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13311V,13429Q,142251,142449,142483,142502,142516,142531,142584,142585,142622,142623,142643,142662,142686,142690,142751,143034,143217,143477,143588,2551KL,255645,258493,259170,259361,263526,263528,267960,2702WW,27174M,27174N,27174P,27174Q,27174R,27174T,27","174U,27174W,27599L,27599M,27599V,27600R,276540,276743,27735N,2799NV,28029X,28030K,28033W,28033X,28034C,28034D,28034H,28034L,28034N,28034Q,28034R,28034T,28034U,28175K,28175L,28212C,28232M,2827N9,2847DR,28609U,289154,289159,289282,289316,289388,29266D,2948","CR,300888,307626,307679,308109,308753,308898,308906,308939,309018,309137,309216,309309,309706,31156R,31502W,31504W,31505C,32140C,32387C,32470X,32596E,32766Q,32951D,35615L,35646K,35721X,35914W,35925K,35944X,36133E,414354,41584T,416884,41691L,504142,504143",",504144,504145,504169,504304,504328,504410,504412,504459,504490,504514,504686,504765,504964,505000,505015,505016,505035,505046,505128,505288,505335,505336,505547,505548,505652,505653,50575F,505997,50625T,50813Q,50950J,50950K,51147N,51231T,51448M,51448W,5","1497H,51524U,51529Q,51629C,51629D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<sst xmlns="http://schemas.openxmlformats.org/spreadsheetml/2006/main" count="68977" uniqueCount="1634">
  <si>
    <t>End</t>
  </si>
  <si>
    <t>Frequency</t>
  </si>
  <si>
    <t>M</t>
  </si>
  <si>
    <t>Name</t>
  </si>
  <si>
    <t>#ERROR</t>
  </si>
  <si>
    <t>SCOA (FF 100) DEAD - DELIST.24/12/96 - TOT RETURN IND</t>
  </si>
  <si>
    <t>SCOA (FF 100) DEAD - DELIST.24/12/96 - MARKET VALUE</t>
  </si>
  <si>
    <t>SCOA (FF 100) DEAD - DELIST.24/12/96</t>
  </si>
  <si>
    <t>SCOA (FF 100) DEAD - DELIST.24/12/96 - NUMBER OF SHARES</t>
  </si>
  <si>
    <t>SCOA (FF 100) DEAD - DELIST.24/12/96 - ADJUSTMENTFACTOR</t>
  </si>
  <si>
    <t>SCOA (FF 100) DEAD - DELIST.24/12/96 - TURNOVER BY VOLUME</t>
  </si>
  <si>
    <t>SCOA (FF 100) DEAD - DELIST.24/12/96 - DIV.PER SHR.</t>
  </si>
  <si>
    <t>SCOA (FF 100) DEAD - DELIST.24/12/96 - DIVIDEND YIELD</t>
  </si>
  <si>
    <t>LANDANGER CAMUS DEAD - DELIST.29/07/97 - TOT RETURN IND</t>
  </si>
  <si>
    <t>LANDANGER CAMUS DEAD - DELIST.29/07/97 - MARKET VALUE</t>
  </si>
  <si>
    <t>LANDANGER CAMUS DEAD - DELIST.29/07/97</t>
  </si>
  <si>
    <t>LANDANGER CAMUS DEAD - DELIST.29/07/97 - NUMBER OF SHARES</t>
  </si>
  <si>
    <t>LANDANGER CAMUS DEAD - DELIST.29/07/97 - ADJUSTMENTFACTOR</t>
  </si>
  <si>
    <t>LANDANGER CAMUS DEAD - DELIST.29/07/97 - TURNOVER BY VOLUME</t>
  </si>
  <si>
    <t>LANDANGER CAMUS DEAD - DELIST.29/07/97 - DIV.PER SHR.</t>
  </si>
  <si>
    <t>LANDANGER CAMUS DEAD - DELIST.29/07/97 - DIVIDEND YIELD</t>
  </si>
  <si>
    <t>LANDANGER CAMUS DEAD - DELIST.29/07/97 - FY1 EPS STD DEV</t>
  </si>
  <si>
    <t>LANDANGER CAMUS DEAD - DELIST.29/07/97 - FY1 EPS MEAN EST</t>
  </si>
  <si>
    <t>BELLON LIMITED DATA - TOT RETURN IND</t>
  </si>
  <si>
    <t>BELLON LIMITED DATA - MARKET VALUE</t>
  </si>
  <si>
    <t>BELLON LIMITED DATA</t>
  </si>
  <si>
    <t>BELLON LIMITED DATA - NUMBER OF SHARES</t>
  </si>
  <si>
    <t>BELLON LIMITED DATA - ADJUSTMENTFACTOR</t>
  </si>
  <si>
    <t>BELLON LIMITED DATA - DIV.PER SHR.</t>
  </si>
  <si>
    <t>BELLON LIMITED DATA - DIVIDEND YIELD</t>
  </si>
  <si>
    <t>CHARVET DEAD - MERGER 923721 - TOT RETURN IND</t>
  </si>
  <si>
    <t>CHARVET DEAD - MERGER 923721 - MARKET VALUE</t>
  </si>
  <si>
    <t>CHARVET DEAD - MERGER 923721</t>
  </si>
  <si>
    <t>CHARVET DEAD - MERGER 923721 - NUMBER OF SHARES</t>
  </si>
  <si>
    <t>CHARVET DEAD - MERGER 923721 - ADJUSTMENTFACTOR</t>
  </si>
  <si>
    <t>CHARVET DEAD - MERGER 923721 - DIV.PER SHR.</t>
  </si>
  <si>
    <t>CHARVET DEAD - MERGER 923721 - DIVIDEND YIELD</t>
  </si>
  <si>
    <t>VALORUM DEAD - 10/05/99 - TOT RETURN IND</t>
  </si>
  <si>
    <t>VALORUM DEAD - 10/05/99 - MARKET VALUE</t>
  </si>
  <si>
    <t>VALORUM DEAD - 10/05/99</t>
  </si>
  <si>
    <t>VALORUM DEAD - 10/05/99 - NUMBER OF SHARES</t>
  </si>
  <si>
    <t>VALORUM DEAD - 10/05/99 - ADJUSTMENTFACTOR</t>
  </si>
  <si>
    <t>VALORUM DEAD - 10/05/99 - TURNOVER BY VOLUME</t>
  </si>
  <si>
    <t>VALORUM DEAD - 10/05/99 - DIV.PER SHR.</t>
  </si>
  <si>
    <t>VALORUM DEAD - 10/05/99 - DIVIDEND YIELD</t>
  </si>
  <si>
    <t>VALORUM DEAD - 10/05/99 - FY1 EPS STD DEV</t>
  </si>
  <si>
    <t>VALORUM DEAD - 10/05/99 - FY1 EPS MEAN EST</t>
  </si>
  <si>
    <t>PARTENAIRES FINANC DEAD - DEL. 30/12/98 - TOT RETURN IND</t>
  </si>
  <si>
    <t>PARTENAIRES FINANC DEAD - DEL. 30/12/98 - MARKET VALUE</t>
  </si>
  <si>
    <t>PARTENAIRES FINANC DEAD - DEL. 30/12/98</t>
  </si>
  <si>
    <t>PARTENAIRES FINANC DEAD - DEL. 30/12/98 - NUMBER OF SHARES</t>
  </si>
  <si>
    <t>PARTENAIRES FINANC DEAD - DEL. 30/12/98 - ADJUSTMENTFACTOR</t>
  </si>
  <si>
    <t>PARTENAIRES FINANC DEAD - DEL. 30/12/98 - TURNOVER BY VOLUME</t>
  </si>
  <si>
    <t>PARTENAIRES FINANC DEAD - DEL. 30/12/98 - DIV.PER SHR.</t>
  </si>
  <si>
    <t>PARTENAIRES FINANC DEAD - DEL. 30/12/98 - DIVIDEND YIELD</t>
  </si>
  <si>
    <t>PARC DE BERCY LIMITED DATA - TOT RETURN IND</t>
  </si>
  <si>
    <t>PARC DE BERCY LIMITED DATA - MARKET VALUE</t>
  </si>
  <si>
    <t>PARC DE BERCY LIMITED DATA</t>
  </si>
  <si>
    <t>PARC DE BERCY LIMITED DATA - NUMBER OF SHARES</t>
  </si>
  <si>
    <t>PARC DE BERCY LIMITED DATA - ADJUSTMENTFACTOR</t>
  </si>
  <si>
    <t>PARC DE BERCY LIMITED DATA - TURNOVER BY VOLUME</t>
  </si>
  <si>
    <t>PARC DE BERCY LIMITED DATA - DIV.PER SHR.</t>
  </si>
  <si>
    <t>PARC DE BERCY LIMITED DATA - DIVIDEND YIELD</t>
  </si>
  <si>
    <t>PARIS EXPO DEAD - 09/10/02 - TOT RETURN IND</t>
  </si>
  <si>
    <t>PARIS EXPO DEAD - 09/10/02 - MARKET VALUE</t>
  </si>
  <si>
    <t>PARIS EXPO DEAD - 09/10/02</t>
  </si>
  <si>
    <t>PARIS EXPO DEAD - 09/10/02 - NUMBER OF SHARES</t>
  </si>
  <si>
    <t>PARIS EXPO DEAD - 09/10/02 - ADJUSTMENTFACTOR</t>
  </si>
  <si>
    <t>PARIS EXPO DEAD - 09/10/02 - TURNOVER BY VOLUME</t>
  </si>
  <si>
    <t>PARIS EXPO DEAD - 09/10/02 - DIV.PER SHR.</t>
  </si>
  <si>
    <t>PARIS EXPO DEAD - 09/10/02 - DIVIDEND YIELD</t>
  </si>
  <si>
    <t>A &amp; CO DEAD - 02/04/15 - TOT RETURN IND</t>
  </si>
  <si>
    <t>A &amp; CO DEAD - 02/04/15 - MARKET VALUE</t>
  </si>
  <si>
    <t>A &amp; CO DEAD - 02/04/15</t>
  </si>
  <si>
    <t>A &amp; CO DEAD - 02/04/15 - NUMBER OF SHARES</t>
  </si>
  <si>
    <t>A &amp; CO DEAD - 02/04/15 - ADJUSTMENTFACTOR</t>
  </si>
  <si>
    <t>A &amp; CO DEAD - 02/04/15 - TURNOVER BY VOLUME</t>
  </si>
  <si>
    <t>A &amp; CO DEAD - 02/04/15 - DIV.PER SHR.</t>
  </si>
  <si>
    <t>A &amp; CO DEAD - 02/04/15 - DIVIDEND YIELD</t>
  </si>
  <si>
    <t>TABLE FRANCE DEAD - TAKEOVER - TOT RETURN IND</t>
  </si>
  <si>
    <t>TABLE FRANCE DEAD - TAKEOVER - MARKET VALUE</t>
  </si>
  <si>
    <t>TABLE FRANCE DEAD - TAKEOVER</t>
  </si>
  <si>
    <t>TABLE FRANCE DEAD - TAKEOVER - NUMBER OF SHARES</t>
  </si>
  <si>
    <t>TABLE FRANCE DEAD - TAKEOVER - ADJUSTMENTFACTOR</t>
  </si>
  <si>
    <t>TABLE FRANCE DEAD - TAKEOVER - TURNOVER BY VOLUME</t>
  </si>
  <si>
    <t>TABLE FRANCE DEAD - TAKEOVER - DIV.PER SHR.</t>
  </si>
  <si>
    <t>TABLE FRANCE DEAD - TAKEOVER - DIVIDEND YIELD</t>
  </si>
  <si>
    <t>LABOR IND.BIOLOGIE LIMITED DATA - TOT RETURN IND</t>
  </si>
  <si>
    <t>LABOR IND.BIOLOGIE LIMITED DATA - MARKET VALUE</t>
  </si>
  <si>
    <t>LABOR IND.BIOLOGIE LIMITED DATA</t>
  </si>
  <si>
    <t>LABOR IND.BIOLOGIE LIMITED DATA - NUMBER OF SHARES</t>
  </si>
  <si>
    <t>LABOR IND.BIOLOGIE LIMITED DATA - ADJUSTMENTFACTOR</t>
  </si>
  <si>
    <t>LABOR IND.BIOLOGIE LIMITED DATA - TURNOVER BY VOLUME</t>
  </si>
  <si>
    <t>LABOR IND.BIOLOGIE LIMITED DATA - DIV.PER SHR.</t>
  </si>
  <si>
    <t>LABOR IND.BIOLOGIE LIMITED DATA - DIVIDEND YIELD</t>
  </si>
  <si>
    <t>RENT-A-CAR LIMITED DATA - TOT RETURN IND</t>
  </si>
  <si>
    <t>RENT-A-CAR LIMITED DATA - MARKET VALUE</t>
  </si>
  <si>
    <t>RENT-A-CAR LIMITED DATA</t>
  </si>
  <si>
    <t>RENT-A-CAR LIMITED DATA - NUMBER OF SHARES</t>
  </si>
  <si>
    <t>RENT-A-CAR LIMITED DATA - ADJUSTMENTFACTOR</t>
  </si>
  <si>
    <t>RENT-A-CAR LIMITED DATA - TURNOVER BY VOLUME</t>
  </si>
  <si>
    <t>RENT-A-CAR LIMITED DATA - DIV.PER SHR.</t>
  </si>
  <si>
    <t>RENT-A-CAR LIMITED DATA - DIVIDEND YIELD</t>
  </si>
  <si>
    <t>TRAN.TOURISME SCETA LIMITED DATA - TOT RETURN IND</t>
  </si>
  <si>
    <t>TRAN.TOURISME SCETA LIMITED DATA - MARKET VALUE</t>
  </si>
  <si>
    <t>TRAN.TOURISME SCETA LIMITED DATA</t>
  </si>
  <si>
    <t>TRAN.TOURISME SCETA LIMITED DATA - NUMBER OF SHARES</t>
  </si>
  <si>
    <t>TRAN.TOURISME SCETA LIMITED DATA - ADJUSTMENTFACTOR</t>
  </si>
  <si>
    <t>TRAN.TOURISME SCETA LIMITED DATA - TURNOVER BY VOLUME</t>
  </si>
  <si>
    <t>TRAN.TOURISME SCETA LIMITED DATA - DIV.PER SHR.</t>
  </si>
  <si>
    <t>TRAN.TOURISME SCETA LIMITED DATA - DIVIDEND YIELD</t>
  </si>
  <si>
    <t>GROUPE VICTOIRE LIMITED DATA - TOT RETURN IND</t>
  </si>
  <si>
    <t>GROUPE VICTOIRE LIMITED DATA - MARKET VALUE</t>
  </si>
  <si>
    <t>GROUPE VICTOIRE LIMITED DATA</t>
  </si>
  <si>
    <t>GROUPE VICTOIRE LIMITED DATA - NUMBER OF SHARES</t>
  </si>
  <si>
    <t>GROUPE VICTOIRE LIMITED DATA - ADJUSTMENTFACTOR</t>
  </si>
  <si>
    <t>GROUPE VICTOIRE LIMITED DATA - TURNOVER BY VOLUME</t>
  </si>
  <si>
    <t>GROUPE VICTOIRE LIMITED DATA - DIV.PER SHR.</t>
  </si>
  <si>
    <t>GROUPE VICTOIRE LIMITED DATA - DIVIDEND YIELD</t>
  </si>
  <si>
    <t>EURO DISNEY PROM DEAD - MERGER 504944 - TOT RETURN IND</t>
  </si>
  <si>
    <t>EURO DISNEY PROM DEAD - MERGER 504944</t>
  </si>
  <si>
    <t>EURO DISNEY PROM DEAD - MERGER 504944 - NUMBER OF SHARES</t>
  </si>
  <si>
    <t>EURO DISNEY PROM DEAD - MERGER 504944 - ADJUSTMENTFACTOR</t>
  </si>
  <si>
    <t>EURO DISNEY PROM DEAD - MERGER 504944 - DIV.PER SHR.</t>
  </si>
  <si>
    <t>EURO DISNEY PROM DEAD - MERGER 504944 - DIVIDEND YIELD</t>
  </si>
  <si>
    <t>METROLOGIE INTL. (NOUV.) - TOT RETURN IND</t>
  </si>
  <si>
    <t>METROLOGIE INTL. (NOUV.) - MARKET VALUE</t>
  </si>
  <si>
    <t>METROLOGIE INTL. (NOUV.)</t>
  </si>
  <si>
    <t>METROLOGIE INTL. (NOUV.) - NUMBER OF SHARES</t>
  </si>
  <si>
    <t>METROLOGIE INTL. (NOUV.) - ADJUSTMENTFACTOR</t>
  </si>
  <si>
    <t>METROLOGIE INTL. (NOUV.) - TURNOVER BY VOLUME</t>
  </si>
  <si>
    <t>METROLOGIE INTL. (NOUV.) - DIV.PER SHR.</t>
  </si>
  <si>
    <t>METROLOGIE INTL. (NOUV.) - DIVIDEND YIELD</t>
  </si>
  <si>
    <t>METROLOGIE INTL. (NOUV.) - FY1 EPS STD DEV</t>
  </si>
  <si>
    <t>METROLOGIE INTL. (NOUV.) - FY1 EPS MEAN EST</t>
  </si>
  <si>
    <t>SMCI R DEAD - DELIST.16/01/97 - TOT RETURN IND</t>
  </si>
  <si>
    <t>SMCI R DEAD - DELIST.16/01/97</t>
  </si>
  <si>
    <t>SMCI R DEAD - DELIST.16/01/97 - ADJUSTMENTFACTOR</t>
  </si>
  <si>
    <t>SMCI R DEAD - DELIST.16/01/97 - DIV.PER SHR.</t>
  </si>
  <si>
    <t>SMCI R DEAD - DELIST.16/01/97 - DIVIDEND YIELD</t>
  </si>
  <si>
    <t>SOFITAM DEAD - DELIST.03/02/97 - TOT RETURN IND</t>
  </si>
  <si>
    <t>SOFITAM DEAD - DELIST.03/02/97 - MARKET VALUE</t>
  </si>
  <si>
    <t>SOFITAM DEAD - DELIST.03/02/97</t>
  </si>
  <si>
    <t>SOFITAM DEAD - DELIST.03/02/97 - NUMBER OF SHARES</t>
  </si>
  <si>
    <t>SOFITAM DEAD - DELIST.03/02/97 - ADJUSTMENTFACTOR</t>
  </si>
  <si>
    <t>SOFITAM DEAD - DELIST.03/02/97 - TURNOVER BY VOLUME</t>
  </si>
  <si>
    <t>SOFITAM DEAD - DELIST.03/02/97 - DIV.PER SHR.</t>
  </si>
  <si>
    <t>SOFITAM DEAD - DELIST.03/02/97 - DIVIDEND YIELD</t>
  </si>
  <si>
    <t>EVER DEAD - DELIST.08/12/00 - TOT RETURN IND</t>
  </si>
  <si>
    <t>EVER DEAD - DELIST.08/12/00 - MARKET VALUE</t>
  </si>
  <si>
    <t>EVER DEAD - DELIST.08/12/00</t>
  </si>
  <si>
    <t>EVER DEAD - DELIST.08/12/00 - NUMBER OF SHARES</t>
  </si>
  <si>
    <t>EVER DEAD - DELIST.08/12/00 - ADJUSTMENTFACTOR</t>
  </si>
  <si>
    <t>EVER DEAD - DELIST.08/12/00 - DIV.PER SHR.</t>
  </si>
  <si>
    <t>EVER DEAD - DELIST.08/12/00 - DIVIDEND YIELD</t>
  </si>
  <si>
    <t>ORANGE DEAD - TAKEOVER 885569 - TOT RETURN IND</t>
  </si>
  <si>
    <t>ORANGE DEAD - TAKEOVER 885569 - MARKET VALUE</t>
  </si>
  <si>
    <t>ORANGE DEAD - TAKEOVER 885569</t>
  </si>
  <si>
    <t>ORANGE DEAD - TAKEOVER 885569 - NUMBER OF SHARES</t>
  </si>
  <si>
    <t>ORANGE DEAD - TAKEOVER 885569 - ADJUSTMENTFACTOR</t>
  </si>
  <si>
    <t>ORANGE DEAD - TAKEOVER 885569 - TURNOVER BY VOLUME</t>
  </si>
  <si>
    <t>ORANGE DEAD - TAKEOVER 885569 - DIV.PER SHR.</t>
  </si>
  <si>
    <t>ORANGE DEAD - TAKEOVER 885569 - DIVIDEND YIELD</t>
  </si>
  <si>
    <t>ORANGE DEAD - TAKEOVER 885569 - FY1 EPS STD DEV</t>
  </si>
  <si>
    <t>ORANGE DEAD - TAKEOVER 885569 - FY1 EPS MEAN EST</t>
  </si>
  <si>
    <t>DOMATEAM AUD DEAD - DELIST 01/09/04 - TOT RETURN IND</t>
  </si>
  <si>
    <t>DOMATEAM AUD DEAD - DELIST 01/09/04 - MARKET VALUE</t>
  </si>
  <si>
    <t>DOMATEAM AUD DEAD - DELIST 01/09/04</t>
  </si>
  <si>
    <t>DOMATEAM AUD DEAD - DELIST 01/09/04 - NUMBER OF SHARES</t>
  </si>
  <si>
    <t>DOMATEAM AUD DEAD - DELIST 01/09/04 - ADJUSTMENTFACTOR</t>
  </si>
  <si>
    <t>DOMATEAM AUD DEAD - DELIST 01/09/04 - TURNOVER BY VOLUME</t>
  </si>
  <si>
    <t>DOMATEAM AUD DEAD - DELIST 01/09/04 - DIV.PER SHR.</t>
  </si>
  <si>
    <t>DOMATEAM AUD DEAD - DELIST 01/09/04 - DIVIDEND YIELD</t>
  </si>
  <si>
    <t>CERESTAR DEAD - DELIST.12/08/02 - TOT RETURN IND</t>
  </si>
  <si>
    <t>CERESTAR DEAD - DELIST.12/08/02 - MARKET VALUE</t>
  </si>
  <si>
    <t>CERESTAR DEAD - DELIST.12/08/02</t>
  </si>
  <si>
    <t>CERESTAR DEAD - DELIST.12/08/02 - NUMBER OF SHARES</t>
  </si>
  <si>
    <t>CERESTAR DEAD - DELIST.12/08/02 - ADJUSTMENTFACTOR</t>
  </si>
  <si>
    <t>CERESTAR DEAD - DELIST.12/08/02 - TURNOVER BY VOLUME</t>
  </si>
  <si>
    <t>CERESTAR DEAD - DELIST.12/08/02 - DIV.PER SHR.</t>
  </si>
  <si>
    <t>CERESTAR DEAD - DELIST.12/08/02 - DIVIDEND YIELD</t>
  </si>
  <si>
    <t>CERESTAR DEAD - DELIST.12/08/02 - FY1 EPS STD DEV</t>
  </si>
  <si>
    <t>CERESTAR DEAD - DELIST.12/08/02 - FY1 EPS MEAN EST</t>
  </si>
  <si>
    <t>COLAS OPE DEAD - DEL. 29/08/00 - TOT RETURN IND</t>
  </si>
  <si>
    <t>COLAS OPE DEAD - DEL. 29/08/00</t>
  </si>
  <si>
    <t>COLAS OPE DEAD - DEL. 29/08/00 - NUMBER OF SHARES</t>
  </si>
  <si>
    <t>COLAS OPE DEAD - DEL. 29/08/00 - ADJUSTMENTFACTOR</t>
  </si>
  <si>
    <t>COLAS OPE DEAD - DEL. 29/08/00 - TURNOVER BY VOLUME</t>
  </si>
  <si>
    <t>COLAS OPE DEAD - DEL. 29/08/00 - DIV.PER SHR.</t>
  </si>
  <si>
    <t>COLAS OPE DEAD - DEL. 29/08/00 - DIVIDEND YIELD</t>
  </si>
  <si>
    <t>GROUPE GTM OPE DEAD - DEL. 14/09/00 - TOT RETURN IND</t>
  </si>
  <si>
    <t>GROUPE GTM OPE DEAD - DEL. 14/09/00 - MARKET VALUE</t>
  </si>
  <si>
    <t>GROUPE GTM OPE DEAD - DEL. 14/09/00</t>
  </si>
  <si>
    <t>GROUPE GTM OPE DEAD - DEL. 14/09/00 - NUMBER OF SHARES</t>
  </si>
  <si>
    <t>GROUPE GTM OPE DEAD - DEL. 14/09/00 - ADJUSTMENTFACTOR</t>
  </si>
  <si>
    <t>GROUPE GTM OPE DEAD - DEL. 14/09/00 - TURNOVER BY VOLUME</t>
  </si>
  <si>
    <t>GROUPE GTM OPE DEAD - DEL. 14/09/00 - DIV.PER SHR.</t>
  </si>
  <si>
    <t>GROUPE GTM OPE DEAD - DEL. 14/09/00 - DIVIDEND YIELD</t>
  </si>
  <si>
    <t>ALCATEL O DEAD - DELIST.17/04/03 - TOT RETURN IND</t>
  </si>
  <si>
    <t>ALCATEL O DEAD - DELIST.17/04/03 - MARKET VALUE</t>
  </si>
  <si>
    <t>ALCATEL O DEAD - DELIST.17/04/03</t>
  </si>
  <si>
    <t>ALCATEL O DEAD - DELIST.17/04/03 - NUMBER OF SHARES</t>
  </si>
  <si>
    <t>ALCATEL O DEAD - DELIST.17/04/03 - ADJUSTMENTFACTOR</t>
  </si>
  <si>
    <t>ALCATEL O DEAD - DELIST.17/04/03 - TURNOVER BY VOLUME</t>
  </si>
  <si>
    <t>ALCATEL O DEAD - DELIST.17/04/03 - DIV.PER SHR.</t>
  </si>
  <si>
    <t>ALCATEL O DEAD - DELIST.17/04/03 - DIVIDEND YIELD</t>
  </si>
  <si>
    <t>ALCATEL O DEAD - DELIST.17/04/03 - FY1 EPS STD DEV</t>
  </si>
  <si>
    <t>ALCATEL O DEAD - DELIST.17/04/03 - FY1 EPS MEAN EST</t>
  </si>
  <si>
    <t>ACCOR ACQUISITION COMPANY SA CL B - NUMBER OF SHARES</t>
  </si>
  <si>
    <t>ACCOR ACQUISITION COMPANY SA CL B - ADJUSTMENTFACTOR</t>
  </si>
  <si>
    <t>ACCOR ACQUISITION COMPANY SA CL B - DIV.PER SHR.</t>
  </si>
  <si>
    <t>CREDIT AGRICOLE DE SUD RHONE-ALPES - NUMBER OF SHARES</t>
  </si>
  <si>
    <t>CREDIT AGRICOLE DE SUD RHONE-ALPES - ADJUSTMENTFACTOR</t>
  </si>
  <si>
    <t>CREDIT AGRICOLE DE SUD RHONE-ALPES - DIV.PER SHR.</t>
  </si>
  <si>
    <t>CREDIT AGRICOLE DE TOULOUSE - NUMBER OF SHARES</t>
  </si>
  <si>
    <t>CREDIT AGRICOLE DE TOULOUSE - ADJUSTMENTFACTOR</t>
  </si>
  <si>
    <t>CREDIT AGRICOLE DE TOULOUSE - DIV.PER SHR.</t>
  </si>
  <si>
    <t>CREDIT AGRICOLE D'ILE-DE -FRANCE - NUMBER OF SHARES</t>
  </si>
  <si>
    <t>CREDIT AGRICOLE D'ILE-DE -FRANCE - ADJUSTMENTFACTOR</t>
  </si>
  <si>
    <t>CREDIT AGRICOLE D'ILE-DE -FRANCE - DIV.PER SHR.</t>
  </si>
  <si>
    <t>CREDIT AGRICOLE D'ILLE- ET-VILAINE - NUMBER OF SHARES</t>
  </si>
  <si>
    <t>CREDIT AGRICOLE D'ILLE- ET-VILAINE - ADJUSTMENTFACTOR</t>
  </si>
  <si>
    <t>CREDIT AGRICOLE D'ILLE- ET-VILAINE - DIV.PER SHR.</t>
  </si>
  <si>
    <t>CREDIT AGRICOLE DU MORBIHAN - NUMBER OF SHARES</t>
  </si>
  <si>
    <t>CREDIT AGRICOLE DU MORBIHAN - ADJUSTMENTFACTOR</t>
  </si>
  <si>
    <t>CREDIT AGRICOLE DU MORBIHAN - DIV.PER SHR.</t>
  </si>
  <si>
    <t>CREDIT AGRICOLE LOIRE HAUTE-LOIRE - NUMBER OF SHARES</t>
  </si>
  <si>
    <t>CREDIT AGRICOLE LOIRE HAUTE-LOIRE - ADJUSTMENTFACTOR</t>
  </si>
  <si>
    <t>CREDIT AGRICOLE LOIRE HAUTE-LOIRE - DIV.PER SHR.</t>
  </si>
  <si>
    <t>PARIS ORLEANS - NUMBER OF SHARES</t>
  </si>
  <si>
    <t>PARIS ORLEANS - ADJUSTMENTFACTOR</t>
  </si>
  <si>
    <t>PARIS ORLEANS - DIV.PER SHR.</t>
  </si>
  <si>
    <t>CR.AG ALPES PROVENCE - NUMBER OF SHARES</t>
  </si>
  <si>
    <t>CR.AG ALPES PROVENCE - ADJUSTMENTFACTOR</t>
  </si>
  <si>
    <t>CR.AG ALPES PROVENCE - DIV.PER SHR.</t>
  </si>
  <si>
    <t>CAISSE REGIONALE CR. - NUMBER OF SHARES</t>
  </si>
  <si>
    <t>CAISSE REGIONALE CR. - ADJUSTMENTFACTOR</t>
  </si>
  <si>
    <t>CAISSE REGIONALE CR. - DIV.PER SHR.</t>
  </si>
  <si>
    <t>CR.AGR.SUD RHONE-ALPES - NUMBER OF SHARES</t>
  </si>
  <si>
    <t>CR.AGR.SUD RHONE-ALPES - ADJUSTMENTFACTOR</t>
  </si>
  <si>
    <t>CR.AGR.SUD RHONE-ALPES - DIV.PER SHR.</t>
  </si>
  <si>
    <t>NEXT UP DEAD - DELIST 20/10/04 - TOT RETURN IND</t>
  </si>
  <si>
    <t>NEXT UP DEAD - DELIST 20/10/04 - MARKET VALUE</t>
  </si>
  <si>
    <t>NEXT UP DEAD - DELIST 20/10/04</t>
  </si>
  <si>
    <t>NEXT UP DEAD - DELIST 20/10/04 - NUMBER OF SHARES</t>
  </si>
  <si>
    <t>NEXT UP DEAD - DELIST 20/10/04 - ADJUSTMENTFACTOR</t>
  </si>
  <si>
    <t>NEXT UP DEAD - DELIST 20/10/04 - TURNOVER BY VOLUME</t>
  </si>
  <si>
    <t>NEXT UP DEAD - DELIST 20/10/04 - DIV.PER SHR.</t>
  </si>
  <si>
    <t>NEXT UP DEAD - DELIST 20/10/04 - DIVIDEND YIELD</t>
  </si>
  <si>
    <t>COFACE DEAD - DELIST 26/05/04 - TOT RETURN IND</t>
  </si>
  <si>
    <t>COFACE DEAD - DELIST 26/05/04 - MARKET VALUE</t>
  </si>
  <si>
    <t>COFACE DEAD - DELIST 26/05/04</t>
  </si>
  <si>
    <t>COFACE DEAD - DELIST 26/05/04 - NUMBER OF SHARES</t>
  </si>
  <si>
    <t>COFACE DEAD - DELIST 26/05/04 - ADJUSTMENTFACTOR</t>
  </si>
  <si>
    <t>COFACE DEAD - DELIST 26/05/04 - TURNOVER BY VOLUME</t>
  </si>
  <si>
    <t>COFACE DEAD - DELIST 26/05/04 - DIV.PER SHR.</t>
  </si>
  <si>
    <t>COFACE DEAD - DELIST 26/05/04 - DIVIDEND YIELD</t>
  </si>
  <si>
    <t>COFACE DEAD - DELIST 26/05/04 - FY1 EPS STD DEV</t>
  </si>
  <si>
    <t>COFACE DEAD - DELIST 26/05/04 - FY1 EPS MEAN EST</t>
  </si>
  <si>
    <t>ARVERNE GROUP SA CL B - NUMBER OF SHARES</t>
  </si>
  <si>
    <t>ARVERNE GROUP SA CL B - ADJUSTMENTFACTOR</t>
  </si>
  <si>
    <t>ARVERNE GROUP SA CL B - DIV.PER SHR.</t>
  </si>
  <si>
    <t>LEON GAS DEAD - 31/05/13 - TOT RETURN IND</t>
  </si>
  <si>
    <t>LEON GAS DEAD - 31/05/13 - MARKET VALUE</t>
  </si>
  <si>
    <t>LEON GAS DEAD - 31/05/13</t>
  </si>
  <si>
    <t>LEON GAS DEAD - 31/05/13 - NUMBER OF SHARES</t>
  </si>
  <si>
    <t>LEON GAS DEAD - 31/05/13 - ADJUSTMENTFACTOR</t>
  </si>
  <si>
    <t>LEON GAS DEAD - 31/05/13 - TURNOVER BY VOLUME</t>
  </si>
  <si>
    <t>LEON GAS DEAD - 31/05/13 - DIV.PER SHR.</t>
  </si>
  <si>
    <t>LEON GAS DEAD - 31/05/13 - DIVIDEND YIELD</t>
  </si>
  <si>
    <t>EMS TELECOM DEAD - 19/03/07 - TOT RETURN IND</t>
  </si>
  <si>
    <t>EMS TELECOM DEAD - 19/03/07 - MARKET VALUE</t>
  </si>
  <si>
    <t>EMS TELECOM DEAD - 19/03/07</t>
  </si>
  <si>
    <t>EMS TELECOM DEAD - 19/03/07 - NUMBER OF SHARES</t>
  </si>
  <si>
    <t>EMS TELECOM DEAD - 19/03/07 - ADJUSTMENTFACTOR</t>
  </si>
  <si>
    <t>EMS TELECOM DEAD - 19/03/07 - TURNOVER BY VOLUME</t>
  </si>
  <si>
    <t>EMS TELECOM DEAD - 19/03/07 - DIV.PER SHR.</t>
  </si>
  <si>
    <t>EMS TELECOM DEAD - 19/03/07 - DIVIDEND YIELD</t>
  </si>
  <si>
    <t>ITS GP IMPLN TECH SFTW DEAD - MERGED 273723 - TOT RETURN IND</t>
  </si>
  <si>
    <t>ITS GP IMPLN TECH SFTW DEAD - MERGED 273723 - MARKET VALUE</t>
  </si>
  <si>
    <t>ITS GP IMPLN TECH SFTW DEAD - MERGED 273723</t>
  </si>
  <si>
    <t>ITS GP IMPLN TECH SFTW DEAD - MERGED 273723 - NUMBER OF SHARES</t>
  </si>
  <si>
    <t>ITS GP IMPLN TECH SFTW DEAD - MERGED 273723 - ADJUSTMENTFACTOR</t>
  </si>
  <si>
    <t>ITS GP IMPLN TECH SFTW DEAD - MERGED 273723 - TURNOVER BY VOLUME</t>
  </si>
  <si>
    <t>ITS GP IMPLN TECH SFTW DEAD - MERGED 273723 - DIV.PER SHR.</t>
  </si>
  <si>
    <t>ITS GP IMPLN TECH SFTW DEAD - MERGED 273723 - DIVIDEND YIELD</t>
  </si>
  <si>
    <t>GAUDRIOT DEAD - DELIST 14/04/05 - TOT RETURN IND</t>
  </si>
  <si>
    <t>GAUDRIOT DEAD - DELIST 14/04/05 - MARKET VALUE</t>
  </si>
  <si>
    <t>GAUDRIOT DEAD - DELIST 14/04/05</t>
  </si>
  <si>
    <t>GAUDRIOT DEAD - DELIST 14/04/05 - NUMBER OF SHARES</t>
  </si>
  <si>
    <t>GAUDRIOT DEAD - DELIST 14/04/05 - ADJUSTMENTFACTOR</t>
  </si>
  <si>
    <t>GAUDRIOT DEAD - DELIST 14/04/05 - TURNOVER BY VOLUME</t>
  </si>
  <si>
    <t>GAUDRIOT DEAD - DELIST 14/04/05 - DIV.PER SHR.</t>
  </si>
  <si>
    <t>GAUDRIOT DEAD - DELIST 14/04/05 - DIVIDEND YIELD</t>
  </si>
  <si>
    <t>GAUDRIOT DEAD - DELIST 14/04/05 - FY1 EPS STD DEV</t>
  </si>
  <si>
    <t>GAUDRIOT DEAD - DELIST 14/04/05 - FY1 EPS MEAN EST</t>
  </si>
  <si>
    <t>CYBERDECK DEAD - 23/06/11 - TOT RETURN IND</t>
  </si>
  <si>
    <t>CYBERDECK DEAD - 23/06/11 - MARKET VALUE</t>
  </si>
  <si>
    <t>CYBERDECK DEAD - 23/06/11</t>
  </si>
  <si>
    <t>CYBERDECK DEAD - 23/06/11 - NUMBER OF SHARES</t>
  </si>
  <si>
    <t>CYBERDECK DEAD - 23/06/11 - ADJUSTMENTFACTOR</t>
  </si>
  <si>
    <t>CYBERDECK DEAD - 23/06/11 - TURNOVER BY VOLUME</t>
  </si>
  <si>
    <t>CYBERDECK DEAD - 23/06/11 - DIV.PER SHR.</t>
  </si>
  <si>
    <t>CYBERDECK DEAD - 23/06/11 - DIVIDEND YIELD</t>
  </si>
  <si>
    <t>CYBERDECK DEAD - 23/06/11 - FY1 EPS MEAN EST</t>
  </si>
  <si>
    <t>ALTEDIA DEAD - DELIST 05/07/05 - TOT RETURN IND</t>
  </si>
  <si>
    <t>ALTEDIA DEAD - DELIST 05/07/05 - MARKET VALUE</t>
  </si>
  <si>
    <t>ALTEDIA DEAD - DELIST 05/07/05</t>
  </si>
  <si>
    <t>ALTEDIA DEAD - DELIST 05/07/05 - NUMBER OF SHARES</t>
  </si>
  <si>
    <t>ALTEDIA DEAD - DELIST 05/07/05 - ADJUSTMENTFACTOR</t>
  </si>
  <si>
    <t>ALTEDIA DEAD - DELIST 05/07/05 - TURNOVER BY VOLUME</t>
  </si>
  <si>
    <t>ALTEDIA DEAD - DELIST 05/07/05 - DIV.PER SHR.</t>
  </si>
  <si>
    <t>ALTEDIA DEAD - DELIST 05/07/05 - DIVIDEND YIELD</t>
  </si>
  <si>
    <t>ALTEDIA DEAD - DELIST 05/07/05 - FY1 EPS STD DEV</t>
  </si>
  <si>
    <t>ALTEDIA DEAD - DELIST 05/07/05 - FY1 EPS MEAN EST</t>
  </si>
  <si>
    <t>CYBERSEARCH DEAD - DELIST 04/10/04 - TOT RETURN IND</t>
  </si>
  <si>
    <t>CYBERSEARCH DEAD - DELIST 04/10/04 - MARKET VALUE</t>
  </si>
  <si>
    <t>CYBERSEARCH DEAD - DELIST 04/10/04</t>
  </si>
  <si>
    <t>CYBERSEARCH DEAD - DELIST 04/10/04 - NUMBER OF SHARES</t>
  </si>
  <si>
    <t>CYBERSEARCH DEAD - DELIST 04/10/04 - ADJUSTMENTFACTOR</t>
  </si>
  <si>
    <t>CYBERSEARCH DEAD - DELIST 04/10/04 - TURNOVER BY VOLUME</t>
  </si>
  <si>
    <t>CYBERSEARCH DEAD - DELIST 04/10/04 - DIV.PER SHR.</t>
  </si>
  <si>
    <t>CYBERSEARCH DEAD - DELIST 04/10/04 - DIVIDEND YIELD</t>
  </si>
  <si>
    <t>CRYONIC MEDICAL DEAD - 20/05/15 - TOT RETURN IND</t>
  </si>
  <si>
    <t>CRYONIC MEDICAL DEAD - 20/05/15 - MARKET VALUE</t>
  </si>
  <si>
    <t>CRYONIC MEDICAL DEAD - 20/05/15</t>
  </si>
  <si>
    <t>CRYONIC MEDICAL DEAD - 20/05/15 - NUMBER OF SHARES</t>
  </si>
  <si>
    <t>CRYONIC MEDICAL DEAD - 20/05/15 - ADJUSTMENTFACTOR</t>
  </si>
  <si>
    <t>CRYONIC MEDICAL DEAD - 20/05/15 - TURNOVER BY VOLUME</t>
  </si>
  <si>
    <t>CRYONIC MEDICAL DEAD - 20/05/15 - DIV.PER SHR.</t>
  </si>
  <si>
    <t>CRYONIC MEDICAL DEAD - 20/05/15 - DIVIDEND YIELD</t>
  </si>
  <si>
    <t>SCHNEIDER (EX SPIE) DEAD - DEL. 05/09/00 - TOT RETURN IND</t>
  </si>
  <si>
    <t>SCHNEIDER (EX SPIE) DEAD - DEL. 05/09/00 - MARKET VALUE</t>
  </si>
  <si>
    <t>SCHNEIDER (EX SPIE) DEAD - DEL. 05/09/00</t>
  </si>
  <si>
    <t>SCHNEIDER (EX SPIE) DEAD - DEL. 05/09/00 - NUMBER OF SHARES</t>
  </si>
  <si>
    <t>SCHNEIDER (EX SPIE) DEAD - DEL. 05/09/00 - ADJUSTMENTFACTOR</t>
  </si>
  <si>
    <t>SCHNEIDER (EX SPIE) DEAD - DEL. 05/09/00 - DIV.PER SHR.</t>
  </si>
  <si>
    <t>SCHNEIDER (EX SPIE) DEAD - DEL. 05/09/00 - DIVIDEND YIELD</t>
  </si>
  <si>
    <t>CBC (BATIMENT CON.) DEAD - DELIST.06/05/96 - TOT RETURN IND</t>
  </si>
  <si>
    <t>CBC (BATIMENT CON.) DEAD - DELIST.06/05/96 - MARKET VALUE</t>
  </si>
  <si>
    <t>CBC (BATIMENT CON.) DEAD - DELIST.06/05/96</t>
  </si>
  <si>
    <t>CBC (BATIMENT CON.) DEAD - DELIST.06/05/96 - NUMBER OF SHARES</t>
  </si>
  <si>
    <t>CBC (BATIMENT CON.) DEAD - DELIST.06/05/96 - ADJUSTMENTFACTOR</t>
  </si>
  <si>
    <t>CBC (BATIMENT CON.) DEAD - DELIST.06/05/96 - TURNOVER BY VOLUME</t>
  </si>
  <si>
    <t>CBC (BATIMENT CON.) DEAD - DELIST.06/05/96 - DIV.PER SHR.</t>
  </si>
  <si>
    <t>CBC (BATIMENT CON.) DEAD - DELIST.06/05/96 - DIVIDEND YIELD</t>
  </si>
  <si>
    <t>CBC (BATIMENT CON.) DEAD - DELIST.06/05/96 - FY1 EPS STD DEV</t>
  </si>
  <si>
    <t>CBC (BATIMENT CON.) DEAD - DELIST.06/05/96 - FY1 EPS MEAN EST</t>
  </si>
  <si>
    <t>CIMENTS FRANC. 'B' DEAD - DELIST.27/06/97 - TOT RETURN IND</t>
  </si>
  <si>
    <t>CIMENTS FRANC. 'B' DEAD - DELIST.27/06/97 - MARKET VALUE</t>
  </si>
  <si>
    <t>CIMENTS FRANC. 'B' DEAD - DELIST.27/06/97</t>
  </si>
  <si>
    <t>CIMENTS FRANC. 'B' DEAD - DELIST.27/06/97 - NUMBER OF SHARES</t>
  </si>
  <si>
    <t>CIMENTS FRANC. 'B' DEAD - DELIST.27/06/97 - ADJUSTMENTFACTOR</t>
  </si>
  <si>
    <t>CIMENTS FRANC. 'B' DEAD - DELIST.27/06/97 - TURNOVER BY VOLUME</t>
  </si>
  <si>
    <t>CIMENTS FRANC. 'B' DEAD - DELIST.27/06/97 - DIV.PER SHR.</t>
  </si>
  <si>
    <t>CIMENTS FRANC. 'B' DEAD - DELIST.27/06/97 - DIVIDEND YIELD</t>
  </si>
  <si>
    <t>GACHOT LIMITED DATA - TOT RETURN IND</t>
  </si>
  <si>
    <t>GACHOT LIMITED DATA - MARKET VALUE</t>
  </si>
  <si>
    <t>GACHOT LIMITED DATA</t>
  </si>
  <si>
    <t>GACHOT LIMITED DATA - NUMBER OF SHARES</t>
  </si>
  <si>
    <t>GACHOT LIMITED DATA - ADJUSTMENTFACTOR</t>
  </si>
  <si>
    <t>GACHOT LIMITED DATA - TURNOVER BY VOLUME</t>
  </si>
  <si>
    <t>GACHOT LIMITED DATA - DIV.PER SHR.</t>
  </si>
  <si>
    <t>GACHOT LIMITED DATA - DIVIDEND YIELD</t>
  </si>
  <si>
    <t>LAFARGE COPPEE (REGD) DEAD - DELIST. - FY1 EPS STD DEV</t>
  </si>
  <si>
    <t>LAFARGE COPPEE (REGD) DEAD - DELIST. - FY1 EPS MEAN EST</t>
  </si>
  <si>
    <t>LAGARDERE NEW DEAD - DEL. 01/06/99 - TOT RETURN IND</t>
  </si>
  <si>
    <t>LAGARDERE NEW DEAD - DEL. 01/06/99</t>
  </si>
  <si>
    <t>LAGARDERE NEW DEAD - DEL. 01/06/99 - ADJUSTMENTFACTOR</t>
  </si>
  <si>
    <t>LAGARDERE NEW DEAD - DEL. 01/06/99 - DIV.PER SHR.</t>
  </si>
  <si>
    <t>LAGARDERE NEW DEAD - DEL. 01/06/99 - DIVIDEND YIELD</t>
  </si>
  <si>
    <t>OMNIUM GEST.DVPPT.IMMOB. LIMITED DATA - TOT RETURN IND</t>
  </si>
  <si>
    <t>OMNIUM GEST.DVPPT.IMMOB. LIMITED DATA - MARKET VALUE</t>
  </si>
  <si>
    <t>OMNIUM GEST.DVPPT.IMMOB. LIMITED DATA</t>
  </si>
  <si>
    <t>OMNIUM GEST.DVPPT.IMMOB. LIMITED DATA - NUMBER OF SHARES</t>
  </si>
  <si>
    <t>OMNIUM GEST.DVPPT.IMMOB. LIMITED DATA - ADJUSTMENTFACTOR</t>
  </si>
  <si>
    <t>OMNIUM GEST.DVPPT.IMMOB. LIMITED DATA - DIV.PER SHR.</t>
  </si>
  <si>
    <t>OMNIUM GEST.DVPPT.IMMOB. LIMITED DATA - DIVIDEND YIELD</t>
  </si>
  <si>
    <t>SCHLUMBERGER IND. DEAD - DELIST.27/12/94 - TOT RETURN IND</t>
  </si>
  <si>
    <t>SCHLUMBERGER IND. DEAD - DELIST.27/12/94 - MARKET VALUE</t>
  </si>
  <si>
    <t>SCHLUMBERGER IND. DEAD - DELIST.27/12/94</t>
  </si>
  <si>
    <t>SCHLUMBERGER IND. DEAD - DELIST.27/12/94 - NUMBER OF SHARES</t>
  </si>
  <si>
    <t>SCHLUMBERGER IND. DEAD - DELIST.27/12/94 - ADJUSTMENTFACTOR</t>
  </si>
  <si>
    <t>SCHLUMBERGER IND. DEAD - DELIST.27/12/94 - DIV.PER SHR.</t>
  </si>
  <si>
    <t>SCHLUMBERGER IND. DEAD - DELIST.27/12/94 - DIVIDEND YIELD</t>
  </si>
  <si>
    <t>BERTIN &amp; CIE (LIMITED DATA) - TOT RETURN IND</t>
  </si>
  <si>
    <t>BERTIN &amp; CIE (LIMITED DATA) - MARKET VALUE</t>
  </si>
  <si>
    <t>BERTIN &amp; CIE (LIMITED DATA)</t>
  </si>
  <si>
    <t>BERTIN &amp; CIE (LIMITED DATA) - NUMBER OF SHARES</t>
  </si>
  <si>
    <t>BERTIN &amp; CIE (LIMITED DATA) - ADJUSTMENTFACTOR</t>
  </si>
  <si>
    <t>BERTIN &amp; CIE (LIMITED DATA) - TURNOVER BY VOLUME</t>
  </si>
  <si>
    <t>BERTIN &amp; CIE (LIMITED DATA) - DIV.PER SHR.</t>
  </si>
  <si>
    <t>BERTIN &amp; CIE (LIMITED DATA) - DIVIDEND YIELD</t>
  </si>
  <si>
    <t>TOTAL PETR. DEAD - DELIST.10/06/97 - TOT RETURN IND</t>
  </si>
  <si>
    <t>TOTAL PETR. DEAD - DELIST.10/06/97</t>
  </si>
  <si>
    <t>TOTAL PETR. DEAD - DELIST.10/06/97 - ADJUSTMENTFACTOR</t>
  </si>
  <si>
    <t>TOTAL PETR. DEAD - DELIST.10/06/97 - TURNOVER BY VOLUME</t>
  </si>
  <si>
    <t>TOTAL PETR. DEAD - DELIST.10/06/97 - DIV.PER SHR.</t>
  </si>
  <si>
    <t>TOTAL PETR. DEAD - DELIST.10/06/97 - DIVIDEND YIELD</t>
  </si>
  <si>
    <t>DEEKRAAL GOLD (PAR) LIMITED DATA - NUMBER OF SHARES</t>
  </si>
  <si>
    <t>DEEKRAAL GOLD (PAR) LIMITED DATA - ADJUSTMENTFACTOR</t>
  </si>
  <si>
    <t>DEEKRAAL GOLD (PAR) LIMITED DATA - TURNOVER BY VOLUME</t>
  </si>
  <si>
    <t>DEEKRAAL GOLD (PAR) LIMITED DATA - DIV.PER SHR.</t>
  </si>
  <si>
    <t>SC.PARISIENNE DE BANQUE LIMITED DATA - TOT RETURN IND</t>
  </si>
  <si>
    <t>SC.PARISIENNE DE BANQUE LIMITED DATA - MARKET VALUE</t>
  </si>
  <si>
    <t>SC.PARISIENNE DE BANQUE LIMITED DATA</t>
  </si>
  <si>
    <t>SC.PARISIENNE DE BANQUE LIMITED DATA - NUMBER OF SHARES</t>
  </si>
  <si>
    <t>SC.PARISIENNE DE BANQUE LIMITED DATA - ADJUSTMENTFACTOR</t>
  </si>
  <si>
    <t>SC.PARISIENNE DE BANQUE LIMITED DATA - TURNOVER BY VOLUME</t>
  </si>
  <si>
    <t>SC.PARISIENNE DE BANQUE LIMITED DATA - DIV.PER SHR.</t>
  </si>
  <si>
    <t>SC.PARISIENNE DE BANQUE LIMITED DATA - DIVIDEND YIELD</t>
  </si>
  <si>
    <t>FINABAIL LIMITED DATA - TOT RETURN IND</t>
  </si>
  <si>
    <t>FINABAIL LIMITED DATA - MARKET VALUE</t>
  </si>
  <si>
    <t>FINABAIL LIMITED DATA</t>
  </si>
  <si>
    <t>FINABAIL LIMITED DATA - NUMBER OF SHARES</t>
  </si>
  <si>
    <t>FINABAIL LIMITED DATA - ADJUSTMENTFACTOR</t>
  </si>
  <si>
    <t>FINABAIL LIMITED DATA - TURNOVER BY VOLUME</t>
  </si>
  <si>
    <t>FINABAIL LIMITED DATA - DIV.PER SHR.</t>
  </si>
  <si>
    <t>FINABAIL LIMITED DATA - DIVIDEND YIELD</t>
  </si>
  <si>
    <t>LACROIX NIL PAID RIGHTS 13/06/05 - FY1 EPS STD DEV</t>
  </si>
  <si>
    <t>LACROIX NIL PAID RIGHTS 13/06/05 - FY1 EPS MEAN EST</t>
  </si>
  <si>
    <t>NASEBA GROUP DEAD - DELIST.01/12/10 - TOT RETURN IND</t>
  </si>
  <si>
    <t>NASEBA GROUP DEAD - DELIST.01/12/10 - MARKET VALUE</t>
  </si>
  <si>
    <t>NASEBA GROUP DEAD - DELIST.01/12/10</t>
  </si>
  <si>
    <t>NASEBA GROUP DEAD - DELIST.01/12/10 - NUMBER OF SHARES</t>
  </si>
  <si>
    <t>NASEBA GROUP DEAD - DELIST.01/12/10 - ADJUSTMENTFACTOR</t>
  </si>
  <si>
    <t>NASEBA GROUP DEAD - DELIST.01/12/10 - TURNOVER BY VOLUME</t>
  </si>
  <si>
    <t>NASEBA GROUP DEAD - DELIST.01/12/10 - DIV.PER SHR.</t>
  </si>
  <si>
    <t>NASEBA GROUP DEAD - DELIST.01/12/10 - DIVIDEND YIELD</t>
  </si>
  <si>
    <t>AST GROUPE SUB RIGHTS 28/12/05 - FY1 EPS STD DEV</t>
  </si>
  <si>
    <t>AST GROUPE SUB RIGHTS 28/12/05 - FY1 EPS MEAN EST</t>
  </si>
  <si>
    <t>CITEFIBRE DEAD - 31/03/09 - TOT RETURN IND</t>
  </si>
  <si>
    <t>CITEFIBRE DEAD - 31/03/09 - MARKET VALUE</t>
  </si>
  <si>
    <t>CITEFIBRE DEAD - 31/03/09</t>
  </si>
  <si>
    <t>CITEFIBRE DEAD - 31/03/09 - NUMBER OF SHARES</t>
  </si>
  <si>
    <t>CITEFIBRE DEAD - 31/03/09 - ADJUSTMENTFACTOR</t>
  </si>
  <si>
    <t>CITEFIBRE DEAD - 31/03/09 - TURNOVER BY VOLUME</t>
  </si>
  <si>
    <t>CITEFIBRE DEAD - 31/03/09 - DIV.PER SHR.</t>
  </si>
  <si>
    <t>CITEFIBRE DEAD - 31/03/09 - DIVIDEND YIELD</t>
  </si>
  <si>
    <t>PROXIMANIA DEAD - DELIST.01/12/10 - TOT RETURN IND</t>
  </si>
  <si>
    <t>PROXIMANIA DEAD - DELIST.01/12/10 - MARKET VALUE</t>
  </si>
  <si>
    <t>PROXIMANIA DEAD - DELIST.01/12/10</t>
  </si>
  <si>
    <t>PROXIMANIA DEAD - DELIST.01/12/10 - NUMBER OF SHARES</t>
  </si>
  <si>
    <t>PROXIMANIA DEAD - DELIST.01/12/10 - ADJUSTMENTFACTOR</t>
  </si>
  <si>
    <t>PROXIMANIA DEAD - DELIST.01/12/10 - TURNOVER BY VOLUME</t>
  </si>
  <si>
    <t>PROXIMANIA DEAD - DELIST.01/12/10 - DIV.PER SHR.</t>
  </si>
  <si>
    <t>PROXIMANIA DEAD - DELIST.01/12/10 - DIVIDEND YIELD</t>
  </si>
  <si>
    <t>PROXIMANIA DEAD - DELIST.01/12/10 - FY1 EPS MEAN EST</t>
  </si>
  <si>
    <t>EMAILVISION DEAD - 18/03/11 - TOT RETURN IND</t>
  </si>
  <si>
    <t>EMAILVISION DEAD - 18/03/11 - MARKET VALUE</t>
  </si>
  <si>
    <t>EMAILVISION DEAD - 18/03/11</t>
  </si>
  <si>
    <t>EMAILVISION DEAD - 18/03/11 - NUMBER OF SHARES</t>
  </si>
  <si>
    <t>EMAILVISION DEAD - 18/03/11 - ADJUSTMENTFACTOR</t>
  </si>
  <si>
    <t>EMAILVISION DEAD - 18/03/11 - TURNOVER BY VOLUME</t>
  </si>
  <si>
    <t>EMAILVISION DEAD - 18/03/11 - DIV.PER SHR.</t>
  </si>
  <si>
    <t>EMAILVISION DEAD - 18/03/11 - DIVIDEND YIELD</t>
  </si>
  <si>
    <t>BNP PARIBAS NRFD 31/05/06 - FY1 EPS STD DEV</t>
  </si>
  <si>
    <t>BNP PARIBAS NRFD 31/05/06 - FY1 EPS MEAN EST</t>
  </si>
  <si>
    <t>VINCI (EX SGE) NRFD 18/05/06 - FY1 EPS STD DEV</t>
  </si>
  <si>
    <t>VINCI (EX SGE) NRFD 18/05/06 - FY1 EPS MEAN EST</t>
  </si>
  <si>
    <t>LAMARTHE DEAD - 02/12/11 - TOT RETURN IND</t>
  </si>
  <si>
    <t>LAMARTHE DEAD - 02/12/11 - MARKET VALUE</t>
  </si>
  <si>
    <t>LAMARTHE DEAD - 02/12/11</t>
  </si>
  <si>
    <t>LAMARTHE DEAD - 02/12/11 - NUMBER OF SHARES</t>
  </si>
  <si>
    <t>LAMARTHE DEAD - 02/12/11 - ADJUSTMENTFACTOR</t>
  </si>
  <si>
    <t>LAMARTHE DEAD - 02/12/11 - TURNOVER BY VOLUME</t>
  </si>
  <si>
    <t>LAMARTHE DEAD - 02/12/11 - DIV.PER SHR.</t>
  </si>
  <si>
    <t>LAMARTHE DEAD - 02/12/11 - DIVIDEND YIELD</t>
  </si>
  <si>
    <t>LAMARTHE DEAD - 02/12/11 - FY1 EPS MEAN EST</t>
  </si>
  <si>
    <t>ARCOA DEAD - DELIST.01/07/10 - TOT RETURN IND</t>
  </si>
  <si>
    <t>ARCOA DEAD - DELIST.01/07/10 - MARKET VALUE</t>
  </si>
  <si>
    <t>ARCOA DEAD - DELIST.01/07/10</t>
  </si>
  <si>
    <t>ARCOA DEAD - DELIST.01/07/10 - NUMBER OF SHARES</t>
  </si>
  <si>
    <t>ARCOA DEAD - DELIST.01/07/10 - ADJUSTMENTFACTOR</t>
  </si>
  <si>
    <t>ARCOA DEAD - DELIST.01/07/10 - TURNOVER BY VOLUME</t>
  </si>
  <si>
    <t>ARCOA DEAD - DELIST.01/07/10 - DIV.PER SHR.</t>
  </si>
  <si>
    <t>ARCOA DEAD - DELIST.01/07/10 - DIVIDEND YIELD</t>
  </si>
  <si>
    <t>CELEOS DEAD - 13/05/09 - TOT RETURN IND</t>
  </si>
  <si>
    <t>CELEOS DEAD - 13/05/09 - MARKET VALUE</t>
  </si>
  <si>
    <t>CELEOS DEAD - 13/05/09</t>
  </si>
  <si>
    <t>CELEOS DEAD - 13/05/09 - NUMBER OF SHARES</t>
  </si>
  <si>
    <t>CELEOS DEAD - 13/05/09 - ADJUSTMENTFACTOR</t>
  </si>
  <si>
    <t>CELEOS DEAD - 13/05/09 - TURNOVER BY VOLUME</t>
  </si>
  <si>
    <t>CELEOS DEAD - 13/05/09 - DIV.PER SHR.</t>
  </si>
  <si>
    <t>CELEOS DEAD - 13/05/09 - DIVIDEND YIELD</t>
  </si>
  <si>
    <t>CELEOS DEAD - 13/05/09 - FY1 EPS MEAN EST</t>
  </si>
  <si>
    <t>AFFIPARIS DEAD - 20/12/12 - TOT RETURN IND</t>
  </si>
  <si>
    <t>AFFIPARIS DEAD - 20/12/12 - MARKET VALUE</t>
  </si>
  <si>
    <t>AFFIPARIS DEAD - 20/12/12</t>
  </si>
  <si>
    <t>AFFIPARIS DEAD - 20/12/12 - NUMBER OF SHARES</t>
  </si>
  <si>
    <t>AFFIPARIS DEAD - 20/12/12 - ADJUSTMENTFACTOR</t>
  </si>
  <si>
    <t>AFFIPARIS DEAD - 20/12/12 - TURNOVER BY VOLUME</t>
  </si>
  <si>
    <t>AFFIPARIS DEAD - 20/12/12 - DIV.PER SHR.</t>
  </si>
  <si>
    <t>AFFIPARIS DEAD - 20/12/12 - DIVIDEND YIELD</t>
  </si>
  <si>
    <t>AFFIPARIS DEAD - 20/12/12 - FY1 EPS MEAN EST</t>
  </si>
  <si>
    <t>ARKEMA BONUS RIGHTS 26/06/06 - FY1 EPS STD DEV</t>
  </si>
  <si>
    <t>ARKEMA BONUS RIGHTS 26/06/06 - FY1 EPS MEAN EST</t>
  </si>
  <si>
    <t>PROSERVIA DEAD - 10/11/11 - TOT RETURN IND</t>
  </si>
  <si>
    <t>PROSERVIA DEAD - 10/11/11 - MARKET VALUE</t>
  </si>
  <si>
    <t>PROSERVIA DEAD - 10/11/11</t>
  </si>
  <si>
    <t>PROSERVIA DEAD - 10/11/11 - NUMBER OF SHARES</t>
  </si>
  <si>
    <t>PROSERVIA DEAD - 10/11/11 - ADJUSTMENTFACTOR</t>
  </si>
  <si>
    <t>PROSERVIA DEAD - 10/11/11 - TURNOVER BY VOLUME</t>
  </si>
  <si>
    <t>PROSERVIA DEAD - 10/11/11 - DIV.PER SHR.</t>
  </si>
  <si>
    <t>PROSERVIA DEAD - 10/11/11 - DIVIDEND YIELD</t>
  </si>
  <si>
    <t>PROSERVIA DEAD - 10/11/11 - FY1 EPS MEAN EST</t>
  </si>
  <si>
    <t>RAY ACQUISITION - NUMBER OF SHARES</t>
  </si>
  <si>
    <t>RAY ACQUISITION - ADJUSTMENTFACTOR</t>
  </si>
  <si>
    <t>RAY ACQUISITION - DIV.PER SHR.</t>
  </si>
  <si>
    <t>FDL FDL ORD EUR40 RFD - FY1 EPS STD DEV</t>
  </si>
  <si>
    <t>FDL FDL ORD EUR40 RFD - FY1 EPS MEAN EST</t>
  </si>
  <si>
    <t>PRONUPTIA DE PARIS LIMITED DATA (FF) - TOT RETURN IND</t>
  </si>
  <si>
    <t>PRONUPTIA DE PARIS LIMITED DATA (FF) - MARKET VALUE</t>
  </si>
  <si>
    <t>PRONUPTIA DE PARIS LIMITED DATA (FF)</t>
  </si>
  <si>
    <t>PRONUPTIA DE PARIS LIMITED DATA (FF) - NUMBER OF SHARES</t>
  </si>
  <si>
    <t>PRONUPTIA DE PARIS LIMITED DATA (FF) - ADJUSTMENTFACTOR</t>
  </si>
  <si>
    <t>PRONUPTIA DE PARIS LIMITED DATA (FF) - TURNOVER BY VOLUME</t>
  </si>
  <si>
    <t>PRONUPTIA DE PARIS LIMITED DATA (FF) - DIV.PER SHR.</t>
  </si>
  <si>
    <t>PRONUPTIA DE PARIS LIMITED DATA (FF) - DIVIDEND YIELD</t>
  </si>
  <si>
    <t>NEXEYA DEAD - 12/12/14 - TOT RETURN IND</t>
  </si>
  <si>
    <t>NEXEYA DEAD - 12/12/14 - MARKET VALUE</t>
  </si>
  <si>
    <t>NEXEYA DEAD - 12/12/14</t>
  </si>
  <si>
    <t>NEXEYA DEAD - 12/12/14 - NUMBER OF SHARES</t>
  </si>
  <si>
    <t>NEXEYA DEAD - 12/12/14 - ADJUSTMENTFACTOR</t>
  </si>
  <si>
    <t>NEXEYA DEAD - 12/12/14 - TURNOVER BY VOLUME</t>
  </si>
  <si>
    <t>NEXEYA DEAD - 12/12/14 - DIV.PER SHR.</t>
  </si>
  <si>
    <t>NEXEYA DEAD - 12/12/14 - DIVIDEND YIELD</t>
  </si>
  <si>
    <t>NEXEYA DEAD - 12/12/14 - FY1 EPS MEAN EST</t>
  </si>
  <si>
    <t>MICHELIN A(BEIGES) DEAD - DEL. 15/06/99 - TOT RETURN IND</t>
  </si>
  <si>
    <t>MICHELIN A(BEIGES) DEAD - DEL. 15/06/99 - MARKET VALUE</t>
  </si>
  <si>
    <t>MICHELIN A(BEIGES) DEAD - DEL. 15/06/99</t>
  </si>
  <si>
    <t>MICHELIN A(BEIGES) DEAD - DEL. 15/06/99 - NUMBER OF SHARES</t>
  </si>
  <si>
    <t>MICHELIN A(BEIGES) DEAD - DEL. 15/06/99 - ADJUSTMENTFACTOR</t>
  </si>
  <si>
    <t>MICHELIN A(BEIGES) DEAD - DEL. 15/06/99 - TURNOVER BY VOLUME</t>
  </si>
  <si>
    <t>MICHELIN A(BEIGES) DEAD - DEL. 15/06/99 - DIV.PER SHR.</t>
  </si>
  <si>
    <t>MICHELIN A(BEIGES) DEAD - DEL. 15/06/99 - DIVIDEND YIELD</t>
  </si>
  <si>
    <t>SOCIETE GL.B DEAD - DELIST.18/11/91 - TOT RETURN IND</t>
  </si>
  <si>
    <t>SOCIETE GL.B DEAD - DELIST.18/11/91 - MARKET VALUE</t>
  </si>
  <si>
    <t>SOCIETE GL.B DEAD - DELIST.18/11/91</t>
  </si>
  <si>
    <t>SOCIETE GL.B DEAD - DELIST.18/11/91 - NUMBER OF SHARES</t>
  </si>
  <si>
    <t>SOCIETE GL.B DEAD - DELIST.18/11/91 - ADJUSTMENTFACTOR</t>
  </si>
  <si>
    <t>SOCIETE GL.B DEAD - DELIST.18/11/91 - DIV.PER SHR.</t>
  </si>
  <si>
    <t>SOCIETE GL.B DEAD - DELIST.18/11/91 - DIVIDEND YIELD</t>
  </si>
  <si>
    <t>SGE(REGROUPEES) DEAD - DELIST.30/05/91 - TOT RETURN IND</t>
  </si>
  <si>
    <t>SGE(REGROUPEES) DEAD - DELIST.30/05/91 - MARKET VALUE</t>
  </si>
  <si>
    <t>SGE(REGROUPEES) DEAD - DELIST.30/05/91</t>
  </si>
  <si>
    <t>SGE(REGROUPEES) DEAD - DELIST.30/05/91 - NUMBER OF SHARES</t>
  </si>
  <si>
    <t>SGE(REGROUPEES) DEAD - DELIST.30/05/91 - ADJUSTMENTFACTOR</t>
  </si>
  <si>
    <t>SGE(REGROUPEES) DEAD - DELIST.30/05/91 - DIV.PER SHR.</t>
  </si>
  <si>
    <t>SGE(REGROUPEES) DEAD - DELIST.30/05/91 - DIVIDEND YIELD</t>
  </si>
  <si>
    <t>OGF DV. DEAD - DELIST.07/08/96 - TOT RETURN IND</t>
  </si>
  <si>
    <t>OGF DV. DEAD - DELIST.07/08/96 - MARKET VALUE</t>
  </si>
  <si>
    <t>OGF DV. DEAD - DELIST.07/08/96</t>
  </si>
  <si>
    <t>OGF DV. DEAD - DELIST.07/08/96 - NUMBER OF SHARES</t>
  </si>
  <si>
    <t>OGF DV. DEAD - DELIST.07/08/96 - ADJUSTMENTFACTOR</t>
  </si>
  <si>
    <t>OGF DV. DEAD - DELIST.07/08/96 - TURNOVER BY VOLUME</t>
  </si>
  <si>
    <t>OGF DV. DEAD - DELIST.07/08/96 - DIV.PER SHR.</t>
  </si>
  <si>
    <t>OGF DV. DEAD - DELIST.07/08/96 - DIVIDEND YIELD</t>
  </si>
  <si>
    <t>CIE FINC.OTTOMANE DEAD - DELIST.27/09/96 - TOT RETURN IND</t>
  </si>
  <si>
    <t>CIE FINC.OTTOMANE DEAD - DELIST.27/09/96 - MARKET VALUE</t>
  </si>
  <si>
    <t>CIE FINC.OTTOMANE DEAD - DELIST.27/09/96</t>
  </si>
  <si>
    <t>CIE FINC.OTTOMANE DEAD - DELIST.27/09/96 - NUMBER OF SHARES</t>
  </si>
  <si>
    <t>CIE FINC.OTTOMANE DEAD - DELIST.27/09/96 - ADJUSTMENTFACTOR</t>
  </si>
  <si>
    <t>CIE FINC.OTTOMANE DEAD - DELIST.27/09/96 - TURNOVER BY VOLUME</t>
  </si>
  <si>
    <t>CIE FINC.OTTOMANE DEAD - DELIST.27/09/96 - DIV.PER SHR.</t>
  </si>
  <si>
    <t>CIE FINC.OTTOMANE DEAD - DELIST.27/09/96 - DIVIDEND YIELD</t>
  </si>
  <si>
    <t>STIM DEAD - DELIST.05/08/96 - TOT RETURN IND</t>
  </si>
  <si>
    <t>STIM DEAD - DELIST.05/08/96 - MARKET VALUE</t>
  </si>
  <si>
    <t>STIM DEAD - DELIST.05/08/96</t>
  </si>
  <si>
    <t>STIM DEAD - DELIST.05/08/96 - NUMBER OF SHARES</t>
  </si>
  <si>
    <t>STIM DEAD - DELIST.05/08/96 - ADJUSTMENTFACTOR</t>
  </si>
  <si>
    <t>STIM DEAD - DELIST.05/08/96 - DIV.PER SHR.</t>
  </si>
  <si>
    <t>STIM DEAD - DELIST.05/08/96 - DIVIDEND YIELD</t>
  </si>
  <si>
    <t>BSF DEAD - T/OVER 929184 - TOT RETURN IND</t>
  </si>
  <si>
    <t>BSF DEAD - T/OVER 929184</t>
  </si>
  <si>
    <t>BSF DEAD - T/OVER 929184 - NUMBER OF SHARES</t>
  </si>
  <si>
    <t>BSF DEAD - T/OVER 929184 - ADJUSTMENTFACTOR</t>
  </si>
  <si>
    <t>BSF DEAD - T/OVER 929184 - DIV.PER SHR.</t>
  </si>
  <si>
    <t>BSF DEAD - T/OVER 929184 - DIVIDEND YIELD</t>
  </si>
  <si>
    <t>LAMBERT-RIVIERE DEAD - DELIST.31/07/95 - TOT RETURN IND</t>
  </si>
  <si>
    <t>LAMBERT-RIVIERE DEAD - DELIST.31/07/95 - MARKET VALUE</t>
  </si>
  <si>
    <t>LAMBERT-RIVIERE DEAD - DELIST.31/07/95</t>
  </si>
  <si>
    <t>LAMBERT-RIVIERE DEAD - DELIST.31/07/95 - NUMBER OF SHARES</t>
  </si>
  <si>
    <t>LAMBERT-RIVIERE DEAD - DELIST.31/07/95 - ADJUSTMENTFACTOR</t>
  </si>
  <si>
    <t>LAMBERT-RIVIERE DEAD - DELIST.31/07/95 - DIV.PER SHR.</t>
  </si>
  <si>
    <t>LAMBERT-RIVIERE DEAD - DELIST.31/07/95 - DIVIDEND YIELD</t>
  </si>
  <si>
    <t>NOBEL LIMITED DATA - TOT RETURN IND</t>
  </si>
  <si>
    <t>NOBEL LIMITED DATA - MARKET VALUE</t>
  </si>
  <si>
    <t>NOBEL LIMITED DATA</t>
  </si>
  <si>
    <t>NOBEL LIMITED DATA - NUMBER OF SHARES</t>
  </si>
  <si>
    <t>NOBEL LIMITED DATA - ADJUSTMENTFACTOR</t>
  </si>
  <si>
    <t>NOBEL LIMITED DATA - TURNOVER BY VOLUME</t>
  </si>
  <si>
    <t>NOBEL LIMITED DATA - DIV.PER SHR.</t>
  </si>
  <si>
    <t>NOBEL LIMITED DATA - DIVIDEND YIELD</t>
  </si>
  <si>
    <t>ASAP DEAD - DELIST.28/05/97 - TOT RETURN IND</t>
  </si>
  <si>
    <t>ASAP DEAD - DELIST.28/05/97 - MARKET VALUE</t>
  </si>
  <si>
    <t>ASAP DEAD - DELIST.28/05/97</t>
  </si>
  <si>
    <t>ASAP DEAD - DELIST.28/05/97 - NUMBER OF SHARES</t>
  </si>
  <si>
    <t>ASAP DEAD - DELIST.28/05/97 - ADJUSTMENTFACTOR</t>
  </si>
  <si>
    <t>ASAP DEAD - DELIST.28/05/97 - TURNOVER BY VOLUME</t>
  </si>
  <si>
    <t>ASAP DEAD - DELIST.28/05/97 - DIV.PER SHR.</t>
  </si>
  <si>
    <t>ASAP DEAD - DELIST.28/05/97 - DIVIDEND YIELD</t>
  </si>
  <si>
    <t>CSC COMPUTER LIMITED DATA - TOT RETURN IND</t>
  </si>
  <si>
    <t>CSC COMPUTER LIMITED DATA - MARKET VALUE</t>
  </si>
  <si>
    <t>CSC COMPUTER LIMITED DATA</t>
  </si>
  <si>
    <t>CSC COMPUTER LIMITED DATA - NUMBER OF SHARES</t>
  </si>
  <si>
    <t>CSC COMPUTER LIMITED DATA - ADJUSTMENTFACTOR</t>
  </si>
  <si>
    <t>CSC COMPUTER LIMITED DATA - TURNOVER BY VOLUME</t>
  </si>
  <si>
    <t>CSC COMPUTER LIMITED DATA - DIV.PER SHR.</t>
  </si>
  <si>
    <t>CSC COMPUTER LIMITED DATA - DIVIDEND YIELD</t>
  </si>
  <si>
    <t>ST.FIACRE (FINC.) LIMITED DATA - TOT RETURN IND</t>
  </si>
  <si>
    <t>ST.FIACRE (FINC.) LIMITED DATA - MARKET VALUE</t>
  </si>
  <si>
    <t>ST.FIACRE (FINC.) LIMITED DATA</t>
  </si>
  <si>
    <t>ST.FIACRE (FINC.) LIMITED DATA - NUMBER OF SHARES</t>
  </si>
  <si>
    <t>ST.FIACRE (FINC.) LIMITED DATA - ADJUSTMENTFACTOR</t>
  </si>
  <si>
    <t>ST.FIACRE (FINC.) LIMITED DATA - TURNOVER BY VOLUME</t>
  </si>
  <si>
    <t>ST.FIACRE (FINC.) LIMITED DATA - DIV.PER SHR.</t>
  </si>
  <si>
    <t>ST.FIACRE (FINC.) LIMITED DATA - DIVIDEND YIELD</t>
  </si>
  <si>
    <t>YVES ST.LAURENT LIMITED DATA - TOT RETURN IND</t>
  </si>
  <si>
    <t>YVES ST.LAURENT LIMITED DATA - MARKET VALUE</t>
  </si>
  <si>
    <t>YVES ST.LAURENT LIMITED DATA</t>
  </si>
  <si>
    <t>YVES ST.LAURENT LIMITED DATA - NUMBER OF SHARES</t>
  </si>
  <si>
    <t>YVES ST.LAURENT LIMITED DATA - ADJUSTMENTFACTOR</t>
  </si>
  <si>
    <t>YVES ST.LAURENT LIMITED DATA - DIV.PER SHR.</t>
  </si>
  <si>
    <t>YVES ST.LAURENT LIMITED DATA - DIVIDEND YIELD</t>
  </si>
  <si>
    <t>YVES ST.LAURENT LIMITED DATA - FY1 EPS MEAN EST</t>
  </si>
  <si>
    <t>IMMOBILERE MARTIN LIMITED DATA - TOT RETURN IND</t>
  </si>
  <si>
    <t>IMMOBILERE MARTIN LIMITED DATA - MARKET VALUE</t>
  </si>
  <si>
    <t>IMMOBILERE MARTIN LIMITED DATA</t>
  </si>
  <si>
    <t>IMMOBILERE MARTIN LIMITED DATA - NUMBER OF SHARES</t>
  </si>
  <si>
    <t>IMMOBILERE MARTIN LIMITED DATA - ADJUSTMENTFACTOR</t>
  </si>
  <si>
    <t>IMMOBILERE MARTIN LIMITED DATA - DIV.PER SHR.</t>
  </si>
  <si>
    <t>IMMOBILERE MARTIN LIMITED DATA - DIVIDEND YIELD</t>
  </si>
  <si>
    <t>SEUPAR DEAD - DELIST.02/06/97 - TOT RETURN IND</t>
  </si>
  <si>
    <t>SEUPAR DEAD - DELIST.02/06/97 - MARKET VALUE</t>
  </si>
  <si>
    <t>SEUPAR DEAD - DELIST.02/06/97</t>
  </si>
  <si>
    <t>SEUPAR DEAD - DELIST.02/06/97 - NUMBER OF SHARES</t>
  </si>
  <si>
    <t>SEUPAR DEAD - DELIST.02/06/97 - ADJUSTMENTFACTOR</t>
  </si>
  <si>
    <t>SEUPAR DEAD - DELIST.02/06/97 - TURNOVER BY VOLUME</t>
  </si>
  <si>
    <t>SEUPAR DEAD - DELIST.02/06/97 - DIV.PER SHR.</t>
  </si>
  <si>
    <t>SEUPAR DEAD - DELIST.02/06/97 - DIVIDEND YIELD</t>
  </si>
  <si>
    <t>ARUS (EX-HARDY TORTAUX) DEAD - DELIST.20/02/97 - TOT RETURN IND</t>
  </si>
  <si>
    <t>ARUS (EX-HARDY TORTAUX) DEAD - DELIST.20/02/97 - MARKET VALUE</t>
  </si>
  <si>
    <t>ARUS (EX-HARDY TORTAUX) DEAD - DELIST.20/02/97</t>
  </si>
  <si>
    <t>ARUS (EX-HARDY TORTAUX) DEAD - DELIST.20/02/97 - NUMBER OF SHARES</t>
  </si>
  <si>
    <t>ARUS (EX-HARDY TORTAUX) DEAD - DELIST.20/02/97 - ADJUSTMENTFACTOR</t>
  </si>
  <si>
    <t>ARUS (EX-HARDY TORTAUX) DEAD - DELIST.20/02/97 - TURNOVER BY VOLUME</t>
  </si>
  <si>
    <t>ARUS (EX-HARDY TORTAUX) DEAD - DELIST.20/02/97 - DIV.PER SHR.</t>
  </si>
  <si>
    <t>ARUS (EX-HARDY TORTAUX) DEAD - DELIST.20/02/97 - DIVIDEND YIELD</t>
  </si>
  <si>
    <t>ARUS (EX-HARDY TORTAUX) DEAD - DELIST.20/02/97 - FY1 EPS STD DEV</t>
  </si>
  <si>
    <t>ARUS (EX-HARDY TORTAUX) DEAD - DELIST.20/02/97 - FY1 EPS MEAN EST</t>
  </si>
  <si>
    <t>MATRA COMM. LIMITED DATA - TOT RETURN IND</t>
  </si>
  <si>
    <t>MATRA COMM. LIMITED DATA - MARKET VALUE</t>
  </si>
  <si>
    <t>MATRA COMM. LIMITED DATA</t>
  </si>
  <si>
    <t>MATRA COMM. LIMITED DATA - NUMBER OF SHARES</t>
  </si>
  <si>
    <t>MATRA COMM. LIMITED DATA - ADJUSTMENTFACTOR</t>
  </si>
  <si>
    <t>MATRA COMM. LIMITED DATA - DIV.PER SHR.</t>
  </si>
  <si>
    <t>MATRA COMM. LIMITED DATA - DIVIDEND YIELD</t>
  </si>
  <si>
    <t>TECHNOMED INTL. DEAD - DELIST.27/01/94 - TOT RETURN IND</t>
  </si>
  <si>
    <t>TECHNOMED INTL. DEAD - DELIST.27/01/94 - MARKET VALUE</t>
  </si>
  <si>
    <t>TECHNOMED INTL. DEAD - DELIST.27/01/94</t>
  </si>
  <si>
    <t>TECHNOMED INTL. DEAD - DELIST.27/01/94 - NUMBER OF SHARES</t>
  </si>
  <si>
    <t>TECHNOMED INTL. DEAD - DELIST.27/01/94 - ADJUSTMENTFACTOR</t>
  </si>
  <si>
    <t>TECHNOMED INTL. DEAD - DELIST.27/01/94 - DIV.PER SHR.</t>
  </si>
  <si>
    <t>TECHNOMED INTL. DEAD - DELIST.27/01/94 - DIVIDEND YIELD</t>
  </si>
  <si>
    <t>ATLANTIS DEAD - 09/05/95 - TOT RETURN IND</t>
  </si>
  <si>
    <t>ATLANTIS DEAD - 09/05/95 - MARKET VALUE</t>
  </si>
  <si>
    <t>ATLANTIS DEAD - 09/05/95</t>
  </si>
  <si>
    <t>ATLANTIS DEAD - 09/05/95 - NUMBER OF SHARES</t>
  </si>
  <si>
    <t>ATLANTIS DEAD - 09/05/95 - ADJUSTMENTFACTOR</t>
  </si>
  <si>
    <t>ATLANTIS DEAD - 09/05/95 - DIV.PER SHR.</t>
  </si>
  <si>
    <t>ATLANTIS DEAD - 09/05/95 - DIVIDEND YIELD</t>
  </si>
  <si>
    <t>CFPI DEAD - DELIST.02/03/98 - TOT RETURN IND</t>
  </si>
  <si>
    <t>CFPI DEAD - DELIST.02/03/98 - MARKET VALUE</t>
  </si>
  <si>
    <t>CFPI DEAD - DELIST.02/03/98</t>
  </si>
  <si>
    <t>CFPI DEAD - DELIST.02/03/98 - NUMBER OF SHARES</t>
  </si>
  <si>
    <t>CFPI DEAD - DELIST.02/03/98 - ADJUSTMENTFACTOR</t>
  </si>
  <si>
    <t>CFPI DEAD - DELIST.02/03/98 - TURNOVER BY VOLUME</t>
  </si>
  <si>
    <t>CFPI DEAD - DELIST.02/03/98 - DIV.PER SHR.</t>
  </si>
  <si>
    <t>CFPI DEAD - DELIST.02/03/98 - DIVIDEND YIELD</t>
  </si>
  <si>
    <t>CFPI DEAD - DELIST.02/03/98 - FY1 EPS STD DEV</t>
  </si>
  <si>
    <t>CFPI DEAD - DELIST.02/03/98 - FY1 EPS MEAN EST</t>
  </si>
  <si>
    <t>SEAGULL DATA DEAD - DELIST.25/01/93 - TOT RETURN IND</t>
  </si>
  <si>
    <t>SEAGULL DATA DEAD - DELIST.25/01/93 - MARKET VALUE</t>
  </si>
  <si>
    <t>SEAGULL DATA DEAD - DELIST.25/01/93</t>
  </si>
  <si>
    <t>SEAGULL DATA DEAD - DELIST.25/01/93 - NUMBER OF SHARES</t>
  </si>
  <si>
    <t>SEAGULL DATA DEAD - DELIST.25/01/93 - ADJUSTMENTFACTOR</t>
  </si>
  <si>
    <t>SEAGULL DATA DEAD - DELIST.25/01/93 - DIV.PER SHR.</t>
  </si>
  <si>
    <t>SEAGULL DATA DEAD - DELIST.25/01/93 - DIVIDEND YIELD</t>
  </si>
  <si>
    <t>ILE DE FRANCE PHARMAC LIMITED DATA - TOT RETURN IND</t>
  </si>
  <si>
    <t>ILE DE FRANCE PHARMAC LIMITED DATA - MARKET VALUE</t>
  </si>
  <si>
    <t>ILE DE FRANCE PHARMAC LIMITED DATA</t>
  </si>
  <si>
    <t>ILE DE FRANCE PHARMAC LIMITED DATA - NUMBER OF SHARES</t>
  </si>
  <si>
    <t>ILE DE FRANCE PHARMAC LIMITED DATA - ADJUSTMENTFACTOR</t>
  </si>
  <si>
    <t>ILE DE FRANCE PHARMAC LIMITED DATA - TURNOVER BY VOLUME</t>
  </si>
  <si>
    <t>ILE DE FRANCE PHARMAC LIMITED DATA - DIV.PER SHR.</t>
  </si>
  <si>
    <t>ILE DE FRANCE PHARMAC LIMITED DATA - DIVIDEND YIELD</t>
  </si>
  <si>
    <t>ILE DE FRANCE PHARMAC LIMITED DATA - FY1 EPS STD DEV</t>
  </si>
  <si>
    <t>ILE DE FRANCE PHARMAC LIMITED DATA - FY1 EPS MEAN EST</t>
  </si>
  <si>
    <t>COMAREG LIMITED DATA - TOT RETURN IND</t>
  </si>
  <si>
    <t>COMAREG LIMITED DATA - MARKET VALUE</t>
  </si>
  <si>
    <t>COMAREG LIMITED DATA</t>
  </si>
  <si>
    <t>COMAREG LIMITED DATA - NUMBER OF SHARES</t>
  </si>
  <si>
    <t>COMAREG LIMITED DATA - ADJUSTMENTFACTOR</t>
  </si>
  <si>
    <t>COMAREG LIMITED DATA - TURNOVER BY VOLUME</t>
  </si>
  <si>
    <t>COMAREG LIMITED DATA - DIV.PER SHR.</t>
  </si>
  <si>
    <t>COMAREG LIMITED DATA - DIVIDEND YIELD</t>
  </si>
  <si>
    <t>BIOPAT DEAD - DEL. 25/05/99 - TOT RETURN IND</t>
  </si>
  <si>
    <t>BIOPAT DEAD - DEL. 25/05/99 - MARKET VALUE</t>
  </si>
  <si>
    <t>BIOPAT DEAD - DEL. 25/05/99</t>
  </si>
  <si>
    <t>BIOPAT DEAD - DEL. 25/05/99 - NUMBER OF SHARES</t>
  </si>
  <si>
    <t>BIOPAT DEAD - DEL. 25/05/99 - ADJUSTMENTFACTOR</t>
  </si>
  <si>
    <t>BIOPAT DEAD - DEL. 25/05/99 - TURNOVER BY VOLUME</t>
  </si>
  <si>
    <t>BIOPAT DEAD - DEL. 25/05/99 - DIV.PER SHR.</t>
  </si>
  <si>
    <t>BIOPAT DEAD - DEL. 25/05/99 - DIVIDEND YIELD</t>
  </si>
  <si>
    <t>BUT SA DEAD - DEL.15/06/99 - TOT RETURN IND</t>
  </si>
  <si>
    <t>BUT SA DEAD - DEL.15/06/99 - MARKET VALUE</t>
  </si>
  <si>
    <t>BUT SA DEAD - DEL.15/06/99</t>
  </si>
  <si>
    <t>BUT SA DEAD - DEL.15/06/99 - NUMBER OF SHARES</t>
  </si>
  <si>
    <t>BUT SA DEAD - DEL.15/06/99 - ADJUSTMENTFACTOR</t>
  </si>
  <si>
    <t>BUT SA DEAD - DEL.15/06/99 - TURNOVER BY VOLUME</t>
  </si>
  <si>
    <t>BUT SA DEAD - DEL.15/06/99 - DIV.PER SHR.</t>
  </si>
  <si>
    <t>BUT SA DEAD - DEL.15/06/99 - DIVIDEND YIELD</t>
  </si>
  <si>
    <t>BUT SA DEAD - DEL.15/06/99 - FY1 EPS STD DEV</t>
  </si>
  <si>
    <t>BUT SA DEAD - DEL.15/06/99 - FY1 EPS MEAN EST</t>
  </si>
  <si>
    <t>UNIDEV DEAD - DELIST.21/02/94 - TOT RETURN IND</t>
  </si>
  <si>
    <t>UNIDEV DEAD - DELIST.21/02/94 - MARKET VALUE</t>
  </si>
  <si>
    <t>UNIDEV DEAD - DELIST.21/02/94</t>
  </si>
  <si>
    <t>UNIDEV DEAD - DELIST.21/02/94 - NUMBER OF SHARES</t>
  </si>
  <si>
    <t>UNIDEV DEAD - DELIST.21/02/94 - ADJUSTMENTFACTOR</t>
  </si>
  <si>
    <t>UNIDEV DEAD - DELIST.21/02/94 - DIV.PER SHR.</t>
  </si>
  <si>
    <t>UNIDEV DEAD - DELIST.21/02/94 - DIVIDEND YIELD</t>
  </si>
  <si>
    <t>BRIO EXPANSION DEAD - 20/03/95 - TOT RETURN IND</t>
  </si>
  <si>
    <t>BRIO EXPANSION DEAD - 20/03/95 - MARKET VALUE</t>
  </si>
  <si>
    <t>BRIO EXPANSION DEAD - 20/03/95</t>
  </si>
  <si>
    <t>BRIO EXPANSION DEAD - 20/03/95 - NUMBER OF SHARES</t>
  </si>
  <si>
    <t>BRIO EXPANSION DEAD - 20/03/95 - ADJUSTMENTFACTOR</t>
  </si>
  <si>
    <t>BRIO EXPANSION DEAD - 20/03/95 - DIV.PER SHR.</t>
  </si>
  <si>
    <t>BRIO EXPANSION DEAD - 20/03/95 - DIVIDEND YIELD</t>
  </si>
  <si>
    <t>REVERDY DEAD - DELIST.03/12/93 - TOT RETURN IND</t>
  </si>
  <si>
    <t>REVERDY DEAD - DELIST.03/12/93 - MARKET VALUE</t>
  </si>
  <si>
    <t>REVERDY DEAD - DELIST.03/12/93</t>
  </si>
  <si>
    <t>REVERDY DEAD - DELIST.03/12/93 - NUMBER OF SHARES</t>
  </si>
  <si>
    <t>REVERDY DEAD - DELIST.03/12/93 - ADJUSTMENTFACTOR</t>
  </si>
  <si>
    <t>REVERDY DEAD - DELIST.03/12/93 - DIV.PER SHR.</t>
  </si>
  <si>
    <t>REVERDY DEAD - DELIST.03/12/93 - DIVIDEND YIELD</t>
  </si>
  <si>
    <t>SMT SYSTEMES DEAD - DELIST.19/05/92 - TOT RETURN IND</t>
  </si>
  <si>
    <t>SMT SYSTEMES DEAD - DELIST.19/05/92 - MARKET VALUE</t>
  </si>
  <si>
    <t>SMT SYSTEMES DEAD - DELIST.19/05/92</t>
  </si>
  <si>
    <t>SMT SYSTEMES DEAD - DELIST.19/05/92 - NUMBER OF SHARES</t>
  </si>
  <si>
    <t>SMT SYSTEMES DEAD - DELIST.19/05/92 - ADJUSTMENTFACTOR</t>
  </si>
  <si>
    <t>SMT SYSTEMES DEAD - DELIST.19/05/92 - DIV.PER SHR.</t>
  </si>
  <si>
    <t>SMT SYSTEMES DEAD - DELIST.19/05/92 - DIVIDEND YIELD</t>
  </si>
  <si>
    <t>NEXTRADIOTV NIL-PAID RIGHTS 15/06/07 - FY1 EPS STD DEV</t>
  </si>
  <si>
    <t>NEXTRADIOTV NIL-PAID RIGHTS 15/06/07 - FY1 EPS MEAN EST</t>
  </si>
  <si>
    <t>ARKOON NETWORK SECURITY DEAD - 15/07/13 - TOT RETURN IND</t>
  </si>
  <si>
    <t>ARKOON NETWORK SECURITY DEAD - 15/07/13 - MARKET VALUE</t>
  </si>
  <si>
    <t>ARKOON NETWORK SECURITY DEAD - 15/07/13</t>
  </si>
  <si>
    <t>ARKOON NETWORK SECURITY DEAD - 15/07/13 - NUMBER OF SHARES</t>
  </si>
  <si>
    <t>ARKOON NETWORK SECURITY DEAD - 15/07/13 - ADJUSTMENTFACTOR</t>
  </si>
  <si>
    <t>ARKOON NETWORK SECURITY DEAD - 15/07/13 - TURNOVER BY VOLUME</t>
  </si>
  <si>
    <t>ARKOON NETWORK SECURITY DEAD - 15/07/13 - DIV.PER SHR.</t>
  </si>
  <si>
    <t>ARKOON NETWORK SECURITY DEAD - 15/07/13 - DIVIDEND YIELD</t>
  </si>
  <si>
    <t>CRCAM NORMANDIE SEINE - NUMBER OF SHARES</t>
  </si>
  <si>
    <t>CRCAM NORMANDIE SEINE - ADJUSTMENTFACTOR</t>
  </si>
  <si>
    <t>CRCAM NORMANDIE SEINE - DIV.PER SHR.</t>
  </si>
  <si>
    <t>BIKE EXPAND DEAD - DELIST.01/07/10 - TOT RETURN IND</t>
  </si>
  <si>
    <t>BIKE EXPAND DEAD - DELIST.01/07/10 - MARKET VALUE</t>
  </si>
  <si>
    <t>BIKE EXPAND DEAD - DELIST.01/07/10</t>
  </si>
  <si>
    <t>BIKE EXPAND DEAD - DELIST.01/07/10 - NUMBER OF SHARES</t>
  </si>
  <si>
    <t>BIKE EXPAND DEAD - DELIST.01/07/10 - ADJUSTMENTFACTOR</t>
  </si>
  <si>
    <t>BIKE EXPAND DEAD - DELIST.01/07/10 - TURNOVER BY VOLUME</t>
  </si>
  <si>
    <t>BIKE EXPAND DEAD - DELIST.01/07/10 - DIV.PER SHR.</t>
  </si>
  <si>
    <t>BIKE EXPAND DEAD - DELIST.01/07/10 - DIVIDEND YIELD</t>
  </si>
  <si>
    <t>SMARTQUANTUM DEAD - DELIST.24/11/09 - TOT RETURN IND</t>
  </si>
  <si>
    <t>SMARTQUANTUM DEAD - DELIST.24/11/09 - MARKET VALUE</t>
  </si>
  <si>
    <t>SMARTQUANTUM DEAD - DELIST.24/11/09</t>
  </si>
  <si>
    <t>SMARTQUANTUM DEAD - DELIST.24/11/09 - NUMBER OF SHARES</t>
  </si>
  <si>
    <t>SMARTQUANTUM DEAD - DELIST.24/11/09 - ADJUSTMENTFACTOR</t>
  </si>
  <si>
    <t>SMARTQUANTUM DEAD - DELIST.24/11/09 - TURNOVER BY VOLUME</t>
  </si>
  <si>
    <t>SMARTQUANTUM DEAD - DELIST.24/11/09 - DIV.PER SHR.</t>
  </si>
  <si>
    <t>SMARTQUANTUM DEAD - DELIST.24/11/09 - DIVIDEND YIELD</t>
  </si>
  <si>
    <t>CORTIX DEAD - 15/11/12 - TOT RETURN IND</t>
  </si>
  <si>
    <t>CORTIX DEAD - 15/11/12 - MARKET VALUE</t>
  </si>
  <si>
    <t>CORTIX DEAD - 15/11/12</t>
  </si>
  <si>
    <t>CORTIX DEAD - 15/11/12 - NUMBER OF SHARES</t>
  </si>
  <si>
    <t>CORTIX DEAD - 15/11/12 - ADJUSTMENTFACTOR</t>
  </si>
  <si>
    <t>CORTIX DEAD - 15/11/12 - TURNOVER BY VOLUME</t>
  </si>
  <si>
    <t>CORTIX DEAD - 15/11/12 - DIV.PER SHR.</t>
  </si>
  <si>
    <t>CORTIX DEAD - 15/11/12 - DIVIDEND YIELD</t>
  </si>
  <si>
    <t>CORTIX DEAD - 15/11/12 - FY1 EPS MEAN EST</t>
  </si>
  <si>
    <t>CRCAM ATLANTIQUE - NUMBER OF SHARES</t>
  </si>
  <si>
    <t>CRCAM ATLANTIQUE - ADJUSTMENTFACTOR</t>
  </si>
  <si>
    <t>CRCAM ATLANTIQUE - DIV.PER SHR.</t>
  </si>
  <si>
    <t>CRCAM ATLANTIQUE VENDEE - NUMBER OF SHARES</t>
  </si>
  <si>
    <t>CRCAM ATLANTIQUE VENDEE - ADJUSTMENTFACTOR</t>
  </si>
  <si>
    <t>CRCAM ATLANTIQUE VENDEE - DIV.PER SHR.</t>
  </si>
  <si>
    <t>CAR TELEMATICS DEAD - 14/05/12 - TOT RETURN IND</t>
  </si>
  <si>
    <t>CAR TELEMATICS DEAD - 14/05/12 - MARKET VALUE</t>
  </si>
  <si>
    <t>CAR TELEMATICS DEAD - 14/05/12</t>
  </si>
  <si>
    <t>CAR TELEMATICS DEAD - 14/05/12 - NUMBER OF SHARES</t>
  </si>
  <si>
    <t>CAR TELEMATICS DEAD - 14/05/12 - ADJUSTMENTFACTOR</t>
  </si>
  <si>
    <t>CAR TELEMATICS DEAD - 14/05/12 - TURNOVER BY VOLUME</t>
  </si>
  <si>
    <t>CAR TELEMATICS DEAD - 14/05/12 - DIV.PER SHR.</t>
  </si>
  <si>
    <t>CAR TELEMATICS DEAD - 14/05/12 - DIVIDEND YIELD</t>
  </si>
  <si>
    <t>CREDIT AGR.TOURAINE - NUMBER OF SHARES</t>
  </si>
  <si>
    <t>CREDIT AGR.TOURAINE - ADJUSTMENTFACTOR</t>
  </si>
  <si>
    <t>CREDIT AGR.TOURAINE - DIV.PER SHR.</t>
  </si>
  <si>
    <t>CREDIT AGR. ILE DE - NUMBER OF SHARES</t>
  </si>
  <si>
    <t>CREDIT AGR. ILE DE - ADJUSTMENTFACTOR</t>
  </si>
  <si>
    <t>CREDIT AGR. ILE DE - DIV.PER SHR.</t>
  </si>
  <si>
    <t>Code</t>
  </si>
  <si>
    <t>142251(RI)</t>
  </si>
  <si>
    <t>142251(MV)</t>
  </si>
  <si>
    <t>142251(P)</t>
  </si>
  <si>
    <t>142251(NOSH)</t>
  </si>
  <si>
    <t>142251(AF)</t>
  </si>
  <si>
    <t>142251(VO)</t>
  </si>
  <si>
    <t>142251(DPS)</t>
  </si>
  <si>
    <t>142251(DY)</t>
  </si>
  <si>
    <t>142449(RI)</t>
  </si>
  <si>
    <t>142449(MV)</t>
  </si>
  <si>
    <t>142449(P)</t>
  </si>
  <si>
    <t>142449(NOSH)</t>
  </si>
  <si>
    <t>142449(AF)</t>
  </si>
  <si>
    <t>142449(VO)</t>
  </si>
  <si>
    <t>142449(DPS)</t>
  </si>
  <si>
    <t>142449(DY)</t>
  </si>
  <si>
    <t>142449(EPS1SD)</t>
  </si>
  <si>
    <t>142449(EPS1MN)</t>
  </si>
  <si>
    <t>142483(RI)</t>
  </si>
  <si>
    <t>142483(MV)</t>
  </si>
  <si>
    <t>142483(P)</t>
  </si>
  <si>
    <t>142483(NOSH)</t>
  </si>
  <si>
    <t>142483(AF)</t>
  </si>
  <si>
    <t>142483(DPS)</t>
  </si>
  <si>
    <t>142483(DY)</t>
  </si>
  <si>
    <t>142502(RI)</t>
  </si>
  <si>
    <t>142502(MV)</t>
  </si>
  <si>
    <t>142502(P)</t>
  </si>
  <si>
    <t>142502(NOSH)</t>
  </si>
  <si>
    <t>142502(AF)</t>
  </si>
  <si>
    <t>142502(DPS)</t>
  </si>
  <si>
    <t>142502(DY)</t>
  </si>
  <si>
    <t>142516(RI)</t>
  </si>
  <si>
    <t>142516(MV)</t>
  </si>
  <si>
    <t>142516(P)</t>
  </si>
  <si>
    <t>142516(NOSH)</t>
  </si>
  <si>
    <t>142516(AF)</t>
  </si>
  <si>
    <t>142516(VO)</t>
  </si>
  <si>
    <t>142516(DPS)</t>
  </si>
  <si>
    <t>142516(DY)</t>
  </si>
  <si>
    <t>142516(EPS1SD)</t>
  </si>
  <si>
    <t>142516(EPS1MN)</t>
  </si>
  <si>
    <t>142531(RI)</t>
  </si>
  <si>
    <t>142531(MV)</t>
  </si>
  <si>
    <t>142531(P)</t>
  </si>
  <si>
    <t>142531(NOSH)</t>
  </si>
  <si>
    <t>142531(AF)</t>
  </si>
  <si>
    <t>142531(VO)</t>
  </si>
  <si>
    <t>142531(DPS)</t>
  </si>
  <si>
    <t>142531(DY)</t>
  </si>
  <si>
    <t>142584(RI)</t>
  </si>
  <si>
    <t>142584(MV)</t>
  </si>
  <si>
    <t>142584(P)</t>
  </si>
  <si>
    <t>142584(NOSH)</t>
  </si>
  <si>
    <t>142584(AF)</t>
  </si>
  <si>
    <t>142584(VO)</t>
  </si>
  <si>
    <t>142584(DPS)</t>
  </si>
  <si>
    <t>142584(DY)</t>
  </si>
  <si>
    <t>142585(RI)</t>
  </si>
  <si>
    <t>142585(MV)</t>
  </si>
  <si>
    <t>142585(P)</t>
  </si>
  <si>
    <t>142585(NOSH)</t>
  </si>
  <si>
    <t>142585(AF)</t>
  </si>
  <si>
    <t>142585(VO)</t>
  </si>
  <si>
    <t>142585(DPS)</t>
  </si>
  <si>
    <t>142585(DY)</t>
  </si>
  <si>
    <t>142623(RI)</t>
  </si>
  <si>
    <t>142623(MV)</t>
  </si>
  <si>
    <t>142623(P)</t>
  </si>
  <si>
    <t>142623(NOSH)</t>
  </si>
  <si>
    <t>142623(AF)</t>
  </si>
  <si>
    <t>142623(VO)</t>
  </si>
  <si>
    <t>142623(DPS)</t>
  </si>
  <si>
    <t>142623(DY)</t>
  </si>
  <si>
    <t>142643(RI)</t>
  </si>
  <si>
    <t>142643(MV)</t>
  </si>
  <si>
    <t>142643(P)</t>
  </si>
  <si>
    <t>142643(NOSH)</t>
  </si>
  <si>
    <t>142643(AF)</t>
  </si>
  <si>
    <t>142643(VO)</t>
  </si>
  <si>
    <t>142643(DPS)</t>
  </si>
  <si>
    <t>142643(DY)</t>
  </si>
  <si>
    <t>142662(RI)</t>
  </si>
  <si>
    <t>142662(MV)</t>
  </si>
  <si>
    <t>142662(P)</t>
  </si>
  <si>
    <t>142662(NOSH)</t>
  </si>
  <si>
    <t>142662(AF)</t>
  </si>
  <si>
    <t>142662(VO)</t>
  </si>
  <si>
    <t>142662(DPS)</t>
  </si>
  <si>
    <t>142662(DY)</t>
  </si>
  <si>
    <t>142686(RI)</t>
  </si>
  <si>
    <t>142686(MV)</t>
  </si>
  <si>
    <t>142686(P)</t>
  </si>
  <si>
    <t>142686(NOSH)</t>
  </si>
  <si>
    <t>142686(AF)</t>
  </si>
  <si>
    <t>142686(VO)</t>
  </si>
  <si>
    <t>142686(DPS)</t>
  </si>
  <si>
    <t>142686(DY)</t>
  </si>
  <si>
    <t>142690(RI)</t>
  </si>
  <si>
    <t>142690(MV)</t>
  </si>
  <si>
    <t>142690(P)</t>
  </si>
  <si>
    <t>142690(NOSH)</t>
  </si>
  <si>
    <t>142690(AF)</t>
  </si>
  <si>
    <t>142690(VO)</t>
  </si>
  <si>
    <t>142690(DPS)</t>
  </si>
  <si>
    <t>142690(DY)</t>
  </si>
  <si>
    <t>142751(RI)</t>
  </si>
  <si>
    <t>142751(MV)</t>
  </si>
  <si>
    <t>142751(P)</t>
  </si>
  <si>
    <t>142751(NOSH)</t>
  </si>
  <si>
    <t>142751(AF)</t>
  </si>
  <si>
    <t>142751(VO)</t>
  </si>
  <si>
    <t>142751(DPS)</t>
  </si>
  <si>
    <t>142751(DY)</t>
  </si>
  <si>
    <t>143034(RI)</t>
  </si>
  <si>
    <t>143034(P)</t>
  </si>
  <si>
    <t>143034(NOSH)</t>
  </si>
  <si>
    <t>143034(AF)</t>
  </si>
  <si>
    <t>143034(DPS)</t>
  </si>
  <si>
    <t>143034(DY)</t>
  </si>
  <si>
    <t>143217(RI)</t>
  </si>
  <si>
    <t>143217(MV)</t>
  </si>
  <si>
    <t>143217(P)</t>
  </si>
  <si>
    <t>143217(NOSH)</t>
  </si>
  <si>
    <t>143217(AF)</t>
  </si>
  <si>
    <t>143217(VO)</t>
  </si>
  <si>
    <t>143217(DPS)</t>
  </si>
  <si>
    <t>143217(DY)</t>
  </si>
  <si>
    <t>143217(EPS1SD)</t>
  </si>
  <si>
    <t>143217(EPS1MN)</t>
  </si>
  <si>
    <t>143477(RI)</t>
  </si>
  <si>
    <t>143477(P)</t>
  </si>
  <si>
    <t>143477(AF)</t>
  </si>
  <si>
    <t>143477(DPS)</t>
  </si>
  <si>
    <t>143477(DY)</t>
  </si>
  <si>
    <t>143588(RI)</t>
  </si>
  <si>
    <t>143588(MV)</t>
  </si>
  <si>
    <t>143588(P)</t>
  </si>
  <si>
    <t>143588(NOSH)</t>
  </si>
  <si>
    <t>143588(AF)</t>
  </si>
  <si>
    <t>143588(VO)</t>
  </si>
  <si>
    <t>143588(DPS)</t>
  </si>
  <si>
    <t>143588(DY)</t>
  </si>
  <si>
    <t>255645(RI)</t>
  </si>
  <si>
    <t>255645(MV)</t>
  </si>
  <si>
    <t>255645(P)</t>
  </si>
  <si>
    <t>255645(NOSH)</t>
  </si>
  <si>
    <t>255645(AF)</t>
  </si>
  <si>
    <t>255645(DPS)</t>
  </si>
  <si>
    <t>255645(DY)</t>
  </si>
  <si>
    <t>258493(RI)</t>
  </si>
  <si>
    <t>258493(MV)</t>
  </si>
  <si>
    <t>258493(P)</t>
  </si>
  <si>
    <t>258493(NOSH)</t>
  </si>
  <si>
    <t>258493(AF)</t>
  </si>
  <si>
    <t>258493(VO)</t>
  </si>
  <si>
    <t>258493(DPS)</t>
  </si>
  <si>
    <t>258493(DY)</t>
  </si>
  <si>
    <t>258493(EPS1SD)</t>
  </si>
  <si>
    <t>258493(EPS1MN)</t>
  </si>
  <si>
    <t>259170(RI)</t>
  </si>
  <si>
    <t>259170(MV)</t>
  </si>
  <si>
    <t>259170(P)</t>
  </si>
  <si>
    <t>259170(NOSH)</t>
  </si>
  <si>
    <t>259170(AF)</t>
  </si>
  <si>
    <t>259170(VO)</t>
  </si>
  <si>
    <t>259170(DPS)</t>
  </si>
  <si>
    <t>259170(DY)</t>
  </si>
  <si>
    <t>259361(RI)</t>
  </si>
  <si>
    <t>259361(MV)</t>
  </si>
  <si>
    <t>259361(P)</t>
  </si>
  <si>
    <t>259361(NOSH)</t>
  </si>
  <si>
    <t>259361(AF)</t>
  </si>
  <si>
    <t>259361(VO)</t>
  </si>
  <si>
    <t>259361(DPS)</t>
  </si>
  <si>
    <t>259361(DY)</t>
  </si>
  <si>
    <t>259361(EPS1SD)</t>
  </si>
  <si>
    <t>259361(EPS1MN)</t>
  </si>
  <si>
    <t>263526(RI)</t>
  </si>
  <si>
    <t>263526(P)</t>
  </si>
  <si>
    <t>263526(NOSH)</t>
  </si>
  <si>
    <t>263526(AF)</t>
  </si>
  <si>
    <t>263526(VO)</t>
  </si>
  <si>
    <t>263526(DPS)</t>
  </si>
  <si>
    <t>263526(DY)</t>
  </si>
  <si>
    <t>263528(RI)</t>
  </si>
  <si>
    <t>263528(MV)</t>
  </si>
  <si>
    <t>263528(P)</t>
  </si>
  <si>
    <t>263528(NOSH)</t>
  </si>
  <si>
    <t>263528(AF)</t>
  </si>
  <si>
    <t>263528(VO)</t>
  </si>
  <si>
    <t>263528(DPS)</t>
  </si>
  <si>
    <t>263528(DY)</t>
  </si>
  <si>
    <t>267960(RI)</t>
  </si>
  <si>
    <t>267960(MV)</t>
  </si>
  <si>
    <t>267960(P)</t>
  </si>
  <si>
    <t>267960(NOSH)</t>
  </si>
  <si>
    <t>267960(AF)</t>
  </si>
  <si>
    <t>267960(VO)</t>
  </si>
  <si>
    <t>267960(DPS)</t>
  </si>
  <si>
    <t>267960(DY)</t>
  </si>
  <si>
    <t>267960(EPS1SD)</t>
  </si>
  <si>
    <t>267960(EPS1MN)</t>
  </si>
  <si>
    <t>2702WW(NOSH)</t>
  </si>
  <si>
    <t>2702WW(AF)</t>
  </si>
  <si>
    <t>2702WW(DPS)</t>
  </si>
  <si>
    <t>27174M(NOSH)</t>
  </si>
  <si>
    <t>27174M(AF)</t>
  </si>
  <si>
    <t>27174M(DPS)</t>
  </si>
  <si>
    <t>27174N(NOSH)</t>
  </si>
  <si>
    <t>27174N(AF)</t>
  </si>
  <si>
    <t>27174N(DPS)</t>
  </si>
  <si>
    <t>27174P(NOSH)</t>
  </si>
  <si>
    <t>27174P(AF)</t>
  </si>
  <si>
    <t>27174P(DPS)</t>
  </si>
  <si>
    <t>27174Q(NOSH)</t>
  </si>
  <si>
    <t>27174Q(AF)</t>
  </si>
  <si>
    <t>27174Q(DPS)</t>
  </si>
  <si>
    <t>27174R(NOSH)</t>
  </si>
  <si>
    <t>27174R(AF)</t>
  </si>
  <si>
    <t>27174R(DPS)</t>
  </si>
  <si>
    <t>27174T(NOSH)</t>
  </si>
  <si>
    <t>27174T(AF)</t>
  </si>
  <si>
    <t>27174T(DPS)</t>
  </si>
  <si>
    <t>27174W(NOSH)</t>
  </si>
  <si>
    <t>27174W(AF)</t>
  </si>
  <si>
    <t>27174W(DPS)</t>
  </si>
  <si>
    <t>27599L(NOSH)</t>
  </si>
  <si>
    <t>27599L(AF)</t>
  </si>
  <si>
    <t>27599L(DPS)</t>
  </si>
  <si>
    <t>27599M(NOSH)</t>
  </si>
  <si>
    <t>27599M(AF)</t>
  </si>
  <si>
    <t>27599M(DPS)</t>
  </si>
  <si>
    <t>27599V(NOSH)</t>
  </si>
  <si>
    <t>27599V(AF)</t>
  </si>
  <si>
    <t>27599V(DPS)</t>
  </si>
  <si>
    <t>27600R(NOSH)</t>
  </si>
  <si>
    <t>27600R(AF)</t>
  </si>
  <si>
    <t>27600R(DPS)</t>
  </si>
  <si>
    <t>276540(RI)</t>
  </si>
  <si>
    <t>276540(MV)</t>
  </si>
  <si>
    <t>276540(P)</t>
  </si>
  <si>
    <t>276540(NOSH)</t>
  </si>
  <si>
    <t>276540(AF)</t>
  </si>
  <si>
    <t>276540(VO)</t>
  </si>
  <si>
    <t>276540(DPS)</t>
  </si>
  <si>
    <t>276540(DY)</t>
  </si>
  <si>
    <t>276743(RI)</t>
  </si>
  <si>
    <t>276743(MV)</t>
  </si>
  <si>
    <t>276743(P)</t>
  </si>
  <si>
    <t>276743(NOSH)</t>
  </si>
  <si>
    <t>276743(AF)</t>
  </si>
  <si>
    <t>276743(VO)</t>
  </si>
  <si>
    <t>276743(DPS)</t>
  </si>
  <si>
    <t>276743(DY)</t>
  </si>
  <si>
    <t>276743(EPS1SD)</t>
  </si>
  <si>
    <t>276743(EPS1MN)</t>
  </si>
  <si>
    <t>2799NV(NOSH)</t>
  </si>
  <si>
    <t>2799NV(AF)</t>
  </si>
  <si>
    <t>2799NV(DPS)</t>
  </si>
  <si>
    <t>28212C(RI)</t>
  </si>
  <si>
    <t>28212C(MV)</t>
  </si>
  <si>
    <t>28212C(P)</t>
  </si>
  <si>
    <t>28212C(NOSH)</t>
  </si>
  <si>
    <t>28212C(AF)</t>
  </si>
  <si>
    <t>28212C(VO)</t>
  </si>
  <si>
    <t>28212C(DPS)</t>
  </si>
  <si>
    <t>28212C(DY)</t>
  </si>
  <si>
    <t>28232M(RI)</t>
  </si>
  <si>
    <t>28232M(MV)</t>
  </si>
  <si>
    <t>28232M(P)</t>
  </si>
  <si>
    <t>28232M(NOSH)</t>
  </si>
  <si>
    <t>28232M(AF)</t>
  </si>
  <si>
    <t>28232M(VO)</t>
  </si>
  <si>
    <t>28232M(DPS)</t>
  </si>
  <si>
    <t>28232M(DY)</t>
  </si>
  <si>
    <t>289154(RI)</t>
  </si>
  <si>
    <t>289154(MV)</t>
  </si>
  <si>
    <t>289154(P)</t>
  </si>
  <si>
    <t>289154(NOSH)</t>
  </si>
  <si>
    <t>289154(AF)</t>
  </si>
  <si>
    <t>289154(VO)</t>
  </si>
  <si>
    <t>289154(DPS)</t>
  </si>
  <si>
    <t>289154(DY)</t>
  </si>
  <si>
    <t>289159(RI)</t>
  </si>
  <si>
    <t>289159(MV)</t>
  </si>
  <si>
    <t>289159(P)</t>
  </si>
  <si>
    <t>289159(NOSH)</t>
  </si>
  <si>
    <t>289159(AF)</t>
  </si>
  <si>
    <t>289159(VO)</t>
  </si>
  <si>
    <t>289159(DPS)</t>
  </si>
  <si>
    <t>289159(DY)</t>
  </si>
  <si>
    <t>289159(EPS1SD)</t>
  </si>
  <si>
    <t>289159(EPS1MN)</t>
  </si>
  <si>
    <t>289282(RI)</t>
  </si>
  <si>
    <t>289282(MV)</t>
  </si>
  <si>
    <t>289282(P)</t>
  </si>
  <si>
    <t>289282(NOSH)</t>
  </si>
  <si>
    <t>289282(AF)</t>
  </si>
  <si>
    <t>289282(VO)</t>
  </si>
  <si>
    <t>289282(DPS)</t>
  </si>
  <si>
    <t>289282(DY)</t>
  </si>
  <si>
    <t>289282(EPS1MN)</t>
  </si>
  <si>
    <t>289316(RI)</t>
  </si>
  <si>
    <t>289316(MV)</t>
  </si>
  <si>
    <t>289316(P)</t>
  </si>
  <si>
    <t>289316(NOSH)</t>
  </si>
  <si>
    <t>289316(AF)</t>
  </si>
  <si>
    <t>289316(VO)</t>
  </si>
  <si>
    <t>289316(DPS)</t>
  </si>
  <si>
    <t>289316(DY)</t>
  </si>
  <si>
    <t>289316(EPS1SD)</t>
  </si>
  <si>
    <t>289316(EPS1MN)</t>
  </si>
  <si>
    <t>289388(RI)</t>
  </si>
  <si>
    <t>289388(MV)</t>
  </si>
  <si>
    <t>289388(P)</t>
  </si>
  <si>
    <t>289388(NOSH)</t>
  </si>
  <si>
    <t>289388(AF)</t>
  </si>
  <si>
    <t>289388(VO)</t>
  </si>
  <si>
    <t>289388(DPS)</t>
  </si>
  <si>
    <t>289388(DY)</t>
  </si>
  <si>
    <t>29266D(RI)</t>
  </si>
  <si>
    <t>29266D(MV)</t>
  </si>
  <si>
    <t>29266D(P)</t>
  </si>
  <si>
    <t>29266D(NOSH)</t>
  </si>
  <si>
    <t>29266D(AF)</t>
  </si>
  <si>
    <t>29266D(VO)</t>
  </si>
  <si>
    <t>29266D(DPS)</t>
  </si>
  <si>
    <t>29266D(DY)</t>
  </si>
  <si>
    <t>300888(RI)</t>
  </si>
  <si>
    <t>300888(MV)</t>
  </si>
  <si>
    <t>300888(P)</t>
  </si>
  <si>
    <t>300888(NOSH)</t>
  </si>
  <si>
    <t>300888(AF)</t>
  </si>
  <si>
    <t>300888(DPS)</t>
  </si>
  <si>
    <t>300888(DY)</t>
  </si>
  <si>
    <t>307626(RI)</t>
  </si>
  <si>
    <t>307626(MV)</t>
  </si>
  <si>
    <t>307626(P)</t>
  </si>
  <si>
    <t>307626(NOSH)</t>
  </si>
  <si>
    <t>307626(AF)</t>
  </si>
  <si>
    <t>307626(VO)</t>
  </si>
  <si>
    <t>307626(DPS)</t>
  </si>
  <si>
    <t>307626(DY)</t>
  </si>
  <si>
    <t>307626(EPS1SD)</t>
  </si>
  <si>
    <t>307626(EPS1MN)</t>
  </si>
  <si>
    <t>307679(RI)</t>
  </si>
  <si>
    <t>307679(MV)</t>
  </si>
  <si>
    <t>307679(P)</t>
  </si>
  <si>
    <t>307679(NOSH)</t>
  </si>
  <si>
    <t>307679(AF)</t>
  </si>
  <si>
    <t>307679(VO)</t>
  </si>
  <si>
    <t>307679(DPS)</t>
  </si>
  <si>
    <t>307679(DY)</t>
  </si>
  <si>
    <t>308109(RI)</t>
  </si>
  <si>
    <t>308109(MV)</t>
  </si>
  <si>
    <t>308109(P)</t>
  </si>
  <si>
    <t>308109(NOSH)</t>
  </si>
  <si>
    <t>308109(AF)</t>
  </si>
  <si>
    <t>308109(VO)</t>
  </si>
  <si>
    <t>308109(DPS)</t>
  </si>
  <si>
    <t>308109(DY)</t>
  </si>
  <si>
    <t>308753(EPS1SD)</t>
  </si>
  <si>
    <t>308753(EPS1MN)</t>
  </si>
  <si>
    <t>308898(RI)</t>
  </si>
  <si>
    <t>308898(P)</t>
  </si>
  <si>
    <t>308898(AF)</t>
  </si>
  <si>
    <t>308898(DPS)</t>
  </si>
  <si>
    <t>308898(DY)</t>
  </si>
  <si>
    <t>308906(RI)</t>
  </si>
  <si>
    <t>308906(MV)</t>
  </si>
  <si>
    <t>308906(P)</t>
  </si>
  <si>
    <t>308906(NOSH)</t>
  </si>
  <si>
    <t>308906(AF)</t>
  </si>
  <si>
    <t>308906(DPS)</t>
  </si>
  <si>
    <t>308906(DY)</t>
  </si>
  <si>
    <t>308939(RI)</t>
  </si>
  <si>
    <t>308939(MV)</t>
  </si>
  <si>
    <t>308939(P)</t>
  </si>
  <si>
    <t>308939(NOSH)</t>
  </si>
  <si>
    <t>308939(AF)</t>
  </si>
  <si>
    <t>308939(DPS)</t>
  </si>
  <si>
    <t>308939(DY)</t>
  </si>
  <si>
    <t>309018(RI)</t>
  </si>
  <si>
    <t>309018(MV)</t>
  </si>
  <si>
    <t>309018(P)</t>
  </si>
  <si>
    <t>309018(NOSH)</t>
  </si>
  <si>
    <t>309018(AF)</t>
  </si>
  <si>
    <t>309018(VO)</t>
  </si>
  <si>
    <t>309018(DPS)</t>
  </si>
  <si>
    <t>309018(DY)</t>
  </si>
  <si>
    <t>309137(RI)</t>
  </si>
  <si>
    <t>309137(P)</t>
  </si>
  <si>
    <t>309137(AF)</t>
  </si>
  <si>
    <t>309137(VO)</t>
  </si>
  <si>
    <t>309137(DPS)</t>
  </si>
  <si>
    <t>309137(DY)</t>
  </si>
  <si>
    <t>309216(NOSH)</t>
  </si>
  <si>
    <t>309216(AF)</t>
  </si>
  <si>
    <t>309216(VO)</t>
  </si>
  <si>
    <t>309216(DPS)</t>
  </si>
  <si>
    <t>309309(RI)</t>
  </si>
  <si>
    <t>309309(MV)</t>
  </si>
  <si>
    <t>309309(P)</t>
  </si>
  <si>
    <t>309309(NOSH)</t>
  </si>
  <si>
    <t>309309(AF)</t>
  </si>
  <si>
    <t>309309(VO)</t>
  </si>
  <si>
    <t>309309(DPS)</t>
  </si>
  <si>
    <t>309309(DY)</t>
  </si>
  <si>
    <t>309706(RI)</t>
  </si>
  <si>
    <t>309706(MV)</t>
  </si>
  <si>
    <t>309706(P)</t>
  </si>
  <si>
    <t>309706(NOSH)</t>
  </si>
  <si>
    <t>309706(AF)</t>
  </si>
  <si>
    <t>309706(VO)</t>
  </si>
  <si>
    <t>309706(DPS)</t>
  </si>
  <si>
    <t>309706(DY)</t>
  </si>
  <si>
    <t>31156R(EPS1SD)</t>
  </si>
  <si>
    <t>31156R(EPS1MN)</t>
  </si>
  <si>
    <t>32140C(RI)</t>
  </si>
  <si>
    <t>32140C(MV)</t>
  </si>
  <si>
    <t>32140C(P)</t>
  </si>
  <si>
    <t>32140C(NOSH)</t>
  </si>
  <si>
    <t>32140C(AF)</t>
  </si>
  <si>
    <t>32140C(VO)</t>
  </si>
  <si>
    <t>32140C(DPS)</t>
  </si>
  <si>
    <t>32140C(DY)</t>
  </si>
  <si>
    <t>32387C(EPS1SD)</t>
  </si>
  <si>
    <t>32387C(EPS1MN)</t>
  </si>
  <si>
    <t>32470X(RI)</t>
  </si>
  <si>
    <t>32470X(MV)</t>
  </si>
  <si>
    <t>32470X(P)</t>
  </si>
  <si>
    <t>32470X(NOSH)</t>
  </si>
  <si>
    <t>32470X(AF)</t>
  </si>
  <si>
    <t>32470X(VO)</t>
  </si>
  <si>
    <t>32470X(DPS)</t>
  </si>
  <si>
    <t>32470X(DY)</t>
  </si>
  <si>
    <t>32596E(RI)</t>
  </si>
  <si>
    <t>32596E(MV)</t>
  </si>
  <si>
    <t>32596E(P)</t>
  </si>
  <si>
    <t>32596E(NOSH)</t>
  </si>
  <si>
    <t>32596E(AF)</t>
  </si>
  <si>
    <t>32596E(VO)</t>
  </si>
  <si>
    <t>32596E(DPS)</t>
  </si>
  <si>
    <t>32596E(DY)</t>
  </si>
  <si>
    <t>32596E(EPS1MN)</t>
  </si>
  <si>
    <t>32766Q(RI)</t>
  </si>
  <si>
    <t>32766Q(MV)</t>
  </si>
  <si>
    <t>32766Q(P)</t>
  </si>
  <si>
    <t>32766Q(NOSH)</t>
  </si>
  <si>
    <t>32766Q(AF)</t>
  </si>
  <si>
    <t>32766Q(VO)</t>
  </si>
  <si>
    <t>32766Q(DPS)</t>
  </si>
  <si>
    <t>32766Q(DY)</t>
  </si>
  <si>
    <t>32951D(EPS1SD)</t>
  </si>
  <si>
    <t>32951D(EPS1MN)</t>
  </si>
  <si>
    <t>35615L(EPS1SD)</t>
  </si>
  <si>
    <t>35615L(EPS1MN)</t>
  </si>
  <si>
    <t>35646K(RI)</t>
  </si>
  <si>
    <t>35646K(MV)</t>
  </si>
  <si>
    <t>35646K(P)</t>
  </si>
  <si>
    <t>35646K(NOSH)</t>
  </si>
  <si>
    <t>35646K(AF)</t>
  </si>
  <si>
    <t>35646K(VO)</t>
  </si>
  <si>
    <t>35646K(DPS)</t>
  </si>
  <si>
    <t>35646K(DY)</t>
  </si>
  <si>
    <t>35646K(EPS1MN)</t>
  </si>
  <si>
    <t>35721X(RI)</t>
  </si>
  <si>
    <t>35721X(MV)</t>
  </si>
  <si>
    <t>35721X(P)</t>
  </si>
  <si>
    <t>35721X(NOSH)</t>
  </si>
  <si>
    <t>35721X(AF)</t>
  </si>
  <si>
    <t>35721X(VO)</t>
  </si>
  <si>
    <t>35721X(DPS)</t>
  </si>
  <si>
    <t>35721X(DY)</t>
  </si>
  <si>
    <t>35914W(RI)</t>
  </si>
  <si>
    <t>35914W(MV)</t>
  </si>
  <si>
    <t>35914W(P)</t>
  </si>
  <si>
    <t>35914W(NOSH)</t>
  </si>
  <si>
    <t>35914W(AF)</t>
  </si>
  <si>
    <t>35914W(VO)</t>
  </si>
  <si>
    <t>35914W(DPS)</t>
  </si>
  <si>
    <t>35914W(DY)</t>
  </si>
  <si>
    <t>35914W(EPS1MN)</t>
  </si>
  <si>
    <t>35925K(RI)</t>
  </si>
  <si>
    <t>35925K(MV)</t>
  </si>
  <si>
    <t>35925K(P)</t>
  </si>
  <si>
    <t>35925K(NOSH)</t>
  </si>
  <si>
    <t>35925K(AF)</t>
  </si>
  <si>
    <t>35925K(VO)</t>
  </si>
  <si>
    <t>35925K(DPS)</t>
  </si>
  <si>
    <t>35925K(DY)</t>
  </si>
  <si>
    <t>35925K(EPS1MN)</t>
  </si>
  <si>
    <t>35944X(EPS1SD)</t>
  </si>
  <si>
    <t>35944X(EPS1MN)</t>
  </si>
  <si>
    <t>36133E(RI)</t>
  </si>
  <si>
    <t>36133E(MV)</t>
  </si>
  <si>
    <t>36133E(P)</t>
  </si>
  <si>
    <t>36133E(NOSH)</t>
  </si>
  <si>
    <t>36133E(AF)</t>
  </si>
  <si>
    <t>36133E(VO)</t>
  </si>
  <si>
    <t>36133E(DPS)</t>
  </si>
  <si>
    <t>36133E(DY)</t>
  </si>
  <si>
    <t>36133E(EPS1MN)</t>
  </si>
  <si>
    <t>414354(NOSH)</t>
  </si>
  <si>
    <t>414354(AF)</t>
  </si>
  <si>
    <t>414354(DPS)</t>
  </si>
  <si>
    <t>41584T(EPS1SD)</t>
  </si>
  <si>
    <t>41584T(EPS1MN)</t>
  </si>
  <si>
    <t>416884(RI)</t>
  </si>
  <si>
    <t>416884(MV)</t>
  </si>
  <si>
    <t>416884(P)</t>
  </si>
  <si>
    <t>416884(NOSH)</t>
  </si>
  <si>
    <t>416884(AF)</t>
  </si>
  <si>
    <t>416884(VO)</t>
  </si>
  <si>
    <t>416884(DPS)</t>
  </si>
  <si>
    <t>416884(DY)</t>
  </si>
  <si>
    <t>41691L(RI)</t>
  </si>
  <si>
    <t>41691L(MV)</t>
  </si>
  <si>
    <t>41691L(P)</t>
  </si>
  <si>
    <t>41691L(NOSH)</t>
  </si>
  <si>
    <t>41691L(AF)</t>
  </si>
  <si>
    <t>41691L(VO)</t>
  </si>
  <si>
    <t>41691L(DPS)</t>
  </si>
  <si>
    <t>41691L(DY)</t>
  </si>
  <si>
    <t>41691L(EPS1MN)</t>
  </si>
  <si>
    <t>504142(RI)</t>
  </si>
  <si>
    <t>504142(MV)</t>
  </si>
  <si>
    <t>504142(P)</t>
  </si>
  <si>
    <t>504142(NOSH)</t>
  </si>
  <si>
    <t>504142(AF)</t>
  </si>
  <si>
    <t>504142(VO)</t>
  </si>
  <si>
    <t>504142(DPS)</t>
  </si>
  <si>
    <t>504142(DY)</t>
  </si>
  <si>
    <t>504143(RI)</t>
  </si>
  <si>
    <t>504143(MV)</t>
  </si>
  <si>
    <t>504143(P)</t>
  </si>
  <si>
    <t>504143(NOSH)</t>
  </si>
  <si>
    <t>504143(AF)</t>
  </si>
  <si>
    <t>504143(DPS)</t>
  </si>
  <si>
    <t>504143(DY)</t>
  </si>
  <si>
    <t>504144(RI)</t>
  </si>
  <si>
    <t>504144(MV)</t>
  </si>
  <si>
    <t>504144(P)</t>
  </si>
  <si>
    <t>504144(NOSH)</t>
  </si>
  <si>
    <t>504144(AF)</t>
  </si>
  <si>
    <t>504144(DPS)</t>
  </si>
  <si>
    <t>504144(DY)</t>
  </si>
  <si>
    <t>504145(RI)</t>
  </si>
  <si>
    <t>504145(MV)</t>
  </si>
  <si>
    <t>504145(P)</t>
  </si>
  <si>
    <t>504145(NOSH)</t>
  </si>
  <si>
    <t>504145(AF)</t>
  </si>
  <si>
    <t>504145(VO)</t>
  </si>
  <si>
    <t>504145(DPS)</t>
  </si>
  <si>
    <t>504145(DY)</t>
  </si>
  <si>
    <t>504169(RI)</t>
  </si>
  <si>
    <t>504169(MV)</t>
  </si>
  <si>
    <t>504169(P)</t>
  </si>
  <si>
    <t>504169(NOSH)</t>
  </si>
  <si>
    <t>504169(AF)</t>
  </si>
  <si>
    <t>504169(VO)</t>
  </si>
  <si>
    <t>504169(DPS)</t>
  </si>
  <si>
    <t>504169(DY)</t>
  </si>
  <si>
    <t>504304(RI)</t>
  </si>
  <si>
    <t>504304(MV)</t>
  </si>
  <si>
    <t>504304(P)</t>
  </si>
  <si>
    <t>504304(NOSH)</t>
  </si>
  <si>
    <t>504304(AF)</t>
  </si>
  <si>
    <t>504304(DPS)</t>
  </si>
  <si>
    <t>504304(DY)</t>
  </si>
  <si>
    <t>504328(RI)</t>
  </si>
  <si>
    <t>504328(P)</t>
  </si>
  <si>
    <t>504328(NOSH)</t>
  </si>
  <si>
    <t>504328(AF)</t>
  </si>
  <si>
    <t>504328(DPS)</t>
  </si>
  <si>
    <t>504328(DY)</t>
  </si>
  <si>
    <t>504410(RI)</t>
  </si>
  <si>
    <t>504410(MV)</t>
  </si>
  <si>
    <t>504410(P)</t>
  </si>
  <si>
    <t>504410(NOSH)</t>
  </si>
  <si>
    <t>504410(AF)</t>
  </si>
  <si>
    <t>504410(DPS)</t>
  </si>
  <si>
    <t>504410(DY)</t>
  </si>
  <si>
    <t>504412(RI)</t>
  </si>
  <si>
    <t>504412(MV)</t>
  </si>
  <si>
    <t>504412(P)</t>
  </si>
  <si>
    <t>504412(NOSH)</t>
  </si>
  <si>
    <t>504412(AF)</t>
  </si>
  <si>
    <t>504412(VO)</t>
  </si>
  <si>
    <t>504412(DPS)</t>
  </si>
  <si>
    <t>504412(DY)</t>
  </si>
  <si>
    <t>504459(RI)</t>
  </si>
  <si>
    <t>504459(MV)</t>
  </si>
  <si>
    <t>504459(P)</t>
  </si>
  <si>
    <t>504459(NOSH)</t>
  </si>
  <si>
    <t>504459(AF)</t>
  </si>
  <si>
    <t>504459(VO)</t>
  </si>
  <si>
    <t>504459(DPS)</t>
  </si>
  <si>
    <t>504459(DY)</t>
  </si>
  <si>
    <t>504490(RI)</t>
  </si>
  <si>
    <t>504490(MV)</t>
  </si>
  <si>
    <t>504490(P)</t>
  </si>
  <si>
    <t>504490(NOSH)</t>
  </si>
  <si>
    <t>504490(AF)</t>
  </si>
  <si>
    <t>504490(VO)</t>
  </si>
  <si>
    <t>504490(DPS)</t>
  </si>
  <si>
    <t>504490(DY)</t>
  </si>
  <si>
    <t>504514(RI)</t>
  </si>
  <si>
    <t>504514(MV)</t>
  </si>
  <si>
    <t>504514(P)</t>
  </si>
  <si>
    <t>504514(NOSH)</t>
  </si>
  <si>
    <t>504514(AF)</t>
  </si>
  <si>
    <t>504514(VO)</t>
  </si>
  <si>
    <t>504514(DPS)</t>
  </si>
  <si>
    <t>504514(DY)</t>
  </si>
  <si>
    <t>504686(RI)</t>
  </si>
  <si>
    <t>504686(MV)</t>
  </si>
  <si>
    <t>504686(P)</t>
  </si>
  <si>
    <t>504686(NOSH)</t>
  </si>
  <si>
    <t>504686(AF)</t>
  </si>
  <si>
    <t>504686(DPS)</t>
  </si>
  <si>
    <t>504686(DY)</t>
  </si>
  <si>
    <t>504686(EPS1MN)</t>
  </si>
  <si>
    <t>504765(RI)</t>
  </si>
  <si>
    <t>504765(MV)</t>
  </si>
  <si>
    <t>504765(P)</t>
  </si>
  <si>
    <t>504765(NOSH)</t>
  </si>
  <si>
    <t>504765(AF)</t>
  </si>
  <si>
    <t>504765(DPS)</t>
  </si>
  <si>
    <t>504765(DY)</t>
  </si>
  <si>
    <t>504964(RI)</t>
  </si>
  <si>
    <t>504964(MV)</t>
  </si>
  <si>
    <t>504964(P)</t>
  </si>
  <si>
    <t>504964(NOSH)</t>
  </si>
  <si>
    <t>504964(AF)</t>
  </si>
  <si>
    <t>504964(VO)</t>
  </si>
  <si>
    <t>504964(DPS)</t>
  </si>
  <si>
    <t>504964(DY)</t>
  </si>
  <si>
    <t>505000(RI)</t>
  </si>
  <si>
    <t>505000(MV)</t>
  </si>
  <si>
    <t>505000(P)</t>
  </si>
  <si>
    <t>505000(NOSH)</t>
  </si>
  <si>
    <t>505000(AF)</t>
  </si>
  <si>
    <t>505000(VO)</t>
  </si>
  <si>
    <t>505000(DPS)</t>
  </si>
  <si>
    <t>505000(DY)</t>
  </si>
  <si>
    <t>505000(EPS1SD)</t>
  </si>
  <si>
    <t>505000(EPS1MN)</t>
  </si>
  <si>
    <t>505015(RI)</t>
  </si>
  <si>
    <t>505015(MV)</t>
  </si>
  <si>
    <t>505015(P)</t>
  </si>
  <si>
    <t>505015(NOSH)</t>
  </si>
  <si>
    <t>505015(AF)</t>
  </si>
  <si>
    <t>505015(DPS)</t>
  </si>
  <si>
    <t>505015(DY)</t>
  </si>
  <si>
    <t>505016(RI)</t>
  </si>
  <si>
    <t>505016(MV)</t>
  </si>
  <si>
    <t>505016(P)</t>
  </si>
  <si>
    <t>505016(NOSH)</t>
  </si>
  <si>
    <t>505016(AF)</t>
  </si>
  <si>
    <t>505016(DPS)</t>
  </si>
  <si>
    <t>505016(DY)</t>
  </si>
  <si>
    <t>505035(RI)</t>
  </si>
  <si>
    <t>505035(MV)</t>
  </si>
  <si>
    <t>505035(P)</t>
  </si>
  <si>
    <t>505035(NOSH)</t>
  </si>
  <si>
    <t>505035(AF)</t>
  </si>
  <si>
    <t>505035(DPS)</t>
  </si>
  <si>
    <t>505035(DY)</t>
  </si>
  <si>
    <t>505046(RI)</t>
  </si>
  <si>
    <t>505046(MV)</t>
  </si>
  <si>
    <t>505046(P)</t>
  </si>
  <si>
    <t>505046(NOSH)</t>
  </si>
  <si>
    <t>505046(AF)</t>
  </si>
  <si>
    <t>505046(VO)</t>
  </si>
  <si>
    <t>505046(DPS)</t>
  </si>
  <si>
    <t>505046(DY)</t>
  </si>
  <si>
    <t>505046(EPS1SD)</t>
  </si>
  <si>
    <t>505046(EPS1MN)</t>
  </si>
  <si>
    <t>505128(RI)</t>
  </si>
  <si>
    <t>505128(MV)</t>
  </si>
  <si>
    <t>505128(P)</t>
  </si>
  <si>
    <t>505128(NOSH)</t>
  </si>
  <si>
    <t>505128(AF)</t>
  </si>
  <si>
    <t>505128(DPS)</t>
  </si>
  <si>
    <t>505128(DY)</t>
  </si>
  <si>
    <t>505288(RI)</t>
  </si>
  <si>
    <t>505288(MV)</t>
  </si>
  <si>
    <t>505288(P)</t>
  </si>
  <si>
    <t>505288(NOSH)</t>
  </si>
  <si>
    <t>505288(AF)</t>
  </si>
  <si>
    <t>505288(VO)</t>
  </si>
  <si>
    <t>505288(DPS)</t>
  </si>
  <si>
    <t>505288(DY)</t>
  </si>
  <si>
    <t>505288(EPS1SD)</t>
  </si>
  <si>
    <t>505288(EPS1MN)</t>
  </si>
  <si>
    <t>505335(RI)</t>
  </si>
  <si>
    <t>505335(MV)</t>
  </si>
  <si>
    <t>505335(P)</t>
  </si>
  <si>
    <t>505335(NOSH)</t>
  </si>
  <si>
    <t>505335(AF)</t>
  </si>
  <si>
    <t>505335(VO)</t>
  </si>
  <si>
    <t>505335(DPS)</t>
  </si>
  <si>
    <t>505335(DY)</t>
  </si>
  <si>
    <t>505336(RI)</t>
  </si>
  <si>
    <t>505336(MV)</t>
  </si>
  <si>
    <t>505336(P)</t>
  </si>
  <si>
    <t>505336(NOSH)</t>
  </si>
  <si>
    <t>505336(AF)</t>
  </si>
  <si>
    <t>505336(VO)</t>
  </si>
  <si>
    <t>505336(DPS)</t>
  </si>
  <si>
    <t>505336(DY)</t>
  </si>
  <si>
    <t>505547(RI)</t>
  </si>
  <si>
    <t>505547(MV)</t>
  </si>
  <si>
    <t>505547(P)</t>
  </si>
  <si>
    <t>505547(NOSH)</t>
  </si>
  <si>
    <t>505547(AF)</t>
  </si>
  <si>
    <t>505547(VO)</t>
  </si>
  <si>
    <t>505547(DPS)</t>
  </si>
  <si>
    <t>505547(DY)</t>
  </si>
  <si>
    <t>505547(EPS1SD)</t>
  </si>
  <si>
    <t>505547(EPS1MN)</t>
  </si>
  <si>
    <t>505548(RI)</t>
  </si>
  <si>
    <t>505548(MV)</t>
  </si>
  <si>
    <t>505548(P)</t>
  </si>
  <si>
    <t>505548(NOSH)</t>
  </si>
  <si>
    <t>505548(AF)</t>
  </si>
  <si>
    <t>505548(DPS)</t>
  </si>
  <si>
    <t>505548(DY)</t>
  </si>
  <si>
    <t>505652(RI)</t>
  </si>
  <si>
    <t>505652(MV)</t>
  </si>
  <si>
    <t>505652(P)</t>
  </si>
  <si>
    <t>505652(NOSH)</t>
  </si>
  <si>
    <t>505652(AF)</t>
  </si>
  <si>
    <t>505652(DPS)</t>
  </si>
  <si>
    <t>505652(DY)</t>
  </si>
  <si>
    <t>505653(RI)</t>
  </si>
  <si>
    <t>505653(MV)</t>
  </si>
  <si>
    <t>505653(P)</t>
  </si>
  <si>
    <t>505653(NOSH)</t>
  </si>
  <si>
    <t>505653(AF)</t>
  </si>
  <si>
    <t>505653(DPS)</t>
  </si>
  <si>
    <t>505653(DY)</t>
  </si>
  <si>
    <t>505997(RI)</t>
  </si>
  <si>
    <t>505997(MV)</t>
  </si>
  <si>
    <t>505997(P)</t>
  </si>
  <si>
    <t>505997(NOSH)</t>
  </si>
  <si>
    <t>505997(AF)</t>
  </si>
  <si>
    <t>505997(DPS)</t>
  </si>
  <si>
    <t>505997(DY)</t>
  </si>
  <si>
    <t>50625T(EPS1SD)</t>
  </si>
  <si>
    <t>50625T(EPS1MN)</t>
  </si>
  <si>
    <t>50813Q(RI)</t>
  </si>
  <si>
    <t>50813Q(MV)</t>
  </si>
  <si>
    <t>50813Q(P)</t>
  </si>
  <si>
    <t>50813Q(NOSH)</t>
  </si>
  <si>
    <t>50813Q(AF)</t>
  </si>
  <si>
    <t>50813Q(VO)</t>
  </si>
  <si>
    <t>50813Q(DPS)</t>
  </si>
  <si>
    <t>50813Q(DY)</t>
  </si>
  <si>
    <t>50950J(NOSH)</t>
  </si>
  <si>
    <t>50950J(AF)</t>
  </si>
  <si>
    <t>50950J(DPS)</t>
  </si>
  <si>
    <t>50950K(NOSH)</t>
  </si>
  <si>
    <t>50950K(AF)</t>
  </si>
  <si>
    <t>50950K(DPS)</t>
  </si>
  <si>
    <t>51231T(RI)</t>
  </si>
  <si>
    <t>51231T(MV)</t>
  </si>
  <si>
    <t>51231T(P)</t>
  </si>
  <si>
    <t>51231T(NOSH)</t>
  </si>
  <si>
    <t>51231T(AF)</t>
  </si>
  <si>
    <t>51231T(VO)</t>
  </si>
  <si>
    <t>51231T(DPS)</t>
  </si>
  <si>
    <t>51231T(DY)</t>
  </si>
  <si>
    <t>51448M(RI)</t>
  </si>
  <si>
    <t>51448M(MV)</t>
  </si>
  <si>
    <t>51448M(P)</t>
  </si>
  <si>
    <t>51448M(NOSH)</t>
  </si>
  <si>
    <t>51448M(AF)</t>
  </si>
  <si>
    <t>51448M(VO)</t>
  </si>
  <si>
    <t>51448M(DPS)</t>
  </si>
  <si>
    <t>51448M(DY)</t>
  </si>
  <si>
    <t>51448W(RI)</t>
  </si>
  <si>
    <t>51448W(MV)</t>
  </si>
  <si>
    <t>51448W(P)</t>
  </si>
  <si>
    <t>51448W(NOSH)</t>
  </si>
  <si>
    <t>51448W(AF)</t>
  </si>
  <si>
    <t>51448W(VO)</t>
  </si>
  <si>
    <t>51448W(DPS)</t>
  </si>
  <si>
    <t>51448W(DY)</t>
  </si>
  <si>
    <t>51448W(EPS1MN)</t>
  </si>
  <si>
    <t>51497H(NOSH)</t>
  </si>
  <si>
    <t>51497H(AF)</t>
  </si>
  <si>
    <t>51497H(DPS)</t>
  </si>
  <si>
    <t>51524U(NOSH)</t>
  </si>
  <si>
    <t>51524U(AF)</t>
  </si>
  <si>
    <t>51524U(DPS)</t>
  </si>
  <si>
    <t>51529Q(RI)</t>
  </si>
  <si>
    <t>51529Q(MV)</t>
  </si>
  <si>
    <t>51529Q(P)</t>
  </si>
  <si>
    <t>51529Q(NOSH)</t>
  </si>
  <si>
    <t>51529Q(AF)</t>
  </si>
  <si>
    <t>51529Q(VO)</t>
  </si>
  <si>
    <t>51529Q(DPS)</t>
  </si>
  <si>
    <t>51529Q(DY)</t>
  </si>
  <si>
    <t>51629C(NOSH)</t>
  </si>
  <si>
    <t>51629C(AF)</t>
  </si>
  <si>
    <t>51629C(DPS)</t>
  </si>
  <si>
    <t>51629D(NOSH)</t>
  </si>
  <si>
    <t>51629D(AF)</t>
  </si>
  <si>
    <t>51629D(DPS)</t>
  </si>
  <si>
    <t>$$ER: E100,INVALID CODE OR EXPRESSION ENTERED</t>
  </si>
  <si>
    <t>$$ER: 2660,NO DATA AVAILABLE</t>
  </si>
  <si>
    <t>NA</t>
  </si>
  <si>
    <t>$$ER: 2381,NO DATA AVAILABLE</t>
  </si>
  <si>
    <t>$$ER: 2311,NO DATA AVAILABLE</t>
  </si>
  <si>
    <t>$$ER: 0904,NO DATA AVAILABLE</t>
  </si>
  <si>
    <t>$$ER: 2361,NO DATA AVAILABLE</t>
  </si>
  <si>
    <t>$$ER: 2386,INVALID BASE DATE</t>
  </si>
  <si>
    <t>$$ER: 2380,NO DATA IN REQUESTED PERIOD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</si>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</sst>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15348307687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13311V,13429Q,142251,142449,142483,142502,142516,142531,142584,142585,142622,142623,142643,142662,142686,142690,142751,143034,143217,143477,143588,2551KL,255645,258493,259170,259361,263526,263528,267960,2702WW,27174M,27174N,27174P,27174Q,27174R,27174T,27","174U,27174W,27599L,27599M,27599V,27600R,276540,276743,27735N,2799NV,28029X,28030K,28033W,28033X,28034C,28034D,28034H,28034L,28034N,28034Q,28034R,28034T,28034U,28175K,28175L,28212C,28232M,2827N9,2847DR,28609U,289154,289159,289282,289316,289388,29266D,2948","CR,300888,307626,307679,308109,308753,308898,308906,308939,309018,309137,309216,309309,309706,31156R,31502W,31504W,31505C,32140C,32387C,32470X,32596E,32766Q,32951D,35615L,35646K,35721X,35914W,35925K,35944X,36133E,414354,41584T,416884,41691L,504142,504143",",504144,504145,504169,504304,504328,504410,504412,504459,504490,504514,504686,504765,504964,505000,505015,505016,505035,505046,505128,505288,505335,505336,505547,505548,505652,505653,50575F,505997,50625T,50813Q,50950J,50950K,51147N,51231T,51448M,51448W,5","1497H,51524U,51529Q,51629C,51629D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5</v>
      </c>
      <c r="W4" s="1" t="s">
        <v>6</v>
      </c>
      <c r="X4" s="1" t="s">
        <v>7</v>
      </c>
      <c r="Y4" s="1" t="s">
        <v>8</v>
      </c>
      <c r="Z4" s="1" t="s">
        <v>9</v>
      </c>
      <c r="AA4" s="1" t="s">
        <v>10</v>
      </c>
      <c r="AB4" s="1" t="s">
        <v>11</v>
      </c>
      <c r="AC4" s="1" t="s">
        <v>12</v>
      </c>
      <c r="AD4" s="1" t="s">
        <v>4</v>
      </c>
      <c r="AE4" s="1" t="s">
        <v>4</v>
      </c>
      <c r="AF4" s="1" t="s">
        <v>13</v>
      </c>
      <c r="AG4" s="1" t="s">
        <v>14</v>
      </c>
      <c r="AH4" s="1" t="s">
        <v>15</v>
      </c>
      <c r="AI4" s="1" t="s">
        <v>16</v>
      </c>
      <c r="AJ4" s="1" t="s">
        <v>17</v>
      </c>
      <c r="AK4" s="1" t="s">
        <v>18</v>
      </c>
      <c r="AL4" s="1" t="s">
        <v>19</v>
      </c>
      <c r="AM4" s="1" t="s">
        <v>20</v>
      </c>
      <c r="AN4" s="1" t="s">
        <v>21</v>
      </c>
      <c r="AO4" s="1" t="s">
        <v>22</v>
      </c>
      <c r="AP4" s="1" t="s">
        <v>23</v>
      </c>
      <c r="AQ4" s="1" t="s">
        <v>24</v>
      </c>
      <c r="AR4" s="1" t="s">
        <v>25</v>
      </c>
      <c r="AS4" s="1" t="s">
        <v>26</v>
      </c>
      <c r="AT4" s="1" t="s">
        <v>27</v>
      </c>
      <c r="AU4" s="1" t="s">
        <v>4</v>
      </c>
      <c r="AV4" s="1" t="s">
        <v>28</v>
      </c>
      <c r="AW4" s="1" t="s">
        <v>29</v>
      </c>
      <c r="AX4" s="1" t="s">
        <v>4</v>
      </c>
      <c r="AY4" s="1" t="s">
        <v>4</v>
      </c>
      <c r="AZ4" s="1" t="s">
        <v>30</v>
      </c>
      <c r="BA4" s="1" t="s">
        <v>31</v>
      </c>
      <c r="BB4" s="1" t="s">
        <v>32</v>
      </c>
      <c r="BC4" s="1" t="s">
        <v>33</v>
      </c>
      <c r="BD4" s="1" t="s">
        <v>34</v>
      </c>
      <c r="BE4" s="1" t="s">
        <v>4</v>
      </c>
      <c r="BF4" s="1" t="s">
        <v>35</v>
      </c>
      <c r="BG4" s="1" t="s">
        <v>36</v>
      </c>
      <c r="BH4" s="1" t="s">
        <v>4</v>
      </c>
      <c r="BI4" s="1" t="s">
        <v>4</v>
      </c>
      <c r="BJ4" s="1" t="s">
        <v>37</v>
      </c>
      <c r="BK4" s="1" t="s">
        <v>38</v>
      </c>
      <c r="BL4" s="1" t="s">
        <v>39</v>
      </c>
      <c r="BM4" s="1" t="s">
        <v>40</v>
      </c>
      <c r="BN4" s="1" t="s">
        <v>41</v>
      </c>
      <c r="BO4" s="1" t="s">
        <v>42</v>
      </c>
      <c r="BP4" s="1" t="s">
        <v>43</v>
      </c>
      <c r="BQ4" s="1" t="s">
        <v>44</v>
      </c>
      <c r="BR4" s="1" t="s">
        <v>45</v>
      </c>
      <c r="BS4" s="1" t="s">
        <v>46</v>
      </c>
      <c r="BT4" s="1" t="s">
        <v>47</v>
      </c>
      <c r="BU4" s="1" t="s">
        <v>48</v>
      </c>
      <c r="BV4" s="1" t="s">
        <v>49</v>
      </c>
      <c r="BW4" s="1" t="s">
        <v>50</v>
      </c>
      <c r="BX4" s="1" t="s">
        <v>51</v>
      </c>
      <c r="BY4" s="1" t="s">
        <v>52</v>
      </c>
      <c r="BZ4" s="1" t="s">
        <v>53</v>
      </c>
      <c r="CA4" s="1" t="s">
        <v>54</v>
      </c>
      <c r="CB4" s="1" t="s">
        <v>4</v>
      </c>
      <c r="CC4" s="1" t="s">
        <v>4</v>
      </c>
      <c r="CD4" s="1" t="s">
        <v>55</v>
      </c>
      <c r="CE4" s="1" t="s">
        <v>56</v>
      </c>
      <c r="CF4" s="1" t="s">
        <v>57</v>
      </c>
      <c r="CG4" s="1" t="s">
        <v>58</v>
      </c>
      <c r="CH4" s="1" t="s">
        <v>59</v>
      </c>
      <c r="CI4" s="1" t="s">
        <v>60</v>
      </c>
      <c r="CJ4" s="1" t="s">
        <v>61</v>
      </c>
      <c r="CK4" s="1" t="s">
        <v>62</v>
      </c>
      <c r="CL4" s="1" t="s">
        <v>4</v>
      </c>
      <c r="CM4" s="1" t="s">
        <v>4</v>
      </c>
      <c r="CN4" s="1" t="s">
        <v>63</v>
      </c>
      <c r="CO4" s="1" t="s">
        <v>64</v>
      </c>
      <c r="CP4" s="1" t="s">
        <v>65</v>
      </c>
      <c r="CQ4" s="1" t="s">
        <v>66</v>
      </c>
      <c r="CR4" s="1" t="s">
        <v>67</v>
      </c>
      <c r="CS4" s="1" t="s">
        <v>68</v>
      </c>
      <c r="CT4" s="1" t="s">
        <v>69</v>
      </c>
      <c r="CU4" s="1" t="s">
        <v>70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71</v>
      </c>
      <c r="DI4" s="1" t="s">
        <v>72</v>
      </c>
      <c r="DJ4" s="1" t="s">
        <v>73</v>
      </c>
      <c r="DK4" s="1" t="s">
        <v>74</v>
      </c>
      <c r="DL4" s="1" t="s">
        <v>75</v>
      </c>
      <c r="DM4" s="1" t="s">
        <v>76</v>
      </c>
      <c r="DN4" s="1" t="s">
        <v>77</v>
      </c>
      <c r="DO4" s="1" t="s">
        <v>78</v>
      </c>
      <c r="DP4" s="1" t="s">
        <v>4</v>
      </c>
      <c r="DQ4" s="1" t="s">
        <v>4</v>
      </c>
      <c r="DR4" s="1" t="s">
        <v>79</v>
      </c>
      <c r="DS4" s="1" t="s">
        <v>80</v>
      </c>
      <c r="DT4" s="1" t="s">
        <v>81</v>
      </c>
      <c r="DU4" s="1" t="s">
        <v>82</v>
      </c>
      <c r="DV4" s="1" t="s">
        <v>83</v>
      </c>
      <c r="DW4" s="1" t="s">
        <v>84</v>
      </c>
      <c r="DX4" s="1" t="s">
        <v>85</v>
      </c>
      <c r="DY4" s="1" t="s">
        <v>86</v>
      </c>
      <c r="DZ4" s="1" t="s">
        <v>4</v>
      </c>
      <c r="EA4" s="1" t="s">
        <v>4</v>
      </c>
      <c r="EB4" s="1" t="s">
        <v>87</v>
      </c>
      <c r="EC4" s="1" t="s">
        <v>88</v>
      </c>
      <c r="ED4" s="1" t="s">
        <v>89</v>
      </c>
      <c r="EE4" s="1" t="s">
        <v>90</v>
      </c>
      <c r="EF4" s="1" t="s">
        <v>91</v>
      </c>
      <c r="EG4" s="1" t="s">
        <v>92</v>
      </c>
      <c r="EH4" s="1" t="s">
        <v>93</v>
      </c>
      <c r="EI4" s="1" t="s">
        <v>94</v>
      </c>
      <c r="EJ4" s="1" t="s">
        <v>4</v>
      </c>
      <c r="EK4" s="1" t="s">
        <v>4</v>
      </c>
      <c r="EL4" s="1" t="s">
        <v>95</v>
      </c>
      <c r="EM4" s="1" t="s">
        <v>96</v>
      </c>
      <c r="EN4" s="1" t="s">
        <v>97</v>
      </c>
      <c r="EO4" s="1" t="s">
        <v>98</v>
      </c>
      <c r="EP4" s="1" t="s">
        <v>99</v>
      </c>
      <c r="EQ4" s="1" t="s">
        <v>100</v>
      </c>
      <c r="ER4" s="1" t="s">
        <v>101</v>
      </c>
      <c r="ES4" s="1" t="s">
        <v>102</v>
      </c>
      <c r="ET4" s="1" t="s">
        <v>4</v>
      </c>
      <c r="EU4" s="1" t="s">
        <v>4</v>
      </c>
      <c r="EV4" s="1" t="s">
        <v>103</v>
      </c>
      <c r="EW4" s="1" t="s">
        <v>104</v>
      </c>
      <c r="EX4" s="1" t="s">
        <v>105</v>
      </c>
      <c r="EY4" s="1" t="s">
        <v>106</v>
      </c>
      <c r="EZ4" s="1" t="s">
        <v>107</v>
      </c>
      <c r="FA4" s="1" t="s">
        <v>108</v>
      </c>
      <c r="FB4" s="1" t="s">
        <v>109</v>
      </c>
      <c r="FC4" s="1" t="s">
        <v>110</v>
      </c>
      <c r="FD4" s="1" t="s">
        <v>4</v>
      </c>
      <c r="FE4" s="1" t="s">
        <v>4</v>
      </c>
      <c r="FF4" s="1" t="s">
        <v>111</v>
      </c>
      <c r="FG4" s="1" t="s">
        <v>112</v>
      </c>
      <c r="FH4" s="1" t="s">
        <v>113</v>
      </c>
      <c r="FI4" s="1" t="s">
        <v>114</v>
      </c>
      <c r="FJ4" s="1" t="s">
        <v>115</v>
      </c>
      <c r="FK4" s="1" t="s">
        <v>116</v>
      </c>
      <c r="FL4" s="1" t="s">
        <v>117</v>
      </c>
      <c r="FM4" s="1" t="s">
        <v>118</v>
      </c>
      <c r="FN4" s="1" t="s">
        <v>4</v>
      </c>
      <c r="FO4" s="1" t="s">
        <v>4</v>
      </c>
      <c r="FP4" s="1" t="s">
        <v>119</v>
      </c>
      <c r="FQ4" s="1" t="s">
        <v>4</v>
      </c>
      <c r="FR4" s="1" t="s">
        <v>120</v>
      </c>
      <c r="FS4" s="1" t="s">
        <v>121</v>
      </c>
      <c r="FT4" s="1" t="s">
        <v>122</v>
      </c>
      <c r="FU4" s="1" t="s">
        <v>4</v>
      </c>
      <c r="FV4" s="1" t="s">
        <v>123</v>
      </c>
      <c r="FW4" s="1" t="s">
        <v>124</v>
      </c>
      <c r="FX4" s="1" t="s">
        <v>4</v>
      </c>
      <c r="FY4" s="1" t="s">
        <v>4</v>
      </c>
      <c r="FZ4" s="1" t="s">
        <v>125</v>
      </c>
      <c r="GA4" s="1" t="s">
        <v>126</v>
      </c>
      <c r="GB4" s="1" t="s">
        <v>127</v>
      </c>
      <c r="GC4" s="1" t="s">
        <v>128</v>
      </c>
      <c r="GD4" s="1" t="s">
        <v>129</v>
      </c>
      <c r="GE4" s="1" t="s">
        <v>130</v>
      </c>
      <c r="GF4" s="1" t="s">
        <v>131</v>
      </c>
      <c r="GG4" s="1" t="s">
        <v>132</v>
      </c>
      <c r="GH4" s="1" t="s">
        <v>133</v>
      </c>
      <c r="GI4" s="1" t="s">
        <v>134</v>
      </c>
      <c r="GJ4" s="1" t="s">
        <v>135</v>
      </c>
      <c r="GK4" s="1" t="s">
        <v>4</v>
      </c>
      <c r="GL4" s="1" t="s">
        <v>136</v>
      </c>
      <c r="GM4" s="1" t="s">
        <v>4</v>
      </c>
      <c r="GN4" s="1" t="s">
        <v>137</v>
      </c>
      <c r="GO4" s="1" t="s">
        <v>4</v>
      </c>
      <c r="GP4" s="1" t="s">
        <v>138</v>
      </c>
      <c r="GQ4" s="1" t="s">
        <v>139</v>
      </c>
      <c r="GR4" s="1" t="s">
        <v>4</v>
      </c>
      <c r="GS4" s="1" t="s">
        <v>4</v>
      </c>
      <c r="GT4" s="1" t="s">
        <v>140</v>
      </c>
      <c r="GU4" s="1" t="s">
        <v>141</v>
      </c>
      <c r="GV4" s="1" t="s">
        <v>142</v>
      </c>
      <c r="GW4" s="1" t="s">
        <v>143</v>
      </c>
      <c r="GX4" s="1" t="s">
        <v>144</v>
      </c>
      <c r="GY4" s="1" t="s">
        <v>145</v>
      </c>
      <c r="GZ4" s="1" t="s">
        <v>146</v>
      </c>
      <c r="HA4" s="1" t="s">
        <v>147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148</v>
      </c>
      <c r="HO4" s="1" t="s">
        <v>149</v>
      </c>
      <c r="HP4" s="1" t="s">
        <v>150</v>
      </c>
      <c r="HQ4" s="1" t="s">
        <v>151</v>
      </c>
      <c r="HR4" s="1" t="s">
        <v>152</v>
      </c>
      <c r="HS4" s="1" t="s">
        <v>4</v>
      </c>
      <c r="HT4" s="1" t="s">
        <v>153</v>
      </c>
      <c r="HU4" s="1" t="s">
        <v>154</v>
      </c>
      <c r="HV4" s="1" t="s">
        <v>4</v>
      </c>
      <c r="HW4" s="1" t="s">
        <v>4</v>
      </c>
      <c r="HX4" s="1" t="s">
        <v>155</v>
      </c>
      <c r="HY4" s="1" t="s">
        <v>156</v>
      </c>
      <c r="HZ4" s="1" t="s">
        <v>157</v>
      </c>
      <c r="IA4" s="1" t="s">
        <v>158</v>
      </c>
      <c r="IB4" s="1" t="s">
        <v>159</v>
      </c>
      <c r="IC4" s="1" t="s">
        <v>160</v>
      </c>
      <c r="ID4" s="1" t="s">
        <v>161</v>
      </c>
      <c r="IE4" s="1" t="s">
        <v>162</v>
      </c>
      <c r="IF4" s="1" t="s">
        <v>163</v>
      </c>
      <c r="IG4" s="1" t="s">
        <v>164</v>
      </c>
      <c r="IH4" s="1" t="s">
        <v>165</v>
      </c>
      <c r="II4" s="1" t="s">
        <v>166</v>
      </c>
      <c r="IJ4" s="1" t="s">
        <v>167</v>
      </c>
      <c r="IK4" s="1" t="s">
        <v>168</v>
      </c>
      <c r="IL4" s="1" t="s">
        <v>169</v>
      </c>
      <c r="IM4" s="1" t="s">
        <v>170</v>
      </c>
      <c r="IN4" s="1" t="s">
        <v>171</v>
      </c>
      <c r="IO4" s="1" t="s">
        <v>172</v>
      </c>
      <c r="IP4" s="1" t="s">
        <v>4</v>
      </c>
      <c r="IQ4" s="1" t="s">
        <v>4</v>
      </c>
      <c r="IR4" s="1" t="s">
        <v>173</v>
      </c>
      <c r="IS4" s="1" t="s">
        <v>174</v>
      </c>
      <c r="IT4" s="1" t="s">
        <v>175</v>
      </c>
      <c r="IU4" s="1" t="s">
        <v>176</v>
      </c>
      <c r="IV4" s="1" t="s">
        <v>177</v>
      </c>
      <c r="IW4" s="1" t="s">
        <v>178</v>
      </c>
      <c r="IX4" s="1" t="s">
        <v>179</v>
      </c>
      <c r="IY4" s="1" t="s">
        <v>180</v>
      </c>
      <c r="IZ4" s="1" t="s">
        <v>181</v>
      </c>
      <c r="JA4" s="1" t="s">
        <v>182</v>
      </c>
      <c r="JB4" s="1" t="s">
        <v>183</v>
      </c>
      <c r="JC4" s="1" t="s">
        <v>4</v>
      </c>
      <c r="JD4" s="1" t="s">
        <v>184</v>
      </c>
      <c r="JE4" s="1" t="s">
        <v>185</v>
      </c>
      <c r="JF4" s="1" t="s">
        <v>186</v>
      </c>
      <c r="JG4" s="1" t="s">
        <v>187</v>
      </c>
      <c r="JH4" s="1" t="s">
        <v>188</v>
      </c>
      <c r="JI4" s="1" t="s">
        <v>189</v>
      </c>
      <c r="JJ4" s="1" t="s">
        <v>4</v>
      </c>
      <c r="JK4" s="1" t="s">
        <v>4</v>
      </c>
      <c r="JL4" s="1" t="s">
        <v>190</v>
      </c>
      <c r="JM4" s="1" t="s">
        <v>191</v>
      </c>
      <c r="JN4" s="1" t="s">
        <v>192</v>
      </c>
      <c r="JO4" s="1" t="s">
        <v>193</v>
      </c>
      <c r="JP4" s="1" t="s">
        <v>194</v>
      </c>
      <c r="JQ4" s="1" t="s">
        <v>195</v>
      </c>
      <c r="JR4" s="1" t="s">
        <v>196</v>
      </c>
      <c r="JS4" s="1" t="s">
        <v>197</v>
      </c>
      <c r="JT4" s="1" t="s">
        <v>4</v>
      </c>
      <c r="JU4" s="1" t="s">
        <v>4</v>
      </c>
      <c r="JV4" s="1" t="s">
        <v>198</v>
      </c>
      <c r="JW4" s="1" t="s">
        <v>199</v>
      </c>
      <c r="JX4" s="1" t="s">
        <v>200</v>
      </c>
      <c r="JY4" s="1" t="s">
        <v>201</v>
      </c>
      <c r="JZ4" s="1" t="s">
        <v>202</v>
      </c>
      <c r="KA4" s="1" t="s">
        <v>203</v>
      </c>
      <c r="KB4" s="1" t="s">
        <v>204</v>
      </c>
      <c r="KC4" s="1" t="s">
        <v>205</v>
      </c>
      <c r="KD4" s="1" t="s">
        <v>206</v>
      </c>
      <c r="KE4" s="1" t="s">
        <v>207</v>
      </c>
      <c r="KF4" s="1" t="s">
        <v>4</v>
      </c>
      <c r="KG4" s="1" t="s">
        <v>4</v>
      </c>
      <c r="KH4" s="1" t="s">
        <v>4</v>
      </c>
      <c r="KI4" s="1" t="s">
        <v>208</v>
      </c>
      <c r="KJ4" s="1" t="s">
        <v>209</v>
      </c>
      <c r="KK4" s="1" t="s">
        <v>4</v>
      </c>
      <c r="KL4" s="1" t="s">
        <v>210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211</v>
      </c>
      <c r="KT4" s="1" t="s">
        <v>212</v>
      </c>
      <c r="KU4" s="1" t="s">
        <v>4</v>
      </c>
      <c r="KV4" s="1" t="s">
        <v>213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214</v>
      </c>
      <c r="LD4" s="1" t="s">
        <v>215</v>
      </c>
      <c r="LE4" s="1" t="s">
        <v>4</v>
      </c>
      <c r="LF4" s="1" t="s">
        <v>216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217</v>
      </c>
      <c r="LN4" s="1" t="s">
        <v>218</v>
      </c>
      <c r="LO4" s="1" t="s">
        <v>4</v>
      </c>
      <c r="LP4" s="1" t="s">
        <v>219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220</v>
      </c>
      <c r="LX4" s="1" t="s">
        <v>221</v>
      </c>
      <c r="LY4" s="1" t="s">
        <v>4</v>
      </c>
      <c r="LZ4" s="1" t="s">
        <v>222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223</v>
      </c>
      <c r="MH4" s="1" t="s">
        <v>224</v>
      </c>
      <c r="MI4" s="1" t="s">
        <v>4</v>
      </c>
      <c r="MJ4" s="1" t="s">
        <v>225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226</v>
      </c>
      <c r="MR4" s="1" t="s">
        <v>227</v>
      </c>
      <c r="MS4" s="1" t="s">
        <v>4</v>
      </c>
      <c r="MT4" s="1" t="s">
        <v>228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229</v>
      </c>
      <c r="NL4" s="1" t="s">
        <v>230</v>
      </c>
      <c r="NM4" s="1" t="s">
        <v>4</v>
      </c>
      <c r="NN4" s="1" t="s">
        <v>231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232</v>
      </c>
      <c r="NV4" s="1" t="s">
        <v>233</v>
      </c>
      <c r="NW4" s="1" t="s">
        <v>4</v>
      </c>
      <c r="NX4" s="1" t="s">
        <v>234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232</v>
      </c>
      <c r="OF4" s="1" t="s">
        <v>233</v>
      </c>
      <c r="OG4" s="1" t="s">
        <v>4</v>
      </c>
      <c r="OH4" s="1" t="s">
        <v>234</v>
      </c>
      <c r="OI4" s="1" t="s">
        <v>4</v>
      </c>
      <c r="OJ4" s="1" t="s">
        <v>4</v>
      </c>
      <c r="OK4" s="1" t="s">
        <v>4</v>
      </c>
      <c r="OL4" s="1" t="s">
        <v>4</v>
      </c>
      <c r="OM4" s="1" t="s">
        <v>4</v>
      </c>
      <c r="ON4" s="1" t="s">
        <v>4</v>
      </c>
      <c r="OO4" s="1" t="s">
        <v>235</v>
      </c>
      <c r="OP4" s="1" t="s">
        <v>236</v>
      </c>
      <c r="OQ4" s="1" t="s">
        <v>4</v>
      </c>
      <c r="OR4" s="1" t="s">
        <v>237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238</v>
      </c>
      <c r="OZ4" s="1" t="s">
        <v>239</v>
      </c>
      <c r="PA4" s="1" t="s">
        <v>4</v>
      </c>
      <c r="PB4" s="1" t="s">
        <v>240</v>
      </c>
      <c r="PC4" s="1" t="s">
        <v>4</v>
      </c>
      <c r="PD4" s="1" t="s">
        <v>4</v>
      </c>
      <c r="PE4" s="1" t="s">
        <v>4</v>
      </c>
      <c r="PF4" s="1" t="s">
        <v>241</v>
      </c>
      <c r="PG4" s="1" t="s">
        <v>242</v>
      </c>
      <c r="PH4" s="1" t="s">
        <v>243</v>
      </c>
      <c r="PI4" s="1" t="s">
        <v>244</v>
      </c>
      <c r="PJ4" s="1" t="s">
        <v>245</v>
      </c>
      <c r="PK4" s="1" t="s">
        <v>246</v>
      </c>
      <c r="PL4" s="1" t="s">
        <v>247</v>
      </c>
      <c r="PM4" s="1" t="s">
        <v>248</v>
      </c>
      <c r="PN4" s="1" t="s">
        <v>4</v>
      </c>
      <c r="PO4" s="1" t="s">
        <v>4</v>
      </c>
      <c r="PP4" s="1" t="s">
        <v>249</v>
      </c>
      <c r="PQ4" s="1" t="s">
        <v>250</v>
      </c>
      <c r="PR4" s="1" t="s">
        <v>251</v>
      </c>
      <c r="PS4" s="1" t="s">
        <v>252</v>
      </c>
      <c r="PT4" s="1" t="s">
        <v>253</v>
      </c>
      <c r="PU4" s="1" t="s">
        <v>254</v>
      </c>
      <c r="PV4" s="1" t="s">
        <v>255</v>
      </c>
      <c r="PW4" s="1" t="s">
        <v>256</v>
      </c>
      <c r="PX4" s="1" t="s">
        <v>257</v>
      </c>
      <c r="PY4" s="1" t="s">
        <v>258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259</v>
      </c>
      <c r="QN4" s="1" t="s">
        <v>260</v>
      </c>
      <c r="QO4" s="1" t="s">
        <v>4</v>
      </c>
      <c r="QP4" s="1" t="s">
        <v>261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4</v>
      </c>
      <c r="RO4" s="1" t="s">
        <v>4</v>
      </c>
      <c r="RP4" s="1" t="s">
        <v>4</v>
      </c>
      <c r="RQ4" s="1" t="s">
        <v>4</v>
      </c>
      <c r="RR4" s="1" t="s">
        <v>4</v>
      </c>
      <c r="RS4" s="1" t="s">
        <v>4</v>
      </c>
      <c r="RT4" s="1" t="s">
        <v>4</v>
      </c>
      <c r="RU4" s="1" t="s">
        <v>4</v>
      </c>
      <c r="RV4" s="1" t="s">
        <v>4</v>
      </c>
      <c r="RW4" s="1" t="s">
        <v>4</v>
      </c>
      <c r="RX4" s="1" t="s">
        <v>4</v>
      </c>
      <c r="RY4" s="1" t="s">
        <v>4</v>
      </c>
      <c r="RZ4" s="1" t="s">
        <v>4</v>
      </c>
      <c r="SA4" s="1" t="s">
        <v>4</v>
      </c>
      <c r="SB4" s="1" t="s">
        <v>4</v>
      </c>
      <c r="SC4" s="1" t="s">
        <v>4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262</v>
      </c>
      <c r="WO4" s="1" t="s">
        <v>263</v>
      </c>
      <c r="WP4" s="1" t="s">
        <v>264</v>
      </c>
      <c r="WQ4" s="1" t="s">
        <v>265</v>
      </c>
      <c r="WR4" s="1" t="s">
        <v>266</v>
      </c>
      <c r="WS4" s="1" t="s">
        <v>267</v>
      </c>
      <c r="WT4" s="1" t="s">
        <v>268</v>
      </c>
      <c r="WU4" s="1" t="s">
        <v>269</v>
      </c>
      <c r="WV4" s="1" t="s">
        <v>4</v>
      </c>
      <c r="WW4" s="1" t="s">
        <v>4</v>
      </c>
      <c r="WX4" s="1" t="s">
        <v>270</v>
      </c>
      <c r="WY4" s="1" t="s">
        <v>271</v>
      </c>
      <c r="WZ4" s="1" t="s">
        <v>272</v>
      </c>
      <c r="XA4" s="1" t="s">
        <v>273</v>
      </c>
      <c r="XB4" s="1" t="s">
        <v>274</v>
      </c>
      <c r="XC4" s="1" t="s">
        <v>275</v>
      </c>
      <c r="XD4" s="1" t="s">
        <v>276</v>
      </c>
      <c r="XE4" s="1" t="s">
        <v>277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278</v>
      </c>
      <c r="YM4" s="1" t="s">
        <v>279</v>
      </c>
      <c r="YN4" s="1" t="s">
        <v>280</v>
      </c>
      <c r="YO4" s="1" t="s">
        <v>281</v>
      </c>
      <c r="YP4" s="1" t="s">
        <v>282</v>
      </c>
      <c r="YQ4" s="1" t="s">
        <v>283</v>
      </c>
      <c r="YR4" s="1" t="s">
        <v>284</v>
      </c>
      <c r="YS4" s="1" t="s">
        <v>285</v>
      </c>
      <c r="YT4" s="1" t="s">
        <v>4</v>
      </c>
      <c r="YU4" s="1" t="s">
        <v>4</v>
      </c>
      <c r="YV4" s="1" t="s">
        <v>286</v>
      </c>
      <c r="YW4" s="1" t="s">
        <v>287</v>
      </c>
      <c r="YX4" s="1" t="s">
        <v>288</v>
      </c>
      <c r="YY4" s="1" t="s">
        <v>289</v>
      </c>
      <c r="YZ4" s="1" t="s">
        <v>290</v>
      </c>
      <c r="ZA4" s="1" t="s">
        <v>291</v>
      </c>
      <c r="ZB4" s="1" t="s">
        <v>292</v>
      </c>
      <c r="ZC4" s="1" t="s">
        <v>293</v>
      </c>
      <c r="ZD4" s="1" t="s">
        <v>294</v>
      </c>
      <c r="ZE4" s="1" t="s">
        <v>295</v>
      </c>
      <c r="ZF4" s="1" t="s">
        <v>296</v>
      </c>
      <c r="ZG4" s="1" t="s">
        <v>297</v>
      </c>
      <c r="ZH4" s="1" t="s">
        <v>298</v>
      </c>
      <c r="ZI4" s="1" t="s">
        <v>299</v>
      </c>
      <c r="ZJ4" s="1" t="s">
        <v>300</v>
      </c>
      <c r="ZK4" s="1" t="s">
        <v>301</v>
      </c>
      <c r="ZL4" s="1" t="s">
        <v>302</v>
      </c>
      <c r="ZM4" s="1" t="s">
        <v>303</v>
      </c>
      <c r="ZN4" s="1" t="s">
        <v>4</v>
      </c>
      <c r="ZO4" s="1" t="s">
        <v>304</v>
      </c>
      <c r="ZP4" s="1" t="s">
        <v>305</v>
      </c>
      <c r="ZQ4" s="1" t="s">
        <v>306</v>
      </c>
      <c r="ZR4" s="1" t="s">
        <v>307</v>
      </c>
      <c r="ZS4" s="1" t="s">
        <v>308</v>
      </c>
      <c r="ZT4" s="1" t="s">
        <v>309</v>
      </c>
      <c r="ZU4" s="1" t="s">
        <v>310</v>
      </c>
      <c r="ZV4" s="1" t="s">
        <v>311</v>
      </c>
      <c r="ZW4" s="1" t="s">
        <v>312</v>
      </c>
      <c r="ZX4" s="1" t="s">
        <v>313</v>
      </c>
      <c r="ZY4" s="1" t="s">
        <v>314</v>
      </c>
      <c r="ZZ4" s="1" t="s">
        <v>315</v>
      </c>
      <c r="AAA4" s="1" t="s">
        <v>316</v>
      </c>
      <c r="AAB4" s="1" t="s">
        <v>317</v>
      </c>
      <c r="AAC4" s="1" t="s">
        <v>318</v>
      </c>
      <c r="AAD4" s="1" t="s">
        <v>319</v>
      </c>
      <c r="AAE4" s="1" t="s">
        <v>320</v>
      </c>
      <c r="AAF4" s="1" t="s">
        <v>321</v>
      </c>
      <c r="AAG4" s="1" t="s">
        <v>322</v>
      </c>
      <c r="AAH4" s="1" t="s">
        <v>4</v>
      </c>
      <c r="AAI4" s="1" t="s">
        <v>4</v>
      </c>
      <c r="AAJ4" s="1" t="s">
        <v>323</v>
      </c>
      <c r="AAK4" s="1" t="s">
        <v>324</v>
      </c>
      <c r="AAL4" s="1" t="s">
        <v>325</v>
      </c>
      <c r="AAM4" s="1" t="s">
        <v>326</v>
      </c>
      <c r="AAN4" s="1" t="s">
        <v>327</v>
      </c>
      <c r="AAO4" s="1" t="s">
        <v>328</v>
      </c>
      <c r="AAP4" s="1" t="s">
        <v>329</v>
      </c>
      <c r="AAQ4" s="1" t="s">
        <v>330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331</v>
      </c>
      <c r="ABE4" s="1" t="s">
        <v>332</v>
      </c>
      <c r="ABF4" s="1" t="s">
        <v>333</v>
      </c>
      <c r="ABG4" s="1" t="s">
        <v>334</v>
      </c>
      <c r="ABH4" s="1" t="s">
        <v>335</v>
      </c>
      <c r="ABI4" s="1" t="s">
        <v>4</v>
      </c>
      <c r="ABJ4" s="1" t="s">
        <v>336</v>
      </c>
      <c r="ABK4" s="1" t="s">
        <v>337</v>
      </c>
      <c r="ABL4" s="1" t="s">
        <v>4</v>
      </c>
      <c r="ABM4" s="1" t="s">
        <v>4</v>
      </c>
      <c r="ABN4" s="1" t="s">
        <v>338</v>
      </c>
      <c r="ABO4" s="1" t="s">
        <v>339</v>
      </c>
      <c r="ABP4" s="1" t="s">
        <v>340</v>
      </c>
      <c r="ABQ4" s="1" t="s">
        <v>341</v>
      </c>
      <c r="ABR4" s="1" t="s">
        <v>342</v>
      </c>
      <c r="ABS4" s="1" t="s">
        <v>343</v>
      </c>
      <c r="ABT4" s="1" t="s">
        <v>344</v>
      </c>
      <c r="ABU4" s="1" t="s">
        <v>345</v>
      </c>
      <c r="ABV4" s="1" t="s">
        <v>346</v>
      </c>
      <c r="ABW4" s="1" t="s">
        <v>347</v>
      </c>
      <c r="ABX4" s="1" t="s">
        <v>348</v>
      </c>
      <c r="ABY4" s="1" t="s">
        <v>349</v>
      </c>
      <c r="ABZ4" s="1" t="s">
        <v>350</v>
      </c>
      <c r="ACA4" s="1" t="s">
        <v>351</v>
      </c>
      <c r="ACB4" s="1" t="s">
        <v>352</v>
      </c>
      <c r="ACC4" s="1" t="s">
        <v>353</v>
      </c>
      <c r="ACD4" s="1" t="s">
        <v>354</v>
      </c>
      <c r="ACE4" s="1" t="s">
        <v>355</v>
      </c>
      <c r="ACF4" s="1" t="s">
        <v>4</v>
      </c>
      <c r="ACG4" s="1" t="s">
        <v>4</v>
      </c>
      <c r="ACH4" s="1" t="s">
        <v>356</v>
      </c>
      <c r="ACI4" s="1" t="s">
        <v>357</v>
      </c>
      <c r="ACJ4" s="1" t="s">
        <v>358</v>
      </c>
      <c r="ACK4" s="1" t="s">
        <v>359</v>
      </c>
      <c r="ACL4" s="1" t="s">
        <v>360</v>
      </c>
      <c r="ACM4" s="1" t="s">
        <v>361</v>
      </c>
      <c r="ACN4" s="1" t="s">
        <v>362</v>
      </c>
      <c r="ACO4" s="1" t="s">
        <v>363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364</v>
      </c>
      <c r="ADA4" s="1" t="s">
        <v>365</v>
      </c>
      <c r="ADB4" s="1" t="s">
        <v>366</v>
      </c>
      <c r="ADC4" s="1" t="s">
        <v>4</v>
      </c>
      <c r="ADD4" s="1" t="s">
        <v>367</v>
      </c>
      <c r="ADE4" s="1" t="s">
        <v>4</v>
      </c>
      <c r="ADF4" s="1" t="s">
        <v>368</v>
      </c>
      <c r="ADG4" s="1" t="s">
        <v>4</v>
      </c>
      <c r="ADH4" s="1" t="s">
        <v>369</v>
      </c>
      <c r="ADI4" s="1" t="s">
        <v>370</v>
      </c>
      <c r="ADJ4" s="1" t="s">
        <v>4</v>
      </c>
      <c r="ADK4" s="1" t="s">
        <v>4</v>
      </c>
      <c r="ADL4" s="1" t="s">
        <v>371</v>
      </c>
      <c r="ADM4" s="1" t="s">
        <v>372</v>
      </c>
      <c r="ADN4" s="1" t="s">
        <v>373</v>
      </c>
      <c r="ADO4" s="1" t="s">
        <v>374</v>
      </c>
      <c r="ADP4" s="1" t="s">
        <v>375</v>
      </c>
      <c r="ADQ4" s="1" t="s">
        <v>4</v>
      </c>
      <c r="ADR4" s="1" t="s">
        <v>376</v>
      </c>
      <c r="ADS4" s="1" t="s">
        <v>377</v>
      </c>
      <c r="ADT4" s="1" t="s">
        <v>4</v>
      </c>
      <c r="ADU4" s="1" t="s">
        <v>4</v>
      </c>
      <c r="ADV4" s="1" t="s">
        <v>378</v>
      </c>
      <c r="ADW4" s="1" t="s">
        <v>379</v>
      </c>
      <c r="ADX4" s="1" t="s">
        <v>380</v>
      </c>
      <c r="ADY4" s="1" t="s">
        <v>381</v>
      </c>
      <c r="ADZ4" s="1" t="s">
        <v>382</v>
      </c>
      <c r="AEA4" s="1" t="s">
        <v>4</v>
      </c>
      <c r="AEB4" s="1" t="s">
        <v>383</v>
      </c>
      <c r="AEC4" s="1" t="s">
        <v>384</v>
      </c>
      <c r="AED4" s="1" t="s">
        <v>4</v>
      </c>
      <c r="AEE4" s="1" t="s">
        <v>4</v>
      </c>
      <c r="AEF4" s="1" t="s">
        <v>385</v>
      </c>
      <c r="AEG4" s="1" t="s">
        <v>386</v>
      </c>
      <c r="AEH4" s="1" t="s">
        <v>387</v>
      </c>
      <c r="AEI4" s="1" t="s">
        <v>388</v>
      </c>
      <c r="AEJ4" s="1" t="s">
        <v>389</v>
      </c>
      <c r="AEK4" s="1" t="s">
        <v>390</v>
      </c>
      <c r="AEL4" s="1" t="s">
        <v>391</v>
      </c>
      <c r="AEM4" s="1" t="s">
        <v>392</v>
      </c>
      <c r="AEN4" s="1" t="s">
        <v>4</v>
      </c>
      <c r="AEO4" s="1" t="s">
        <v>4</v>
      </c>
      <c r="AEP4" s="1" t="s">
        <v>393</v>
      </c>
      <c r="AEQ4" s="1" t="s">
        <v>4</v>
      </c>
      <c r="AER4" s="1" t="s">
        <v>394</v>
      </c>
      <c r="AES4" s="1" t="s">
        <v>4</v>
      </c>
      <c r="AET4" s="1" t="s">
        <v>395</v>
      </c>
      <c r="AEU4" s="1" t="s">
        <v>396</v>
      </c>
      <c r="AEV4" s="1" t="s">
        <v>397</v>
      </c>
      <c r="AEW4" s="1" t="s">
        <v>398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399</v>
      </c>
      <c r="AFD4" s="1" t="s">
        <v>400</v>
      </c>
      <c r="AFE4" s="1" t="s">
        <v>401</v>
      </c>
      <c r="AFF4" s="1" t="s">
        <v>402</v>
      </c>
      <c r="AFG4" s="1" t="s">
        <v>4</v>
      </c>
      <c r="AFH4" s="1" t="s">
        <v>4</v>
      </c>
      <c r="AFI4" s="1" t="s">
        <v>4</v>
      </c>
      <c r="AFJ4" s="1" t="s">
        <v>403</v>
      </c>
      <c r="AFK4" s="1" t="s">
        <v>404</v>
      </c>
      <c r="AFL4" s="1" t="s">
        <v>405</v>
      </c>
      <c r="AFM4" s="1" t="s">
        <v>406</v>
      </c>
      <c r="AFN4" s="1" t="s">
        <v>407</v>
      </c>
      <c r="AFO4" s="1" t="s">
        <v>408</v>
      </c>
      <c r="AFP4" s="1" t="s">
        <v>409</v>
      </c>
      <c r="AFQ4" s="1" t="s">
        <v>410</v>
      </c>
      <c r="AFR4" s="1" t="s">
        <v>4</v>
      </c>
      <c r="AFS4" s="1" t="s">
        <v>4</v>
      </c>
      <c r="AFT4" s="1" t="s">
        <v>411</v>
      </c>
      <c r="AFU4" s="1" t="s">
        <v>412</v>
      </c>
      <c r="AFV4" s="1" t="s">
        <v>413</v>
      </c>
      <c r="AFW4" s="1" t="s">
        <v>414</v>
      </c>
      <c r="AFX4" s="1" t="s">
        <v>415</v>
      </c>
      <c r="AFY4" s="1" t="s">
        <v>416</v>
      </c>
      <c r="AFZ4" s="1" t="s">
        <v>417</v>
      </c>
      <c r="AGA4" s="1" t="s">
        <v>418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419</v>
      </c>
      <c r="AGM4" s="1" t="s">
        <v>420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421</v>
      </c>
      <c r="AHS4" s="1" t="s">
        <v>422</v>
      </c>
      <c r="AHT4" s="1" t="s">
        <v>423</v>
      </c>
      <c r="AHU4" s="1" t="s">
        <v>424</v>
      </c>
      <c r="AHV4" s="1" t="s">
        <v>425</v>
      </c>
      <c r="AHW4" s="1" t="s">
        <v>426</v>
      </c>
      <c r="AHX4" s="1" t="s">
        <v>427</v>
      </c>
      <c r="AHY4" s="1" t="s">
        <v>428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429</v>
      </c>
      <c r="AIK4" s="1" t="s">
        <v>430</v>
      </c>
      <c r="AIL4" s="1" t="s">
        <v>431</v>
      </c>
      <c r="AIM4" s="1" t="s">
        <v>432</v>
      </c>
      <c r="AIN4" s="1" t="s">
        <v>433</v>
      </c>
      <c r="AIO4" s="1" t="s">
        <v>434</v>
      </c>
      <c r="AIP4" s="1" t="s">
        <v>435</v>
      </c>
      <c r="AIQ4" s="1" t="s">
        <v>436</v>
      </c>
      <c r="AIR4" s="1" t="s">
        <v>437</v>
      </c>
      <c r="AIS4" s="1" t="s">
        <v>438</v>
      </c>
      <c r="AIT4" s="1" t="s">
        <v>4</v>
      </c>
      <c r="AIU4" s="1" t="s">
        <v>4</v>
      </c>
      <c r="AIV4" s="1" t="s">
        <v>439</v>
      </c>
      <c r="AIW4" s="1" t="s">
        <v>440</v>
      </c>
      <c r="AIX4" s="1" t="s">
        <v>441</v>
      </c>
      <c r="AIY4" s="1" t="s">
        <v>442</v>
      </c>
      <c r="AIZ4" s="1" t="s">
        <v>443</v>
      </c>
      <c r="AJA4" s="1" t="s">
        <v>444</v>
      </c>
      <c r="AJB4" s="1" t="s">
        <v>445</v>
      </c>
      <c r="AJC4" s="1" t="s">
        <v>446</v>
      </c>
      <c r="AJD4" s="1" t="s">
        <v>4</v>
      </c>
      <c r="AJE4" s="1" t="s">
        <v>447</v>
      </c>
      <c r="AJF4" s="1" t="s">
        <v>448</v>
      </c>
      <c r="AJG4" s="1" t="s">
        <v>449</v>
      </c>
      <c r="AJH4" s="1" t="s">
        <v>450</v>
      </c>
      <c r="AJI4" s="1" t="s">
        <v>451</v>
      </c>
      <c r="AJJ4" s="1" t="s">
        <v>452</v>
      </c>
      <c r="AJK4" s="1" t="s">
        <v>453</v>
      </c>
      <c r="AJL4" s="1" t="s">
        <v>454</v>
      </c>
      <c r="AJM4" s="1" t="s">
        <v>455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456</v>
      </c>
      <c r="AJY4" s="1" t="s">
        <v>457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458</v>
      </c>
      <c r="AKI4" s="1" t="s">
        <v>459</v>
      </c>
      <c r="AKJ4" s="1" t="s">
        <v>460</v>
      </c>
      <c r="AKK4" s="1" t="s">
        <v>461</v>
      </c>
      <c r="AKL4" s="1" t="s">
        <v>462</v>
      </c>
      <c r="AKM4" s="1" t="s">
        <v>463</v>
      </c>
      <c r="AKN4" s="1" t="s">
        <v>464</v>
      </c>
      <c r="AKO4" s="1" t="s">
        <v>465</v>
      </c>
      <c r="AKP4" s="1" t="s">
        <v>466</v>
      </c>
      <c r="AKQ4" s="1" t="s">
        <v>467</v>
      </c>
      <c r="AKR4" s="1" t="s">
        <v>4</v>
      </c>
      <c r="AKS4" s="1" t="s">
        <v>468</v>
      </c>
      <c r="AKT4" s="1" t="s">
        <v>469</v>
      </c>
      <c r="AKU4" s="1" t="s">
        <v>470</v>
      </c>
      <c r="AKV4" s="1" t="s">
        <v>471</v>
      </c>
      <c r="AKW4" s="1" t="s">
        <v>472</v>
      </c>
      <c r="AKX4" s="1" t="s">
        <v>473</v>
      </c>
      <c r="AKY4" s="1" t="s">
        <v>474</v>
      </c>
      <c r="AKZ4" s="1" t="s">
        <v>475</v>
      </c>
      <c r="ALA4" s="1" t="s">
        <v>476</v>
      </c>
      <c r="ALB4" s="1" t="s">
        <v>4</v>
      </c>
      <c r="ALC4" s="1" t="s">
        <v>4</v>
      </c>
      <c r="ALD4" s="1" t="s">
        <v>477</v>
      </c>
      <c r="ALE4" s="1" t="s">
        <v>478</v>
      </c>
      <c r="ALF4" s="1" t="s">
        <v>479</v>
      </c>
      <c r="ALG4" s="1" t="s">
        <v>480</v>
      </c>
      <c r="ALH4" s="1" t="s">
        <v>481</v>
      </c>
      <c r="ALI4" s="1" t="s">
        <v>482</v>
      </c>
      <c r="ALJ4" s="1" t="s">
        <v>483</v>
      </c>
      <c r="ALK4" s="1" t="s">
        <v>484</v>
      </c>
      <c r="ALL4" s="1" t="s">
        <v>4</v>
      </c>
      <c r="ALM4" s="1" t="s">
        <v>485</v>
      </c>
      <c r="ALN4" s="1" t="s">
        <v>486</v>
      </c>
      <c r="ALO4" s="1" t="s">
        <v>487</v>
      </c>
      <c r="ALP4" s="1" t="s">
        <v>488</v>
      </c>
      <c r="ALQ4" s="1" t="s">
        <v>489</v>
      </c>
      <c r="ALR4" s="1" t="s">
        <v>490</v>
      </c>
      <c r="ALS4" s="1" t="s">
        <v>491</v>
      </c>
      <c r="ALT4" s="1" t="s">
        <v>492</v>
      </c>
      <c r="ALU4" s="1" t="s">
        <v>493</v>
      </c>
      <c r="ALV4" s="1" t="s">
        <v>4</v>
      </c>
      <c r="ALW4" s="1" t="s">
        <v>494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495</v>
      </c>
      <c r="AMG4" s="1" t="s">
        <v>496</v>
      </c>
      <c r="AMH4" s="1" t="s">
        <v>497</v>
      </c>
      <c r="AMI4" s="1" t="s">
        <v>498</v>
      </c>
      <c r="AMJ4" s="1" t="s">
        <v>499</v>
      </c>
      <c r="AMK4" s="1" t="s">
        <v>500</v>
      </c>
      <c r="AML4" s="1" t="s">
        <v>501</v>
      </c>
      <c r="AMM4" s="1" t="s">
        <v>502</v>
      </c>
      <c r="AMN4" s="1" t="s">
        <v>503</v>
      </c>
      <c r="AMO4" s="1" t="s">
        <v>504</v>
      </c>
      <c r="AMP4" s="1" t="s">
        <v>4</v>
      </c>
      <c r="AMQ4" s="1" t="s">
        <v>505</v>
      </c>
      <c r="AMR4" s="1" t="s">
        <v>4</v>
      </c>
      <c r="AMS4" s="1" t="s">
        <v>4</v>
      </c>
      <c r="AMT4" s="1" t="s">
        <v>4</v>
      </c>
      <c r="AMU4" s="1" t="s">
        <v>506</v>
      </c>
      <c r="AMV4" s="1" t="s">
        <v>507</v>
      </c>
      <c r="AMW4" s="1" t="s">
        <v>4</v>
      </c>
      <c r="AMX4" s="1" t="s">
        <v>508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509</v>
      </c>
      <c r="ANK4" s="1" t="s">
        <v>510</v>
      </c>
      <c r="ANL4" s="1" t="s">
        <v>511</v>
      </c>
      <c r="ANM4" s="1" t="s">
        <v>512</v>
      </c>
      <c r="ANN4" s="1" t="s">
        <v>513</v>
      </c>
      <c r="ANO4" s="1" t="s">
        <v>514</v>
      </c>
      <c r="ANP4" s="1" t="s">
        <v>515</v>
      </c>
      <c r="ANQ4" s="1" t="s">
        <v>516</v>
      </c>
      <c r="ANR4" s="1" t="s">
        <v>517</v>
      </c>
      <c r="ANS4" s="1" t="s">
        <v>518</v>
      </c>
      <c r="ANT4" s="1" t="s">
        <v>4</v>
      </c>
      <c r="ANU4" s="1" t="s">
        <v>4</v>
      </c>
      <c r="ANV4" s="1" t="s">
        <v>519</v>
      </c>
      <c r="ANW4" s="1" t="s">
        <v>520</v>
      </c>
      <c r="ANX4" s="1" t="s">
        <v>521</v>
      </c>
      <c r="ANY4" s="1" t="s">
        <v>522</v>
      </c>
      <c r="ANZ4" s="1" t="s">
        <v>523</v>
      </c>
      <c r="AOA4" s="1" t="s">
        <v>524</v>
      </c>
      <c r="AOB4" s="1" t="s">
        <v>525</v>
      </c>
      <c r="AOC4" s="1" t="s">
        <v>526</v>
      </c>
      <c r="AOD4" s="1" t="s">
        <v>4</v>
      </c>
      <c r="AOE4" s="1" t="s">
        <v>527</v>
      </c>
      <c r="AOF4" s="1" t="s">
        <v>528</v>
      </c>
      <c r="AOG4" s="1" t="s">
        <v>529</v>
      </c>
      <c r="AOH4" s="1" t="s">
        <v>530</v>
      </c>
      <c r="AOI4" s="1" t="s">
        <v>531</v>
      </c>
      <c r="AOJ4" s="1" t="s">
        <v>532</v>
      </c>
      <c r="AOK4" s="1" t="s">
        <v>533</v>
      </c>
      <c r="AOL4" s="1" t="s">
        <v>534</v>
      </c>
      <c r="AOM4" s="1" t="s">
        <v>535</v>
      </c>
      <c r="AON4" s="1" t="s">
        <v>4</v>
      </c>
      <c r="AOO4" s="1" t="s">
        <v>4</v>
      </c>
      <c r="AOP4" s="1" t="s">
        <v>536</v>
      </c>
      <c r="AOQ4" s="1" t="s">
        <v>537</v>
      </c>
      <c r="AOR4" s="1" t="s">
        <v>538</v>
      </c>
      <c r="AOS4" s="1" t="s">
        <v>539</v>
      </c>
      <c r="AOT4" s="1" t="s">
        <v>540</v>
      </c>
      <c r="AOU4" s="1" t="s">
        <v>4</v>
      </c>
      <c r="AOV4" s="1" t="s">
        <v>541</v>
      </c>
      <c r="AOW4" s="1" t="s">
        <v>542</v>
      </c>
      <c r="AOX4" s="1" t="s">
        <v>4</v>
      </c>
      <c r="AOY4" s="1" t="s">
        <v>4</v>
      </c>
      <c r="AOZ4" s="1" t="s">
        <v>543</v>
      </c>
      <c r="APA4" s="1" t="s">
        <v>544</v>
      </c>
      <c r="APB4" s="1" t="s">
        <v>545</v>
      </c>
      <c r="APC4" s="1" t="s">
        <v>546</v>
      </c>
      <c r="APD4" s="1" t="s">
        <v>547</v>
      </c>
      <c r="APE4" s="1" t="s">
        <v>4</v>
      </c>
      <c r="APF4" s="1" t="s">
        <v>548</v>
      </c>
      <c r="APG4" s="1" t="s">
        <v>549</v>
      </c>
      <c r="APH4" s="1" t="s">
        <v>4</v>
      </c>
      <c r="API4" s="1" t="s">
        <v>4</v>
      </c>
      <c r="APJ4" s="1" t="s">
        <v>550</v>
      </c>
      <c r="APK4" s="1" t="s">
        <v>551</v>
      </c>
      <c r="APL4" s="1" t="s">
        <v>552</v>
      </c>
      <c r="APM4" s="1" t="s">
        <v>553</v>
      </c>
      <c r="APN4" s="1" t="s">
        <v>554</v>
      </c>
      <c r="APO4" s="1" t="s">
        <v>555</v>
      </c>
      <c r="APP4" s="1" t="s">
        <v>556</v>
      </c>
      <c r="APQ4" s="1" t="s">
        <v>557</v>
      </c>
      <c r="APR4" s="1" t="s">
        <v>4</v>
      </c>
      <c r="APS4" s="1" t="s">
        <v>4</v>
      </c>
      <c r="APT4" s="1" t="s">
        <v>558</v>
      </c>
      <c r="APU4" s="1" t="s">
        <v>559</v>
      </c>
      <c r="APV4" s="1" t="s">
        <v>560</v>
      </c>
      <c r="APW4" s="1" t="s">
        <v>561</v>
      </c>
      <c r="APX4" s="1" t="s">
        <v>562</v>
      </c>
      <c r="APY4" s="1" t="s">
        <v>563</v>
      </c>
      <c r="APZ4" s="1" t="s">
        <v>564</v>
      </c>
      <c r="AQA4" s="1" t="s">
        <v>565</v>
      </c>
      <c r="AQB4" s="1" t="s">
        <v>4</v>
      </c>
      <c r="AQC4" s="1" t="s">
        <v>4</v>
      </c>
      <c r="AQD4" s="1" t="s">
        <v>566</v>
      </c>
      <c r="AQE4" s="1" t="s">
        <v>567</v>
      </c>
      <c r="AQF4" s="1" t="s">
        <v>568</v>
      </c>
      <c r="AQG4" s="1" t="s">
        <v>569</v>
      </c>
      <c r="AQH4" s="1" t="s">
        <v>570</v>
      </c>
      <c r="AQI4" s="1" t="s">
        <v>4</v>
      </c>
      <c r="AQJ4" s="1" t="s">
        <v>571</v>
      </c>
      <c r="AQK4" s="1" t="s">
        <v>572</v>
      </c>
      <c r="AQL4" s="1" t="s">
        <v>4</v>
      </c>
      <c r="AQM4" s="1" t="s">
        <v>4</v>
      </c>
      <c r="AQN4" s="1" t="s">
        <v>573</v>
      </c>
      <c r="AQO4" s="1" t="s">
        <v>4</v>
      </c>
      <c r="AQP4" s="1" t="s">
        <v>574</v>
      </c>
      <c r="AQQ4" s="1" t="s">
        <v>575</v>
      </c>
      <c r="AQR4" s="1" t="s">
        <v>576</v>
      </c>
      <c r="AQS4" s="1" t="s">
        <v>4</v>
      </c>
      <c r="AQT4" s="1" t="s">
        <v>577</v>
      </c>
      <c r="AQU4" s="1" t="s">
        <v>578</v>
      </c>
      <c r="AQV4" s="1" t="s">
        <v>4</v>
      </c>
      <c r="AQW4" s="1" t="s">
        <v>4</v>
      </c>
      <c r="AQX4" s="1" t="s">
        <v>579</v>
      </c>
      <c r="AQY4" s="1" t="s">
        <v>580</v>
      </c>
      <c r="AQZ4" s="1" t="s">
        <v>581</v>
      </c>
      <c r="ARA4" s="1" t="s">
        <v>582</v>
      </c>
      <c r="ARB4" s="1" t="s">
        <v>583</v>
      </c>
      <c r="ARC4" s="1" t="s">
        <v>4</v>
      </c>
      <c r="ARD4" s="1" t="s">
        <v>584</v>
      </c>
      <c r="ARE4" s="1" t="s">
        <v>585</v>
      </c>
      <c r="ARF4" s="1" t="s">
        <v>4</v>
      </c>
      <c r="ARG4" s="1" t="s">
        <v>4</v>
      </c>
      <c r="ARH4" s="1" t="s">
        <v>586</v>
      </c>
      <c r="ARI4" s="1" t="s">
        <v>587</v>
      </c>
      <c r="ARJ4" s="1" t="s">
        <v>588</v>
      </c>
      <c r="ARK4" s="1" t="s">
        <v>589</v>
      </c>
      <c r="ARL4" s="1" t="s">
        <v>590</v>
      </c>
      <c r="ARM4" s="1" t="s">
        <v>591</v>
      </c>
      <c r="ARN4" s="1" t="s">
        <v>592</v>
      </c>
      <c r="ARO4" s="1" t="s">
        <v>593</v>
      </c>
      <c r="ARP4" s="1" t="s">
        <v>4</v>
      </c>
      <c r="ARQ4" s="1" t="s">
        <v>4</v>
      </c>
      <c r="ARR4" s="1" t="s">
        <v>594</v>
      </c>
      <c r="ARS4" s="1" t="s">
        <v>595</v>
      </c>
      <c r="ART4" s="1" t="s">
        <v>596</v>
      </c>
      <c r="ARU4" s="1" t="s">
        <v>597</v>
      </c>
      <c r="ARV4" s="1" t="s">
        <v>598</v>
      </c>
      <c r="ARW4" s="1" t="s">
        <v>599</v>
      </c>
      <c r="ARX4" s="1" t="s">
        <v>600</v>
      </c>
      <c r="ARY4" s="1" t="s">
        <v>601</v>
      </c>
      <c r="ARZ4" s="1" t="s">
        <v>4</v>
      </c>
      <c r="ASA4" s="1" t="s">
        <v>4</v>
      </c>
      <c r="ASB4" s="1" t="s">
        <v>602</v>
      </c>
      <c r="ASC4" s="1" t="s">
        <v>603</v>
      </c>
      <c r="ASD4" s="1" t="s">
        <v>604</v>
      </c>
      <c r="ASE4" s="1" t="s">
        <v>605</v>
      </c>
      <c r="ASF4" s="1" t="s">
        <v>606</v>
      </c>
      <c r="ASG4" s="1" t="s">
        <v>607</v>
      </c>
      <c r="ASH4" s="1" t="s">
        <v>608</v>
      </c>
      <c r="ASI4" s="1" t="s">
        <v>609</v>
      </c>
      <c r="ASJ4" s="1" t="s">
        <v>4</v>
      </c>
      <c r="ASK4" s="1" t="s">
        <v>4</v>
      </c>
      <c r="ASL4" s="1" t="s">
        <v>610</v>
      </c>
      <c r="ASM4" s="1" t="s">
        <v>611</v>
      </c>
      <c r="ASN4" s="1" t="s">
        <v>612</v>
      </c>
      <c r="ASO4" s="1" t="s">
        <v>613</v>
      </c>
      <c r="ASP4" s="1" t="s">
        <v>614</v>
      </c>
      <c r="ASQ4" s="1" t="s">
        <v>615</v>
      </c>
      <c r="ASR4" s="1" t="s">
        <v>616</v>
      </c>
      <c r="ASS4" s="1" t="s">
        <v>617</v>
      </c>
      <c r="AST4" s="1" t="s">
        <v>4</v>
      </c>
      <c r="ASU4" s="1" t="s">
        <v>4</v>
      </c>
      <c r="ASV4" s="1" t="s">
        <v>618</v>
      </c>
      <c r="ASW4" s="1" t="s">
        <v>619</v>
      </c>
      <c r="ASX4" s="1" t="s">
        <v>620</v>
      </c>
      <c r="ASY4" s="1" t="s">
        <v>621</v>
      </c>
      <c r="ASZ4" s="1" t="s">
        <v>622</v>
      </c>
      <c r="ATA4" s="1" t="s">
        <v>4</v>
      </c>
      <c r="ATB4" s="1" t="s">
        <v>623</v>
      </c>
      <c r="ATC4" s="1" t="s">
        <v>624</v>
      </c>
      <c r="ATD4" s="1" t="s">
        <v>4</v>
      </c>
      <c r="ATE4" s="1" t="s">
        <v>625</v>
      </c>
      <c r="ATF4" s="1" t="s">
        <v>626</v>
      </c>
      <c r="ATG4" s="1" t="s">
        <v>627</v>
      </c>
      <c r="ATH4" s="1" t="s">
        <v>628</v>
      </c>
      <c r="ATI4" s="1" t="s">
        <v>629</v>
      </c>
      <c r="ATJ4" s="1" t="s">
        <v>630</v>
      </c>
      <c r="ATK4" s="1" t="s">
        <v>4</v>
      </c>
      <c r="ATL4" s="1" t="s">
        <v>631</v>
      </c>
      <c r="ATM4" s="1" t="s">
        <v>632</v>
      </c>
      <c r="ATN4" s="1" t="s">
        <v>4</v>
      </c>
      <c r="ATO4" s="1" t="s">
        <v>4</v>
      </c>
      <c r="ATP4" s="1" t="s">
        <v>633</v>
      </c>
      <c r="ATQ4" s="1" t="s">
        <v>634</v>
      </c>
      <c r="ATR4" s="1" t="s">
        <v>635</v>
      </c>
      <c r="ATS4" s="1" t="s">
        <v>636</v>
      </c>
      <c r="ATT4" s="1" t="s">
        <v>637</v>
      </c>
      <c r="ATU4" s="1" t="s">
        <v>638</v>
      </c>
      <c r="ATV4" s="1" t="s">
        <v>639</v>
      </c>
      <c r="ATW4" s="1" t="s">
        <v>640</v>
      </c>
      <c r="ATX4" s="1" t="s">
        <v>4</v>
      </c>
      <c r="ATY4" s="1" t="s">
        <v>4</v>
      </c>
      <c r="ATZ4" s="1" t="s">
        <v>641</v>
      </c>
      <c r="AUA4" s="1" t="s">
        <v>642</v>
      </c>
      <c r="AUB4" s="1" t="s">
        <v>643</v>
      </c>
      <c r="AUC4" s="1" t="s">
        <v>644</v>
      </c>
      <c r="AUD4" s="1" t="s">
        <v>645</v>
      </c>
      <c r="AUE4" s="1" t="s">
        <v>646</v>
      </c>
      <c r="AUF4" s="1" t="s">
        <v>647</v>
      </c>
      <c r="AUG4" s="1" t="s">
        <v>648</v>
      </c>
      <c r="AUH4" s="1" t="s">
        <v>649</v>
      </c>
      <c r="AUI4" s="1" t="s">
        <v>650</v>
      </c>
      <c r="AUJ4" s="1" t="s">
        <v>651</v>
      </c>
      <c r="AUK4" s="1" t="s">
        <v>652</v>
      </c>
      <c r="AUL4" s="1" t="s">
        <v>653</v>
      </c>
      <c r="AUM4" s="1" t="s">
        <v>654</v>
      </c>
      <c r="AUN4" s="1" t="s">
        <v>655</v>
      </c>
      <c r="AUO4" s="1" t="s">
        <v>4</v>
      </c>
      <c r="AUP4" s="1" t="s">
        <v>656</v>
      </c>
      <c r="AUQ4" s="1" t="s">
        <v>657</v>
      </c>
      <c r="AUR4" s="1" t="s">
        <v>4</v>
      </c>
      <c r="AUS4" s="1" t="s">
        <v>4</v>
      </c>
      <c r="AUT4" s="1" t="s">
        <v>658</v>
      </c>
      <c r="AUU4" s="1" t="s">
        <v>659</v>
      </c>
      <c r="AUV4" s="1" t="s">
        <v>660</v>
      </c>
      <c r="AUW4" s="1" t="s">
        <v>661</v>
      </c>
      <c r="AUX4" s="1" t="s">
        <v>662</v>
      </c>
      <c r="AUY4" s="1" t="s">
        <v>4</v>
      </c>
      <c r="AUZ4" s="1" t="s">
        <v>663</v>
      </c>
      <c r="AVA4" s="1" t="s">
        <v>664</v>
      </c>
      <c r="AVB4" s="1" t="s">
        <v>4</v>
      </c>
      <c r="AVC4" s="1" t="s">
        <v>4</v>
      </c>
      <c r="AVD4" s="1" t="s">
        <v>665</v>
      </c>
      <c r="AVE4" s="1" t="s">
        <v>666</v>
      </c>
      <c r="AVF4" s="1" t="s">
        <v>667</v>
      </c>
      <c r="AVG4" s="1" t="s">
        <v>668</v>
      </c>
      <c r="AVH4" s="1" t="s">
        <v>669</v>
      </c>
      <c r="AVI4" s="1" t="s">
        <v>4</v>
      </c>
      <c r="AVJ4" s="1" t="s">
        <v>670</v>
      </c>
      <c r="AVK4" s="1" t="s">
        <v>671</v>
      </c>
      <c r="AVL4" s="1" t="s">
        <v>4</v>
      </c>
      <c r="AVM4" s="1" t="s">
        <v>4</v>
      </c>
      <c r="AVN4" s="1" t="s">
        <v>672</v>
      </c>
      <c r="AVO4" s="1" t="s">
        <v>673</v>
      </c>
      <c r="AVP4" s="1" t="s">
        <v>674</v>
      </c>
      <c r="AVQ4" s="1" t="s">
        <v>675</v>
      </c>
      <c r="AVR4" s="1" t="s">
        <v>676</v>
      </c>
      <c r="AVS4" s="1" t="s">
        <v>677</v>
      </c>
      <c r="AVT4" s="1" t="s">
        <v>678</v>
      </c>
      <c r="AVU4" s="1" t="s">
        <v>679</v>
      </c>
      <c r="AVV4" s="1" t="s">
        <v>680</v>
      </c>
      <c r="AVW4" s="1" t="s">
        <v>681</v>
      </c>
      <c r="AVX4" s="1" t="s">
        <v>682</v>
      </c>
      <c r="AVY4" s="1" t="s">
        <v>683</v>
      </c>
      <c r="AVZ4" s="1" t="s">
        <v>684</v>
      </c>
      <c r="AWA4" s="1" t="s">
        <v>685</v>
      </c>
      <c r="AWB4" s="1" t="s">
        <v>686</v>
      </c>
      <c r="AWC4" s="1" t="s">
        <v>4</v>
      </c>
      <c r="AWD4" s="1" t="s">
        <v>687</v>
      </c>
      <c r="AWE4" s="1" t="s">
        <v>688</v>
      </c>
      <c r="AWF4" s="1" t="s">
        <v>4</v>
      </c>
      <c r="AWG4" s="1" t="s">
        <v>4</v>
      </c>
      <c r="AWH4" s="1" t="s">
        <v>689</v>
      </c>
      <c r="AWI4" s="1" t="s">
        <v>690</v>
      </c>
      <c r="AWJ4" s="1" t="s">
        <v>691</v>
      </c>
      <c r="AWK4" s="1" t="s">
        <v>692</v>
      </c>
      <c r="AWL4" s="1" t="s">
        <v>693</v>
      </c>
      <c r="AWM4" s="1" t="s">
        <v>694</v>
      </c>
      <c r="AWN4" s="1" t="s">
        <v>695</v>
      </c>
      <c r="AWO4" s="1" t="s">
        <v>696</v>
      </c>
      <c r="AWP4" s="1" t="s">
        <v>697</v>
      </c>
      <c r="AWQ4" s="1" t="s">
        <v>698</v>
      </c>
      <c r="AWR4" s="1" t="s">
        <v>699</v>
      </c>
      <c r="AWS4" s="1" t="s">
        <v>700</v>
      </c>
      <c r="AWT4" s="1" t="s">
        <v>701</v>
      </c>
      <c r="AWU4" s="1" t="s">
        <v>702</v>
      </c>
      <c r="AWV4" s="1" t="s">
        <v>703</v>
      </c>
      <c r="AWW4" s="1" t="s">
        <v>704</v>
      </c>
      <c r="AWX4" s="1" t="s">
        <v>705</v>
      </c>
      <c r="AWY4" s="1" t="s">
        <v>706</v>
      </c>
      <c r="AWZ4" s="1" t="s">
        <v>4</v>
      </c>
      <c r="AXA4" s="1" t="s">
        <v>4</v>
      </c>
      <c r="AXB4" s="1" t="s">
        <v>707</v>
      </c>
      <c r="AXC4" s="1" t="s">
        <v>708</v>
      </c>
      <c r="AXD4" s="1" t="s">
        <v>709</v>
      </c>
      <c r="AXE4" s="1" t="s">
        <v>710</v>
      </c>
      <c r="AXF4" s="1" t="s">
        <v>711</v>
      </c>
      <c r="AXG4" s="1" t="s">
        <v>712</v>
      </c>
      <c r="AXH4" s="1" t="s">
        <v>713</v>
      </c>
      <c r="AXI4" s="1" t="s">
        <v>714</v>
      </c>
      <c r="AXJ4" s="1" t="s">
        <v>4</v>
      </c>
      <c r="AXK4" s="1" t="s">
        <v>4</v>
      </c>
      <c r="AXL4" s="1" t="s">
        <v>715</v>
      </c>
      <c r="AXM4" s="1" t="s">
        <v>716</v>
      </c>
      <c r="AXN4" s="1" t="s">
        <v>717</v>
      </c>
      <c r="AXO4" s="1" t="s">
        <v>718</v>
      </c>
      <c r="AXP4" s="1" t="s">
        <v>719</v>
      </c>
      <c r="AXQ4" s="1" t="s">
        <v>720</v>
      </c>
      <c r="AXR4" s="1" t="s">
        <v>721</v>
      </c>
      <c r="AXS4" s="1" t="s">
        <v>722</v>
      </c>
      <c r="AXT4" s="1" t="s">
        <v>723</v>
      </c>
      <c r="AXU4" s="1" t="s">
        <v>724</v>
      </c>
      <c r="AXV4" s="1" t="s">
        <v>725</v>
      </c>
      <c r="AXW4" s="1" t="s">
        <v>726</v>
      </c>
      <c r="AXX4" s="1" t="s">
        <v>727</v>
      </c>
      <c r="AXY4" s="1" t="s">
        <v>728</v>
      </c>
      <c r="AXZ4" s="1" t="s">
        <v>729</v>
      </c>
      <c r="AYA4" s="1" t="s">
        <v>4</v>
      </c>
      <c r="AYB4" s="1" t="s">
        <v>730</v>
      </c>
      <c r="AYC4" s="1" t="s">
        <v>731</v>
      </c>
      <c r="AYD4" s="1" t="s">
        <v>4</v>
      </c>
      <c r="AYE4" s="1" t="s">
        <v>4</v>
      </c>
      <c r="AYF4" s="1" t="s">
        <v>732</v>
      </c>
      <c r="AYG4" s="1" t="s">
        <v>733</v>
      </c>
      <c r="AYH4" s="1" t="s">
        <v>734</v>
      </c>
      <c r="AYI4" s="1" t="s">
        <v>735</v>
      </c>
      <c r="AYJ4" s="1" t="s">
        <v>736</v>
      </c>
      <c r="AYK4" s="1" t="s">
        <v>4</v>
      </c>
      <c r="AYL4" s="1" t="s">
        <v>737</v>
      </c>
      <c r="AYM4" s="1" t="s">
        <v>738</v>
      </c>
      <c r="AYN4" s="1" t="s">
        <v>4</v>
      </c>
      <c r="AYO4" s="1" t="s">
        <v>4</v>
      </c>
      <c r="AYP4" s="1" t="s">
        <v>739</v>
      </c>
      <c r="AYQ4" s="1" t="s">
        <v>740</v>
      </c>
      <c r="AYR4" s="1" t="s">
        <v>741</v>
      </c>
      <c r="AYS4" s="1" t="s">
        <v>742</v>
      </c>
      <c r="AYT4" s="1" t="s">
        <v>743</v>
      </c>
      <c r="AYU4" s="1" t="s">
        <v>4</v>
      </c>
      <c r="AYV4" s="1" t="s">
        <v>744</v>
      </c>
      <c r="AYW4" s="1" t="s">
        <v>745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746</v>
      </c>
      <c r="AZK4" s="1" t="s">
        <v>747</v>
      </c>
      <c r="AZL4" s="1" t="s">
        <v>748</v>
      </c>
      <c r="AZM4" s="1" t="s">
        <v>749</v>
      </c>
      <c r="AZN4" s="1" t="s">
        <v>750</v>
      </c>
      <c r="AZO4" s="1" t="s">
        <v>4</v>
      </c>
      <c r="AZP4" s="1" t="s">
        <v>751</v>
      </c>
      <c r="AZQ4" s="1" t="s">
        <v>752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753</v>
      </c>
      <c r="BAC4" s="1" t="s">
        <v>754</v>
      </c>
      <c r="BAD4" s="1" t="s">
        <v>755</v>
      </c>
      <c r="BAE4" s="1" t="s">
        <v>756</v>
      </c>
      <c r="BAF4" s="1" t="s">
        <v>757</v>
      </c>
      <c r="BAG4" s="1" t="s">
        <v>758</v>
      </c>
      <c r="BAH4" s="1" t="s">
        <v>759</v>
      </c>
      <c r="BAI4" s="1" t="s">
        <v>760</v>
      </c>
      <c r="BAJ4" s="1" t="s">
        <v>761</v>
      </c>
      <c r="BAK4" s="1" t="s">
        <v>762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763</v>
      </c>
      <c r="BAR4" s="1" t="s">
        <v>764</v>
      </c>
      <c r="BAS4" s="1" t="s">
        <v>4</v>
      </c>
      <c r="BAT4" s="1" t="s">
        <v>765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763</v>
      </c>
      <c r="BBB4" s="1" t="s">
        <v>764</v>
      </c>
      <c r="BBC4" s="1" t="s">
        <v>4</v>
      </c>
      <c r="BBD4" s="1" t="s">
        <v>765</v>
      </c>
      <c r="BBE4" s="1" t="s">
        <v>4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766</v>
      </c>
      <c r="BBS4" s="1" t="s">
        <v>767</v>
      </c>
      <c r="BBT4" s="1" t="s">
        <v>768</v>
      </c>
      <c r="BBU4" s="1" t="s">
        <v>769</v>
      </c>
      <c r="BBV4" s="1" t="s">
        <v>770</v>
      </c>
      <c r="BBW4" s="1" t="s">
        <v>771</v>
      </c>
      <c r="BBX4" s="1" t="s">
        <v>772</v>
      </c>
      <c r="BBY4" s="1" t="s">
        <v>773</v>
      </c>
      <c r="BBZ4" s="1" t="s">
        <v>4</v>
      </c>
      <c r="BCA4" s="1" t="s">
        <v>4</v>
      </c>
      <c r="BCB4" s="1" t="s">
        <v>774</v>
      </c>
      <c r="BCC4" s="1" t="s">
        <v>775</v>
      </c>
      <c r="BCD4" s="1" t="s">
        <v>776</v>
      </c>
      <c r="BCE4" s="1" t="s">
        <v>777</v>
      </c>
      <c r="BCF4" s="1" t="s">
        <v>778</v>
      </c>
      <c r="BCG4" s="1" t="s">
        <v>779</v>
      </c>
      <c r="BCH4" s="1" t="s">
        <v>780</v>
      </c>
      <c r="BCI4" s="1" t="s">
        <v>781</v>
      </c>
      <c r="BCJ4" s="1" t="s">
        <v>4</v>
      </c>
      <c r="BCK4" s="1" t="s">
        <v>4</v>
      </c>
      <c r="BCL4" s="1" t="s">
        <v>782</v>
      </c>
      <c r="BCM4" s="1" t="s">
        <v>783</v>
      </c>
      <c r="BCN4" s="1" t="s">
        <v>784</v>
      </c>
      <c r="BCO4" s="1" t="s">
        <v>785</v>
      </c>
      <c r="BCP4" s="1" t="s">
        <v>786</v>
      </c>
      <c r="BCQ4" s="1" t="s">
        <v>787</v>
      </c>
      <c r="BCR4" s="1" t="s">
        <v>788</v>
      </c>
      <c r="BCS4" s="1" t="s">
        <v>789</v>
      </c>
      <c r="BCT4" s="1" t="s">
        <v>4</v>
      </c>
      <c r="BCU4" s="1" t="s">
        <v>790</v>
      </c>
      <c r="BCV4" s="1" t="s">
        <v>4</v>
      </c>
      <c r="BCW4" s="1" t="s">
        <v>4</v>
      </c>
      <c r="BCX4" s="1" t="s">
        <v>4</v>
      </c>
      <c r="BCY4" s="1" t="s">
        <v>791</v>
      </c>
      <c r="BCZ4" s="1" t="s">
        <v>792</v>
      </c>
      <c r="BDA4" s="1" t="s">
        <v>4</v>
      </c>
      <c r="BDB4" s="1" t="s">
        <v>793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794</v>
      </c>
      <c r="BDJ4" s="1" t="s">
        <v>795</v>
      </c>
      <c r="BDK4" s="1" t="s">
        <v>4</v>
      </c>
      <c r="BDL4" s="1" t="s">
        <v>796</v>
      </c>
      <c r="BDM4" s="1" t="s">
        <v>4</v>
      </c>
      <c r="BDN4" s="1" t="s">
        <v>4</v>
      </c>
      <c r="BDO4" s="1" t="s">
        <v>4</v>
      </c>
      <c r="BDP4" s="1" t="s">
        <v>797</v>
      </c>
      <c r="BDQ4" s="1" t="s">
        <v>798</v>
      </c>
      <c r="BDR4" s="1" t="s">
        <v>799</v>
      </c>
      <c r="BDS4" s="1" t="s">
        <v>800</v>
      </c>
      <c r="BDT4" s="1" t="s">
        <v>801</v>
      </c>
      <c r="BDU4" s="1" t="s">
        <v>802</v>
      </c>
      <c r="BDV4" s="1" t="s">
        <v>803</v>
      </c>
      <c r="BDW4" s="1" t="s">
        <v>804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805</v>
      </c>
      <c r="BED4" s="1" t="s">
        <v>806</v>
      </c>
      <c r="BEE4" s="1" t="s">
        <v>4</v>
      </c>
      <c r="BEF4" s="1" t="s">
        <v>807</v>
      </c>
      <c r="BEG4" s="1" t="s">
        <v>4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808</v>
      </c>
      <c r="BEN4" s="1" t="s">
        <v>809</v>
      </c>
      <c r="BEO4" s="1" t="s">
        <v>4</v>
      </c>
      <c r="BEP4" s="1" t="s">
        <v>810</v>
      </c>
      <c r="BEQ4" s="1" t="s">
        <v>4</v>
      </c>
      <c r="BER4" s="1" t="s">
        <v>4</v>
      </c>
      <c r="BES4" s="1" t="s">
        <v>4</v>
      </c>
    </row>
    <row r="5" spans="1:1501" x14ac:dyDescent="0.25">
      <c r="A5" s="1" t="s">
        <v>811</v>
      </c>
      <c r="V5" s="1" t="s">
        <v>812</v>
      </c>
      <c r="W5" s="1" t="s">
        <v>813</v>
      </c>
      <c r="X5" s="1" t="s">
        <v>814</v>
      </c>
      <c r="Y5" s="1" t="s">
        <v>815</v>
      </c>
      <c r="Z5" s="1" t="s">
        <v>816</v>
      </c>
      <c r="AA5" s="1" t="s">
        <v>817</v>
      </c>
      <c r="AB5" s="1" t="s">
        <v>818</v>
      </c>
      <c r="AC5" s="1" t="s">
        <v>819</v>
      </c>
      <c r="AF5" s="1" t="s">
        <v>820</v>
      </c>
      <c r="AG5" s="1" t="s">
        <v>821</v>
      </c>
      <c r="AH5" s="1" t="s">
        <v>822</v>
      </c>
      <c r="AI5" s="1" t="s">
        <v>823</v>
      </c>
      <c r="AJ5" s="1" t="s">
        <v>824</v>
      </c>
      <c r="AK5" s="1" t="s">
        <v>825</v>
      </c>
      <c r="AL5" s="1" t="s">
        <v>826</v>
      </c>
      <c r="AM5" s="1" t="s">
        <v>827</v>
      </c>
      <c r="AN5" s="1" t="s">
        <v>828</v>
      </c>
      <c r="AO5" s="1" t="s">
        <v>829</v>
      </c>
      <c r="AP5" s="1" t="s">
        <v>830</v>
      </c>
      <c r="AQ5" s="1" t="s">
        <v>831</v>
      </c>
      <c r="AR5" s="1" t="s">
        <v>832</v>
      </c>
      <c r="AS5" s="1" t="s">
        <v>833</v>
      </c>
      <c r="AT5" s="1" t="s">
        <v>834</v>
      </c>
      <c r="AV5" s="1" t="s">
        <v>835</v>
      </c>
      <c r="AW5" s="1" t="s">
        <v>836</v>
      </c>
      <c r="AZ5" s="1" t="s">
        <v>837</v>
      </c>
      <c r="BA5" s="1" t="s">
        <v>838</v>
      </c>
      <c r="BB5" s="1" t="s">
        <v>839</v>
      </c>
      <c r="BC5" s="1" t="s">
        <v>840</v>
      </c>
      <c r="BD5" s="1" t="s">
        <v>841</v>
      </c>
      <c r="BF5" s="1" t="s">
        <v>842</v>
      </c>
      <c r="BG5" s="1" t="s">
        <v>843</v>
      </c>
      <c r="BJ5" s="1" t="s">
        <v>844</v>
      </c>
      <c r="BK5" s="1" t="s">
        <v>845</v>
      </c>
      <c r="BL5" s="1" t="s">
        <v>846</v>
      </c>
      <c r="BM5" s="1" t="s">
        <v>847</v>
      </c>
      <c r="BN5" s="1" t="s">
        <v>848</v>
      </c>
      <c r="BO5" s="1" t="s">
        <v>849</v>
      </c>
      <c r="BP5" s="1" t="s">
        <v>850</v>
      </c>
      <c r="BQ5" s="1" t="s">
        <v>851</v>
      </c>
      <c r="BR5" s="1" t="s">
        <v>852</v>
      </c>
      <c r="BS5" s="1" t="s">
        <v>853</v>
      </c>
      <c r="BT5" s="1" t="s">
        <v>854</v>
      </c>
      <c r="BU5" s="1" t="s">
        <v>855</v>
      </c>
      <c r="BV5" s="1" t="s">
        <v>856</v>
      </c>
      <c r="BW5" s="1" t="s">
        <v>857</v>
      </c>
      <c r="BX5" s="1" t="s">
        <v>858</v>
      </c>
      <c r="BY5" s="1" t="s">
        <v>859</v>
      </c>
      <c r="BZ5" s="1" t="s">
        <v>860</v>
      </c>
      <c r="CA5" s="1" t="s">
        <v>861</v>
      </c>
      <c r="CD5" s="1" t="s">
        <v>862</v>
      </c>
      <c r="CE5" s="1" t="s">
        <v>863</v>
      </c>
      <c r="CF5" s="1" t="s">
        <v>864</v>
      </c>
      <c r="CG5" s="1" t="s">
        <v>865</v>
      </c>
      <c r="CH5" s="1" t="s">
        <v>866</v>
      </c>
      <c r="CI5" s="1" t="s">
        <v>867</v>
      </c>
      <c r="CJ5" s="1" t="s">
        <v>868</v>
      </c>
      <c r="CK5" s="1" t="s">
        <v>869</v>
      </c>
      <c r="CN5" s="1" t="s">
        <v>870</v>
      </c>
      <c r="CO5" s="1" t="s">
        <v>871</v>
      </c>
      <c r="CP5" s="1" t="s">
        <v>872</v>
      </c>
      <c r="CQ5" s="1" t="s">
        <v>873</v>
      </c>
      <c r="CR5" s="1" t="s">
        <v>874</v>
      </c>
      <c r="CS5" s="1" t="s">
        <v>875</v>
      </c>
      <c r="CT5" s="1" t="s">
        <v>876</v>
      </c>
      <c r="CU5" s="1" t="s">
        <v>877</v>
      </c>
      <c r="DH5" s="1" t="s">
        <v>878</v>
      </c>
      <c r="DI5" s="1" t="s">
        <v>879</v>
      </c>
      <c r="DJ5" s="1" t="s">
        <v>880</v>
      </c>
      <c r="DK5" s="1" t="s">
        <v>881</v>
      </c>
      <c r="DL5" s="1" t="s">
        <v>882</v>
      </c>
      <c r="DM5" s="1" t="s">
        <v>883</v>
      </c>
      <c r="DN5" s="1" t="s">
        <v>884</v>
      </c>
      <c r="DO5" s="1" t="s">
        <v>885</v>
      </c>
      <c r="DR5" s="1" t="s">
        <v>886</v>
      </c>
      <c r="DS5" s="1" t="s">
        <v>887</v>
      </c>
      <c r="DT5" s="1" t="s">
        <v>888</v>
      </c>
      <c r="DU5" s="1" t="s">
        <v>889</v>
      </c>
      <c r="DV5" s="1" t="s">
        <v>890</v>
      </c>
      <c r="DW5" s="1" t="s">
        <v>891</v>
      </c>
      <c r="DX5" s="1" t="s">
        <v>892</v>
      </c>
      <c r="DY5" s="1" t="s">
        <v>893</v>
      </c>
      <c r="EB5" s="1" t="s">
        <v>894</v>
      </c>
      <c r="EC5" s="1" t="s">
        <v>895</v>
      </c>
      <c r="ED5" s="1" t="s">
        <v>896</v>
      </c>
      <c r="EE5" s="1" t="s">
        <v>897</v>
      </c>
      <c r="EF5" s="1" t="s">
        <v>898</v>
      </c>
      <c r="EG5" s="1" t="s">
        <v>899</v>
      </c>
      <c r="EH5" s="1" t="s">
        <v>900</v>
      </c>
      <c r="EI5" s="1" t="s">
        <v>901</v>
      </c>
      <c r="EL5" s="1" t="s">
        <v>902</v>
      </c>
      <c r="EM5" s="1" t="s">
        <v>903</v>
      </c>
      <c r="EN5" s="1" t="s">
        <v>904</v>
      </c>
      <c r="EO5" s="1" t="s">
        <v>905</v>
      </c>
      <c r="EP5" s="1" t="s">
        <v>906</v>
      </c>
      <c r="EQ5" s="1" t="s">
        <v>907</v>
      </c>
      <c r="ER5" s="1" t="s">
        <v>908</v>
      </c>
      <c r="ES5" s="1" t="s">
        <v>909</v>
      </c>
      <c r="EV5" s="1" t="s">
        <v>910</v>
      </c>
      <c r="EW5" s="1" t="s">
        <v>911</v>
      </c>
      <c r="EX5" s="1" t="s">
        <v>912</v>
      </c>
      <c r="EY5" s="1" t="s">
        <v>913</v>
      </c>
      <c r="EZ5" s="1" t="s">
        <v>914</v>
      </c>
      <c r="FA5" s="1" t="s">
        <v>915</v>
      </c>
      <c r="FB5" s="1" t="s">
        <v>916</v>
      </c>
      <c r="FC5" s="1" t="s">
        <v>917</v>
      </c>
      <c r="FF5" s="1" t="s">
        <v>918</v>
      </c>
      <c r="FG5" s="1" t="s">
        <v>919</v>
      </c>
      <c r="FH5" s="1" t="s">
        <v>920</v>
      </c>
      <c r="FI5" s="1" t="s">
        <v>921</v>
      </c>
      <c r="FJ5" s="1" t="s">
        <v>922</v>
      </c>
      <c r="FK5" s="1" t="s">
        <v>923</v>
      </c>
      <c r="FL5" s="1" t="s">
        <v>924</v>
      </c>
      <c r="FM5" s="1" t="s">
        <v>925</v>
      </c>
      <c r="FP5" s="1" t="s">
        <v>926</v>
      </c>
      <c r="FR5" s="1" t="s">
        <v>927</v>
      </c>
      <c r="FS5" s="1" t="s">
        <v>928</v>
      </c>
      <c r="FT5" s="1" t="s">
        <v>929</v>
      </c>
      <c r="FV5" s="1" t="s">
        <v>930</v>
      </c>
      <c r="FW5" s="1" t="s">
        <v>931</v>
      </c>
      <c r="FZ5" s="1" t="s">
        <v>932</v>
      </c>
      <c r="GA5" s="1" t="s">
        <v>933</v>
      </c>
      <c r="GB5" s="1" t="s">
        <v>934</v>
      </c>
      <c r="GC5" s="1" t="s">
        <v>935</v>
      </c>
      <c r="GD5" s="1" t="s">
        <v>936</v>
      </c>
      <c r="GE5" s="1" t="s">
        <v>937</v>
      </c>
      <c r="GF5" s="1" t="s">
        <v>938</v>
      </c>
      <c r="GG5" s="1" t="s">
        <v>939</v>
      </c>
      <c r="GH5" s="1" t="s">
        <v>940</v>
      </c>
      <c r="GI5" s="1" t="s">
        <v>941</v>
      </c>
      <c r="GJ5" s="1" t="s">
        <v>942</v>
      </c>
      <c r="GL5" s="1" t="s">
        <v>943</v>
      </c>
      <c r="GN5" s="1" t="s">
        <v>944</v>
      </c>
      <c r="GP5" s="1" t="s">
        <v>945</v>
      </c>
      <c r="GQ5" s="1" t="s">
        <v>946</v>
      </c>
      <c r="GT5" s="1" t="s">
        <v>947</v>
      </c>
      <c r="GU5" s="1" t="s">
        <v>948</v>
      </c>
      <c r="GV5" s="1" t="s">
        <v>949</v>
      </c>
      <c r="GW5" s="1" t="s">
        <v>950</v>
      </c>
      <c r="GX5" s="1" t="s">
        <v>951</v>
      </c>
      <c r="GY5" s="1" t="s">
        <v>952</v>
      </c>
      <c r="GZ5" s="1" t="s">
        <v>953</v>
      </c>
      <c r="HA5" s="1" t="s">
        <v>954</v>
      </c>
      <c r="HN5" s="1" t="s">
        <v>955</v>
      </c>
      <c r="HO5" s="1" t="s">
        <v>956</v>
      </c>
      <c r="HP5" s="1" t="s">
        <v>957</v>
      </c>
      <c r="HQ5" s="1" t="s">
        <v>958</v>
      </c>
      <c r="HR5" s="1" t="s">
        <v>959</v>
      </c>
      <c r="HT5" s="1" t="s">
        <v>960</v>
      </c>
      <c r="HU5" s="1" t="s">
        <v>961</v>
      </c>
      <c r="HX5" s="1" t="s">
        <v>962</v>
      </c>
      <c r="HY5" s="1" t="s">
        <v>963</v>
      </c>
      <c r="HZ5" s="1" t="s">
        <v>964</v>
      </c>
      <c r="IA5" s="1" t="s">
        <v>965</v>
      </c>
      <c r="IB5" s="1" t="s">
        <v>966</v>
      </c>
      <c r="IC5" s="1" t="s">
        <v>967</v>
      </c>
      <c r="ID5" s="1" t="s">
        <v>968</v>
      </c>
      <c r="IE5" s="1" t="s">
        <v>969</v>
      </c>
      <c r="IF5" s="1" t="s">
        <v>970</v>
      </c>
      <c r="IG5" s="1" t="s">
        <v>971</v>
      </c>
      <c r="IH5" s="1" t="s">
        <v>972</v>
      </c>
      <c r="II5" s="1" t="s">
        <v>973</v>
      </c>
      <c r="IJ5" s="1" t="s">
        <v>974</v>
      </c>
      <c r="IK5" s="1" t="s">
        <v>975</v>
      </c>
      <c r="IL5" s="1" t="s">
        <v>976</v>
      </c>
      <c r="IM5" s="1" t="s">
        <v>977</v>
      </c>
      <c r="IN5" s="1" t="s">
        <v>978</v>
      </c>
      <c r="IO5" s="1" t="s">
        <v>979</v>
      </c>
      <c r="IR5" s="1" t="s">
        <v>980</v>
      </c>
      <c r="IS5" s="1" t="s">
        <v>981</v>
      </c>
      <c r="IT5" s="1" t="s">
        <v>982</v>
      </c>
      <c r="IU5" s="1" t="s">
        <v>983</v>
      </c>
      <c r="IV5" s="1" t="s">
        <v>984</v>
      </c>
      <c r="IW5" s="1" t="s">
        <v>985</v>
      </c>
      <c r="IX5" s="1" t="s">
        <v>986</v>
      </c>
      <c r="IY5" s="1" t="s">
        <v>987</v>
      </c>
      <c r="IZ5" s="1" t="s">
        <v>988</v>
      </c>
      <c r="JA5" s="1" t="s">
        <v>989</v>
      </c>
      <c r="JB5" s="1" t="s">
        <v>990</v>
      </c>
      <c r="JD5" s="1" t="s">
        <v>991</v>
      </c>
      <c r="JE5" s="1" t="s">
        <v>992</v>
      </c>
      <c r="JF5" s="1" t="s">
        <v>993</v>
      </c>
      <c r="JG5" s="1" t="s">
        <v>994</v>
      </c>
      <c r="JH5" s="1" t="s">
        <v>995</v>
      </c>
      <c r="JI5" s="1" t="s">
        <v>996</v>
      </c>
      <c r="JL5" s="1" t="s">
        <v>997</v>
      </c>
      <c r="JM5" s="1" t="s">
        <v>998</v>
      </c>
      <c r="JN5" s="1" t="s">
        <v>999</v>
      </c>
      <c r="JO5" s="1" t="s">
        <v>1000</v>
      </c>
      <c r="JP5" s="1" t="s">
        <v>1001</v>
      </c>
      <c r="JQ5" s="1" t="s">
        <v>1002</v>
      </c>
      <c r="JR5" s="1" t="s">
        <v>1003</v>
      </c>
      <c r="JS5" s="1" t="s">
        <v>1004</v>
      </c>
      <c r="JV5" s="1" t="s">
        <v>1005</v>
      </c>
      <c r="JW5" s="1" t="s">
        <v>1006</v>
      </c>
      <c r="JX5" s="1" t="s">
        <v>1007</v>
      </c>
      <c r="JY5" s="1" t="s">
        <v>1008</v>
      </c>
      <c r="JZ5" s="1" t="s">
        <v>1009</v>
      </c>
      <c r="KA5" s="1" t="s">
        <v>1010</v>
      </c>
      <c r="KB5" s="1" t="s">
        <v>1011</v>
      </c>
      <c r="KC5" s="1" t="s">
        <v>1012</v>
      </c>
      <c r="KD5" s="1" t="s">
        <v>1013</v>
      </c>
      <c r="KE5" s="1" t="s">
        <v>1014</v>
      </c>
      <c r="KI5" s="1" t="s">
        <v>1015</v>
      </c>
      <c r="KJ5" s="1" t="s">
        <v>1016</v>
      </c>
      <c r="KL5" s="1" t="s">
        <v>1017</v>
      </c>
      <c r="KS5" s="1" t="s">
        <v>1018</v>
      </c>
      <c r="KT5" s="1" t="s">
        <v>1019</v>
      </c>
      <c r="KV5" s="1" t="s">
        <v>1020</v>
      </c>
      <c r="LC5" s="1" t="s">
        <v>1021</v>
      </c>
      <c r="LD5" s="1" t="s">
        <v>1022</v>
      </c>
      <c r="LF5" s="1" t="s">
        <v>1023</v>
      </c>
      <c r="LM5" s="1" t="s">
        <v>1024</v>
      </c>
      <c r="LN5" s="1" t="s">
        <v>1025</v>
      </c>
      <c r="LP5" s="1" t="s">
        <v>1026</v>
      </c>
      <c r="LW5" s="1" t="s">
        <v>1027</v>
      </c>
      <c r="LX5" s="1" t="s">
        <v>1028</v>
      </c>
      <c r="LZ5" s="1" t="s">
        <v>1029</v>
      </c>
      <c r="MG5" s="1" t="s">
        <v>1030</v>
      </c>
      <c r="MH5" s="1" t="s">
        <v>1031</v>
      </c>
      <c r="MJ5" s="1" t="s">
        <v>1032</v>
      </c>
      <c r="MQ5" s="1" t="s">
        <v>1033</v>
      </c>
      <c r="MR5" s="1" t="s">
        <v>1034</v>
      </c>
      <c r="MT5" s="1" t="s">
        <v>1035</v>
      </c>
      <c r="NK5" s="1" t="s">
        <v>1036</v>
      </c>
      <c r="NL5" s="1" t="s">
        <v>1037</v>
      </c>
      <c r="NN5" s="1" t="s">
        <v>1038</v>
      </c>
      <c r="NU5" s="1" t="s">
        <v>1039</v>
      </c>
      <c r="NV5" s="1" t="s">
        <v>1040</v>
      </c>
      <c r="NX5" s="1" t="s">
        <v>1041</v>
      </c>
      <c r="OE5" s="1" t="s">
        <v>1042</v>
      </c>
      <c r="OF5" s="1" t="s">
        <v>1043</v>
      </c>
      <c r="OH5" s="1" t="s">
        <v>1044</v>
      </c>
      <c r="OO5" s="1" t="s">
        <v>1045</v>
      </c>
      <c r="OP5" s="1" t="s">
        <v>1046</v>
      </c>
      <c r="OR5" s="1" t="s">
        <v>1047</v>
      </c>
      <c r="OY5" s="1" t="s">
        <v>1048</v>
      </c>
      <c r="OZ5" s="1" t="s">
        <v>1049</v>
      </c>
      <c r="PB5" s="1" t="s">
        <v>1050</v>
      </c>
      <c r="PF5" s="1" t="s">
        <v>1051</v>
      </c>
      <c r="PG5" s="1" t="s">
        <v>1052</v>
      </c>
      <c r="PH5" s="1" t="s">
        <v>1053</v>
      </c>
      <c r="PI5" s="1" t="s">
        <v>1054</v>
      </c>
      <c r="PJ5" s="1" t="s">
        <v>1055</v>
      </c>
      <c r="PK5" s="1" t="s">
        <v>1056</v>
      </c>
      <c r="PL5" s="1" t="s">
        <v>1057</v>
      </c>
      <c r="PM5" s="1" t="s">
        <v>1058</v>
      </c>
      <c r="PP5" s="1" t="s">
        <v>1059</v>
      </c>
      <c r="PQ5" s="1" t="s">
        <v>1060</v>
      </c>
      <c r="PR5" s="1" t="s">
        <v>1061</v>
      </c>
      <c r="PS5" s="1" t="s">
        <v>1062</v>
      </c>
      <c r="PT5" s="1" t="s">
        <v>1063</v>
      </c>
      <c r="PU5" s="1" t="s">
        <v>1064</v>
      </c>
      <c r="PV5" s="1" t="s">
        <v>1065</v>
      </c>
      <c r="PW5" s="1" t="s">
        <v>1066</v>
      </c>
      <c r="PX5" s="1" t="s">
        <v>1067</v>
      </c>
      <c r="PY5" s="1" t="s">
        <v>1068</v>
      </c>
      <c r="QM5" s="1" t="s">
        <v>1069</v>
      </c>
      <c r="QN5" s="1" t="s">
        <v>1070</v>
      </c>
      <c r="QP5" s="1" t="s">
        <v>1071</v>
      </c>
      <c r="WN5" s="1" t="s">
        <v>1072</v>
      </c>
      <c r="WO5" s="1" t="s">
        <v>1073</v>
      </c>
      <c r="WP5" s="1" t="s">
        <v>1074</v>
      </c>
      <c r="WQ5" s="1" t="s">
        <v>1075</v>
      </c>
      <c r="WR5" s="1" t="s">
        <v>1076</v>
      </c>
      <c r="WS5" s="1" t="s">
        <v>1077</v>
      </c>
      <c r="WT5" s="1" t="s">
        <v>1078</v>
      </c>
      <c r="WU5" s="1" t="s">
        <v>1079</v>
      </c>
      <c r="WX5" s="1" t="s">
        <v>1080</v>
      </c>
      <c r="WY5" s="1" t="s">
        <v>1081</v>
      </c>
      <c r="WZ5" s="1" t="s">
        <v>1082</v>
      </c>
      <c r="XA5" s="1" t="s">
        <v>1083</v>
      </c>
      <c r="XB5" s="1" t="s">
        <v>1084</v>
      </c>
      <c r="XC5" s="1" t="s">
        <v>1085</v>
      </c>
      <c r="XD5" s="1" t="s">
        <v>1086</v>
      </c>
      <c r="XE5" s="1" t="s">
        <v>1087</v>
      </c>
      <c r="YL5" s="1" t="s">
        <v>1088</v>
      </c>
      <c r="YM5" s="1" t="s">
        <v>1089</v>
      </c>
      <c r="YN5" s="1" t="s">
        <v>1090</v>
      </c>
      <c r="YO5" s="1" t="s">
        <v>1091</v>
      </c>
      <c r="YP5" s="1" t="s">
        <v>1092</v>
      </c>
      <c r="YQ5" s="1" t="s">
        <v>1093</v>
      </c>
      <c r="YR5" s="1" t="s">
        <v>1094</v>
      </c>
      <c r="YS5" s="1" t="s">
        <v>1095</v>
      </c>
      <c r="YV5" s="1" t="s">
        <v>1096</v>
      </c>
      <c r="YW5" s="1" t="s">
        <v>1097</v>
      </c>
      <c r="YX5" s="1" t="s">
        <v>1098</v>
      </c>
      <c r="YY5" s="1" t="s">
        <v>1099</v>
      </c>
      <c r="YZ5" s="1" t="s">
        <v>1100</v>
      </c>
      <c r="ZA5" s="1" t="s">
        <v>1101</v>
      </c>
      <c r="ZB5" s="1" t="s">
        <v>1102</v>
      </c>
      <c r="ZC5" s="1" t="s">
        <v>1103</v>
      </c>
      <c r="ZD5" s="1" t="s">
        <v>1104</v>
      </c>
      <c r="ZE5" s="1" t="s">
        <v>1105</v>
      </c>
      <c r="ZF5" s="1" t="s">
        <v>1106</v>
      </c>
      <c r="ZG5" s="1" t="s">
        <v>1107</v>
      </c>
      <c r="ZH5" s="1" t="s">
        <v>1108</v>
      </c>
      <c r="ZI5" s="1" t="s">
        <v>1109</v>
      </c>
      <c r="ZJ5" s="1" t="s">
        <v>1110</v>
      </c>
      <c r="ZK5" s="1" t="s">
        <v>1111</v>
      </c>
      <c r="ZL5" s="1" t="s">
        <v>1112</v>
      </c>
      <c r="ZM5" s="1" t="s">
        <v>1113</v>
      </c>
      <c r="ZO5" s="1" t="s">
        <v>1114</v>
      </c>
      <c r="ZP5" s="1" t="s">
        <v>1115</v>
      </c>
      <c r="ZQ5" s="1" t="s">
        <v>1116</v>
      </c>
      <c r="ZR5" s="1" t="s">
        <v>1117</v>
      </c>
      <c r="ZS5" s="1" t="s">
        <v>1118</v>
      </c>
      <c r="ZT5" s="1" t="s">
        <v>1119</v>
      </c>
      <c r="ZU5" s="1" t="s">
        <v>1120</v>
      </c>
      <c r="ZV5" s="1" t="s">
        <v>1121</v>
      </c>
      <c r="ZW5" s="1" t="s">
        <v>1122</v>
      </c>
      <c r="ZX5" s="1" t="s">
        <v>1123</v>
      </c>
      <c r="ZY5" s="1" t="s">
        <v>1124</v>
      </c>
      <c r="ZZ5" s="1" t="s">
        <v>1125</v>
      </c>
      <c r="AAA5" s="1" t="s">
        <v>1126</v>
      </c>
      <c r="AAB5" s="1" t="s">
        <v>1127</v>
      </c>
      <c r="AAC5" s="1" t="s">
        <v>1128</v>
      </c>
      <c r="AAD5" s="1" t="s">
        <v>1129</v>
      </c>
      <c r="AAE5" s="1" t="s">
        <v>1130</v>
      </c>
      <c r="AAF5" s="1" t="s">
        <v>1131</v>
      </c>
      <c r="AAG5" s="1" t="s">
        <v>1132</v>
      </c>
      <c r="AAJ5" s="1" t="s">
        <v>1133</v>
      </c>
      <c r="AAK5" s="1" t="s">
        <v>1134</v>
      </c>
      <c r="AAL5" s="1" t="s">
        <v>1135</v>
      </c>
      <c r="AAM5" s="1" t="s">
        <v>1136</v>
      </c>
      <c r="AAN5" s="1" t="s">
        <v>1137</v>
      </c>
      <c r="AAO5" s="1" t="s">
        <v>1138</v>
      </c>
      <c r="AAP5" s="1" t="s">
        <v>1139</v>
      </c>
      <c r="AAQ5" s="1" t="s">
        <v>1140</v>
      </c>
      <c r="ABD5" s="1" t="s">
        <v>1141</v>
      </c>
      <c r="ABE5" s="1" t="s">
        <v>1142</v>
      </c>
      <c r="ABF5" s="1" t="s">
        <v>1143</v>
      </c>
      <c r="ABG5" s="1" t="s">
        <v>1144</v>
      </c>
      <c r="ABH5" s="1" t="s">
        <v>1145</v>
      </c>
      <c r="ABJ5" s="1" t="s">
        <v>1146</v>
      </c>
      <c r="ABK5" s="1" t="s">
        <v>1147</v>
      </c>
      <c r="ABN5" s="1" t="s">
        <v>1148</v>
      </c>
      <c r="ABO5" s="1" t="s">
        <v>1149</v>
      </c>
      <c r="ABP5" s="1" t="s">
        <v>1150</v>
      </c>
      <c r="ABQ5" s="1" t="s">
        <v>1151</v>
      </c>
      <c r="ABR5" s="1" t="s">
        <v>1152</v>
      </c>
      <c r="ABS5" s="1" t="s">
        <v>1153</v>
      </c>
      <c r="ABT5" s="1" t="s">
        <v>1154</v>
      </c>
      <c r="ABU5" s="1" t="s">
        <v>1155</v>
      </c>
      <c r="ABV5" s="1" t="s">
        <v>1156</v>
      </c>
      <c r="ABW5" s="1" t="s">
        <v>1157</v>
      </c>
      <c r="ABX5" s="1" t="s">
        <v>1158</v>
      </c>
      <c r="ABY5" s="1" t="s">
        <v>1159</v>
      </c>
      <c r="ABZ5" s="1" t="s">
        <v>1160</v>
      </c>
      <c r="ACA5" s="1" t="s">
        <v>1161</v>
      </c>
      <c r="ACB5" s="1" t="s">
        <v>1162</v>
      </c>
      <c r="ACC5" s="1" t="s">
        <v>1163</v>
      </c>
      <c r="ACD5" s="1" t="s">
        <v>1164</v>
      </c>
      <c r="ACE5" s="1" t="s">
        <v>1165</v>
      </c>
      <c r="ACH5" s="1" t="s">
        <v>1166</v>
      </c>
      <c r="ACI5" s="1" t="s">
        <v>1167</v>
      </c>
      <c r="ACJ5" s="1" t="s">
        <v>1168</v>
      </c>
      <c r="ACK5" s="1" t="s">
        <v>1169</v>
      </c>
      <c r="ACL5" s="1" t="s">
        <v>1170</v>
      </c>
      <c r="ACM5" s="1" t="s">
        <v>1171</v>
      </c>
      <c r="ACN5" s="1" t="s">
        <v>1172</v>
      </c>
      <c r="ACO5" s="1" t="s">
        <v>1173</v>
      </c>
      <c r="ACZ5" s="1" t="s">
        <v>1174</v>
      </c>
      <c r="ADA5" s="1" t="s">
        <v>1175</v>
      </c>
      <c r="ADB5" s="1" t="s">
        <v>1176</v>
      </c>
      <c r="ADD5" s="1" t="s">
        <v>1177</v>
      </c>
      <c r="ADF5" s="1" t="s">
        <v>1178</v>
      </c>
      <c r="ADH5" s="1" t="s">
        <v>1179</v>
      </c>
      <c r="ADI5" s="1" t="s">
        <v>1180</v>
      </c>
      <c r="ADL5" s="1" t="s">
        <v>1181</v>
      </c>
      <c r="ADM5" s="1" t="s">
        <v>1182</v>
      </c>
      <c r="ADN5" s="1" t="s">
        <v>1183</v>
      </c>
      <c r="ADO5" s="1" t="s">
        <v>1184</v>
      </c>
      <c r="ADP5" s="1" t="s">
        <v>1185</v>
      </c>
      <c r="ADR5" s="1" t="s">
        <v>1186</v>
      </c>
      <c r="ADS5" s="1" t="s">
        <v>1187</v>
      </c>
      <c r="ADV5" s="1" t="s">
        <v>1188</v>
      </c>
      <c r="ADW5" s="1" t="s">
        <v>1189</v>
      </c>
      <c r="ADX5" s="1" t="s">
        <v>1190</v>
      </c>
      <c r="ADY5" s="1" t="s">
        <v>1191</v>
      </c>
      <c r="ADZ5" s="1" t="s">
        <v>1192</v>
      </c>
      <c r="AEB5" s="1" t="s">
        <v>1193</v>
      </c>
      <c r="AEC5" s="1" t="s">
        <v>1194</v>
      </c>
      <c r="AEF5" s="1" t="s">
        <v>1195</v>
      </c>
      <c r="AEG5" s="1" t="s">
        <v>1196</v>
      </c>
      <c r="AEH5" s="1" t="s">
        <v>1197</v>
      </c>
      <c r="AEI5" s="1" t="s">
        <v>1198</v>
      </c>
      <c r="AEJ5" s="1" t="s">
        <v>1199</v>
      </c>
      <c r="AEK5" s="1" t="s">
        <v>1200</v>
      </c>
      <c r="AEL5" s="1" t="s">
        <v>1201</v>
      </c>
      <c r="AEM5" s="1" t="s">
        <v>1202</v>
      </c>
      <c r="AEP5" s="1" t="s">
        <v>1203</v>
      </c>
      <c r="AER5" s="1" t="s">
        <v>1204</v>
      </c>
      <c r="AET5" s="1" t="s">
        <v>1205</v>
      </c>
      <c r="AEU5" s="1" t="s">
        <v>1206</v>
      </c>
      <c r="AEV5" s="1" t="s">
        <v>1207</v>
      </c>
      <c r="AEW5" s="1" t="s">
        <v>1208</v>
      </c>
      <c r="AFC5" s="1" t="s">
        <v>1209</v>
      </c>
      <c r="AFD5" s="1" t="s">
        <v>1210</v>
      </c>
      <c r="AFE5" s="1" t="s">
        <v>1211</v>
      </c>
      <c r="AFF5" s="1" t="s">
        <v>1212</v>
      </c>
      <c r="AFJ5" s="1" t="s">
        <v>1213</v>
      </c>
      <c r="AFK5" s="1" t="s">
        <v>1214</v>
      </c>
      <c r="AFL5" s="1" t="s">
        <v>1215</v>
      </c>
      <c r="AFM5" s="1" t="s">
        <v>1216</v>
      </c>
      <c r="AFN5" s="1" t="s">
        <v>1217</v>
      </c>
      <c r="AFO5" s="1" t="s">
        <v>1218</v>
      </c>
      <c r="AFP5" s="1" t="s">
        <v>1219</v>
      </c>
      <c r="AFQ5" s="1" t="s">
        <v>1220</v>
      </c>
      <c r="AFT5" s="1" t="s">
        <v>1221</v>
      </c>
      <c r="AFU5" s="1" t="s">
        <v>1222</v>
      </c>
      <c r="AFV5" s="1" t="s">
        <v>1223</v>
      </c>
      <c r="AFW5" s="1" t="s">
        <v>1224</v>
      </c>
      <c r="AFX5" s="1" t="s">
        <v>1225</v>
      </c>
      <c r="AFY5" s="1" t="s">
        <v>1226</v>
      </c>
      <c r="AFZ5" s="1" t="s">
        <v>1227</v>
      </c>
      <c r="AGA5" s="1" t="s">
        <v>1228</v>
      </c>
      <c r="AGL5" s="1" t="s">
        <v>1229</v>
      </c>
      <c r="AGM5" s="1" t="s">
        <v>1230</v>
      </c>
      <c r="AHR5" s="1" t="s">
        <v>1231</v>
      </c>
      <c r="AHS5" s="1" t="s">
        <v>1232</v>
      </c>
      <c r="AHT5" s="1" t="s">
        <v>1233</v>
      </c>
      <c r="AHU5" s="1" t="s">
        <v>1234</v>
      </c>
      <c r="AHV5" s="1" t="s">
        <v>1235</v>
      </c>
      <c r="AHW5" s="1" t="s">
        <v>1236</v>
      </c>
      <c r="AHX5" s="1" t="s">
        <v>1237</v>
      </c>
      <c r="AHY5" s="1" t="s">
        <v>1238</v>
      </c>
      <c r="AIJ5" s="1" t="s">
        <v>1239</v>
      </c>
      <c r="AIK5" s="1" t="s">
        <v>1240</v>
      </c>
      <c r="AIL5" s="1" t="s">
        <v>1241</v>
      </c>
      <c r="AIM5" s="1" t="s">
        <v>1242</v>
      </c>
      <c r="AIN5" s="1" t="s">
        <v>1243</v>
      </c>
      <c r="AIO5" s="1" t="s">
        <v>1244</v>
      </c>
      <c r="AIP5" s="1" t="s">
        <v>1245</v>
      </c>
      <c r="AIQ5" s="1" t="s">
        <v>1246</v>
      </c>
      <c r="AIR5" s="1" t="s">
        <v>1247</v>
      </c>
      <c r="AIS5" s="1" t="s">
        <v>1248</v>
      </c>
      <c r="AIV5" s="1" t="s">
        <v>1249</v>
      </c>
      <c r="AIW5" s="1" t="s">
        <v>1250</v>
      </c>
      <c r="AIX5" s="1" t="s">
        <v>1251</v>
      </c>
      <c r="AIY5" s="1" t="s">
        <v>1252</v>
      </c>
      <c r="AIZ5" s="1" t="s">
        <v>1253</v>
      </c>
      <c r="AJA5" s="1" t="s">
        <v>1254</v>
      </c>
      <c r="AJB5" s="1" t="s">
        <v>1255</v>
      </c>
      <c r="AJC5" s="1" t="s">
        <v>1256</v>
      </c>
      <c r="AJE5" s="1" t="s">
        <v>1257</v>
      </c>
      <c r="AJF5" s="1" t="s">
        <v>1258</v>
      </c>
      <c r="AJG5" s="1" t="s">
        <v>1259</v>
      </c>
      <c r="AJH5" s="1" t="s">
        <v>1260</v>
      </c>
      <c r="AJI5" s="1" t="s">
        <v>1261</v>
      </c>
      <c r="AJJ5" s="1" t="s">
        <v>1262</v>
      </c>
      <c r="AJK5" s="1" t="s">
        <v>1263</v>
      </c>
      <c r="AJL5" s="1" t="s">
        <v>1264</v>
      </c>
      <c r="AJM5" s="1" t="s">
        <v>1265</v>
      </c>
      <c r="AJX5" s="1" t="s">
        <v>1266</v>
      </c>
      <c r="AJY5" s="1" t="s">
        <v>1267</v>
      </c>
      <c r="AKH5" s="1" t="s">
        <v>1268</v>
      </c>
      <c r="AKI5" s="1" t="s">
        <v>1269</v>
      </c>
      <c r="AKJ5" s="1" t="s">
        <v>1270</v>
      </c>
      <c r="AKK5" s="1" t="s">
        <v>1271</v>
      </c>
      <c r="AKL5" s="1" t="s">
        <v>1272</v>
      </c>
      <c r="AKM5" s="1" t="s">
        <v>1273</v>
      </c>
      <c r="AKN5" s="1" t="s">
        <v>1274</v>
      </c>
      <c r="AKO5" s="1" t="s">
        <v>1275</v>
      </c>
      <c r="AKP5" s="1" t="s">
        <v>1276</v>
      </c>
      <c r="AKQ5" s="1" t="s">
        <v>1277</v>
      </c>
      <c r="AKS5" s="1" t="s">
        <v>1278</v>
      </c>
      <c r="AKT5" s="1" t="s">
        <v>1279</v>
      </c>
      <c r="AKU5" s="1" t="s">
        <v>1280</v>
      </c>
      <c r="AKV5" s="1" t="s">
        <v>1281</v>
      </c>
      <c r="AKW5" s="1" t="s">
        <v>1282</v>
      </c>
      <c r="AKX5" s="1" t="s">
        <v>1283</v>
      </c>
      <c r="AKY5" s="1" t="s">
        <v>1284</v>
      </c>
      <c r="AKZ5" s="1" t="s">
        <v>1285</v>
      </c>
      <c r="ALA5" s="1" t="s">
        <v>1286</v>
      </c>
      <c r="ALD5" s="1" t="s">
        <v>1287</v>
      </c>
      <c r="ALE5" s="1" t="s">
        <v>1288</v>
      </c>
      <c r="ALF5" s="1" t="s">
        <v>1289</v>
      </c>
      <c r="ALG5" s="1" t="s">
        <v>1290</v>
      </c>
      <c r="ALH5" s="1" t="s">
        <v>1291</v>
      </c>
      <c r="ALI5" s="1" t="s">
        <v>1292</v>
      </c>
      <c r="ALJ5" s="1" t="s">
        <v>1293</v>
      </c>
      <c r="ALK5" s="1" t="s">
        <v>1294</v>
      </c>
      <c r="ALM5" s="1" t="s">
        <v>1295</v>
      </c>
      <c r="ALN5" s="1" t="s">
        <v>1296</v>
      </c>
      <c r="ALO5" s="1" t="s">
        <v>1297</v>
      </c>
      <c r="ALP5" s="1" t="s">
        <v>1298</v>
      </c>
      <c r="ALQ5" s="1" t="s">
        <v>1299</v>
      </c>
      <c r="ALR5" s="1" t="s">
        <v>1300</v>
      </c>
      <c r="ALS5" s="1" t="s">
        <v>1301</v>
      </c>
      <c r="ALT5" s="1" t="s">
        <v>1302</v>
      </c>
      <c r="ALU5" s="1" t="s">
        <v>1303</v>
      </c>
      <c r="ALW5" s="1" t="s">
        <v>1304</v>
      </c>
      <c r="AMF5" s="1" t="s">
        <v>1305</v>
      </c>
      <c r="AMG5" s="1" t="s">
        <v>1306</v>
      </c>
      <c r="AMH5" s="1" t="s">
        <v>1307</v>
      </c>
      <c r="AMI5" s="1" t="s">
        <v>1308</v>
      </c>
      <c r="AMJ5" s="1" t="s">
        <v>1309</v>
      </c>
      <c r="AMK5" s="1" t="s">
        <v>1310</v>
      </c>
      <c r="AML5" s="1" t="s">
        <v>1311</v>
      </c>
      <c r="AMM5" s="1" t="s">
        <v>1312</v>
      </c>
      <c r="AMN5" s="1" t="s">
        <v>1313</v>
      </c>
      <c r="AMO5" s="1" t="s">
        <v>1314</v>
      </c>
      <c r="AMQ5" s="1" t="s">
        <v>1315</v>
      </c>
      <c r="AMU5" s="1" t="s">
        <v>1316</v>
      </c>
      <c r="AMV5" s="1" t="s">
        <v>1317</v>
      </c>
      <c r="AMX5" s="1" t="s">
        <v>1318</v>
      </c>
      <c r="ANJ5" s="1" t="s">
        <v>1319</v>
      </c>
      <c r="ANK5" s="1" t="s">
        <v>1320</v>
      </c>
      <c r="ANL5" s="1" t="s">
        <v>1321</v>
      </c>
      <c r="ANM5" s="1" t="s">
        <v>1322</v>
      </c>
      <c r="ANN5" s="1" t="s">
        <v>1323</v>
      </c>
      <c r="ANO5" s="1" t="s">
        <v>1324</v>
      </c>
      <c r="ANP5" s="1" t="s">
        <v>1325</v>
      </c>
      <c r="ANQ5" s="1" t="s">
        <v>1326</v>
      </c>
      <c r="ANR5" s="1" t="s">
        <v>1327</v>
      </c>
      <c r="ANS5" s="1" t="s">
        <v>1328</v>
      </c>
      <c r="ANV5" s="1" t="s">
        <v>1329</v>
      </c>
      <c r="ANW5" s="1" t="s">
        <v>1330</v>
      </c>
      <c r="ANX5" s="1" t="s">
        <v>1331</v>
      </c>
      <c r="ANY5" s="1" t="s">
        <v>1332</v>
      </c>
      <c r="ANZ5" s="1" t="s">
        <v>1333</v>
      </c>
      <c r="AOA5" s="1" t="s">
        <v>1334</v>
      </c>
      <c r="AOB5" s="1" t="s">
        <v>1335</v>
      </c>
      <c r="AOC5" s="1" t="s">
        <v>1336</v>
      </c>
      <c r="AOE5" s="1" t="s">
        <v>1337</v>
      </c>
      <c r="AOF5" s="1" t="s">
        <v>1338</v>
      </c>
      <c r="AOG5" s="1" t="s">
        <v>1339</v>
      </c>
      <c r="AOH5" s="1" t="s">
        <v>1340</v>
      </c>
      <c r="AOI5" s="1" t="s">
        <v>1341</v>
      </c>
      <c r="AOJ5" s="1" t="s">
        <v>1342</v>
      </c>
      <c r="AOK5" s="1" t="s">
        <v>1343</v>
      </c>
      <c r="AOL5" s="1" t="s">
        <v>1344</v>
      </c>
      <c r="AOM5" s="1" t="s">
        <v>1345</v>
      </c>
      <c r="AOP5" s="1" t="s">
        <v>1346</v>
      </c>
      <c r="AOQ5" s="1" t="s">
        <v>1347</v>
      </c>
      <c r="AOR5" s="1" t="s">
        <v>1348</v>
      </c>
      <c r="AOS5" s="1" t="s">
        <v>1349</v>
      </c>
      <c r="AOT5" s="1" t="s">
        <v>1350</v>
      </c>
      <c r="AOV5" s="1" t="s">
        <v>1351</v>
      </c>
      <c r="AOW5" s="1" t="s">
        <v>1352</v>
      </c>
      <c r="AOZ5" s="1" t="s">
        <v>1353</v>
      </c>
      <c r="APA5" s="1" t="s">
        <v>1354</v>
      </c>
      <c r="APB5" s="1" t="s">
        <v>1355</v>
      </c>
      <c r="APC5" s="1" t="s">
        <v>1356</v>
      </c>
      <c r="APD5" s="1" t="s">
        <v>1357</v>
      </c>
      <c r="APF5" s="1" t="s">
        <v>1358</v>
      </c>
      <c r="APG5" s="1" t="s">
        <v>1359</v>
      </c>
      <c r="APJ5" s="1" t="s">
        <v>1360</v>
      </c>
      <c r="APK5" s="1" t="s">
        <v>1361</v>
      </c>
      <c r="APL5" s="1" t="s">
        <v>1362</v>
      </c>
      <c r="APM5" s="1" t="s">
        <v>1363</v>
      </c>
      <c r="APN5" s="1" t="s">
        <v>1364</v>
      </c>
      <c r="APO5" s="1" t="s">
        <v>1365</v>
      </c>
      <c r="APP5" s="1" t="s">
        <v>1366</v>
      </c>
      <c r="APQ5" s="1" t="s">
        <v>1367</v>
      </c>
      <c r="APT5" s="1" t="s">
        <v>1368</v>
      </c>
      <c r="APU5" s="1" t="s">
        <v>1369</v>
      </c>
      <c r="APV5" s="1" t="s">
        <v>1370</v>
      </c>
      <c r="APW5" s="1" t="s">
        <v>1371</v>
      </c>
      <c r="APX5" s="1" t="s">
        <v>1372</v>
      </c>
      <c r="APY5" s="1" t="s">
        <v>1373</v>
      </c>
      <c r="APZ5" s="1" t="s">
        <v>1374</v>
      </c>
      <c r="AQA5" s="1" t="s">
        <v>1375</v>
      </c>
      <c r="AQD5" s="1" t="s">
        <v>1376</v>
      </c>
      <c r="AQE5" s="1" t="s">
        <v>1377</v>
      </c>
      <c r="AQF5" s="1" t="s">
        <v>1378</v>
      </c>
      <c r="AQG5" s="1" t="s">
        <v>1379</v>
      </c>
      <c r="AQH5" s="1" t="s">
        <v>1380</v>
      </c>
      <c r="AQJ5" s="1" t="s">
        <v>1381</v>
      </c>
      <c r="AQK5" s="1" t="s">
        <v>1382</v>
      </c>
      <c r="AQN5" s="1" t="s">
        <v>1383</v>
      </c>
      <c r="AQP5" s="1" t="s">
        <v>1384</v>
      </c>
      <c r="AQQ5" s="1" t="s">
        <v>1385</v>
      </c>
      <c r="AQR5" s="1" t="s">
        <v>1386</v>
      </c>
      <c r="AQT5" s="1" t="s">
        <v>1387</v>
      </c>
      <c r="AQU5" s="1" t="s">
        <v>1388</v>
      </c>
      <c r="AQX5" s="1" t="s">
        <v>1389</v>
      </c>
      <c r="AQY5" s="1" t="s">
        <v>1390</v>
      </c>
      <c r="AQZ5" s="1" t="s">
        <v>1391</v>
      </c>
      <c r="ARA5" s="1" t="s">
        <v>1392</v>
      </c>
      <c r="ARB5" s="1" t="s">
        <v>1393</v>
      </c>
      <c r="ARD5" s="1" t="s">
        <v>1394</v>
      </c>
      <c r="ARE5" s="1" t="s">
        <v>1395</v>
      </c>
      <c r="ARH5" s="1" t="s">
        <v>1396</v>
      </c>
      <c r="ARI5" s="1" t="s">
        <v>1397</v>
      </c>
      <c r="ARJ5" s="1" t="s">
        <v>1398</v>
      </c>
      <c r="ARK5" s="1" t="s">
        <v>1399</v>
      </c>
      <c r="ARL5" s="1" t="s">
        <v>1400</v>
      </c>
      <c r="ARM5" s="1" t="s">
        <v>1401</v>
      </c>
      <c r="ARN5" s="1" t="s">
        <v>1402</v>
      </c>
      <c r="ARO5" s="1" t="s">
        <v>1403</v>
      </c>
      <c r="ARR5" s="1" t="s">
        <v>1404</v>
      </c>
      <c r="ARS5" s="1" t="s">
        <v>1405</v>
      </c>
      <c r="ART5" s="1" t="s">
        <v>1406</v>
      </c>
      <c r="ARU5" s="1" t="s">
        <v>1407</v>
      </c>
      <c r="ARV5" s="1" t="s">
        <v>1408</v>
      </c>
      <c r="ARW5" s="1" t="s">
        <v>1409</v>
      </c>
      <c r="ARX5" s="1" t="s">
        <v>1410</v>
      </c>
      <c r="ARY5" s="1" t="s">
        <v>1411</v>
      </c>
      <c r="ASB5" s="1" t="s">
        <v>1412</v>
      </c>
      <c r="ASC5" s="1" t="s">
        <v>1413</v>
      </c>
      <c r="ASD5" s="1" t="s">
        <v>1414</v>
      </c>
      <c r="ASE5" s="1" t="s">
        <v>1415</v>
      </c>
      <c r="ASF5" s="1" t="s">
        <v>1416</v>
      </c>
      <c r="ASG5" s="1" t="s">
        <v>1417</v>
      </c>
      <c r="ASH5" s="1" t="s">
        <v>1418</v>
      </c>
      <c r="ASI5" s="1" t="s">
        <v>1419</v>
      </c>
      <c r="ASL5" s="1" t="s">
        <v>1420</v>
      </c>
      <c r="ASM5" s="1" t="s">
        <v>1421</v>
      </c>
      <c r="ASN5" s="1" t="s">
        <v>1422</v>
      </c>
      <c r="ASO5" s="1" t="s">
        <v>1423</v>
      </c>
      <c r="ASP5" s="1" t="s">
        <v>1424</v>
      </c>
      <c r="ASQ5" s="1" t="s">
        <v>1425</v>
      </c>
      <c r="ASR5" s="1" t="s">
        <v>1426</v>
      </c>
      <c r="ASS5" s="1" t="s">
        <v>1427</v>
      </c>
      <c r="ASV5" s="1" t="s">
        <v>1428</v>
      </c>
      <c r="ASW5" s="1" t="s">
        <v>1429</v>
      </c>
      <c r="ASX5" s="1" t="s">
        <v>1430</v>
      </c>
      <c r="ASY5" s="1" t="s">
        <v>1431</v>
      </c>
      <c r="ASZ5" s="1" t="s">
        <v>1432</v>
      </c>
      <c r="ATB5" s="1" t="s">
        <v>1433</v>
      </c>
      <c r="ATC5" s="1" t="s">
        <v>1434</v>
      </c>
      <c r="ATE5" s="1" t="s">
        <v>1435</v>
      </c>
      <c r="ATF5" s="1" t="s">
        <v>1436</v>
      </c>
      <c r="ATG5" s="1" t="s">
        <v>1437</v>
      </c>
      <c r="ATH5" s="1" t="s">
        <v>1438</v>
      </c>
      <c r="ATI5" s="1" t="s">
        <v>1439</v>
      </c>
      <c r="ATJ5" s="1" t="s">
        <v>1440</v>
      </c>
      <c r="ATL5" s="1" t="s">
        <v>1441</v>
      </c>
      <c r="ATM5" s="1" t="s">
        <v>1442</v>
      </c>
      <c r="ATP5" s="1" t="s">
        <v>1443</v>
      </c>
      <c r="ATQ5" s="1" t="s">
        <v>1444</v>
      </c>
      <c r="ATR5" s="1" t="s">
        <v>1445</v>
      </c>
      <c r="ATS5" s="1" t="s">
        <v>1446</v>
      </c>
      <c r="ATT5" s="1" t="s">
        <v>1447</v>
      </c>
      <c r="ATU5" s="1" t="s">
        <v>1448</v>
      </c>
      <c r="ATV5" s="1" t="s">
        <v>1449</v>
      </c>
      <c r="ATW5" s="1" t="s">
        <v>1450</v>
      </c>
      <c r="ATZ5" s="1" t="s">
        <v>1451</v>
      </c>
      <c r="AUA5" s="1" t="s">
        <v>1452</v>
      </c>
      <c r="AUB5" s="1" t="s">
        <v>1453</v>
      </c>
      <c r="AUC5" s="1" t="s">
        <v>1454</v>
      </c>
      <c r="AUD5" s="1" t="s">
        <v>1455</v>
      </c>
      <c r="AUE5" s="1" t="s">
        <v>1456</v>
      </c>
      <c r="AUF5" s="1" t="s">
        <v>1457</v>
      </c>
      <c r="AUG5" s="1" t="s">
        <v>1458</v>
      </c>
      <c r="AUH5" s="1" t="s">
        <v>1459</v>
      </c>
      <c r="AUI5" s="1" t="s">
        <v>1460</v>
      </c>
      <c r="AUJ5" s="1" t="s">
        <v>1461</v>
      </c>
      <c r="AUK5" s="1" t="s">
        <v>1462</v>
      </c>
      <c r="AUL5" s="1" t="s">
        <v>1463</v>
      </c>
      <c r="AUM5" s="1" t="s">
        <v>1464</v>
      </c>
      <c r="AUN5" s="1" t="s">
        <v>1465</v>
      </c>
      <c r="AUP5" s="1" t="s">
        <v>1466</v>
      </c>
      <c r="AUQ5" s="1" t="s">
        <v>1467</v>
      </c>
      <c r="AUT5" s="1" t="s">
        <v>1468</v>
      </c>
      <c r="AUU5" s="1" t="s">
        <v>1469</v>
      </c>
      <c r="AUV5" s="1" t="s">
        <v>1470</v>
      </c>
      <c r="AUW5" s="1" t="s">
        <v>1471</v>
      </c>
      <c r="AUX5" s="1" t="s">
        <v>1472</v>
      </c>
      <c r="AUZ5" s="1" t="s">
        <v>1473</v>
      </c>
      <c r="AVA5" s="1" t="s">
        <v>1474</v>
      </c>
      <c r="AVD5" s="1" t="s">
        <v>1475</v>
      </c>
      <c r="AVE5" s="1" t="s">
        <v>1476</v>
      </c>
      <c r="AVF5" s="1" t="s">
        <v>1477</v>
      </c>
      <c r="AVG5" s="1" t="s">
        <v>1478</v>
      </c>
      <c r="AVH5" s="1" t="s">
        <v>1479</v>
      </c>
      <c r="AVJ5" s="1" t="s">
        <v>1480</v>
      </c>
      <c r="AVK5" s="1" t="s">
        <v>1481</v>
      </c>
      <c r="AVN5" s="1" t="s">
        <v>1482</v>
      </c>
      <c r="AVO5" s="1" t="s">
        <v>1483</v>
      </c>
      <c r="AVP5" s="1" t="s">
        <v>1484</v>
      </c>
      <c r="AVQ5" s="1" t="s">
        <v>1485</v>
      </c>
      <c r="AVR5" s="1" t="s">
        <v>1486</v>
      </c>
      <c r="AVS5" s="1" t="s">
        <v>1487</v>
      </c>
      <c r="AVT5" s="1" t="s">
        <v>1488</v>
      </c>
      <c r="AVU5" s="1" t="s">
        <v>1489</v>
      </c>
      <c r="AVV5" s="1" t="s">
        <v>1490</v>
      </c>
      <c r="AVW5" s="1" t="s">
        <v>1491</v>
      </c>
      <c r="AVX5" s="1" t="s">
        <v>1492</v>
      </c>
      <c r="AVY5" s="1" t="s">
        <v>1493</v>
      </c>
      <c r="AVZ5" s="1" t="s">
        <v>1494</v>
      </c>
      <c r="AWA5" s="1" t="s">
        <v>1495</v>
      </c>
      <c r="AWB5" s="1" t="s">
        <v>1496</v>
      </c>
      <c r="AWD5" s="1" t="s">
        <v>1497</v>
      </c>
      <c r="AWE5" s="1" t="s">
        <v>1498</v>
      </c>
      <c r="AWH5" s="1" t="s">
        <v>1499</v>
      </c>
      <c r="AWI5" s="1" t="s">
        <v>1500</v>
      </c>
      <c r="AWJ5" s="1" t="s">
        <v>1501</v>
      </c>
      <c r="AWK5" s="1" t="s">
        <v>1502</v>
      </c>
      <c r="AWL5" s="1" t="s">
        <v>1503</v>
      </c>
      <c r="AWM5" s="1" t="s">
        <v>1504</v>
      </c>
      <c r="AWN5" s="1" t="s">
        <v>1505</v>
      </c>
      <c r="AWO5" s="1" t="s">
        <v>1506</v>
      </c>
      <c r="AWP5" s="1" t="s">
        <v>1507</v>
      </c>
      <c r="AWQ5" s="1" t="s">
        <v>1508</v>
      </c>
      <c r="AWR5" s="1" t="s">
        <v>1509</v>
      </c>
      <c r="AWS5" s="1" t="s">
        <v>1510</v>
      </c>
      <c r="AWT5" s="1" t="s">
        <v>1511</v>
      </c>
      <c r="AWU5" s="1" t="s">
        <v>1512</v>
      </c>
      <c r="AWV5" s="1" t="s">
        <v>1513</v>
      </c>
      <c r="AWW5" s="1" t="s">
        <v>1514</v>
      </c>
      <c r="AWX5" s="1" t="s">
        <v>1515</v>
      </c>
      <c r="AWY5" s="1" t="s">
        <v>1516</v>
      </c>
      <c r="AXB5" s="1" t="s">
        <v>1517</v>
      </c>
      <c r="AXC5" s="1" t="s">
        <v>1518</v>
      </c>
      <c r="AXD5" s="1" t="s">
        <v>1519</v>
      </c>
      <c r="AXE5" s="1" t="s">
        <v>1520</v>
      </c>
      <c r="AXF5" s="1" t="s">
        <v>1521</v>
      </c>
      <c r="AXG5" s="1" t="s">
        <v>1522</v>
      </c>
      <c r="AXH5" s="1" t="s">
        <v>1523</v>
      </c>
      <c r="AXI5" s="1" t="s">
        <v>1524</v>
      </c>
      <c r="AXL5" s="1" t="s">
        <v>1525</v>
      </c>
      <c r="AXM5" s="1" t="s">
        <v>1526</v>
      </c>
      <c r="AXN5" s="1" t="s">
        <v>1527</v>
      </c>
      <c r="AXO5" s="1" t="s">
        <v>1528</v>
      </c>
      <c r="AXP5" s="1" t="s">
        <v>1529</v>
      </c>
      <c r="AXQ5" s="1" t="s">
        <v>1530</v>
      </c>
      <c r="AXR5" s="1" t="s">
        <v>1531</v>
      </c>
      <c r="AXS5" s="1" t="s">
        <v>1532</v>
      </c>
      <c r="AXT5" s="1" t="s">
        <v>1533</v>
      </c>
      <c r="AXU5" s="1" t="s">
        <v>1534</v>
      </c>
      <c r="AXV5" s="1" t="s">
        <v>1535</v>
      </c>
      <c r="AXW5" s="1" t="s">
        <v>1536</v>
      </c>
      <c r="AXX5" s="1" t="s">
        <v>1537</v>
      </c>
      <c r="AXY5" s="1" t="s">
        <v>1538</v>
      </c>
      <c r="AXZ5" s="1" t="s">
        <v>1539</v>
      </c>
      <c r="AYB5" s="1" t="s">
        <v>1540</v>
      </c>
      <c r="AYC5" s="1" t="s">
        <v>1541</v>
      </c>
      <c r="AYF5" s="1" t="s">
        <v>1542</v>
      </c>
      <c r="AYG5" s="1" t="s">
        <v>1543</v>
      </c>
      <c r="AYH5" s="1" t="s">
        <v>1544</v>
      </c>
      <c r="AYI5" s="1" t="s">
        <v>1545</v>
      </c>
      <c r="AYJ5" s="1" t="s">
        <v>1546</v>
      </c>
      <c r="AYL5" s="1" t="s">
        <v>1547</v>
      </c>
      <c r="AYM5" s="1" t="s">
        <v>1548</v>
      </c>
      <c r="AYP5" s="1" t="s">
        <v>1549</v>
      </c>
      <c r="AYQ5" s="1" t="s">
        <v>1550</v>
      </c>
      <c r="AYR5" s="1" t="s">
        <v>1551</v>
      </c>
      <c r="AYS5" s="1" t="s">
        <v>1552</v>
      </c>
      <c r="AYT5" s="1" t="s">
        <v>1553</v>
      </c>
      <c r="AYV5" s="1" t="s">
        <v>1554</v>
      </c>
      <c r="AYW5" s="1" t="s">
        <v>1555</v>
      </c>
      <c r="AZJ5" s="1" t="s">
        <v>1556</v>
      </c>
      <c r="AZK5" s="1" t="s">
        <v>1557</v>
      </c>
      <c r="AZL5" s="1" t="s">
        <v>1558</v>
      </c>
      <c r="AZM5" s="1" t="s">
        <v>1559</v>
      </c>
      <c r="AZN5" s="1" t="s">
        <v>1560</v>
      </c>
      <c r="AZP5" s="1" t="s">
        <v>1561</v>
      </c>
      <c r="AZQ5" s="1" t="s">
        <v>1562</v>
      </c>
      <c r="BAB5" s="1" t="s">
        <v>1563</v>
      </c>
      <c r="BAC5" s="1" t="s">
        <v>1564</v>
      </c>
      <c r="BAD5" s="1" t="s">
        <v>1565</v>
      </c>
      <c r="BAE5" s="1" t="s">
        <v>1566</v>
      </c>
      <c r="BAF5" s="1" t="s">
        <v>1567</v>
      </c>
      <c r="BAG5" s="1" t="s">
        <v>1568</v>
      </c>
      <c r="BAH5" s="1" t="s">
        <v>1569</v>
      </c>
      <c r="BAI5" s="1" t="s">
        <v>1570</v>
      </c>
      <c r="BAJ5" s="1" t="s">
        <v>1571</v>
      </c>
      <c r="BAK5" s="1" t="s">
        <v>1572</v>
      </c>
      <c r="BAQ5" s="1" t="s">
        <v>1573</v>
      </c>
      <c r="BAR5" s="1" t="s">
        <v>1574</v>
      </c>
      <c r="BAT5" s="1" t="s">
        <v>1575</v>
      </c>
      <c r="BBA5" s="1" t="s">
        <v>1576</v>
      </c>
      <c r="BBB5" s="1" t="s">
        <v>1577</v>
      </c>
      <c r="BBD5" s="1" t="s">
        <v>1578</v>
      </c>
      <c r="BBR5" s="1" t="s">
        <v>1579</v>
      </c>
      <c r="BBS5" s="1" t="s">
        <v>1580</v>
      </c>
      <c r="BBT5" s="1" t="s">
        <v>1581</v>
      </c>
      <c r="BBU5" s="1" t="s">
        <v>1582</v>
      </c>
      <c r="BBV5" s="1" t="s">
        <v>1583</v>
      </c>
      <c r="BBW5" s="1" t="s">
        <v>1584</v>
      </c>
      <c r="BBX5" s="1" t="s">
        <v>1585</v>
      </c>
      <c r="BBY5" s="1" t="s">
        <v>1586</v>
      </c>
      <c r="BCB5" s="1" t="s">
        <v>1587</v>
      </c>
      <c r="BCC5" s="1" t="s">
        <v>1588</v>
      </c>
      <c r="BCD5" s="1" t="s">
        <v>1589</v>
      </c>
      <c r="BCE5" s="1" t="s">
        <v>1590</v>
      </c>
      <c r="BCF5" s="1" t="s">
        <v>1591</v>
      </c>
      <c r="BCG5" s="1" t="s">
        <v>1592</v>
      </c>
      <c r="BCH5" s="1" t="s">
        <v>1593</v>
      </c>
      <c r="BCI5" s="1" t="s">
        <v>1594</v>
      </c>
      <c r="BCL5" s="1" t="s">
        <v>1595</v>
      </c>
      <c r="BCM5" s="1" t="s">
        <v>1596</v>
      </c>
      <c r="BCN5" s="1" t="s">
        <v>1597</v>
      </c>
      <c r="BCO5" s="1" t="s">
        <v>1598</v>
      </c>
      <c r="BCP5" s="1" t="s">
        <v>1599</v>
      </c>
      <c r="BCQ5" s="1" t="s">
        <v>1600</v>
      </c>
      <c r="BCR5" s="1" t="s">
        <v>1601</v>
      </c>
      <c r="BCS5" s="1" t="s">
        <v>1602</v>
      </c>
      <c r="BCU5" s="1" t="s">
        <v>1603</v>
      </c>
      <c r="BCY5" s="1" t="s">
        <v>1604</v>
      </c>
      <c r="BCZ5" s="1" t="s">
        <v>1605</v>
      </c>
      <c r="BDB5" s="1" t="s">
        <v>1606</v>
      </c>
      <c r="BDI5" s="1" t="s">
        <v>1607</v>
      </c>
      <c r="BDJ5" s="1" t="s">
        <v>1608</v>
      </c>
      <c r="BDL5" s="1" t="s">
        <v>1609</v>
      </c>
      <c r="BDP5" s="1" t="s">
        <v>1610</v>
      </c>
      <c r="BDQ5" s="1" t="s">
        <v>1611</v>
      </c>
      <c r="BDR5" s="1" t="s">
        <v>1612</v>
      </c>
      <c r="BDS5" s="1" t="s">
        <v>1613</v>
      </c>
      <c r="BDT5" s="1" t="s">
        <v>1614</v>
      </c>
      <c r="BDU5" s="1" t="s">
        <v>1615</v>
      </c>
      <c r="BDV5" s="1" t="s">
        <v>1616</v>
      </c>
      <c r="BDW5" s="1" t="s">
        <v>1617</v>
      </c>
      <c r="BEC5" s="1" t="s">
        <v>1618</v>
      </c>
      <c r="BED5" s="1" t="s">
        <v>1619</v>
      </c>
      <c r="BEF5" s="1" t="s">
        <v>1620</v>
      </c>
      <c r="BEM5" s="1" t="s">
        <v>1621</v>
      </c>
      <c r="BEN5" s="1" t="s">
        <v>1622</v>
      </c>
      <c r="BEP5" s="1" t="s">
        <v>1623</v>
      </c>
    </row>
    <row r="6" spans="1:1501" x14ac:dyDescent="0.25">
      <c r="A6" s="2">
        <v>35065</v>
      </c>
      <c r="B6" s="1" t="s">
        <v>1624</v>
      </c>
      <c r="C6" s="1" t="s">
        <v>1624</v>
      </c>
      <c r="D6" s="1" t="s">
        <v>1624</v>
      </c>
      <c r="E6" s="1" t="s">
        <v>1624</v>
      </c>
      <c r="F6" s="1" t="s">
        <v>1624</v>
      </c>
      <c r="G6" s="1" t="s">
        <v>1624</v>
      </c>
      <c r="H6" s="1" t="s">
        <v>1624</v>
      </c>
      <c r="I6" s="1" t="s">
        <v>1624</v>
      </c>
      <c r="J6" s="1" t="s">
        <v>1624</v>
      </c>
      <c r="K6" s="1" t="s">
        <v>1624</v>
      </c>
      <c r="L6" s="1" t="s">
        <v>1624</v>
      </c>
      <c r="M6" s="1" t="s">
        <v>1624</v>
      </c>
      <c r="N6" s="1" t="s">
        <v>1624</v>
      </c>
      <c r="O6" s="1" t="s">
        <v>1624</v>
      </c>
      <c r="P6" s="1" t="s">
        <v>1624</v>
      </c>
      <c r="Q6" s="1" t="s">
        <v>1624</v>
      </c>
      <c r="R6" s="1" t="s">
        <v>1624</v>
      </c>
      <c r="S6" s="1" t="s">
        <v>1624</v>
      </c>
      <c r="T6" s="1" t="s">
        <v>1624</v>
      </c>
      <c r="U6" s="1" t="s">
        <v>1624</v>
      </c>
      <c r="V6">
        <v>14.9</v>
      </c>
      <c r="W6">
        <v>249.37</v>
      </c>
      <c r="X6">
        <v>69</v>
      </c>
      <c r="Y6">
        <v>3614</v>
      </c>
      <c r="Z6">
        <v>1</v>
      </c>
      <c r="AA6">
        <v>43.9</v>
      </c>
      <c r="AB6">
        <v>0</v>
      </c>
      <c r="AC6">
        <v>0</v>
      </c>
      <c r="AD6" s="1" t="s">
        <v>1624</v>
      </c>
      <c r="AE6" s="1" t="s">
        <v>1624</v>
      </c>
      <c r="AF6">
        <v>89.75</v>
      </c>
      <c r="AG6">
        <v>505.94</v>
      </c>
      <c r="AH6">
        <v>233.8</v>
      </c>
      <c r="AI6">
        <v>2164</v>
      </c>
      <c r="AJ6">
        <v>1</v>
      </c>
      <c r="AK6">
        <v>7.7</v>
      </c>
      <c r="AL6">
        <v>3</v>
      </c>
      <c r="AM6">
        <v>1.92</v>
      </c>
      <c r="AN6">
        <v>0.32800000000000001</v>
      </c>
      <c r="AO6">
        <v>2.4239999999999999</v>
      </c>
      <c r="AP6">
        <v>58.01</v>
      </c>
      <c r="AQ6">
        <v>2044.44</v>
      </c>
      <c r="AR6">
        <v>2215</v>
      </c>
      <c r="AS6">
        <v>923</v>
      </c>
      <c r="AT6">
        <v>1</v>
      </c>
      <c r="AU6" s="1" t="s">
        <v>1625</v>
      </c>
      <c r="AV6">
        <v>0</v>
      </c>
      <c r="AW6">
        <v>0</v>
      </c>
      <c r="AX6" s="1" t="s">
        <v>1624</v>
      </c>
      <c r="AY6" s="1" t="s">
        <v>1624</v>
      </c>
      <c r="AZ6">
        <v>100</v>
      </c>
      <c r="BA6">
        <v>97.23</v>
      </c>
      <c r="BB6">
        <v>562</v>
      </c>
      <c r="BC6">
        <v>173</v>
      </c>
      <c r="BD6">
        <v>1</v>
      </c>
      <c r="BE6" s="1" t="s">
        <v>1625</v>
      </c>
      <c r="BF6">
        <v>0</v>
      </c>
      <c r="BG6">
        <v>0</v>
      </c>
      <c r="BH6" s="1" t="s">
        <v>1624</v>
      </c>
      <c r="BI6" s="1" t="s">
        <v>1624</v>
      </c>
      <c r="BJ6">
        <v>62</v>
      </c>
      <c r="BK6">
        <v>30.41</v>
      </c>
      <c r="BL6">
        <v>27.74</v>
      </c>
      <c r="BM6">
        <v>973</v>
      </c>
      <c r="BN6">
        <v>0.88749999999999996</v>
      </c>
      <c r="BO6">
        <v>9.6</v>
      </c>
      <c r="BP6">
        <v>0</v>
      </c>
      <c r="BQ6">
        <v>0</v>
      </c>
      <c r="BR6" s="1" t="s">
        <v>1626</v>
      </c>
      <c r="BS6" s="1" t="s">
        <v>1626</v>
      </c>
      <c r="BT6">
        <v>122.22</v>
      </c>
      <c r="BU6">
        <v>401.8</v>
      </c>
      <c r="BV6">
        <v>700</v>
      </c>
      <c r="BW6">
        <v>574</v>
      </c>
      <c r="BX6">
        <v>1</v>
      </c>
      <c r="BY6" s="1" t="s">
        <v>1626</v>
      </c>
      <c r="BZ6">
        <v>16.5</v>
      </c>
      <c r="CA6">
        <v>3.54</v>
      </c>
      <c r="CB6" s="1" t="s">
        <v>1624</v>
      </c>
      <c r="CC6" s="1" t="s">
        <v>1624</v>
      </c>
      <c r="CD6">
        <v>100</v>
      </c>
      <c r="CE6">
        <v>224.2</v>
      </c>
      <c r="CF6">
        <v>3800</v>
      </c>
      <c r="CG6">
        <v>59</v>
      </c>
      <c r="CH6">
        <v>1</v>
      </c>
      <c r="CI6">
        <v>0</v>
      </c>
      <c r="CJ6">
        <v>0</v>
      </c>
      <c r="CK6">
        <v>0</v>
      </c>
      <c r="CL6" s="1" t="s">
        <v>1624</v>
      </c>
      <c r="CM6" s="1" t="s">
        <v>1624</v>
      </c>
      <c r="CN6">
        <v>62.26</v>
      </c>
      <c r="CO6">
        <v>46.1</v>
      </c>
      <c r="CP6">
        <v>33.35</v>
      </c>
      <c r="CQ6">
        <v>1152</v>
      </c>
      <c r="CR6">
        <v>0.83330000000000004</v>
      </c>
      <c r="CS6">
        <v>9.6999999999999993</v>
      </c>
      <c r="CT6">
        <v>0.73</v>
      </c>
      <c r="CU6">
        <v>3.29</v>
      </c>
      <c r="CV6" s="1" t="s">
        <v>1624</v>
      </c>
      <c r="CW6" s="1" t="s">
        <v>1624</v>
      </c>
      <c r="CX6" s="1" t="s">
        <v>1627</v>
      </c>
      <c r="CY6" s="1" t="s">
        <v>1628</v>
      </c>
      <c r="CZ6" s="1" t="s">
        <v>1628</v>
      </c>
      <c r="DA6" s="1" t="s">
        <v>1628</v>
      </c>
      <c r="DB6" s="1" t="s">
        <v>1628</v>
      </c>
      <c r="DC6" s="1" t="s">
        <v>1628</v>
      </c>
      <c r="DD6" s="1" t="s">
        <v>1628</v>
      </c>
      <c r="DE6" s="1" t="s">
        <v>1628</v>
      </c>
      <c r="DF6" s="1" t="s">
        <v>1624</v>
      </c>
      <c r="DG6" s="1" t="s">
        <v>1624</v>
      </c>
      <c r="DH6">
        <v>24.59</v>
      </c>
      <c r="DI6">
        <v>4.7300000000000004</v>
      </c>
      <c r="DJ6">
        <v>4.43</v>
      </c>
      <c r="DK6">
        <v>450</v>
      </c>
      <c r="DL6">
        <v>0.42199999999999999</v>
      </c>
      <c r="DM6" s="1" t="s">
        <v>1626</v>
      </c>
      <c r="DN6">
        <v>0</v>
      </c>
      <c r="DO6">
        <v>0</v>
      </c>
      <c r="DP6" s="1" t="s">
        <v>1624</v>
      </c>
      <c r="DQ6" s="1" t="s">
        <v>1624</v>
      </c>
      <c r="DR6">
        <v>190.76</v>
      </c>
      <c r="DS6">
        <v>2.08</v>
      </c>
      <c r="DT6">
        <v>495</v>
      </c>
      <c r="DU6">
        <v>4</v>
      </c>
      <c r="DV6">
        <v>1</v>
      </c>
      <c r="DW6">
        <v>0</v>
      </c>
      <c r="DX6">
        <v>0</v>
      </c>
      <c r="DY6">
        <v>0</v>
      </c>
      <c r="DZ6" s="1" t="s">
        <v>1624</v>
      </c>
      <c r="EA6" s="1" t="s">
        <v>1624</v>
      </c>
      <c r="EB6">
        <v>99.66</v>
      </c>
      <c r="EC6">
        <v>23.12</v>
      </c>
      <c r="ED6">
        <v>2890</v>
      </c>
      <c r="EE6">
        <v>8</v>
      </c>
      <c r="EF6">
        <v>1</v>
      </c>
      <c r="EG6">
        <v>0</v>
      </c>
      <c r="EH6">
        <v>0</v>
      </c>
      <c r="EI6">
        <v>0</v>
      </c>
      <c r="EJ6" s="1" t="s">
        <v>1624</v>
      </c>
      <c r="EK6" s="1" t="s">
        <v>1624</v>
      </c>
      <c r="EL6">
        <v>9.06</v>
      </c>
      <c r="EM6">
        <v>10.32</v>
      </c>
      <c r="EN6">
        <v>21.5</v>
      </c>
      <c r="EO6">
        <v>480</v>
      </c>
      <c r="EP6">
        <v>1</v>
      </c>
      <c r="EQ6">
        <v>6.7</v>
      </c>
      <c r="ER6">
        <v>0</v>
      </c>
      <c r="ES6">
        <v>0</v>
      </c>
      <c r="ET6" s="1" t="s">
        <v>1624</v>
      </c>
      <c r="EU6" s="1" t="s">
        <v>1624</v>
      </c>
      <c r="EV6">
        <v>66.45</v>
      </c>
      <c r="EW6">
        <v>1422.7</v>
      </c>
      <c r="EX6">
        <v>410</v>
      </c>
      <c r="EY6">
        <v>3470</v>
      </c>
      <c r="EZ6">
        <v>1</v>
      </c>
      <c r="FA6">
        <v>4</v>
      </c>
      <c r="FB6">
        <v>0</v>
      </c>
      <c r="FC6">
        <v>0</v>
      </c>
      <c r="FD6" s="1" t="s">
        <v>1624</v>
      </c>
      <c r="FE6" s="1" t="s">
        <v>1624</v>
      </c>
      <c r="FF6">
        <v>58.69</v>
      </c>
      <c r="FG6">
        <v>6372.08</v>
      </c>
      <c r="FH6">
        <v>466</v>
      </c>
      <c r="FI6">
        <v>13674</v>
      </c>
      <c r="FJ6">
        <v>1</v>
      </c>
      <c r="FK6" s="1" t="s">
        <v>1626</v>
      </c>
      <c r="FL6">
        <v>0</v>
      </c>
      <c r="FM6">
        <v>0</v>
      </c>
      <c r="FN6" s="1" t="s">
        <v>1624</v>
      </c>
      <c r="FO6" s="1" t="s">
        <v>1624</v>
      </c>
      <c r="FP6">
        <v>101.9</v>
      </c>
      <c r="FQ6" s="1" t="s">
        <v>1629</v>
      </c>
      <c r="FR6">
        <v>10.75</v>
      </c>
      <c r="FS6">
        <v>1</v>
      </c>
      <c r="FT6">
        <v>1</v>
      </c>
      <c r="FU6" s="1" t="s">
        <v>1625</v>
      </c>
      <c r="FV6">
        <v>0</v>
      </c>
      <c r="FW6">
        <v>0</v>
      </c>
      <c r="FX6" s="1" t="s">
        <v>1624</v>
      </c>
      <c r="FY6" s="1" t="s">
        <v>1624</v>
      </c>
      <c r="FZ6">
        <v>114.15</v>
      </c>
      <c r="GA6">
        <v>269.3</v>
      </c>
      <c r="GB6">
        <v>13.28</v>
      </c>
      <c r="GC6">
        <v>20097</v>
      </c>
      <c r="GD6">
        <v>0.99080000000000001</v>
      </c>
      <c r="GE6">
        <v>227.7</v>
      </c>
      <c r="GF6">
        <v>0</v>
      </c>
      <c r="GG6">
        <v>0</v>
      </c>
      <c r="GH6">
        <v>0.23</v>
      </c>
      <c r="GI6">
        <v>0.21</v>
      </c>
      <c r="GJ6">
        <v>100</v>
      </c>
      <c r="GK6" s="1" t="s">
        <v>1629</v>
      </c>
      <c r="GL6" s="1" t="s">
        <v>1626</v>
      </c>
      <c r="GM6" s="1" t="s">
        <v>1628</v>
      </c>
      <c r="GN6">
        <v>1</v>
      </c>
      <c r="GO6" s="1" t="s">
        <v>1625</v>
      </c>
      <c r="GP6">
        <v>0</v>
      </c>
      <c r="GQ6" s="1" t="s">
        <v>1626</v>
      </c>
      <c r="GR6" s="1" t="s">
        <v>1624</v>
      </c>
      <c r="GS6" s="1" t="s">
        <v>1624</v>
      </c>
      <c r="GT6">
        <v>83.08</v>
      </c>
      <c r="GU6">
        <v>376.44</v>
      </c>
      <c r="GV6">
        <v>299</v>
      </c>
      <c r="GW6">
        <v>1259</v>
      </c>
      <c r="GX6">
        <v>1</v>
      </c>
      <c r="GY6">
        <v>0.9</v>
      </c>
      <c r="GZ6">
        <v>5.6</v>
      </c>
      <c r="HA6">
        <v>2.81</v>
      </c>
      <c r="HB6" s="1" t="s">
        <v>1624</v>
      </c>
      <c r="HC6" s="1" t="s">
        <v>1624</v>
      </c>
      <c r="HD6" s="1" t="s">
        <v>1627</v>
      </c>
      <c r="HE6" s="1" t="s">
        <v>1630</v>
      </c>
      <c r="HF6" s="1" t="s">
        <v>1630</v>
      </c>
      <c r="HG6" s="1" t="s">
        <v>1628</v>
      </c>
      <c r="HH6" s="1" t="s">
        <v>1628</v>
      </c>
      <c r="HI6" s="1" t="s">
        <v>1624</v>
      </c>
      <c r="HJ6" s="1" t="s">
        <v>1628</v>
      </c>
      <c r="HK6" s="1" t="s">
        <v>1630</v>
      </c>
      <c r="HL6" s="1" t="s">
        <v>1624</v>
      </c>
      <c r="HM6" s="1" t="s">
        <v>1624</v>
      </c>
      <c r="HN6" s="1" t="s">
        <v>1626</v>
      </c>
      <c r="HO6" s="1" t="s">
        <v>1626</v>
      </c>
      <c r="HP6" s="1" t="s">
        <v>1626</v>
      </c>
      <c r="HQ6" s="1" t="s">
        <v>1626</v>
      </c>
      <c r="HR6" s="1" t="s">
        <v>1626</v>
      </c>
      <c r="HS6" s="1" t="s">
        <v>1625</v>
      </c>
      <c r="HT6" s="1" t="s">
        <v>1626</v>
      </c>
      <c r="HU6" s="1" t="s">
        <v>1626</v>
      </c>
      <c r="HV6" s="1" t="s">
        <v>1624</v>
      </c>
      <c r="HW6" s="1" t="s">
        <v>1624</v>
      </c>
      <c r="HX6" s="1" t="s">
        <v>1626</v>
      </c>
      <c r="HY6" s="1" t="s">
        <v>1626</v>
      </c>
      <c r="HZ6" s="1" t="s">
        <v>1626</v>
      </c>
      <c r="IA6" s="1" t="s">
        <v>1626</v>
      </c>
      <c r="IB6" s="1" t="s">
        <v>1626</v>
      </c>
      <c r="IC6" s="1" t="s">
        <v>1626</v>
      </c>
      <c r="ID6" s="1" t="s">
        <v>1626</v>
      </c>
      <c r="IE6" s="1" t="s">
        <v>1626</v>
      </c>
      <c r="IF6" s="1" t="s">
        <v>1626</v>
      </c>
      <c r="IG6" s="1" t="s">
        <v>1626</v>
      </c>
      <c r="IH6" s="1" t="s">
        <v>1626</v>
      </c>
      <c r="II6" s="1" t="s">
        <v>1626</v>
      </c>
      <c r="IJ6" s="1" t="s">
        <v>1626</v>
      </c>
      <c r="IK6" s="1" t="s">
        <v>1626</v>
      </c>
      <c r="IL6" s="1" t="s">
        <v>1626</v>
      </c>
      <c r="IM6" s="1" t="s">
        <v>1626</v>
      </c>
      <c r="IN6" s="1" t="s">
        <v>1626</v>
      </c>
      <c r="IO6" s="1" t="s">
        <v>1626</v>
      </c>
      <c r="IP6" s="1" t="s">
        <v>1624</v>
      </c>
      <c r="IQ6" s="1" t="s">
        <v>1624</v>
      </c>
      <c r="IR6" s="1" t="s">
        <v>1626</v>
      </c>
      <c r="IS6" s="1" t="s">
        <v>1626</v>
      </c>
      <c r="IT6" s="1" t="s">
        <v>1626</v>
      </c>
      <c r="IU6" s="1" t="s">
        <v>1626</v>
      </c>
      <c r="IV6" s="1" t="s">
        <v>1626</v>
      </c>
      <c r="IW6" s="1" t="s">
        <v>1626</v>
      </c>
      <c r="IX6" s="1" t="s">
        <v>1626</v>
      </c>
      <c r="IY6" s="1" t="s">
        <v>1626</v>
      </c>
      <c r="IZ6" s="1" t="s">
        <v>1626</v>
      </c>
      <c r="JA6" s="1" t="s">
        <v>1626</v>
      </c>
      <c r="JB6" s="1" t="s">
        <v>1626</v>
      </c>
      <c r="JC6" s="1" t="s">
        <v>1629</v>
      </c>
      <c r="JD6" s="1" t="s">
        <v>1626</v>
      </c>
      <c r="JE6" s="1" t="s">
        <v>1626</v>
      </c>
      <c r="JF6" s="1" t="s">
        <v>1626</v>
      </c>
      <c r="JG6" s="1" t="s">
        <v>1626</v>
      </c>
      <c r="JH6" s="1" t="s">
        <v>1626</v>
      </c>
      <c r="JI6" s="1" t="s">
        <v>1626</v>
      </c>
      <c r="JJ6" s="1" t="s">
        <v>1624</v>
      </c>
      <c r="JK6" s="1" t="s">
        <v>1624</v>
      </c>
      <c r="JL6" s="1" t="s">
        <v>1626</v>
      </c>
      <c r="JM6" s="1" t="s">
        <v>1626</v>
      </c>
      <c r="JN6" s="1" t="s">
        <v>1626</v>
      </c>
      <c r="JO6" s="1" t="s">
        <v>1626</v>
      </c>
      <c r="JP6" s="1" t="s">
        <v>1626</v>
      </c>
      <c r="JQ6" s="1" t="s">
        <v>1626</v>
      </c>
      <c r="JR6" s="1" t="s">
        <v>1626</v>
      </c>
      <c r="JS6" s="1" t="s">
        <v>1626</v>
      </c>
      <c r="JT6" s="1" t="s">
        <v>1624</v>
      </c>
      <c r="JU6" s="1" t="s">
        <v>1624</v>
      </c>
      <c r="JV6" s="1" t="s">
        <v>1626</v>
      </c>
      <c r="JW6" s="1" t="s">
        <v>1626</v>
      </c>
      <c r="JX6" s="1" t="s">
        <v>1626</v>
      </c>
      <c r="JY6" s="1" t="s">
        <v>1626</v>
      </c>
      <c r="JZ6" s="1" t="s">
        <v>1626</v>
      </c>
      <c r="KA6" s="1" t="s">
        <v>1626</v>
      </c>
      <c r="KB6" s="1" t="s">
        <v>1626</v>
      </c>
      <c r="KC6" s="1" t="s">
        <v>1626</v>
      </c>
      <c r="KD6" s="1" t="s">
        <v>1626</v>
      </c>
      <c r="KE6" s="1" t="s">
        <v>1626</v>
      </c>
      <c r="KF6" s="1" t="s">
        <v>1631</v>
      </c>
      <c r="KG6" s="1" t="s">
        <v>1630</v>
      </c>
      <c r="KH6" s="1" t="s">
        <v>1630</v>
      </c>
      <c r="KI6" s="1" t="s">
        <v>1626</v>
      </c>
      <c r="KJ6" s="1" t="s">
        <v>1626</v>
      </c>
      <c r="KK6" s="1" t="s">
        <v>1624</v>
      </c>
      <c r="KL6" s="1" t="s">
        <v>1626</v>
      </c>
      <c r="KM6" s="1" t="s">
        <v>1630</v>
      </c>
      <c r="KN6" s="1" t="s">
        <v>1624</v>
      </c>
      <c r="KO6" s="1" t="s">
        <v>1624</v>
      </c>
      <c r="KP6" s="1" t="s">
        <v>1632</v>
      </c>
      <c r="KQ6" s="1" t="s">
        <v>1630</v>
      </c>
      <c r="KR6" s="1" t="s">
        <v>1630</v>
      </c>
      <c r="KS6" s="1" t="s">
        <v>1626</v>
      </c>
      <c r="KT6" s="1" t="s">
        <v>1626</v>
      </c>
      <c r="KU6" s="1" t="s">
        <v>1624</v>
      </c>
      <c r="KV6" s="1" t="s">
        <v>1626</v>
      </c>
      <c r="KW6" s="1" t="s">
        <v>1630</v>
      </c>
      <c r="KX6" s="1" t="s">
        <v>1624</v>
      </c>
      <c r="KY6" s="1" t="s">
        <v>1624</v>
      </c>
      <c r="KZ6" s="1" t="s">
        <v>1632</v>
      </c>
      <c r="LA6" s="1" t="s">
        <v>1630</v>
      </c>
      <c r="LB6" s="1" t="s">
        <v>1630</v>
      </c>
      <c r="LC6" s="1" t="s">
        <v>1626</v>
      </c>
      <c r="LD6" s="1" t="s">
        <v>1626</v>
      </c>
      <c r="LE6" s="1" t="s">
        <v>1624</v>
      </c>
      <c r="LF6" s="1" t="s">
        <v>1626</v>
      </c>
      <c r="LG6" s="1" t="s">
        <v>1630</v>
      </c>
      <c r="LH6" s="1" t="s">
        <v>1624</v>
      </c>
      <c r="LI6" s="1" t="s">
        <v>1624</v>
      </c>
      <c r="LJ6" s="1" t="s">
        <v>1632</v>
      </c>
      <c r="LK6" s="1" t="s">
        <v>1630</v>
      </c>
      <c r="LL6" s="1" t="s">
        <v>1630</v>
      </c>
      <c r="LM6" s="1" t="s">
        <v>1626</v>
      </c>
      <c r="LN6" s="1" t="s">
        <v>1626</v>
      </c>
      <c r="LO6" s="1" t="s">
        <v>1624</v>
      </c>
      <c r="LP6" s="1" t="s">
        <v>1626</v>
      </c>
      <c r="LQ6" s="1" t="s">
        <v>1630</v>
      </c>
      <c r="LR6" s="1" t="s">
        <v>1624</v>
      </c>
      <c r="LS6" s="1" t="s">
        <v>1624</v>
      </c>
      <c r="LT6" s="1" t="s">
        <v>1632</v>
      </c>
      <c r="LU6" s="1" t="s">
        <v>1630</v>
      </c>
      <c r="LV6" s="1" t="s">
        <v>1630</v>
      </c>
      <c r="LW6" s="1" t="s">
        <v>1626</v>
      </c>
      <c r="LX6" s="1" t="s">
        <v>1626</v>
      </c>
      <c r="LY6" s="1" t="s">
        <v>1624</v>
      </c>
      <c r="LZ6" s="1" t="s">
        <v>1626</v>
      </c>
      <c r="MA6" s="1" t="s">
        <v>1630</v>
      </c>
      <c r="MB6" s="1" t="s">
        <v>1624</v>
      </c>
      <c r="MC6" s="1" t="s">
        <v>1624</v>
      </c>
      <c r="MD6" s="1" t="s">
        <v>1632</v>
      </c>
      <c r="ME6" s="1" t="s">
        <v>1630</v>
      </c>
      <c r="MF6" s="1" t="s">
        <v>1630</v>
      </c>
      <c r="MG6" s="1" t="s">
        <v>1626</v>
      </c>
      <c r="MH6" s="1" t="s">
        <v>1626</v>
      </c>
      <c r="MI6" s="1" t="s">
        <v>1624</v>
      </c>
      <c r="MJ6" s="1" t="s">
        <v>1626</v>
      </c>
      <c r="MK6" s="1" t="s">
        <v>1630</v>
      </c>
      <c r="ML6" s="1" t="s">
        <v>1624</v>
      </c>
      <c r="MM6" s="1" t="s">
        <v>1624</v>
      </c>
      <c r="MN6" s="1" t="s">
        <v>1632</v>
      </c>
      <c r="MO6" s="1" t="s">
        <v>1630</v>
      </c>
      <c r="MP6" s="1" t="s">
        <v>1630</v>
      </c>
      <c r="MQ6" s="1" t="s">
        <v>1626</v>
      </c>
      <c r="MR6" s="1" t="s">
        <v>1626</v>
      </c>
      <c r="MS6" s="1" t="s">
        <v>1624</v>
      </c>
      <c r="MT6" s="1" t="s">
        <v>1626</v>
      </c>
      <c r="MU6" s="1" t="s">
        <v>1630</v>
      </c>
      <c r="MV6" s="1" t="s">
        <v>1624</v>
      </c>
      <c r="MW6" s="1" t="s">
        <v>1624</v>
      </c>
      <c r="MX6" s="1" t="s">
        <v>1627</v>
      </c>
      <c r="MY6" s="1" t="s">
        <v>1630</v>
      </c>
      <c r="MZ6" s="1" t="s">
        <v>1630</v>
      </c>
      <c r="NA6" s="1" t="s">
        <v>1628</v>
      </c>
      <c r="NB6" s="1" t="s">
        <v>1628</v>
      </c>
      <c r="NC6" s="1" t="s">
        <v>1624</v>
      </c>
      <c r="ND6" s="1" t="s">
        <v>1628</v>
      </c>
      <c r="NE6" s="1" t="s">
        <v>1630</v>
      </c>
      <c r="NF6" s="1" t="s">
        <v>1624</v>
      </c>
      <c r="NG6" s="1" t="s">
        <v>1624</v>
      </c>
      <c r="NH6" s="1" t="s">
        <v>1632</v>
      </c>
      <c r="NI6" s="1" t="s">
        <v>1630</v>
      </c>
      <c r="NJ6" s="1" t="s">
        <v>1630</v>
      </c>
      <c r="NK6" s="1" t="s">
        <v>1626</v>
      </c>
      <c r="NL6" s="1" t="s">
        <v>1626</v>
      </c>
      <c r="NM6" s="1" t="s">
        <v>1624</v>
      </c>
      <c r="NN6" s="1" t="s">
        <v>1626</v>
      </c>
      <c r="NO6" s="1" t="s">
        <v>1630</v>
      </c>
      <c r="NP6" s="1" t="s">
        <v>1624</v>
      </c>
      <c r="NQ6" s="1" t="s">
        <v>1624</v>
      </c>
      <c r="NR6" s="1" t="s">
        <v>1632</v>
      </c>
      <c r="NS6" s="1" t="s">
        <v>1630</v>
      </c>
      <c r="NT6" s="1" t="s">
        <v>1630</v>
      </c>
      <c r="NU6" s="1" t="s">
        <v>1626</v>
      </c>
      <c r="NV6" s="1" t="s">
        <v>1626</v>
      </c>
      <c r="NW6" s="1" t="s">
        <v>1624</v>
      </c>
      <c r="NX6" s="1" t="s">
        <v>1626</v>
      </c>
      <c r="NY6" s="1" t="s">
        <v>1630</v>
      </c>
      <c r="NZ6" s="1" t="s">
        <v>1624</v>
      </c>
      <c r="OA6" s="1" t="s">
        <v>1624</v>
      </c>
      <c r="OB6" s="1" t="s">
        <v>1632</v>
      </c>
      <c r="OC6" s="1" t="s">
        <v>1630</v>
      </c>
      <c r="OD6" s="1" t="s">
        <v>1630</v>
      </c>
      <c r="OE6" s="1" t="s">
        <v>1626</v>
      </c>
      <c r="OF6" s="1" t="s">
        <v>1626</v>
      </c>
      <c r="OG6" s="1" t="s">
        <v>1624</v>
      </c>
      <c r="OH6" s="1" t="s">
        <v>1626</v>
      </c>
      <c r="OI6" s="1" t="s">
        <v>1630</v>
      </c>
      <c r="OJ6" s="1" t="s">
        <v>1624</v>
      </c>
      <c r="OK6" s="1" t="s">
        <v>1624</v>
      </c>
      <c r="OL6" s="1" t="s">
        <v>1632</v>
      </c>
      <c r="OM6" s="1" t="s">
        <v>1630</v>
      </c>
      <c r="ON6" s="1" t="s">
        <v>1630</v>
      </c>
      <c r="OO6" s="1" t="s">
        <v>1626</v>
      </c>
      <c r="OP6" s="1" t="s">
        <v>1626</v>
      </c>
      <c r="OQ6" s="1" t="s">
        <v>1624</v>
      </c>
      <c r="OR6" s="1" t="s">
        <v>1626</v>
      </c>
      <c r="OS6" s="1" t="s">
        <v>1630</v>
      </c>
      <c r="OT6" s="1" t="s">
        <v>1624</v>
      </c>
      <c r="OU6" s="1" t="s">
        <v>1624</v>
      </c>
      <c r="OV6" s="1" t="s">
        <v>1632</v>
      </c>
      <c r="OW6" s="1" t="s">
        <v>1630</v>
      </c>
      <c r="OX6" s="1" t="s">
        <v>1630</v>
      </c>
      <c r="OY6" s="1" t="s">
        <v>1626</v>
      </c>
      <c r="OZ6" s="1" t="s">
        <v>1626</v>
      </c>
      <c r="PA6" s="1" t="s">
        <v>1624</v>
      </c>
      <c r="PB6" s="1" t="s">
        <v>1626</v>
      </c>
      <c r="PC6" s="1" t="s">
        <v>1630</v>
      </c>
      <c r="PD6" s="1" t="s">
        <v>1624</v>
      </c>
      <c r="PE6" s="1" t="s">
        <v>1624</v>
      </c>
      <c r="PF6" s="1" t="s">
        <v>1626</v>
      </c>
      <c r="PG6" s="1" t="s">
        <v>1626</v>
      </c>
      <c r="PH6" s="1" t="s">
        <v>1626</v>
      </c>
      <c r="PI6" s="1" t="s">
        <v>1626</v>
      </c>
      <c r="PJ6" s="1" t="s">
        <v>1626</v>
      </c>
      <c r="PK6" s="1" t="s">
        <v>1626</v>
      </c>
      <c r="PL6" s="1" t="s">
        <v>1626</v>
      </c>
      <c r="PM6" s="1" t="s">
        <v>1626</v>
      </c>
      <c r="PN6" s="1" t="s">
        <v>1624</v>
      </c>
      <c r="PO6" s="1" t="s">
        <v>1624</v>
      </c>
      <c r="PP6" s="1" t="s">
        <v>1626</v>
      </c>
      <c r="PQ6" s="1" t="s">
        <v>1626</v>
      </c>
      <c r="PR6" s="1" t="s">
        <v>1626</v>
      </c>
      <c r="PS6" s="1" t="s">
        <v>1626</v>
      </c>
      <c r="PT6" s="1" t="s">
        <v>1626</v>
      </c>
      <c r="PU6" s="1" t="s">
        <v>1626</v>
      </c>
      <c r="PV6" s="1" t="s">
        <v>1626</v>
      </c>
      <c r="PW6" s="1" t="s">
        <v>1626</v>
      </c>
      <c r="PX6" s="1" t="s">
        <v>1626</v>
      </c>
      <c r="PY6" s="1" t="s">
        <v>1626</v>
      </c>
      <c r="PZ6" s="1" t="s">
        <v>1627</v>
      </c>
      <c r="QA6" s="1" t="s">
        <v>1630</v>
      </c>
      <c r="QB6" s="1" t="s">
        <v>1630</v>
      </c>
      <c r="QC6" s="1" t="s">
        <v>1628</v>
      </c>
      <c r="QD6" s="1" t="s">
        <v>1628</v>
      </c>
      <c r="QE6" s="1" t="s">
        <v>1624</v>
      </c>
      <c r="QF6" s="1" t="s">
        <v>1628</v>
      </c>
      <c r="QG6" s="1" t="s">
        <v>1630</v>
      </c>
      <c r="QH6" s="1" t="s">
        <v>1624</v>
      </c>
      <c r="QI6" s="1" t="s">
        <v>1624</v>
      </c>
      <c r="QJ6" s="1" t="s">
        <v>1631</v>
      </c>
      <c r="QK6" s="1" t="s">
        <v>1630</v>
      </c>
      <c r="QL6" s="1" t="s">
        <v>1630</v>
      </c>
      <c r="QM6" s="1" t="s">
        <v>1626</v>
      </c>
      <c r="QN6" s="1" t="s">
        <v>1626</v>
      </c>
      <c r="QO6" s="1" t="s">
        <v>1624</v>
      </c>
      <c r="QP6" s="1" t="s">
        <v>1626</v>
      </c>
      <c r="QQ6" s="1" t="s">
        <v>1630</v>
      </c>
      <c r="QR6" s="1" t="s">
        <v>1624</v>
      </c>
      <c r="QS6" s="1" t="s">
        <v>1624</v>
      </c>
      <c r="QT6" s="1" t="s">
        <v>1627</v>
      </c>
      <c r="QU6" s="1" t="s">
        <v>1630</v>
      </c>
      <c r="QV6" s="1" t="s">
        <v>1630</v>
      </c>
      <c r="QW6" s="1" t="s">
        <v>1628</v>
      </c>
      <c r="QX6" s="1" t="s">
        <v>1628</v>
      </c>
      <c r="QY6" s="1" t="s">
        <v>1624</v>
      </c>
      <c r="QZ6" s="1" t="s">
        <v>1628</v>
      </c>
      <c r="RA6" s="1" t="s">
        <v>1630</v>
      </c>
      <c r="RB6" s="1" t="s">
        <v>1624</v>
      </c>
      <c r="RC6" s="1" t="s">
        <v>1624</v>
      </c>
      <c r="RD6" s="1" t="s">
        <v>1627</v>
      </c>
      <c r="RE6" s="1" t="s">
        <v>1630</v>
      </c>
      <c r="RF6" s="1" t="s">
        <v>1630</v>
      </c>
      <c r="RG6" s="1" t="s">
        <v>1628</v>
      </c>
      <c r="RH6" s="1" t="s">
        <v>1628</v>
      </c>
      <c r="RI6" s="1" t="s">
        <v>1624</v>
      </c>
      <c r="RJ6" s="1" t="s">
        <v>1628</v>
      </c>
      <c r="RK6" s="1" t="s">
        <v>1630</v>
      </c>
      <c r="RL6" s="1" t="s">
        <v>1624</v>
      </c>
      <c r="RM6" s="1" t="s">
        <v>1624</v>
      </c>
      <c r="RN6" s="1" t="s">
        <v>1627</v>
      </c>
      <c r="RO6" s="1" t="s">
        <v>1630</v>
      </c>
      <c r="RP6" s="1" t="s">
        <v>1630</v>
      </c>
      <c r="RQ6" s="1" t="s">
        <v>1628</v>
      </c>
      <c r="RR6" s="1" t="s">
        <v>1628</v>
      </c>
      <c r="RS6" s="1" t="s">
        <v>1624</v>
      </c>
      <c r="RT6" s="1" t="s">
        <v>1628</v>
      </c>
      <c r="RU6" s="1" t="s">
        <v>1630</v>
      </c>
      <c r="RV6" s="1" t="s">
        <v>1624</v>
      </c>
      <c r="RW6" s="1" t="s">
        <v>1624</v>
      </c>
      <c r="RX6" s="1" t="s">
        <v>1627</v>
      </c>
      <c r="RY6" s="1" t="s">
        <v>1630</v>
      </c>
      <c r="RZ6" s="1" t="s">
        <v>1630</v>
      </c>
      <c r="SA6" s="1" t="s">
        <v>1628</v>
      </c>
      <c r="SB6" s="1" t="s">
        <v>1628</v>
      </c>
      <c r="SC6" s="1" t="s">
        <v>1624</v>
      </c>
      <c r="SD6" s="1" t="s">
        <v>1628</v>
      </c>
      <c r="SE6" s="1" t="s">
        <v>1630</v>
      </c>
      <c r="SF6" s="1" t="s">
        <v>1624</v>
      </c>
      <c r="SG6" s="1" t="s">
        <v>1624</v>
      </c>
      <c r="SH6" s="1" t="s">
        <v>1627</v>
      </c>
      <c r="SI6" s="1" t="s">
        <v>1630</v>
      </c>
      <c r="SJ6" s="1" t="s">
        <v>1630</v>
      </c>
      <c r="SK6" s="1" t="s">
        <v>1628</v>
      </c>
      <c r="SL6" s="1" t="s">
        <v>1628</v>
      </c>
      <c r="SM6" s="1" t="s">
        <v>1624</v>
      </c>
      <c r="SN6" s="1" t="s">
        <v>1628</v>
      </c>
      <c r="SO6" s="1" t="s">
        <v>1630</v>
      </c>
      <c r="SP6" s="1" t="s">
        <v>1624</v>
      </c>
      <c r="SQ6" s="1" t="s">
        <v>1624</v>
      </c>
      <c r="SR6" s="1" t="s">
        <v>1627</v>
      </c>
      <c r="SS6" s="1" t="s">
        <v>1630</v>
      </c>
      <c r="ST6" s="1" t="s">
        <v>1630</v>
      </c>
      <c r="SU6" s="1" t="s">
        <v>1628</v>
      </c>
      <c r="SV6" s="1" t="s">
        <v>1628</v>
      </c>
      <c r="SW6" s="1" t="s">
        <v>1624</v>
      </c>
      <c r="SX6" s="1" t="s">
        <v>1628</v>
      </c>
      <c r="SY6" s="1" t="s">
        <v>1630</v>
      </c>
      <c r="SZ6" s="1" t="s">
        <v>1624</v>
      </c>
      <c r="TA6" s="1" t="s">
        <v>1624</v>
      </c>
      <c r="TB6" s="1" t="s">
        <v>1627</v>
      </c>
      <c r="TC6" s="1" t="s">
        <v>1630</v>
      </c>
      <c r="TD6" s="1" t="s">
        <v>1630</v>
      </c>
      <c r="TE6" s="1" t="s">
        <v>1628</v>
      </c>
      <c r="TF6" s="1" t="s">
        <v>1628</v>
      </c>
      <c r="TG6" s="1" t="s">
        <v>1624</v>
      </c>
      <c r="TH6" s="1" t="s">
        <v>1628</v>
      </c>
      <c r="TI6" s="1" t="s">
        <v>1630</v>
      </c>
      <c r="TJ6" s="1" t="s">
        <v>1624</v>
      </c>
      <c r="TK6" s="1" t="s">
        <v>1624</v>
      </c>
      <c r="TL6" s="1" t="s">
        <v>1627</v>
      </c>
      <c r="TM6" s="1" t="s">
        <v>1630</v>
      </c>
      <c r="TN6" s="1" t="s">
        <v>1630</v>
      </c>
      <c r="TO6" s="1" t="s">
        <v>1628</v>
      </c>
      <c r="TP6" s="1" t="s">
        <v>1628</v>
      </c>
      <c r="TQ6" s="1" t="s">
        <v>1624</v>
      </c>
      <c r="TR6" s="1" t="s">
        <v>1628</v>
      </c>
      <c r="TS6" s="1" t="s">
        <v>1630</v>
      </c>
      <c r="TT6" s="1" t="s">
        <v>1624</v>
      </c>
      <c r="TU6" s="1" t="s">
        <v>1624</v>
      </c>
      <c r="TV6" s="1" t="s">
        <v>1627</v>
      </c>
      <c r="TW6" s="1" t="s">
        <v>1630</v>
      </c>
      <c r="TX6" s="1" t="s">
        <v>1630</v>
      </c>
      <c r="TY6" s="1" t="s">
        <v>1628</v>
      </c>
      <c r="TZ6" s="1" t="s">
        <v>1628</v>
      </c>
      <c r="UA6" s="1" t="s">
        <v>1624</v>
      </c>
      <c r="UB6" s="1" t="s">
        <v>1628</v>
      </c>
      <c r="UC6" s="1" t="s">
        <v>1630</v>
      </c>
      <c r="UD6" s="1" t="s">
        <v>1624</v>
      </c>
      <c r="UE6" s="1" t="s">
        <v>1624</v>
      </c>
      <c r="UF6" s="1" t="s">
        <v>1627</v>
      </c>
      <c r="UG6" s="1" t="s">
        <v>1630</v>
      </c>
      <c r="UH6" s="1" t="s">
        <v>1630</v>
      </c>
      <c r="UI6" s="1" t="s">
        <v>1628</v>
      </c>
      <c r="UJ6" s="1" t="s">
        <v>1628</v>
      </c>
      <c r="UK6" s="1" t="s">
        <v>1624</v>
      </c>
      <c r="UL6" s="1" t="s">
        <v>1628</v>
      </c>
      <c r="UM6" s="1" t="s">
        <v>1630</v>
      </c>
      <c r="UN6" s="1" t="s">
        <v>1624</v>
      </c>
      <c r="UO6" s="1" t="s">
        <v>1624</v>
      </c>
      <c r="UP6" s="1" t="s">
        <v>1627</v>
      </c>
      <c r="UQ6" s="1" t="s">
        <v>1630</v>
      </c>
      <c r="UR6" s="1" t="s">
        <v>1630</v>
      </c>
      <c r="US6" s="1" t="s">
        <v>1628</v>
      </c>
      <c r="UT6" s="1" t="s">
        <v>1628</v>
      </c>
      <c r="UU6" s="1" t="s">
        <v>1624</v>
      </c>
      <c r="UV6" s="1" t="s">
        <v>1628</v>
      </c>
      <c r="UW6" s="1" t="s">
        <v>1630</v>
      </c>
      <c r="UX6" s="1" t="s">
        <v>1624</v>
      </c>
      <c r="UY6" s="1" t="s">
        <v>1624</v>
      </c>
      <c r="UZ6" s="1" t="s">
        <v>1627</v>
      </c>
      <c r="VA6" s="1" t="s">
        <v>1630</v>
      </c>
      <c r="VB6" s="1" t="s">
        <v>1630</v>
      </c>
      <c r="VC6" s="1" t="s">
        <v>1628</v>
      </c>
      <c r="VD6" s="1" t="s">
        <v>1628</v>
      </c>
      <c r="VE6" s="1" t="s">
        <v>1624</v>
      </c>
      <c r="VF6" s="1" t="s">
        <v>1628</v>
      </c>
      <c r="VG6" s="1" t="s">
        <v>1630</v>
      </c>
      <c r="VH6" s="1" t="s">
        <v>1624</v>
      </c>
      <c r="VI6" s="1" t="s">
        <v>1624</v>
      </c>
      <c r="VJ6" s="1" t="s">
        <v>1627</v>
      </c>
      <c r="VK6" s="1" t="s">
        <v>1630</v>
      </c>
      <c r="VL6" s="1" t="s">
        <v>1630</v>
      </c>
      <c r="VM6" s="1" t="s">
        <v>1628</v>
      </c>
      <c r="VN6" s="1" t="s">
        <v>1628</v>
      </c>
      <c r="VO6" s="1" t="s">
        <v>1624</v>
      </c>
      <c r="VP6" s="1" t="s">
        <v>1628</v>
      </c>
      <c r="VQ6" s="1" t="s">
        <v>1630</v>
      </c>
      <c r="VR6" s="1" t="s">
        <v>1624</v>
      </c>
      <c r="VS6" s="1" t="s">
        <v>1624</v>
      </c>
      <c r="VT6" s="1" t="s">
        <v>1627</v>
      </c>
      <c r="VU6" s="1" t="s">
        <v>1630</v>
      </c>
      <c r="VV6" s="1" t="s">
        <v>1630</v>
      </c>
      <c r="VW6" s="1" t="s">
        <v>1628</v>
      </c>
      <c r="VX6" s="1" t="s">
        <v>1628</v>
      </c>
      <c r="VY6" s="1" t="s">
        <v>1624</v>
      </c>
      <c r="VZ6" s="1" t="s">
        <v>1628</v>
      </c>
      <c r="WA6" s="1" t="s">
        <v>1630</v>
      </c>
      <c r="WB6" s="1" t="s">
        <v>1624</v>
      </c>
      <c r="WC6" s="1" t="s">
        <v>1624</v>
      </c>
      <c r="WD6" s="1" t="s">
        <v>1627</v>
      </c>
      <c r="WE6" s="1" t="s">
        <v>1630</v>
      </c>
      <c r="WF6" s="1" t="s">
        <v>1630</v>
      </c>
      <c r="WG6" s="1" t="s">
        <v>1628</v>
      </c>
      <c r="WH6" s="1" t="s">
        <v>1628</v>
      </c>
      <c r="WI6" s="1" t="s">
        <v>1624</v>
      </c>
      <c r="WJ6" s="1" t="s">
        <v>1628</v>
      </c>
      <c r="WK6" s="1" t="s">
        <v>1630</v>
      </c>
      <c r="WL6" s="1" t="s">
        <v>1624</v>
      </c>
      <c r="WM6" s="1" t="s">
        <v>1624</v>
      </c>
      <c r="WN6" s="1" t="s">
        <v>1626</v>
      </c>
      <c r="WO6" s="1" t="s">
        <v>1626</v>
      </c>
      <c r="WP6" s="1" t="s">
        <v>1626</v>
      </c>
      <c r="WQ6" s="1" t="s">
        <v>1626</v>
      </c>
      <c r="WR6" s="1" t="s">
        <v>1626</v>
      </c>
      <c r="WS6" s="1" t="s">
        <v>1626</v>
      </c>
      <c r="WT6" s="1" t="s">
        <v>1626</v>
      </c>
      <c r="WU6" s="1" t="s">
        <v>1626</v>
      </c>
      <c r="WV6" s="1" t="s">
        <v>1624</v>
      </c>
      <c r="WW6" s="1" t="s">
        <v>1624</v>
      </c>
      <c r="WX6" s="1" t="s">
        <v>1626</v>
      </c>
      <c r="WY6" s="1" t="s">
        <v>1626</v>
      </c>
      <c r="WZ6" s="1" t="s">
        <v>1626</v>
      </c>
      <c r="XA6" s="1" t="s">
        <v>1626</v>
      </c>
      <c r="XB6" s="1" t="s">
        <v>1626</v>
      </c>
      <c r="XC6" s="1" t="s">
        <v>1626</v>
      </c>
      <c r="XD6" s="1" t="s">
        <v>1626</v>
      </c>
      <c r="XE6" s="1" t="s">
        <v>1626</v>
      </c>
      <c r="XF6" s="1" t="s">
        <v>1624</v>
      </c>
      <c r="XG6" s="1" t="s">
        <v>1624</v>
      </c>
      <c r="XH6" s="1" t="s">
        <v>1624</v>
      </c>
      <c r="XI6" s="1" t="s">
        <v>1624</v>
      </c>
      <c r="XJ6" s="1" t="s">
        <v>1624</v>
      </c>
      <c r="XK6" s="1" t="s">
        <v>1624</v>
      </c>
      <c r="XL6" s="1" t="s">
        <v>1624</v>
      </c>
      <c r="XM6" s="1" t="s">
        <v>1624</v>
      </c>
      <c r="XN6" s="1" t="s">
        <v>1624</v>
      </c>
      <c r="XO6" s="1" t="s">
        <v>1624</v>
      </c>
      <c r="XP6" s="1" t="s">
        <v>1624</v>
      </c>
      <c r="XQ6" s="1" t="s">
        <v>1624</v>
      </c>
      <c r="XR6" s="1" t="s">
        <v>1624</v>
      </c>
      <c r="XS6" s="1" t="s">
        <v>1624</v>
      </c>
      <c r="XT6" s="1" t="s">
        <v>1624</v>
      </c>
      <c r="XU6" s="1" t="s">
        <v>1624</v>
      </c>
      <c r="XV6" s="1" t="s">
        <v>1624</v>
      </c>
      <c r="XW6" s="1" t="s">
        <v>1624</v>
      </c>
      <c r="XX6" s="1" t="s">
        <v>1624</v>
      </c>
      <c r="XY6" s="1" t="s">
        <v>1624</v>
      </c>
      <c r="XZ6" s="1" t="s">
        <v>1624</v>
      </c>
      <c r="YA6" s="1" t="s">
        <v>1624</v>
      </c>
      <c r="YB6" s="1" t="s">
        <v>1627</v>
      </c>
      <c r="YC6" s="1" t="s">
        <v>1630</v>
      </c>
      <c r="YD6" s="1" t="s">
        <v>1630</v>
      </c>
      <c r="YE6" s="1" t="s">
        <v>1628</v>
      </c>
      <c r="YF6" s="1" t="s">
        <v>1628</v>
      </c>
      <c r="YG6" s="1" t="s">
        <v>1624</v>
      </c>
      <c r="YH6" s="1" t="s">
        <v>1628</v>
      </c>
      <c r="YI6" s="1" t="s">
        <v>1630</v>
      </c>
      <c r="YJ6" s="1" t="s">
        <v>1624</v>
      </c>
      <c r="YK6" s="1" t="s">
        <v>1624</v>
      </c>
      <c r="YL6" s="1" t="s">
        <v>1626</v>
      </c>
      <c r="YM6" s="1" t="s">
        <v>1626</v>
      </c>
      <c r="YN6" s="1" t="s">
        <v>1626</v>
      </c>
      <c r="YO6" s="1" t="s">
        <v>1626</v>
      </c>
      <c r="YP6" s="1" t="s">
        <v>1626</v>
      </c>
      <c r="YQ6" s="1" t="s">
        <v>1626</v>
      </c>
      <c r="YR6" s="1" t="s">
        <v>1626</v>
      </c>
      <c r="YS6" s="1" t="s">
        <v>1626</v>
      </c>
      <c r="YT6" s="1" t="s">
        <v>1624</v>
      </c>
      <c r="YU6" s="1" t="s">
        <v>1624</v>
      </c>
      <c r="YV6" s="1" t="s">
        <v>1626</v>
      </c>
      <c r="YW6" s="1" t="s">
        <v>1626</v>
      </c>
      <c r="YX6" s="1" t="s">
        <v>1626</v>
      </c>
      <c r="YY6" s="1" t="s">
        <v>1626</v>
      </c>
      <c r="YZ6" s="1" t="s">
        <v>1626</v>
      </c>
      <c r="ZA6" s="1" t="s">
        <v>1626</v>
      </c>
      <c r="ZB6" s="1" t="s">
        <v>1626</v>
      </c>
      <c r="ZC6" s="1" t="s">
        <v>1626</v>
      </c>
      <c r="ZD6" s="1" t="s">
        <v>1626</v>
      </c>
      <c r="ZE6" s="1" t="s">
        <v>1626</v>
      </c>
      <c r="ZF6" s="1" t="s">
        <v>1626</v>
      </c>
      <c r="ZG6" s="1" t="s">
        <v>1626</v>
      </c>
      <c r="ZH6" s="1" t="s">
        <v>1626</v>
      </c>
      <c r="ZI6" s="1" t="s">
        <v>1626</v>
      </c>
      <c r="ZJ6" s="1" t="s">
        <v>1626</v>
      </c>
      <c r="ZK6" s="1" t="s">
        <v>1626</v>
      </c>
      <c r="ZL6" s="1" t="s">
        <v>1626</v>
      </c>
      <c r="ZM6" s="1" t="s">
        <v>1626</v>
      </c>
      <c r="ZN6" s="1" t="s">
        <v>1629</v>
      </c>
      <c r="ZO6" s="1" t="s">
        <v>1626</v>
      </c>
      <c r="ZP6" s="1" t="s">
        <v>1626</v>
      </c>
      <c r="ZQ6" s="1" t="s">
        <v>1626</v>
      </c>
      <c r="ZR6" s="1" t="s">
        <v>1626</v>
      </c>
      <c r="ZS6" s="1" t="s">
        <v>1626</v>
      </c>
      <c r="ZT6" s="1" t="s">
        <v>1626</v>
      </c>
      <c r="ZU6" s="1" t="s">
        <v>1626</v>
      </c>
      <c r="ZV6" s="1" t="s">
        <v>1626</v>
      </c>
      <c r="ZW6" s="1" t="s">
        <v>1626</v>
      </c>
      <c r="ZX6" s="1" t="s">
        <v>1626</v>
      </c>
      <c r="ZY6" s="1" t="s">
        <v>1626</v>
      </c>
      <c r="ZZ6" s="1" t="s">
        <v>1626</v>
      </c>
      <c r="AAA6" s="1" t="s">
        <v>1626</v>
      </c>
      <c r="AAB6" s="1" t="s">
        <v>1626</v>
      </c>
      <c r="AAC6" s="1" t="s">
        <v>1626</v>
      </c>
      <c r="AAD6" s="1" t="s">
        <v>1626</v>
      </c>
      <c r="AAE6" s="1" t="s">
        <v>1626</v>
      </c>
      <c r="AAF6" s="1" t="s">
        <v>1626</v>
      </c>
      <c r="AAG6" s="1" t="s">
        <v>1626</v>
      </c>
      <c r="AAH6" s="1" t="s">
        <v>1624</v>
      </c>
      <c r="AAI6" s="1" t="s">
        <v>1624</v>
      </c>
      <c r="AAJ6" s="1" t="s">
        <v>1626</v>
      </c>
      <c r="AAK6" s="1" t="s">
        <v>1626</v>
      </c>
      <c r="AAL6" s="1" t="s">
        <v>1626</v>
      </c>
      <c r="AAM6" s="1" t="s">
        <v>1626</v>
      </c>
      <c r="AAN6" s="1" t="s">
        <v>1626</v>
      </c>
      <c r="AAO6" s="1" t="s">
        <v>1626</v>
      </c>
      <c r="AAP6" s="1" t="s">
        <v>1626</v>
      </c>
      <c r="AAQ6" s="1" t="s">
        <v>1626</v>
      </c>
      <c r="AAR6" s="1" t="s">
        <v>1624</v>
      </c>
      <c r="AAS6" s="1" t="s">
        <v>1624</v>
      </c>
      <c r="AAT6" s="1" t="s">
        <v>1624</v>
      </c>
      <c r="AAU6" s="1" t="s">
        <v>1624</v>
      </c>
      <c r="AAV6" s="1" t="s">
        <v>1624</v>
      </c>
      <c r="AAW6" s="1" t="s">
        <v>1624</v>
      </c>
      <c r="AAX6" s="1" t="s">
        <v>1624</v>
      </c>
      <c r="AAY6" s="1" t="s">
        <v>1624</v>
      </c>
      <c r="AAZ6" s="1" t="s">
        <v>1624</v>
      </c>
      <c r="ABA6" s="1" t="s">
        <v>1624</v>
      </c>
      <c r="ABB6" s="1" t="s">
        <v>1624</v>
      </c>
      <c r="ABC6" s="1" t="s">
        <v>1624</v>
      </c>
      <c r="ABD6">
        <v>231.97</v>
      </c>
      <c r="ABE6">
        <v>156.71</v>
      </c>
      <c r="ABF6">
        <v>30.67</v>
      </c>
      <c r="ABG6">
        <v>5109</v>
      </c>
      <c r="ABH6">
        <v>1</v>
      </c>
      <c r="ABI6" s="1" t="s">
        <v>1625</v>
      </c>
      <c r="ABJ6">
        <v>1.3</v>
      </c>
      <c r="ABK6">
        <v>0</v>
      </c>
      <c r="ABL6" s="1" t="s">
        <v>1624</v>
      </c>
      <c r="ABM6" s="1" t="s">
        <v>1624</v>
      </c>
      <c r="ABN6">
        <v>28.51</v>
      </c>
      <c r="ABO6">
        <v>311.77</v>
      </c>
      <c r="ABP6">
        <v>89</v>
      </c>
      <c r="ABQ6">
        <v>3503</v>
      </c>
      <c r="ABR6">
        <v>1</v>
      </c>
      <c r="ABS6">
        <v>51.8</v>
      </c>
      <c r="ABT6">
        <v>7.53</v>
      </c>
      <c r="ABU6">
        <v>12.69</v>
      </c>
      <c r="ABV6">
        <v>4.0670000000000002</v>
      </c>
      <c r="ABW6">
        <v>-2.77</v>
      </c>
      <c r="ABX6">
        <v>67.05</v>
      </c>
      <c r="ABY6">
        <v>2434.5700000000002</v>
      </c>
      <c r="ABZ6">
        <v>48.75</v>
      </c>
      <c r="ACA6">
        <v>12485</v>
      </c>
      <c r="ACB6">
        <v>1</v>
      </c>
      <c r="ACC6">
        <v>611.1</v>
      </c>
      <c r="ACD6">
        <v>4.37</v>
      </c>
      <c r="ACE6">
        <v>13.46</v>
      </c>
      <c r="ACF6" s="1" t="s">
        <v>1624</v>
      </c>
      <c r="ACG6" s="1" t="s">
        <v>1624</v>
      </c>
      <c r="ACH6">
        <v>356.44</v>
      </c>
      <c r="ACI6">
        <v>62.93</v>
      </c>
      <c r="ACJ6">
        <v>36</v>
      </c>
      <c r="ACK6">
        <v>1748</v>
      </c>
      <c r="ACL6">
        <v>1</v>
      </c>
      <c r="ACM6" s="1" t="s">
        <v>1626</v>
      </c>
      <c r="ACN6" s="1" t="s">
        <v>1626</v>
      </c>
      <c r="ACO6" s="1" t="s">
        <v>1626</v>
      </c>
      <c r="ACP6" s="1" t="s">
        <v>1624</v>
      </c>
      <c r="ACQ6" s="1" t="s">
        <v>1624</v>
      </c>
      <c r="ACR6" s="1" t="s">
        <v>1627</v>
      </c>
      <c r="ACS6" s="1" t="s">
        <v>1628</v>
      </c>
      <c r="ACT6" s="1" t="s">
        <v>1628</v>
      </c>
      <c r="ACU6" s="1" t="s">
        <v>1628</v>
      </c>
      <c r="ACV6" s="1" t="s">
        <v>1628</v>
      </c>
      <c r="ACW6" s="1" t="s">
        <v>1624</v>
      </c>
      <c r="ACX6" s="1" t="s">
        <v>1628</v>
      </c>
      <c r="ACY6" s="1" t="s">
        <v>1628</v>
      </c>
      <c r="ACZ6">
        <v>0.2</v>
      </c>
      <c r="ADA6">
        <v>3.52</v>
      </c>
      <c r="ADB6">
        <v>100</v>
      </c>
      <c r="ADC6" s="1" t="s">
        <v>1629</v>
      </c>
      <c r="ADD6">
        <v>17.38</v>
      </c>
      <c r="ADE6" s="1" t="s">
        <v>1628</v>
      </c>
      <c r="ADF6">
        <v>1</v>
      </c>
      <c r="ADG6" s="1" t="s">
        <v>1625</v>
      </c>
      <c r="ADH6">
        <v>0</v>
      </c>
      <c r="ADI6">
        <v>0</v>
      </c>
      <c r="ADJ6" s="1" t="s">
        <v>1624</v>
      </c>
      <c r="ADK6" s="1" t="s">
        <v>1624</v>
      </c>
      <c r="ADL6">
        <v>100</v>
      </c>
      <c r="ADM6" s="1" t="s">
        <v>1626</v>
      </c>
      <c r="ADN6">
        <v>2.0099999999999998</v>
      </c>
      <c r="ADO6">
        <v>1</v>
      </c>
      <c r="ADP6">
        <v>1</v>
      </c>
      <c r="ADQ6" s="1" t="s">
        <v>1624</v>
      </c>
      <c r="ADR6">
        <v>0</v>
      </c>
      <c r="ADS6">
        <v>0</v>
      </c>
      <c r="ADT6" s="1" t="s">
        <v>1624</v>
      </c>
      <c r="ADU6" s="1" t="s">
        <v>1624</v>
      </c>
      <c r="ADV6">
        <v>182.62</v>
      </c>
      <c r="ADW6">
        <v>3427.9</v>
      </c>
      <c r="ADX6">
        <v>830</v>
      </c>
      <c r="ADY6">
        <v>4130</v>
      </c>
      <c r="ADZ6">
        <v>1</v>
      </c>
      <c r="AEA6" s="1" t="s">
        <v>1625</v>
      </c>
      <c r="AEB6">
        <v>0</v>
      </c>
      <c r="AEC6">
        <v>0</v>
      </c>
      <c r="AED6" s="1" t="s">
        <v>1624</v>
      </c>
      <c r="AEE6" s="1" t="s">
        <v>1624</v>
      </c>
      <c r="AEF6">
        <v>43.37</v>
      </c>
      <c r="AEG6">
        <v>24.13</v>
      </c>
      <c r="AEH6">
        <v>4.2699999999999996</v>
      </c>
      <c r="AEI6">
        <v>4397</v>
      </c>
      <c r="AEJ6">
        <v>0.77780000000000005</v>
      </c>
      <c r="AEK6">
        <v>28.8</v>
      </c>
      <c r="AEL6">
        <v>0</v>
      </c>
      <c r="AEM6">
        <v>0</v>
      </c>
      <c r="AEN6" s="1" t="s">
        <v>1624</v>
      </c>
      <c r="AEO6" s="1" t="s">
        <v>1624</v>
      </c>
      <c r="AEP6">
        <v>100</v>
      </c>
      <c r="AEQ6" s="1" t="s">
        <v>1629</v>
      </c>
      <c r="AER6">
        <v>37.200000000000003</v>
      </c>
      <c r="AES6" s="1" t="s">
        <v>1628</v>
      </c>
      <c r="AET6">
        <v>1</v>
      </c>
      <c r="AEU6">
        <v>0.8</v>
      </c>
      <c r="AEV6">
        <v>0</v>
      </c>
      <c r="AEW6">
        <v>0</v>
      </c>
      <c r="AEX6" s="1" t="s">
        <v>1624</v>
      </c>
      <c r="AEY6" s="1" t="s">
        <v>1624</v>
      </c>
      <c r="AEZ6" s="1" t="s">
        <v>1632</v>
      </c>
      <c r="AFA6" s="1" t="s">
        <v>1630</v>
      </c>
      <c r="AFB6" s="1" t="s">
        <v>1630</v>
      </c>
      <c r="AFC6">
        <v>1</v>
      </c>
      <c r="AFD6">
        <v>1</v>
      </c>
      <c r="AFE6" s="1" t="s">
        <v>1626</v>
      </c>
      <c r="AFF6">
        <v>0</v>
      </c>
      <c r="AFG6" s="1" t="s">
        <v>1630</v>
      </c>
      <c r="AFH6" s="1" t="s">
        <v>1624</v>
      </c>
      <c r="AFI6" s="1" t="s">
        <v>1624</v>
      </c>
      <c r="AFJ6">
        <v>66.989999999999995</v>
      </c>
      <c r="AFK6" s="1" t="s">
        <v>1626</v>
      </c>
      <c r="AFL6">
        <v>301</v>
      </c>
      <c r="AFM6">
        <v>1</v>
      </c>
      <c r="AFN6">
        <v>1</v>
      </c>
      <c r="AFO6">
        <v>0.1</v>
      </c>
      <c r="AFP6">
        <v>0</v>
      </c>
      <c r="AFQ6">
        <v>0</v>
      </c>
      <c r="AFR6" s="1" t="s">
        <v>1624</v>
      </c>
      <c r="AFS6" s="1" t="s">
        <v>1624</v>
      </c>
      <c r="AFT6">
        <v>51.64</v>
      </c>
      <c r="AFU6">
        <v>262.61</v>
      </c>
      <c r="AFV6">
        <v>83</v>
      </c>
      <c r="AFW6">
        <v>3164</v>
      </c>
      <c r="AFX6">
        <v>1</v>
      </c>
      <c r="AFY6">
        <v>495.7</v>
      </c>
      <c r="AFZ6">
        <v>9.18</v>
      </c>
      <c r="AGA6">
        <v>16.59</v>
      </c>
      <c r="AGB6" s="1" t="s">
        <v>1629</v>
      </c>
      <c r="AGC6" s="1" t="s">
        <v>1629</v>
      </c>
      <c r="AGD6" s="1" t="s">
        <v>1624</v>
      </c>
      <c r="AGE6" s="1" t="s">
        <v>1624</v>
      </c>
      <c r="AGF6" s="1" t="s">
        <v>1624</v>
      </c>
      <c r="AGG6" s="1" t="s">
        <v>1624</v>
      </c>
      <c r="AGH6" s="1" t="s">
        <v>1624</v>
      </c>
      <c r="AGI6" s="1" t="s">
        <v>1624</v>
      </c>
      <c r="AGJ6" s="1" t="s">
        <v>1624</v>
      </c>
      <c r="AGK6" s="1" t="s">
        <v>1624</v>
      </c>
      <c r="AGL6" s="1" t="s">
        <v>1626</v>
      </c>
      <c r="AGM6">
        <v>1.21</v>
      </c>
      <c r="AGN6" s="1" t="s">
        <v>1627</v>
      </c>
      <c r="AGO6" s="1" t="s">
        <v>1630</v>
      </c>
      <c r="AGP6" s="1" t="s">
        <v>1630</v>
      </c>
      <c r="AGQ6" s="1" t="s">
        <v>1628</v>
      </c>
      <c r="AGR6" s="1" t="s">
        <v>1628</v>
      </c>
      <c r="AGS6" s="1" t="s">
        <v>1624</v>
      </c>
      <c r="AGT6" s="1" t="s">
        <v>1628</v>
      </c>
      <c r="AGU6" s="1" t="s">
        <v>1630</v>
      </c>
      <c r="AGV6" s="1" t="s">
        <v>1624</v>
      </c>
      <c r="AGW6" s="1" t="s">
        <v>1624</v>
      </c>
      <c r="AGX6" s="1" t="s">
        <v>1627</v>
      </c>
      <c r="AGY6" s="1" t="s">
        <v>1630</v>
      </c>
      <c r="AGZ6" s="1" t="s">
        <v>1630</v>
      </c>
      <c r="AHA6" s="1" t="s">
        <v>1628</v>
      </c>
      <c r="AHB6" s="1" t="s">
        <v>1628</v>
      </c>
      <c r="AHC6" s="1" t="s">
        <v>1624</v>
      </c>
      <c r="AHD6" s="1" t="s">
        <v>1628</v>
      </c>
      <c r="AHE6" s="1" t="s">
        <v>1630</v>
      </c>
      <c r="AHF6" s="1" t="s">
        <v>1624</v>
      </c>
      <c r="AHG6" s="1" t="s">
        <v>1624</v>
      </c>
      <c r="AHH6" s="1" t="s">
        <v>1627</v>
      </c>
      <c r="AHI6" s="1" t="s">
        <v>1630</v>
      </c>
      <c r="AHJ6" s="1" t="s">
        <v>1630</v>
      </c>
      <c r="AHK6" s="1" t="s">
        <v>1628</v>
      </c>
      <c r="AHL6" s="1" t="s">
        <v>1628</v>
      </c>
      <c r="AHM6" s="1" t="s">
        <v>1624</v>
      </c>
      <c r="AHN6" s="1" t="s">
        <v>1628</v>
      </c>
      <c r="AHO6" s="1" t="s">
        <v>1630</v>
      </c>
      <c r="AHP6" s="1" t="s">
        <v>1624</v>
      </c>
      <c r="AHQ6" s="1" t="s">
        <v>1624</v>
      </c>
      <c r="AHR6" s="1" t="s">
        <v>1626</v>
      </c>
      <c r="AHS6" s="1" t="s">
        <v>1626</v>
      </c>
      <c r="AHT6" s="1" t="s">
        <v>1626</v>
      </c>
      <c r="AHU6" s="1" t="s">
        <v>1626</v>
      </c>
      <c r="AHV6" s="1" t="s">
        <v>1626</v>
      </c>
      <c r="AHW6" s="1" t="s">
        <v>1626</v>
      </c>
      <c r="AHX6" s="1" t="s">
        <v>1626</v>
      </c>
      <c r="AHY6" s="1" t="s">
        <v>1626</v>
      </c>
      <c r="AHZ6" s="1" t="s">
        <v>1624</v>
      </c>
      <c r="AIA6" s="1" t="s">
        <v>1624</v>
      </c>
      <c r="AIB6" s="1" t="s">
        <v>1624</v>
      </c>
      <c r="AIC6" s="1" t="s">
        <v>1624</v>
      </c>
      <c r="AID6" s="1" t="s">
        <v>1624</v>
      </c>
      <c r="AIE6" s="1" t="s">
        <v>1624</v>
      </c>
      <c r="AIF6" s="1" t="s">
        <v>1624</v>
      </c>
      <c r="AIG6" s="1" t="s">
        <v>1624</v>
      </c>
      <c r="AIH6" s="1" t="s">
        <v>1624</v>
      </c>
      <c r="AII6" s="1" t="s">
        <v>1624</v>
      </c>
      <c r="AIJ6" s="1" t="s">
        <v>1626</v>
      </c>
      <c r="AIK6" s="1" t="s">
        <v>1626</v>
      </c>
      <c r="AIL6" s="1" t="s">
        <v>1626</v>
      </c>
      <c r="AIM6" s="1" t="s">
        <v>1626</v>
      </c>
      <c r="AIN6" s="1" t="s">
        <v>1626</v>
      </c>
      <c r="AIO6" s="1" t="s">
        <v>1626</v>
      </c>
      <c r="AIP6" s="1" t="s">
        <v>1626</v>
      </c>
      <c r="AIQ6" s="1" t="s">
        <v>1626</v>
      </c>
      <c r="AIR6" s="1" t="s">
        <v>1626</v>
      </c>
      <c r="AIS6" s="1" t="s">
        <v>1626</v>
      </c>
      <c r="AIT6" s="1" t="s">
        <v>1624</v>
      </c>
      <c r="AIU6" s="1" t="s">
        <v>1624</v>
      </c>
      <c r="AIV6" s="1" t="s">
        <v>1626</v>
      </c>
      <c r="AIW6" s="1" t="s">
        <v>1626</v>
      </c>
      <c r="AIX6" s="1" t="s">
        <v>1626</v>
      </c>
      <c r="AIY6" s="1" t="s">
        <v>1626</v>
      </c>
      <c r="AIZ6" s="1" t="s">
        <v>1626</v>
      </c>
      <c r="AJA6" s="1" t="s">
        <v>1626</v>
      </c>
      <c r="AJB6" s="1" t="s">
        <v>1626</v>
      </c>
      <c r="AJC6" s="1" t="s">
        <v>1626</v>
      </c>
      <c r="AJD6" s="1" t="s">
        <v>1629</v>
      </c>
      <c r="AJE6" s="1" t="s">
        <v>1626</v>
      </c>
      <c r="AJF6" s="1" t="s">
        <v>1626</v>
      </c>
      <c r="AJG6" s="1" t="s">
        <v>1626</v>
      </c>
      <c r="AJH6" s="1" t="s">
        <v>1626</v>
      </c>
      <c r="AJI6" s="1" t="s">
        <v>1626</v>
      </c>
      <c r="AJJ6" s="1" t="s">
        <v>1626</v>
      </c>
      <c r="AJK6" s="1" t="s">
        <v>1626</v>
      </c>
      <c r="AJL6" s="1" t="s">
        <v>1626</v>
      </c>
      <c r="AJM6" s="1" t="s">
        <v>1626</v>
      </c>
      <c r="AJN6" s="1" t="s">
        <v>1633</v>
      </c>
      <c r="AJO6" s="1" t="s">
        <v>1633</v>
      </c>
      <c r="AJP6" s="1" t="s">
        <v>1624</v>
      </c>
      <c r="AJQ6" s="1" t="s">
        <v>1624</v>
      </c>
      <c r="AJR6" s="1" t="s">
        <v>1624</v>
      </c>
      <c r="AJS6" s="1" t="s">
        <v>1624</v>
      </c>
      <c r="AJT6" s="1" t="s">
        <v>1624</v>
      </c>
      <c r="AJU6" s="1" t="s">
        <v>1624</v>
      </c>
      <c r="AJV6" s="1" t="s">
        <v>1624</v>
      </c>
      <c r="AJW6" s="1" t="s">
        <v>1624</v>
      </c>
      <c r="AJX6">
        <v>0.2</v>
      </c>
      <c r="AJY6">
        <v>0.94</v>
      </c>
      <c r="AJZ6" s="1" t="s">
        <v>1624</v>
      </c>
      <c r="AKA6" s="1" t="s">
        <v>1624</v>
      </c>
      <c r="AKB6" s="1" t="s">
        <v>1624</v>
      </c>
      <c r="AKC6" s="1" t="s">
        <v>1624</v>
      </c>
      <c r="AKD6" s="1" t="s">
        <v>1624</v>
      </c>
      <c r="AKE6" s="1" t="s">
        <v>1624</v>
      </c>
      <c r="AKF6" s="1" t="s">
        <v>1624</v>
      </c>
      <c r="AKG6" s="1" t="s">
        <v>1624</v>
      </c>
      <c r="AKH6">
        <v>0.52</v>
      </c>
      <c r="AKI6">
        <v>-0.08</v>
      </c>
      <c r="AKJ6" s="1" t="s">
        <v>1626</v>
      </c>
      <c r="AKK6" s="1" t="s">
        <v>1626</v>
      </c>
      <c r="AKL6" s="1" t="s">
        <v>1626</v>
      </c>
      <c r="AKM6" s="1" t="s">
        <v>1626</v>
      </c>
      <c r="AKN6" s="1" t="s">
        <v>1626</v>
      </c>
      <c r="AKO6" s="1" t="s">
        <v>1626</v>
      </c>
      <c r="AKP6" s="1" t="s">
        <v>1626</v>
      </c>
      <c r="AKQ6" s="1" t="s">
        <v>1626</v>
      </c>
      <c r="AKR6" s="1" t="s">
        <v>1629</v>
      </c>
      <c r="AKS6" s="1" t="s">
        <v>1626</v>
      </c>
      <c r="AKT6" s="1" t="s">
        <v>1626</v>
      </c>
      <c r="AKU6" s="1" t="s">
        <v>1626</v>
      </c>
      <c r="AKV6" s="1" t="s">
        <v>1626</v>
      </c>
      <c r="AKW6" s="1" t="s">
        <v>1626</v>
      </c>
      <c r="AKX6" s="1" t="s">
        <v>1626</v>
      </c>
      <c r="AKY6" s="1" t="s">
        <v>1626</v>
      </c>
      <c r="AKZ6" s="1" t="s">
        <v>1626</v>
      </c>
      <c r="ALA6" s="1" t="s">
        <v>1626</v>
      </c>
      <c r="ALB6" s="1" t="s">
        <v>1624</v>
      </c>
      <c r="ALC6" s="1" t="s">
        <v>1624</v>
      </c>
      <c r="ALD6" s="1" t="s">
        <v>1626</v>
      </c>
      <c r="ALE6" s="1" t="s">
        <v>1626</v>
      </c>
      <c r="ALF6" s="1" t="s">
        <v>1626</v>
      </c>
      <c r="ALG6" s="1" t="s">
        <v>1626</v>
      </c>
      <c r="ALH6" s="1" t="s">
        <v>1626</v>
      </c>
      <c r="ALI6" s="1" t="s">
        <v>1626</v>
      </c>
      <c r="ALJ6" s="1" t="s">
        <v>1626</v>
      </c>
      <c r="ALK6" s="1" t="s">
        <v>1626</v>
      </c>
      <c r="ALL6" s="1" t="s">
        <v>1629</v>
      </c>
      <c r="ALM6" s="1" t="s">
        <v>1626</v>
      </c>
      <c r="ALN6" s="1" t="s">
        <v>1626</v>
      </c>
      <c r="ALO6" s="1" t="s">
        <v>1626</v>
      </c>
      <c r="ALP6" s="1" t="s">
        <v>1626</v>
      </c>
      <c r="ALQ6" s="1" t="s">
        <v>1626</v>
      </c>
      <c r="ALR6" s="1" t="s">
        <v>1626</v>
      </c>
      <c r="ALS6" s="1" t="s">
        <v>1626</v>
      </c>
      <c r="ALT6" s="1" t="s">
        <v>1626</v>
      </c>
      <c r="ALU6" s="1" t="s">
        <v>1626</v>
      </c>
      <c r="ALV6" s="1" t="s">
        <v>1629</v>
      </c>
      <c r="ALW6" s="1" t="s">
        <v>1626</v>
      </c>
      <c r="ALX6" s="1" t="s">
        <v>1624</v>
      </c>
      <c r="ALY6" s="1" t="s">
        <v>1624</v>
      </c>
      <c r="ALZ6" s="1" t="s">
        <v>1624</v>
      </c>
      <c r="AMA6" s="1" t="s">
        <v>1624</v>
      </c>
      <c r="AMB6" s="1" t="s">
        <v>1624</v>
      </c>
      <c r="AMC6" s="1" t="s">
        <v>1624</v>
      </c>
      <c r="AMD6" s="1" t="s">
        <v>1624</v>
      </c>
      <c r="AME6" s="1" t="s">
        <v>1624</v>
      </c>
      <c r="AMF6" s="1" t="s">
        <v>1626</v>
      </c>
      <c r="AMG6" s="1" t="s">
        <v>1626</v>
      </c>
      <c r="AMH6" s="1" t="s">
        <v>1626</v>
      </c>
      <c r="AMI6" s="1" t="s">
        <v>1626</v>
      </c>
      <c r="AMJ6" s="1" t="s">
        <v>1626</v>
      </c>
      <c r="AMK6" s="1" t="s">
        <v>1626</v>
      </c>
      <c r="AML6" s="1" t="s">
        <v>1626</v>
      </c>
      <c r="AMM6" s="1" t="s">
        <v>1626</v>
      </c>
      <c r="AMN6" s="1" t="s">
        <v>1626</v>
      </c>
      <c r="AMO6" s="1" t="s">
        <v>1626</v>
      </c>
      <c r="AMP6" s="1" t="s">
        <v>1629</v>
      </c>
      <c r="AMQ6" s="1" t="s">
        <v>1626</v>
      </c>
      <c r="AMR6" s="1" t="s">
        <v>1632</v>
      </c>
      <c r="AMS6" s="1" t="s">
        <v>1630</v>
      </c>
      <c r="AMT6" s="1" t="s">
        <v>1630</v>
      </c>
      <c r="AMU6" s="1" t="s">
        <v>1626</v>
      </c>
      <c r="AMV6" s="1" t="s">
        <v>1626</v>
      </c>
      <c r="AMW6" s="1" t="s">
        <v>1624</v>
      </c>
      <c r="AMX6" s="1" t="s">
        <v>1626</v>
      </c>
      <c r="AMY6" s="1" t="s">
        <v>1630</v>
      </c>
      <c r="AMZ6" s="1" t="s">
        <v>1624</v>
      </c>
      <c r="ANA6" s="1" t="s">
        <v>1624</v>
      </c>
      <c r="ANB6" s="1" t="s">
        <v>1624</v>
      </c>
      <c r="ANC6" s="1" t="s">
        <v>1624</v>
      </c>
      <c r="AND6" s="1" t="s">
        <v>1624</v>
      </c>
      <c r="ANE6" s="1" t="s">
        <v>1624</v>
      </c>
      <c r="ANF6" s="1" t="s">
        <v>1624</v>
      </c>
      <c r="ANG6" s="1" t="s">
        <v>1624</v>
      </c>
      <c r="ANH6" s="1" t="s">
        <v>1624</v>
      </c>
      <c r="ANI6" s="1" t="s">
        <v>1624</v>
      </c>
      <c r="ANJ6" s="1" t="s">
        <v>1626</v>
      </c>
      <c r="ANK6" s="1" t="s">
        <v>1626</v>
      </c>
      <c r="ANL6">
        <v>100</v>
      </c>
      <c r="ANM6" s="1" t="s">
        <v>1626</v>
      </c>
      <c r="ANN6">
        <v>70</v>
      </c>
      <c r="ANO6">
        <v>1</v>
      </c>
      <c r="ANP6">
        <v>1</v>
      </c>
      <c r="ANQ6">
        <v>0.8</v>
      </c>
      <c r="ANR6" s="1" t="s">
        <v>1626</v>
      </c>
      <c r="ANS6" s="1" t="s">
        <v>1626</v>
      </c>
      <c r="ANT6" s="1" t="s">
        <v>1624</v>
      </c>
      <c r="ANU6" s="1" t="s">
        <v>1624</v>
      </c>
      <c r="ANV6" s="1" t="s">
        <v>1626</v>
      </c>
      <c r="ANW6" s="1" t="s">
        <v>1626</v>
      </c>
      <c r="ANX6" s="1" t="s">
        <v>1626</v>
      </c>
      <c r="ANY6" s="1" t="s">
        <v>1626</v>
      </c>
      <c r="ANZ6" s="1" t="s">
        <v>1626</v>
      </c>
      <c r="AOA6" s="1" t="s">
        <v>1626</v>
      </c>
      <c r="AOB6" s="1" t="s">
        <v>1626</v>
      </c>
      <c r="AOC6" s="1" t="s">
        <v>1626</v>
      </c>
      <c r="AOD6" s="1" t="s">
        <v>1629</v>
      </c>
      <c r="AOE6" s="1" t="s">
        <v>1626</v>
      </c>
      <c r="AOF6">
        <v>124.78</v>
      </c>
      <c r="AOG6">
        <v>9.09</v>
      </c>
      <c r="AOH6">
        <v>24.24</v>
      </c>
      <c r="AOI6">
        <v>375</v>
      </c>
      <c r="AOJ6">
        <v>1</v>
      </c>
      <c r="AOK6">
        <v>1.8</v>
      </c>
      <c r="AOL6">
        <v>0.34</v>
      </c>
      <c r="AOM6">
        <v>2.12</v>
      </c>
      <c r="AON6" s="1" t="s">
        <v>1624</v>
      </c>
      <c r="AOO6" s="1" t="s">
        <v>1624</v>
      </c>
      <c r="AOP6">
        <v>118.73</v>
      </c>
      <c r="AOQ6">
        <v>561.34</v>
      </c>
      <c r="AOR6">
        <v>448</v>
      </c>
      <c r="AOS6">
        <v>1253</v>
      </c>
      <c r="AOT6">
        <v>1</v>
      </c>
      <c r="AOU6" s="1" t="s">
        <v>1625</v>
      </c>
      <c r="AOV6">
        <v>15</v>
      </c>
      <c r="AOW6">
        <v>5.0199999999999996</v>
      </c>
      <c r="AOX6" s="1" t="s">
        <v>1624</v>
      </c>
      <c r="AOY6" s="1" t="s">
        <v>1624</v>
      </c>
      <c r="AOZ6">
        <v>113.07</v>
      </c>
      <c r="APA6">
        <v>36.28</v>
      </c>
      <c r="APB6">
        <v>241.9</v>
      </c>
      <c r="APC6">
        <v>150</v>
      </c>
      <c r="APD6">
        <v>1</v>
      </c>
      <c r="APE6" s="1" t="s">
        <v>1625</v>
      </c>
      <c r="APF6">
        <v>3.3</v>
      </c>
      <c r="APG6">
        <v>2.0499999999999998</v>
      </c>
      <c r="APH6" s="1" t="s">
        <v>1624</v>
      </c>
      <c r="API6" s="1" t="s">
        <v>1624</v>
      </c>
      <c r="APJ6">
        <v>857.14</v>
      </c>
      <c r="APK6">
        <v>5.28</v>
      </c>
      <c r="APL6">
        <v>120</v>
      </c>
      <c r="APM6">
        <v>44</v>
      </c>
      <c r="APN6">
        <v>1</v>
      </c>
      <c r="APO6">
        <v>0.1</v>
      </c>
      <c r="APP6">
        <v>0</v>
      </c>
      <c r="APQ6">
        <v>0</v>
      </c>
      <c r="APR6" s="1" t="s">
        <v>1624</v>
      </c>
      <c r="APS6" s="1" t="s">
        <v>1624</v>
      </c>
      <c r="APT6">
        <v>11464.25</v>
      </c>
      <c r="APU6">
        <v>830</v>
      </c>
      <c r="APV6">
        <v>166</v>
      </c>
      <c r="APW6">
        <v>5000</v>
      </c>
      <c r="APX6">
        <v>1</v>
      </c>
      <c r="APY6">
        <v>86.4</v>
      </c>
      <c r="APZ6">
        <v>9.3800000000000008</v>
      </c>
      <c r="AQA6">
        <v>56.16</v>
      </c>
      <c r="AQB6" s="1" t="s">
        <v>1624</v>
      </c>
      <c r="AQC6" s="1" t="s">
        <v>1624</v>
      </c>
      <c r="AQD6">
        <v>11.39</v>
      </c>
      <c r="AQE6">
        <v>7.93</v>
      </c>
      <c r="AQF6">
        <v>91.1</v>
      </c>
      <c r="AQG6">
        <v>87</v>
      </c>
      <c r="AQH6">
        <v>1</v>
      </c>
      <c r="AQI6" s="1" t="s">
        <v>1624</v>
      </c>
      <c r="AQJ6">
        <v>8</v>
      </c>
      <c r="AQK6">
        <v>13.17</v>
      </c>
      <c r="AQL6" s="1" t="s">
        <v>1624</v>
      </c>
      <c r="AQM6" s="1" t="s">
        <v>1624</v>
      </c>
      <c r="AQN6">
        <v>129.57</v>
      </c>
      <c r="AQO6" s="1" t="s">
        <v>1629</v>
      </c>
      <c r="AQP6">
        <v>710</v>
      </c>
      <c r="AQQ6">
        <v>1</v>
      </c>
      <c r="AQR6">
        <v>1</v>
      </c>
      <c r="AQS6" s="1" t="s">
        <v>1624</v>
      </c>
      <c r="AQT6">
        <v>0</v>
      </c>
      <c r="AQU6">
        <v>0</v>
      </c>
      <c r="AQV6" s="1" t="s">
        <v>1629</v>
      </c>
      <c r="AQW6" s="1" t="s">
        <v>1629</v>
      </c>
      <c r="AQX6">
        <v>198.31</v>
      </c>
      <c r="AQY6">
        <v>408.43</v>
      </c>
      <c r="AQZ6">
        <v>470</v>
      </c>
      <c r="ARA6">
        <v>869</v>
      </c>
      <c r="ARB6">
        <v>1</v>
      </c>
      <c r="ARC6" s="1" t="s">
        <v>1625</v>
      </c>
      <c r="ARD6">
        <v>7.5</v>
      </c>
      <c r="ARE6">
        <v>2.39</v>
      </c>
      <c r="ARF6" s="1" t="s">
        <v>1629</v>
      </c>
      <c r="ARG6" s="1" t="s">
        <v>1629</v>
      </c>
      <c r="ARH6">
        <v>106.85</v>
      </c>
      <c r="ARI6">
        <v>805.62</v>
      </c>
      <c r="ARJ6">
        <v>125</v>
      </c>
      <c r="ARK6">
        <v>6445</v>
      </c>
      <c r="ARL6">
        <v>1</v>
      </c>
      <c r="ARM6">
        <v>0.2</v>
      </c>
      <c r="ARN6">
        <v>3.4</v>
      </c>
      <c r="ARO6">
        <v>4.08</v>
      </c>
      <c r="ARP6" s="1" t="s">
        <v>1629</v>
      </c>
      <c r="ARQ6" s="1" t="s">
        <v>1629</v>
      </c>
      <c r="ARR6">
        <v>15.85</v>
      </c>
      <c r="ARS6">
        <v>22</v>
      </c>
      <c r="ART6">
        <v>22</v>
      </c>
      <c r="ARU6">
        <v>1000</v>
      </c>
      <c r="ARV6">
        <v>1</v>
      </c>
      <c r="ARW6">
        <v>881.5</v>
      </c>
      <c r="ARX6">
        <v>0</v>
      </c>
      <c r="ARY6">
        <v>0</v>
      </c>
      <c r="ARZ6" s="1" t="s">
        <v>1629</v>
      </c>
      <c r="ASA6" s="1" t="s">
        <v>1629</v>
      </c>
      <c r="ASB6">
        <v>102.07</v>
      </c>
      <c r="ASC6">
        <v>150.05000000000001</v>
      </c>
      <c r="ASD6">
        <v>144</v>
      </c>
      <c r="ASE6">
        <v>1042</v>
      </c>
      <c r="ASF6">
        <v>1</v>
      </c>
      <c r="ASG6">
        <v>0</v>
      </c>
      <c r="ASH6">
        <v>1.5</v>
      </c>
      <c r="ASI6">
        <v>1.56</v>
      </c>
      <c r="ASJ6" s="1" t="s">
        <v>1624</v>
      </c>
      <c r="ASK6" s="1" t="s">
        <v>1624</v>
      </c>
      <c r="ASL6">
        <v>1.42</v>
      </c>
      <c r="ASM6">
        <v>23.56</v>
      </c>
      <c r="ASN6">
        <v>2.1</v>
      </c>
      <c r="ASO6">
        <v>11221</v>
      </c>
      <c r="ASP6">
        <v>1</v>
      </c>
      <c r="ASQ6">
        <v>15.2</v>
      </c>
      <c r="ASR6">
        <v>0</v>
      </c>
      <c r="ASS6">
        <v>0</v>
      </c>
      <c r="AST6" s="1" t="s">
        <v>1624</v>
      </c>
      <c r="ASU6" s="1" t="s">
        <v>1624</v>
      </c>
      <c r="ASV6">
        <v>91.12</v>
      </c>
      <c r="ASW6">
        <v>2650.26</v>
      </c>
      <c r="ASX6">
        <v>685</v>
      </c>
      <c r="ASY6">
        <v>3869</v>
      </c>
      <c r="ASZ6">
        <v>1</v>
      </c>
      <c r="ATA6" s="1" t="s">
        <v>1625</v>
      </c>
      <c r="ATB6">
        <v>17</v>
      </c>
      <c r="ATC6">
        <v>26.1</v>
      </c>
      <c r="ATD6" s="1" t="s">
        <v>1629</v>
      </c>
      <c r="ATE6" s="1" t="s">
        <v>1626</v>
      </c>
      <c r="ATF6">
        <v>5.12</v>
      </c>
      <c r="ATG6">
        <v>89.82</v>
      </c>
      <c r="ATH6">
        <v>191.1</v>
      </c>
      <c r="ATI6">
        <v>470</v>
      </c>
      <c r="ATJ6">
        <v>1</v>
      </c>
      <c r="ATK6" s="1" t="s">
        <v>1624</v>
      </c>
      <c r="ATL6">
        <v>5</v>
      </c>
      <c r="ATM6">
        <v>3.92</v>
      </c>
      <c r="ATN6" s="1" t="s">
        <v>1624</v>
      </c>
      <c r="ATO6" s="1" t="s">
        <v>1624</v>
      </c>
      <c r="ATP6">
        <v>15.95</v>
      </c>
      <c r="ATQ6">
        <v>22.68</v>
      </c>
      <c r="ATR6">
        <v>37.799999999999997</v>
      </c>
      <c r="ATS6">
        <v>600</v>
      </c>
      <c r="ATT6">
        <v>1</v>
      </c>
      <c r="ATU6">
        <v>0.7</v>
      </c>
      <c r="ATV6">
        <v>3</v>
      </c>
      <c r="ATW6">
        <v>11.9</v>
      </c>
      <c r="ATX6" s="1" t="s">
        <v>1624</v>
      </c>
      <c r="ATY6" s="1" t="s">
        <v>1624</v>
      </c>
      <c r="ATZ6">
        <v>56.1</v>
      </c>
      <c r="AUA6">
        <v>549.21</v>
      </c>
      <c r="AUB6">
        <v>101.2</v>
      </c>
      <c r="AUC6">
        <v>5427</v>
      </c>
      <c r="AUD6">
        <v>1</v>
      </c>
      <c r="AUE6">
        <v>55.2</v>
      </c>
      <c r="AUF6">
        <v>2</v>
      </c>
      <c r="AUG6">
        <v>2.96</v>
      </c>
      <c r="AUH6" s="1" t="s">
        <v>1626</v>
      </c>
      <c r="AUI6">
        <v>0.36599999999999999</v>
      </c>
      <c r="AUJ6">
        <v>214.82</v>
      </c>
      <c r="AUK6">
        <v>3683.29</v>
      </c>
      <c r="AUL6">
        <v>315</v>
      </c>
      <c r="AUM6">
        <v>11693</v>
      </c>
      <c r="AUN6">
        <v>1</v>
      </c>
      <c r="AUO6" s="1" t="s">
        <v>1625</v>
      </c>
      <c r="AUP6">
        <v>1.33</v>
      </c>
      <c r="AUQ6">
        <v>0.63</v>
      </c>
      <c r="AUR6" s="1" t="s">
        <v>1629</v>
      </c>
      <c r="AUS6" s="1" t="s">
        <v>1629</v>
      </c>
      <c r="AUT6">
        <v>5.8</v>
      </c>
      <c r="AUU6">
        <v>74.400000000000006</v>
      </c>
      <c r="AUV6">
        <v>10.199999999999999</v>
      </c>
      <c r="AUW6">
        <v>7294</v>
      </c>
      <c r="AUX6">
        <v>1</v>
      </c>
      <c r="AUY6" s="1" t="s">
        <v>1625</v>
      </c>
      <c r="AUZ6">
        <v>0</v>
      </c>
      <c r="AVA6">
        <v>0</v>
      </c>
      <c r="AVB6" s="1" t="s">
        <v>1629</v>
      </c>
      <c r="AVC6" s="1" t="s">
        <v>1629</v>
      </c>
      <c r="AVD6">
        <v>24.77</v>
      </c>
      <c r="AVE6">
        <v>67.680000000000007</v>
      </c>
      <c r="AVF6">
        <v>37.159999999999997</v>
      </c>
      <c r="AVG6">
        <v>1504</v>
      </c>
      <c r="AVH6">
        <v>0.82579999999999998</v>
      </c>
      <c r="AVI6" s="1" t="s">
        <v>1625</v>
      </c>
      <c r="AVJ6">
        <v>1.65</v>
      </c>
      <c r="AVK6">
        <v>6.67</v>
      </c>
      <c r="AVL6" s="1" t="s">
        <v>1629</v>
      </c>
      <c r="AVM6" s="1" t="s">
        <v>1629</v>
      </c>
      <c r="AVN6">
        <v>121.73</v>
      </c>
      <c r="AVO6">
        <v>334.18</v>
      </c>
      <c r="AVP6">
        <v>236</v>
      </c>
      <c r="AVQ6">
        <v>1416</v>
      </c>
      <c r="AVR6">
        <v>1</v>
      </c>
      <c r="AVS6">
        <v>13</v>
      </c>
      <c r="AVT6">
        <v>5</v>
      </c>
      <c r="AVU6">
        <v>3.18</v>
      </c>
      <c r="AVV6">
        <v>0.60699999999999998</v>
      </c>
      <c r="AVW6">
        <v>3.0030000000000001</v>
      </c>
      <c r="AVX6">
        <v>0.66</v>
      </c>
      <c r="AVY6">
        <v>1.76</v>
      </c>
      <c r="AVZ6">
        <v>0.95</v>
      </c>
      <c r="AWA6">
        <v>1854</v>
      </c>
      <c r="AWB6">
        <v>1</v>
      </c>
      <c r="AWC6" s="1" t="s">
        <v>1625</v>
      </c>
      <c r="AWD6">
        <v>3</v>
      </c>
      <c r="AWE6">
        <v>473.68</v>
      </c>
      <c r="AWF6" s="1" t="s">
        <v>1624</v>
      </c>
      <c r="AWG6" s="1" t="s">
        <v>1624</v>
      </c>
      <c r="AWH6">
        <v>56.8</v>
      </c>
      <c r="AWI6">
        <v>862.12</v>
      </c>
      <c r="AWJ6">
        <v>605</v>
      </c>
      <c r="AWK6">
        <v>1425</v>
      </c>
      <c r="AWL6">
        <v>1</v>
      </c>
      <c r="AWM6">
        <v>19.100000000000001</v>
      </c>
      <c r="AWN6">
        <v>22</v>
      </c>
      <c r="AWO6">
        <v>5.45</v>
      </c>
      <c r="AWP6" s="1" t="s">
        <v>1626</v>
      </c>
      <c r="AWQ6">
        <v>14.925000000000001</v>
      </c>
      <c r="AWR6">
        <v>47.99</v>
      </c>
      <c r="AWS6">
        <v>875.52</v>
      </c>
      <c r="AWT6">
        <v>120</v>
      </c>
      <c r="AWU6">
        <v>7296</v>
      </c>
      <c r="AWV6">
        <v>1</v>
      </c>
      <c r="AWW6">
        <v>0</v>
      </c>
      <c r="AWX6">
        <v>340</v>
      </c>
      <c r="AWY6">
        <v>425</v>
      </c>
      <c r="AWZ6" s="1" t="s">
        <v>1629</v>
      </c>
      <c r="AXA6" s="1" t="s">
        <v>1629</v>
      </c>
      <c r="AXB6">
        <v>146.74</v>
      </c>
      <c r="AXC6">
        <v>29.68</v>
      </c>
      <c r="AXD6">
        <v>39.47</v>
      </c>
      <c r="AXE6">
        <v>752</v>
      </c>
      <c r="AXF6">
        <v>1</v>
      </c>
      <c r="AXG6">
        <v>1.8</v>
      </c>
      <c r="AXH6">
        <v>1.2</v>
      </c>
      <c r="AXI6">
        <v>4.58</v>
      </c>
      <c r="AXJ6" s="1" t="s">
        <v>1624</v>
      </c>
      <c r="AXK6" s="1" t="s">
        <v>1624</v>
      </c>
      <c r="AXL6">
        <v>343.75</v>
      </c>
      <c r="AXM6">
        <v>389.28</v>
      </c>
      <c r="AXN6">
        <v>40.4</v>
      </c>
      <c r="AXO6">
        <v>9636</v>
      </c>
      <c r="AXP6">
        <v>1</v>
      </c>
      <c r="AXQ6">
        <v>73.400000000000006</v>
      </c>
      <c r="AXR6">
        <v>0.2</v>
      </c>
      <c r="AXS6">
        <v>0.76</v>
      </c>
      <c r="AXT6">
        <v>0.13</v>
      </c>
      <c r="AXU6">
        <v>2.02</v>
      </c>
      <c r="AXV6">
        <v>142.26</v>
      </c>
      <c r="AXW6">
        <v>582.55999999999995</v>
      </c>
      <c r="AXX6">
        <v>160</v>
      </c>
      <c r="AXY6">
        <v>3641</v>
      </c>
      <c r="AXZ6">
        <v>1</v>
      </c>
      <c r="AYA6" s="1" t="s">
        <v>1625</v>
      </c>
      <c r="AYB6">
        <v>3</v>
      </c>
      <c r="AYC6">
        <v>2.81</v>
      </c>
      <c r="AYD6" s="1" t="s">
        <v>1624</v>
      </c>
      <c r="AYE6" s="1" t="s">
        <v>1624</v>
      </c>
      <c r="AYF6">
        <v>105.33</v>
      </c>
      <c r="AYG6">
        <v>72.599999999999994</v>
      </c>
      <c r="AYH6">
        <v>282.5</v>
      </c>
      <c r="AYI6">
        <v>257</v>
      </c>
      <c r="AYJ6">
        <v>1</v>
      </c>
      <c r="AYK6" s="1" t="s">
        <v>1625</v>
      </c>
      <c r="AYL6">
        <v>0</v>
      </c>
      <c r="AYM6">
        <v>0</v>
      </c>
      <c r="AYN6" s="1" t="s">
        <v>1629</v>
      </c>
      <c r="AYO6" s="1" t="s">
        <v>1629</v>
      </c>
      <c r="AYP6">
        <v>125.65</v>
      </c>
      <c r="AYQ6">
        <v>176.64</v>
      </c>
      <c r="AYR6">
        <v>230</v>
      </c>
      <c r="AYS6">
        <v>768</v>
      </c>
      <c r="AYT6">
        <v>1</v>
      </c>
      <c r="AYU6" s="1" t="s">
        <v>1624</v>
      </c>
      <c r="AYV6">
        <v>10</v>
      </c>
      <c r="AYW6">
        <v>6.52</v>
      </c>
      <c r="AYX6" s="1" t="s">
        <v>1629</v>
      </c>
      <c r="AYY6" s="1" t="s">
        <v>1629</v>
      </c>
      <c r="AYZ6" s="1" t="s">
        <v>1627</v>
      </c>
      <c r="AZA6" s="1" t="s">
        <v>1630</v>
      </c>
      <c r="AZB6" s="1" t="s">
        <v>1630</v>
      </c>
      <c r="AZC6" s="1" t="s">
        <v>1628</v>
      </c>
      <c r="AZD6" s="1" t="s">
        <v>1628</v>
      </c>
      <c r="AZE6" s="1" t="s">
        <v>1624</v>
      </c>
      <c r="AZF6" s="1" t="s">
        <v>1628</v>
      </c>
      <c r="AZG6" s="1" t="s">
        <v>1630</v>
      </c>
      <c r="AZH6" s="1" t="s">
        <v>1624</v>
      </c>
      <c r="AZI6" s="1" t="s">
        <v>1624</v>
      </c>
      <c r="AZJ6">
        <v>7.13</v>
      </c>
      <c r="AZK6">
        <v>28.71</v>
      </c>
      <c r="AZL6">
        <v>5.35</v>
      </c>
      <c r="AZM6">
        <v>5367</v>
      </c>
      <c r="AZN6">
        <v>1</v>
      </c>
      <c r="AZO6" s="1" t="s">
        <v>1625</v>
      </c>
      <c r="AZP6">
        <v>0</v>
      </c>
      <c r="AZQ6">
        <v>0</v>
      </c>
      <c r="AZR6" s="1" t="s">
        <v>1624</v>
      </c>
      <c r="AZS6" s="1" t="s">
        <v>1624</v>
      </c>
      <c r="AZT6" s="1" t="s">
        <v>1624</v>
      </c>
      <c r="AZU6" s="1" t="s">
        <v>1624</v>
      </c>
      <c r="AZV6" s="1" t="s">
        <v>1624</v>
      </c>
      <c r="AZW6" s="1" t="s">
        <v>1624</v>
      </c>
      <c r="AZX6" s="1" t="s">
        <v>1624</v>
      </c>
      <c r="AZY6" s="1" t="s">
        <v>1624</v>
      </c>
      <c r="AZZ6" s="1" t="s">
        <v>1624</v>
      </c>
      <c r="BAA6" s="1" t="s">
        <v>1624</v>
      </c>
      <c r="BAB6" s="1" t="s">
        <v>1626</v>
      </c>
      <c r="BAC6" s="1" t="s">
        <v>1626</v>
      </c>
      <c r="BAD6" s="1" t="s">
        <v>1626</v>
      </c>
      <c r="BAE6" s="1" t="s">
        <v>1626</v>
      </c>
      <c r="BAF6" s="1" t="s">
        <v>1626</v>
      </c>
      <c r="BAG6" s="1" t="s">
        <v>1626</v>
      </c>
      <c r="BAH6" s="1" t="s">
        <v>1626</v>
      </c>
      <c r="BAI6" s="1" t="s">
        <v>1626</v>
      </c>
      <c r="BAJ6" s="1" t="s">
        <v>1626</v>
      </c>
      <c r="BAK6" s="1" t="s">
        <v>1626</v>
      </c>
      <c r="BAL6" s="1" t="s">
        <v>1633</v>
      </c>
      <c r="BAM6" s="1" t="s">
        <v>1633</v>
      </c>
      <c r="BAN6" s="1" t="s">
        <v>1632</v>
      </c>
      <c r="BAO6" s="1" t="s">
        <v>1630</v>
      </c>
      <c r="BAP6" s="1" t="s">
        <v>1630</v>
      </c>
      <c r="BAQ6" s="1" t="s">
        <v>1626</v>
      </c>
      <c r="BAR6" s="1" t="s">
        <v>1626</v>
      </c>
      <c r="BAS6" s="1" t="s">
        <v>1624</v>
      </c>
      <c r="BAT6" s="1" t="s">
        <v>1626</v>
      </c>
      <c r="BAU6" s="1" t="s">
        <v>1630</v>
      </c>
      <c r="BAV6" s="1" t="s">
        <v>1624</v>
      </c>
      <c r="BAW6" s="1" t="s">
        <v>1624</v>
      </c>
      <c r="BAX6" s="1" t="s">
        <v>1632</v>
      </c>
      <c r="BAY6" s="1" t="s">
        <v>1630</v>
      </c>
      <c r="BAZ6" s="1" t="s">
        <v>1630</v>
      </c>
      <c r="BBA6" s="1" t="s">
        <v>1626</v>
      </c>
      <c r="BBB6" s="1" t="s">
        <v>1626</v>
      </c>
      <c r="BBC6" s="1" t="s">
        <v>1624</v>
      </c>
      <c r="BBD6" s="1" t="s">
        <v>1626</v>
      </c>
      <c r="BBE6" s="1" t="s">
        <v>1630</v>
      </c>
      <c r="BBF6" s="1" t="s">
        <v>1624</v>
      </c>
      <c r="BBG6" s="1" t="s">
        <v>1624</v>
      </c>
      <c r="BBH6" s="1" t="s">
        <v>1627</v>
      </c>
      <c r="BBI6" s="1" t="s">
        <v>1630</v>
      </c>
      <c r="BBJ6" s="1" t="s">
        <v>1630</v>
      </c>
      <c r="BBK6" s="1" t="s">
        <v>1628</v>
      </c>
      <c r="BBL6" s="1" t="s">
        <v>1628</v>
      </c>
      <c r="BBM6" s="1" t="s">
        <v>1624</v>
      </c>
      <c r="BBN6" s="1" t="s">
        <v>1628</v>
      </c>
      <c r="BBO6" s="1" t="s">
        <v>1630</v>
      </c>
      <c r="BBP6" s="1" t="s">
        <v>1624</v>
      </c>
      <c r="BBQ6" s="1" t="s">
        <v>1624</v>
      </c>
      <c r="BBR6" s="1" t="s">
        <v>1626</v>
      </c>
      <c r="BBS6" s="1" t="s">
        <v>1626</v>
      </c>
      <c r="BBT6" s="1" t="s">
        <v>1626</v>
      </c>
      <c r="BBU6" s="1" t="s">
        <v>1626</v>
      </c>
      <c r="BBV6" s="1" t="s">
        <v>1626</v>
      </c>
      <c r="BBW6" s="1" t="s">
        <v>1626</v>
      </c>
      <c r="BBX6" s="1" t="s">
        <v>1626</v>
      </c>
      <c r="BBY6" s="1" t="s">
        <v>1626</v>
      </c>
      <c r="BBZ6" s="1" t="s">
        <v>1624</v>
      </c>
      <c r="BCA6" s="1" t="s">
        <v>1624</v>
      </c>
      <c r="BCB6" s="1" t="s">
        <v>1626</v>
      </c>
      <c r="BCC6" s="1" t="s">
        <v>1626</v>
      </c>
      <c r="BCD6" s="1" t="s">
        <v>1626</v>
      </c>
      <c r="BCE6" s="1" t="s">
        <v>1626</v>
      </c>
      <c r="BCF6" s="1" t="s">
        <v>1626</v>
      </c>
      <c r="BCG6" s="1" t="s">
        <v>1626</v>
      </c>
      <c r="BCH6" s="1" t="s">
        <v>1626</v>
      </c>
      <c r="BCI6" s="1" t="s">
        <v>1626</v>
      </c>
      <c r="BCJ6" s="1" t="s">
        <v>1624</v>
      </c>
      <c r="BCK6" s="1" t="s">
        <v>1624</v>
      </c>
      <c r="BCL6" s="1" t="s">
        <v>1626</v>
      </c>
      <c r="BCM6" s="1" t="s">
        <v>1626</v>
      </c>
      <c r="BCN6" s="1" t="s">
        <v>1626</v>
      </c>
      <c r="BCO6" s="1" t="s">
        <v>1626</v>
      </c>
      <c r="BCP6" s="1" t="s">
        <v>1626</v>
      </c>
      <c r="BCQ6" s="1" t="s">
        <v>1626</v>
      </c>
      <c r="BCR6" s="1" t="s">
        <v>1626</v>
      </c>
      <c r="BCS6" s="1" t="s">
        <v>1626</v>
      </c>
      <c r="BCT6" s="1" t="s">
        <v>1629</v>
      </c>
      <c r="BCU6" s="1" t="s">
        <v>1626</v>
      </c>
      <c r="BCV6" s="1" t="s">
        <v>1632</v>
      </c>
      <c r="BCW6" s="1" t="s">
        <v>1630</v>
      </c>
      <c r="BCX6" s="1" t="s">
        <v>1630</v>
      </c>
      <c r="BCY6" s="1" t="s">
        <v>1626</v>
      </c>
      <c r="BCZ6" s="1" t="s">
        <v>1626</v>
      </c>
      <c r="BDA6" s="1" t="s">
        <v>1624</v>
      </c>
      <c r="BDB6" s="1" t="s">
        <v>1626</v>
      </c>
      <c r="BDC6" s="1" t="s">
        <v>1630</v>
      </c>
      <c r="BDD6" s="1" t="s">
        <v>1624</v>
      </c>
      <c r="BDE6" s="1" t="s">
        <v>1624</v>
      </c>
      <c r="BDF6" s="1" t="s">
        <v>1632</v>
      </c>
      <c r="BDG6" s="1" t="s">
        <v>1630</v>
      </c>
      <c r="BDH6" s="1" t="s">
        <v>1630</v>
      </c>
      <c r="BDI6" s="1" t="s">
        <v>1626</v>
      </c>
      <c r="BDJ6" s="1" t="s">
        <v>1626</v>
      </c>
      <c r="BDK6" s="1" t="s">
        <v>1624</v>
      </c>
      <c r="BDL6" s="1" t="s">
        <v>1626</v>
      </c>
      <c r="BDM6" s="1" t="s">
        <v>1630</v>
      </c>
      <c r="BDN6" s="1" t="s">
        <v>1624</v>
      </c>
      <c r="BDO6" s="1" t="s">
        <v>1624</v>
      </c>
      <c r="BDP6" s="1" t="s">
        <v>1626</v>
      </c>
      <c r="BDQ6" s="1" t="s">
        <v>1626</v>
      </c>
      <c r="BDR6" s="1" t="s">
        <v>1626</v>
      </c>
      <c r="BDS6" s="1" t="s">
        <v>1626</v>
      </c>
      <c r="BDT6" s="1" t="s">
        <v>1626</v>
      </c>
      <c r="BDU6" s="1" t="s">
        <v>1626</v>
      </c>
      <c r="BDV6" s="1" t="s">
        <v>1626</v>
      </c>
      <c r="BDW6" s="1" t="s">
        <v>1626</v>
      </c>
      <c r="BDX6" s="1" t="s">
        <v>1624</v>
      </c>
      <c r="BDY6" s="1" t="s">
        <v>1624</v>
      </c>
      <c r="BDZ6" s="1" t="s">
        <v>1632</v>
      </c>
      <c r="BEA6" s="1" t="s">
        <v>1630</v>
      </c>
      <c r="BEB6" s="1" t="s">
        <v>1630</v>
      </c>
      <c r="BEC6" s="1" t="s">
        <v>1626</v>
      </c>
      <c r="BED6" s="1" t="s">
        <v>1626</v>
      </c>
      <c r="BEE6" s="1" t="s">
        <v>1624</v>
      </c>
      <c r="BEF6" s="1" t="s">
        <v>1626</v>
      </c>
      <c r="BEG6" s="1" t="s">
        <v>1630</v>
      </c>
      <c r="BEH6" s="1" t="s">
        <v>1624</v>
      </c>
      <c r="BEI6" s="1" t="s">
        <v>1624</v>
      </c>
      <c r="BEJ6" s="1" t="s">
        <v>1632</v>
      </c>
      <c r="BEK6" s="1" t="s">
        <v>1630</v>
      </c>
      <c r="BEL6" s="1" t="s">
        <v>1630</v>
      </c>
      <c r="BEM6" s="1" t="s">
        <v>1626</v>
      </c>
      <c r="BEN6" s="1" t="s">
        <v>1626</v>
      </c>
      <c r="BEO6" s="1" t="s">
        <v>1624</v>
      </c>
      <c r="BEP6" s="1" t="s">
        <v>1626</v>
      </c>
      <c r="BEQ6" s="1" t="s">
        <v>1630</v>
      </c>
      <c r="BER6" s="1" t="s">
        <v>1624</v>
      </c>
      <c r="BES6" s="1" t="s">
        <v>1624</v>
      </c>
    </row>
    <row r="7" spans="1:1501" x14ac:dyDescent="0.25">
      <c r="A7" s="2">
        <v>35096</v>
      </c>
      <c r="V7">
        <v>11.45</v>
      </c>
      <c r="W7">
        <v>191.72</v>
      </c>
      <c r="X7">
        <v>53.05</v>
      </c>
      <c r="Y7">
        <v>3614</v>
      </c>
      <c r="Z7">
        <v>1</v>
      </c>
      <c r="AA7">
        <v>2.4</v>
      </c>
      <c r="AB7">
        <v>0</v>
      </c>
      <c r="AC7">
        <v>0</v>
      </c>
      <c r="AF7">
        <v>90.78</v>
      </c>
      <c r="AG7">
        <v>502.05</v>
      </c>
      <c r="AH7">
        <v>232</v>
      </c>
      <c r="AI7">
        <v>2164</v>
      </c>
      <c r="AJ7">
        <v>1</v>
      </c>
      <c r="AK7">
        <v>6</v>
      </c>
      <c r="AL7">
        <v>3</v>
      </c>
      <c r="AM7">
        <v>1.94</v>
      </c>
      <c r="AN7">
        <v>0.17499999999999999</v>
      </c>
      <c r="AO7">
        <v>2.5409999999999999</v>
      </c>
      <c r="AP7">
        <v>58.01</v>
      </c>
      <c r="AQ7">
        <v>2044.44</v>
      </c>
      <c r="AR7">
        <v>2215</v>
      </c>
      <c r="AS7">
        <v>923</v>
      </c>
      <c r="AT7">
        <v>1</v>
      </c>
      <c r="AV7">
        <v>0</v>
      </c>
      <c r="AW7">
        <v>0</v>
      </c>
      <c r="AZ7">
        <v>100</v>
      </c>
      <c r="BA7">
        <v>97.23</v>
      </c>
      <c r="BB7">
        <v>562</v>
      </c>
      <c r="BC7">
        <v>173</v>
      </c>
      <c r="BD7">
        <v>1</v>
      </c>
      <c r="BF7">
        <v>0</v>
      </c>
      <c r="BG7">
        <v>0</v>
      </c>
      <c r="BJ7">
        <v>58.98</v>
      </c>
      <c r="BK7">
        <v>28.92</v>
      </c>
      <c r="BL7">
        <v>26.38</v>
      </c>
      <c r="BM7">
        <v>973</v>
      </c>
      <c r="BN7">
        <v>0.88749999999999996</v>
      </c>
      <c r="BO7">
        <v>1</v>
      </c>
      <c r="BP7">
        <v>0</v>
      </c>
      <c r="BQ7">
        <v>0</v>
      </c>
      <c r="BR7" s="1" t="s">
        <v>1626</v>
      </c>
      <c r="BS7" s="1" t="s">
        <v>1626</v>
      </c>
      <c r="BT7">
        <v>120.48</v>
      </c>
      <c r="BU7">
        <v>396.06</v>
      </c>
      <c r="BV7">
        <v>690</v>
      </c>
      <c r="BW7">
        <v>574</v>
      </c>
      <c r="BX7">
        <v>1</v>
      </c>
      <c r="BY7" s="1" t="s">
        <v>1626</v>
      </c>
      <c r="BZ7">
        <v>16.5</v>
      </c>
      <c r="CA7">
        <v>3.59</v>
      </c>
      <c r="CD7">
        <v>100</v>
      </c>
      <c r="CE7">
        <v>224.2</v>
      </c>
      <c r="CF7">
        <v>3800</v>
      </c>
      <c r="CG7">
        <v>59</v>
      </c>
      <c r="CH7">
        <v>1</v>
      </c>
      <c r="CI7">
        <v>0</v>
      </c>
      <c r="CJ7">
        <v>0</v>
      </c>
      <c r="CK7">
        <v>0</v>
      </c>
      <c r="CN7">
        <v>69.97</v>
      </c>
      <c r="CO7">
        <v>51.81</v>
      </c>
      <c r="CP7">
        <v>37.479999999999997</v>
      </c>
      <c r="CQ7">
        <v>1152</v>
      </c>
      <c r="CR7">
        <v>0.83330000000000004</v>
      </c>
      <c r="CS7">
        <v>7.6</v>
      </c>
      <c r="CT7">
        <v>0.73</v>
      </c>
      <c r="CU7">
        <v>2.92</v>
      </c>
      <c r="DH7">
        <v>23.12</v>
      </c>
      <c r="DI7">
        <v>4.45</v>
      </c>
      <c r="DJ7">
        <v>4.17</v>
      </c>
      <c r="DK7">
        <v>450</v>
      </c>
      <c r="DL7">
        <v>0.42199999999999999</v>
      </c>
      <c r="DM7" s="1" t="s">
        <v>1626</v>
      </c>
      <c r="DN7">
        <v>0.06</v>
      </c>
      <c r="DO7">
        <v>2.31</v>
      </c>
      <c r="DR7">
        <v>190.76</v>
      </c>
      <c r="DS7">
        <v>2.08</v>
      </c>
      <c r="DT7">
        <v>495</v>
      </c>
      <c r="DU7">
        <v>4</v>
      </c>
      <c r="DV7">
        <v>1</v>
      </c>
      <c r="DW7" s="1" t="s">
        <v>1626</v>
      </c>
      <c r="DX7">
        <v>0</v>
      </c>
      <c r="DY7">
        <v>0</v>
      </c>
      <c r="EB7">
        <v>96.21</v>
      </c>
      <c r="EC7">
        <v>22.32</v>
      </c>
      <c r="ED7">
        <v>2790</v>
      </c>
      <c r="EE7">
        <v>8</v>
      </c>
      <c r="EF7">
        <v>1</v>
      </c>
      <c r="EG7">
        <v>0</v>
      </c>
      <c r="EH7">
        <v>0</v>
      </c>
      <c r="EI7">
        <v>0</v>
      </c>
      <c r="EL7">
        <v>6.53</v>
      </c>
      <c r="EM7">
        <v>7.44</v>
      </c>
      <c r="EN7">
        <v>15.5</v>
      </c>
      <c r="EO7">
        <v>480</v>
      </c>
      <c r="EP7">
        <v>1</v>
      </c>
      <c r="EQ7">
        <v>1.8</v>
      </c>
      <c r="ER7">
        <v>0</v>
      </c>
      <c r="ES7">
        <v>0</v>
      </c>
      <c r="EV7">
        <v>64.83</v>
      </c>
      <c r="EW7">
        <v>1388</v>
      </c>
      <c r="EX7">
        <v>400</v>
      </c>
      <c r="EY7">
        <v>3470</v>
      </c>
      <c r="EZ7">
        <v>1</v>
      </c>
      <c r="FA7">
        <v>6.1</v>
      </c>
      <c r="FB7">
        <v>0</v>
      </c>
      <c r="FC7">
        <v>0</v>
      </c>
      <c r="FF7">
        <v>58.69</v>
      </c>
      <c r="FG7">
        <v>6372.08</v>
      </c>
      <c r="FH7">
        <v>466</v>
      </c>
      <c r="FI7">
        <v>13674</v>
      </c>
      <c r="FJ7">
        <v>1</v>
      </c>
      <c r="FK7" s="1" t="s">
        <v>1626</v>
      </c>
      <c r="FL7">
        <v>0</v>
      </c>
      <c r="FM7">
        <v>0</v>
      </c>
      <c r="FP7">
        <v>101.9</v>
      </c>
      <c r="FR7">
        <v>10.75</v>
      </c>
      <c r="FS7">
        <v>1</v>
      </c>
      <c r="FT7">
        <v>1</v>
      </c>
      <c r="FV7">
        <v>0</v>
      </c>
      <c r="FW7">
        <v>0</v>
      </c>
      <c r="FZ7">
        <v>149.08000000000001</v>
      </c>
      <c r="GA7">
        <v>351.7</v>
      </c>
      <c r="GB7">
        <v>17.34</v>
      </c>
      <c r="GC7">
        <v>20097</v>
      </c>
      <c r="GD7">
        <v>0.99080000000000001</v>
      </c>
      <c r="GE7">
        <v>1501.6</v>
      </c>
      <c r="GF7">
        <v>0</v>
      </c>
      <c r="GG7">
        <v>0</v>
      </c>
      <c r="GH7">
        <v>0.18</v>
      </c>
      <c r="GI7">
        <v>0.17</v>
      </c>
      <c r="GJ7">
        <v>100</v>
      </c>
      <c r="GL7" s="1" t="s">
        <v>1626</v>
      </c>
      <c r="GN7">
        <v>1</v>
      </c>
      <c r="GP7">
        <v>0</v>
      </c>
      <c r="GQ7" s="1" t="s">
        <v>1626</v>
      </c>
      <c r="GT7">
        <v>83.35</v>
      </c>
      <c r="GU7">
        <v>377.7</v>
      </c>
      <c r="GV7">
        <v>300</v>
      </c>
      <c r="GW7">
        <v>1259</v>
      </c>
      <c r="GX7">
        <v>1</v>
      </c>
      <c r="GY7">
        <v>0.6</v>
      </c>
      <c r="GZ7">
        <v>5.6</v>
      </c>
      <c r="HA7">
        <v>2.8</v>
      </c>
      <c r="HN7" s="1" t="s">
        <v>1626</v>
      </c>
      <c r="HO7" s="1" t="s">
        <v>1626</v>
      </c>
      <c r="HP7" s="1" t="s">
        <v>1626</v>
      </c>
      <c r="HQ7" s="1" t="s">
        <v>1626</v>
      </c>
      <c r="HR7" s="1" t="s">
        <v>1626</v>
      </c>
      <c r="HT7" s="1" t="s">
        <v>1626</v>
      </c>
      <c r="HU7" s="1" t="s">
        <v>1626</v>
      </c>
      <c r="HX7" s="1" t="s">
        <v>1626</v>
      </c>
      <c r="HY7" s="1" t="s">
        <v>1626</v>
      </c>
      <c r="HZ7" s="1" t="s">
        <v>1626</v>
      </c>
      <c r="IA7" s="1" t="s">
        <v>1626</v>
      </c>
      <c r="IB7" s="1" t="s">
        <v>1626</v>
      </c>
      <c r="IC7" s="1" t="s">
        <v>1626</v>
      </c>
      <c r="ID7" s="1" t="s">
        <v>1626</v>
      </c>
      <c r="IE7" s="1" t="s">
        <v>1626</v>
      </c>
      <c r="IF7" s="1" t="s">
        <v>1626</v>
      </c>
      <c r="IG7" s="1" t="s">
        <v>1626</v>
      </c>
      <c r="IH7" s="1" t="s">
        <v>1626</v>
      </c>
      <c r="II7" s="1" t="s">
        <v>1626</v>
      </c>
      <c r="IJ7" s="1" t="s">
        <v>1626</v>
      </c>
      <c r="IK7" s="1" t="s">
        <v>1626</v>
      </c>
      <c r="IL7" s="1" t="s">
        <v>1626</v>
      </c>
      <c r="IM7" s="1" t="s">
        <v>1626</v>
      </c>
      <c r="IN7" s="1" t="s">
        <v>1626</v>
      </c>
      <c r="IO7" s="1" t="s">
        <v>1626</v>
      </c>
      <c r="IR7" s="1" t="s">
        <v>1626</v>
      </c>
      <c r="IS7" s="1" t="s">
        <v>1626</v>
      </c>
      <c r="IT7" s="1" t="s">
        <v>1626</v>
      </c>
      <c r="IU7" s="1" t="s">
        <v>1626</v>
      </c>
      <c r="IV7" s="1" t="s">
        <v>1626</v>
      </c>
      <c r="IW7" s="1" t="s">
        <v>1626</v>
      </c>
      <c r="IX7" s="1" t="s">
        <v>1626</v>
      </c>
      <c r="IY7" s="1" t="s">
        <v>1626</v>
      </c>
      <c r="IZ7" s="1" t="s">
        <v>1626</v>
      </c>
      <c r="JA7" s="1" t="s">
        <v>1626</v>
      </c>
      <c r="JB7" s="1" t="s">
        <v>1626</v>
      </c>
      <c r="JD7" s="1" t="s">
        <v>1626</v>
      </c>
      <c r="JE7" s="1" t="s">
        <v>1626</v>
      </c>
      <c r="JF7" s="1" t="s">
        <v>1626</v>
      </c>
      <c r="JG7" s="1" t="s">
        <v>1626</v>
      </c>
      <c r="JH7" s="1" t="s">
        <v>1626</v>
      </c>
      <c r="JI7" s="1" t="s">
        <v>1626</v>
      </c>
      <c r="JL7" s="1" t="s">
        <v>1626</v>
      </c>
      <c r="JM7" s="1" t="s">
        <v>1626</v>
      </c>
      <c r="JN7" s="1" t="s">
        <v>1626</v>
      </c>
      <c r="JO7" s="1" t="s">
        <v>1626</v>
      </c>
      <c r="JP7" s="1" t="s">
        <v>1626</v>
      </c>
      <c r="JQ7" s="1" t="s">
        <v>1626</v>
      </c>
      <c r="JR7" s="1" t="s">
        <v>1626</v>
      </c>
      <c r="JS7" s="1" t="s">
        <v>1626</v>
      </c>
      <c r="JV7" s="1" t="s">
        <v>1626</v>
      </c>
      <c r="JW7" s="1" t="s">
        <v>1626</v>
      </c>
      <c r="JX7" s="1" t="s">
        <v>1626</v>
      </c>
      <c r="JY7" s="1" t="s">
        <v>1626</v>
      </c>
      <c r="JZ7" s="1" t="s">
        <v>1626</v>
      </c>
      <c r="KA7" s="1" t="s">
        <v>1626</v>
      </c>
      <c r="KB7" s="1" t="s">
        <v>1626</v>
      </c>
      <c r="KC7" s="1" t="s">
        <v>1626</v>
      </c>
      <c r="KD7" s="1" t="s">
        <v>1626</v>
      </c>
      <c r="KE7" s="1" t="s">
        <v>1626</v>
      </c>
      <c r="KI7" s="1" t="s">
        <v>1626</v>
      </c>
      <c r="KJ7" s="1" t="s">
        <v>1626</v>
      </c>
      <c r="KL7" s="1" t="s">
        <v>1626</v>
      </c>
      <c r="KS7" s="1" t="s">
        <v>1626</v>
      </c>
      <c r="KT7" s="1" t="s">
        <v>1626</v>
      </c>
      <c r="KV7" s="1" t="s">
        <v>1626</v>
      </c>
      <c r="LC7" s="1" t="s">
        <v>1626</v>
      </c>
      <c r="LD7" s="1" t="s">
        <v>1626</v>
      </c>
      <c r="LF7" s="1" t="s">
        <v>1626</v>
      </c>
      <c r="LM7" s="1" t="s">
        <v>1626</v>
      </c>
      <c r="LN7" s="1" t="s">
        <v>1626</v>
      </c>
      <c r="LP7" s="1" t="s">
        <v>1626</v>
      </c>
      <c r="LW7" s="1" t="s">
        <v>1626</v>
      </c>
      <c r="LX7" s="1" t="s">
        <v>1626</v>
      </c>
      <c r="LZ7" s="1" t="s">
        <v>1626</v>
      </c>
      <c r="MG7" s="1" t="s">
        <v>1626</v>
      </c>
      <c r="MH7" s="1" t="s">
        <v>1626</v>
      </c>
      <c r="MJ7" s="1" t="s">
        <v>1626</v>
      </c>
      <c r="MQ7" s="1" t="s">
        <v>1626</v>
      </c>
      <c r="MR7" s="1" t="s">
        <v>1626</v>
      </c>
      <c r="MT7" s="1" t="s">
        <v>1626</v>
      </c>
      <c r="NK7" s="1" t="s">
        <v>1626</v>
      </c>
      <c r="NL7" s="1" t="s">
        <v>1626</v>
      </c>
      <c r="NN7" s="1" t="s">
        <v>1626</v>
      </c>
      <c r="NU7" s="1" t="s">
        <v>1626</v>
      </c>
      <c r="NV7" s="1" t="s">
        <v>1626</v>
      </c>
      <c r="NX7" s="1" t="s">
        <v>1626</v>
      </c>
      <c r="OE7" s="1" t="s">
        <v>1626</v>
      </c>
      <c r="OF7" s="1" t="s">
        <v>1626</v>
      </c>
      <c r="OH7" s="1" t="s">
        <v>1626</v>
      </c>
      <c r="OO7" s="1" t="s">
        <v>1626</v>
      </c>
      <c r="OP7" s="1" t="s">
        <v>1626</v>
      </c>
      <c r="OR7" s="1" t="s">
        <v>1626</v>
      </c>
      <c r="OY7" s="1" t="s">
        <v>1626</v>
      </c>
      <c r="OZ7" s="1" t="s">
        <v>1626</v>
      </c>
      <c r="PB7" s="1" t="s">
        <v>1626</v>
      </c>
      <c r="PF7" s="1" t="s">
        <v>1626</v>
      </c>
      <c r="PG7" s="1" t="s">
        <v>1626</v>
      </c>
      <c r="PH7" s="1" t="s">
        <v>1626</v>
      </c>
      <c r="PI7" s="1" t="s">
        <v>1626</v>
      </c>
      <c r="PJ7" s="1" t="s">
        <v>1626</v>
      </c>
      <c r="PK7" s="1" t="s">
        <v>1626</v>
      </c>
      <c r="PL7" s="1" t="s">
        <v>1626</v>
      </c>
      <c r="PM7" s="1" t="s">
        <v>1626</v>
      </c>
      <c r="PP7" s="1" t="s">
        <v>1626</v>
      </c>
      <c r="PQ7" s="1" t="s">
        <v>1626</v>
      </c>
      <c r="PR7" s="1" t="s">
        <v>1626</v>
      </c>
      <c r="PS7" s="1" t="s">
        <v>1626</v>
      </c>
      <c r="PT7" s="1" t="s">
        <v>1626</v>
      </c>
      <c r="PU7" s="1" t="s">
        <v>1626</v>
      </c>
      <c r="PV7" s="1" t="s">
        <v>1626</v>
      </c>
      <c r="PW7" s="1" t="s">
        <v>1626</v>
      </c>
      <c r="PX7" s="1" t="s">
        <v>1626</v>
      </c>
      <c r="PY7" s="1" t="s">
        <v>1626</v>
      </c>
      <c r="QM7" s="1" t="s">
        <v>1626</v>
      </c>
      <c r="QN7" s="1" t="s">
        <v>1626</v>
      </c>
      <c r="QP7" s="1" t="s">
        <v>1626</v>
      </c>
      <c r="WN7" s="1" t="s">
        <v>1626</v>
      </c>
      <c r="WO7" s="1" t="s">
        <v>1626</v>
      </c>
      <c r="WP7" s="1" t="s">
        <v>1626</v>
      </c>
      <c r="WQ7" s="1" t="s">
        <v>1626</v>
      </c>
      <c r="WR7" s="1" t="s">
        <v>1626</v>
      </c>
      <c r="WS7" s="1" t="s">
        <v>1626</v>
      </c>
      <c r="WT7" s="1" t="s">
        <v>1626</v>
      </c>
      <c r="WU7" s="1" t="s">
        <v>1626</v>
      </c>
      <c r="WX7" s="1" t="s">
        <v>1626</v>
      </c>
      <c r="WY7" s="1" t="s">
        <v>1626</v>
      </c>
      <c r="WZ7" s="1" t="s">
        <v>1626</v>
      </c>
      <c r="XA7" s="1" t="s">
        <v>1626</v>
      </c>
      <c r="XB7" s="1" t="s">
        <v>1626</v>
      </c>
      <c r="XC7" s="1" t="s">
        <v>1626</v>
      </c>
      <c r="XD7" s="1" t="s">
        <v>1626</v>
      </c>
      <c r="XE7" s="1" t="s">
        <v>1626</v>
      </c>
      <c r="YL7" s="1" t="s">
        <v>1626</v>
      </c>
      <c r="YM7" s="1" t="s">
        <v>1626</v>
      </c>
      <c r="YN7" s="1" t="s">
        <v>1626</v>
      </c>
      <c r="YO7" s="1" t="s">
        <v>1626</v>
      </c>
      <c r="YP7" s="1" t="s">
        <v>1626</v>
      </c>
      <c r="YQ7" s="1" t="s">
        <v>1626</v>
      </c>
      <c r="YR7" s="1" t="s">
        <v>1626</v>
      </c>
      <c r="YS7" s="1" t="s">
        <v>1626</v>
      </c>
      <c r="YV7" s="1" t="s">
        <v>1626</v>
      </c>
      <c r="YW7" s="1" t="s">
        <v>1626</v>
      </c>
      <c r="YX7" s="1" t="s">
        <v>1626</v>
      </c>
      <c r="YY7" s="1" t="s">
        <v>1626</v>
      </c>
      <c r="YZ7" s="1" t="s">
        <v>1626</v>
      </c>
      <c r="ZA7" s="1" t="s">
        <v>1626</v>
      </c>
      <c r="ZB7" s="1" t="s">
        <v>1626</v>
      </c>
      <c r="ZC7" s="1" t="s">
        <v>1626</v>
      </c>
      <c r="ZD7" s="1" t="s">
        <v>1626</v>
      </c>
      <c r="ZE7" s="1" t="s">
        <v>1626</v>
      </c>
      <c r="ZF7" s="1" t="s">
        <v>1626</v>
      </c>
      <c r="ZG7" s="1" t="s">
        <v>1626</v>
      </c>
      <c r="ZH7" s="1" t="s">
        <v>1626</v>
      </c>
      <c r="ZI7" s="1" t="s">
        <v>1626</v>
      </c>
      <c r="ZJ7" s="1" t="s">
        <v>1626</v>
      </c>
      <c r="ZK7" s="1" t="s">
        <v>1626</v>
      </c>
      <c r="ZL7" s="1" t="s">
        <v>1626</v>
      </c>
      <c r="ZM7" s="1" t="s">
        <v>1626</v>
      </c>
      <c r="ZO7" s="1" t="s">
        <v>1626</v>
      </c>
      <c r="ZP7" s="1" t="s">
        <v>1626</v>
      </c>
      <c r="ZQ7" s="1" t="s">
        <v>1626</v>
      </c>
      <c r="ZR7" s="1" t="s">
        <v>1626</v>
      </c>
      <c r="ZS7" s="1" t="s">
        <v>1626</v>
      </c>
      <c r="ZT7" s="1" t="s">
        <v>1626</v>
      </c>
      <c r="ZU7" s="1" t="s">
        <v>1626</v>
      </c>
      <c r="ZV7" s="1" t="s">
        <v>1626</v>
      </c>
      <c r="ZW7" s="1" t="s">
        <v>1626</v>
      </c>
      <c r="ZX7" s="1" t="s">
        <v>1626</v>
      </c>
      <c r="ZY7" s="1" t="s">
        <v>1626</v>
      </c>
      <c r="ZZ7" s="1" t="s">
        <v>1626</v>
      </c>
      <c r="AAA7" s="1" t="s">
        <v>1626</v>
      </c>
      <c r="AAB7" s="1" t="s">
        <v>1626</v>
      </c>
      <c r="AAC7" s="1" t="s">
        <v>1626</v>
      </c>
      <c r="AAD7" s="1" t="s">
        <v>1626</v>
      </c>
      <c r="AAE7" s="1" t="s">
        <v>1626</v>
      </c>
      <c r="AAF7" s="1" t="s">
        <v>1626</v>
      </c>
      <c r="AAG7" s="1" t="s">
        <v>1626</v>
      </c>
      <c r="AAJ7" s="1" t="s">
        <v>1626</v>
      </c>
      <c r="AAK7" s="1" t="s">
        <v>1626</v>
      </c>
      <c r="AAL7" s="1" t="s">
        <v>1626</v>
      </c>
      <c r="AAM7" s="1" t="s">
        <v>1626</v>
      </c>
      <c r="AAN7" s="1" t="s">
        <v>1626</v>
      </c>
      <c r="AAO7" s="1" t="s">
        <v>1626</v>
      </c>
      <c r="AAP7" s="1" t="s">
        <v>1626</v>
      </c>
      <c r="AAQ7" s="1" t="s">
        <v>1626</v>
      </c>
      <c r="ABD7">
        <v>231.97</v>
      </c>
      <c r="ABE7">
        <v>156.71</v>
      </c>
      <c r="ABF7">
        <v>30.67</v>
      </c>
      <c r="ABG7">
        <v>5109</v>
      </c>
      <c r="ABH7">
        <v>1</v>
      </c>
      <c r="ABJ7">
        <v>1.3</v>
      </c>
      <c r="ABK7">
        <v>0</v>
      </c>
      <c r="ABN7">
        <v>29.31</v>
      </c>
      <c r="ABO7">
        <v>320.52</v>
      </c>
      <c r="ABP7">
        <v>91.5</v>
      </c>
      <c r="ABQ7">
        <v>3503</v>
      </c>
      <c r="ABR7">
        <v>1</v>
      </c>
      <c r="ABS7">
        <v>16.7</v>
      </c>
      <c r="ABT7">
        <v>7.53</v>
      </c>
      <c r="ABU7">
        <v>12.34</v>
      </c>
      <c r="ABV7">
        <v>3.7320000000000002</v>
      </c>
      <c r="ABW7">
        <v>-3.34</v>
      </c>
      <c r="ABX7">
        <v>68.22</v>
      </c>
      <c r="ABY7">
        <v>2477.02</v>
      </c>
      <c r="ABZ7">
        <v>49.6</v>
      </c>
      <c r="ACA7">
        <v>12485</v>
      </c>
      <c r="ACB7">
        <v>1</v>
      </c>
      <c r="ACC7">
        <v>840.8</v>
      </c>
      <c r="ACD7">
        <v>4.37</v>
      </c>
      <c r="ACE7">
        <v>13.23</v>
      </c>
      <c r="ACH7">
        <v>355.94</v>
      </c>
      <c r="ACI7">
        <v>62.84</v>
      </c>
      <c r="ACJ7">
        <v>35.950000000000003</v>
      </c>
      <c r="ACK7">
        <v>1748</v>
      </c>
      <c r="ACL7">
        <v>1</v>
      </c>
      <c r="ACM7">
        <v>0.7</v>
      </c>
      <c r="ACN7" s="1" t="s">
        <v>1626</v>
      </c>
      <c r="ACO7" s="1" t="s">
        <v>1626</v>
      </c>
      <c r="ACZ7">
        <v>0.2</v>
      </c>
      <c r="ADA7">
        <v>3.51</v>
      </c>
      <c r="ADB7">
        <v>100</v>
      </c>
      <c r="ADD7">
        <v>17.38</v>
      </c>
      <c r="ADF7">
        <v>1</v>
      </c>
      <c r="ADH7">
        <v>0</v>
      </c>
      <c r="ADI7">
        <v>0</v>
      </c>
      <c r="ADL7">
        <v>100</v>
      </c>
      <c r="ADM7" s="1" t="s">
        <v>1626</v>
      </c>
      <c r="ADN7">
        <v>2.0099999999999998</v>
      </c>
      <c r="ADO7">
        <v>1</v>
      </c>
      <c r="ADP7">
        <v>1</v>
      </c>
      <c r="ADR7">
        <v>0</v>
      </c>
      <c r="ADS7">
        <v>0</v>
      </c>
      <c r="ADV7">
        <v>182.62</v>
      </c>
      <c r="ADW7">
        <v>3427.9</v>
      </c>
      <c r="ADX7">
        <v>830</v>
      </c>
      <c r="ADY7">
        <v>4130</v>
      </c>
      <c r="ADZ7">
        <v>1</v>
      </c>
      <c r="AEB7">
        <v>0</v>
      </c>
      <c r="AEC7">
        <v>0</v>
      </c>
      <c r="AEF7">
        <v>36.14</v>
      </c>
      <c r="AEG7">
        <v>20.11</v>
      </c>
      <c r="AEH7">
        <v>3.56</v>
      </c>
      <c r="AEI7">
        <v>4397</v>
      </c>
      <c r="AEJ7">
        <v>0.77780000000000005</v>
      </c>
      <c r="AEK7">
        <v>5.4</v>
      </c>
      <c r="AEL7">
        <v>0</v>
      </c>
      <c r="AEM7">
        <v>0</v>
      </c>
      <c r="AEP7">
        <v>100</v>
      </c>
      <c r="AER7">
        <v>39.1</v>
      </c>
      <c r="AET7">
        <v>1</v>
      </c>
      <c r="AEU7">
        <v>1.2</v>
      </c>
      <c r="AEV7">
        <v>0</v>
      </c>
      <c r="AEW7">
        <v>0</v>
      </c>
      <c r="AFC7">
        <v>1</v>
      </c>
      <c r="AFD7">
        <v>1</v>
      </c>
      <c r="AFE7" s="1" t="s">
        <v>1626</v>
      </c>
      <c r="AFF7">
        <v>0</v>
      </c>
      <c r="AFJ7">
        <v>66.77</v>
      </c>
      <c r="AFK7" s="1" t="s">
        <v>1626</v>
      </c>
      <c r="AFL7">
        <v>300</v>
      </c>
      <c r="AFM7">
        <v>1</v>
      </c>
      <c r="AFN7">
        <v>1</v>
      </c>
      <c r="AFO7">
        <v>0.1</v>
      </c>
      <c r="AFP7">
        <v>0</v>
      </c>
      <c r="AFQ7">
        <v>0</v>
      </c>
      <c r="AFT7">
        <v>50.83</v>
      </c>
      <c r="AFU7">
        <v>254.7</v>
      </c>
      <c r="AFV7">
        <v>80.5</v>
      </c>
      <c r="AFW7">
        <v>3164</v>
      </c>
      <c r="AFX7">
        <v>1</v>
      </c>
      <c r="AFY7">
        <v>4.8</v>
      </c>
      <c r="AFZ7">
        <v>9.18</v>
      </c>
      <c r="AGA7">
        <v>17.11</v>
      </c>
      <c r="AGL7" s="1" t="s">
        <v>1626</v>
      </c>
      <c r="AGM7">
        <v>1.21</v>
      </c>
      <c r="AHR7" s="1" t="s">
        <v>1626</v>
      </c>
      <c r="AHS7" s="1" t="s">
        <v>1626</v>
      </c>
      <c r="AHT7" s="1" t="s">
        <v>1626</v>
      </c>
      <c r="AHU7" s="1" t="s">
        <v>1626</v>
      </c>
      <c r="AHV7" s="1" t="s">
        <v>1626</v>
      </c>
      <c r="AHW7" s="1" t="s">
        <v>1626</v>
      </c>
      <c r="AHX7" s="1" t="s">
        <v>1626</v>
      </c>
      <c r="AHY7" s="1" t="s">
        <v>1626</v>
      </c>
      <c r="AIJ7" s="1" t="s">
        <v>1626</v>
      </c>
      <c r="AIK7" s="1" t="s">
        <v>1626</v>
      </c>
      <c r="AIL7" s="1" t="s">
        <v>1626</v>
      </c>
      <c r="AIM7" s="1" t="s">
        <v>1626</v>
      </c>
      <c r="AIN7" s="1" t="s">
        <v>1626</v>
      </c>
      <c r="AIO7" s="1" t="s">
        <v>1626</v>
      </c>
      <c r="AIP7" s="1" t="s">
        <v>1626</v>
      </c>
      <c r="AIQ7" s="1" t="s">
        <v>1626</v>
      </c>
      <c r="AIR7" s="1" t="s">
        <v>1626</v>
      </c>
      <c r="AIS7" s="1" t="s">
        <v>1626</v>
      </c>
      <c r="AIV7" s="1" t="s">
        <v>1626</v>
      </c>
      <c r="AIW7" s="1" t="s">
        <v>1626</v>
      </c>
      <c r="AIX7" s="1" t="s">
        <v>1626</v>
      </c>
      <c r="AIY7" s="1" t="s">
        <v>1626</v>
      </c>
      <c r="AIZ7" s="1" t="s">
        <v>1626</v>
      </c>
      <c r="AJA7" s="1" t="s">
        <v>1626</v>
      </c>
      <c r="AJB7" s="1" t="s">
        <v>1626</v>
      </c>
      <c r="AJC7" s="1" t="s">
        <v>1626</v>
      </c>
      <c r="AJE7" s="1" t="s">
        <v>1626</v>
      </c>
      <c r="AJF7" s="1" t="s">
        <v>1626</v>
      </c>
      <c r="AJG7" s="1" t="s">
        <v>1626</v>
      </c>
      <c r="AJH7" s="1" t="s">
        <v>1626</v>
      </c>
      <c r="AJI7" s="1" t="s">
        <v>1626</v>
      </c>
      <c r="AJJ7" s="1" t="s">
        <v>1626</v>
      </c>
      <c r="AJK7" s="1" t="s">
        <v>1626</v>
      </c>
      <c r="AJL7" s="1" t="s">
        <v>1626</v>
      </c>
      <c r="AJM7" s="1" t="s">
        <v>1626</v>
      </c>
      <c r="AJX7">
        <v>0.2</v>
      </c>
      <c r="AJY7">
        <v>0.92</v>
      </c>
      <c r="AKH7">
        <v>0.45</v>
      </c>
      <c r="AKI7">
        <v>-0.28999999999999998</v>
      </c>
      <c r="AKJ7" s="1" t="s">
        <v>1626</v>
      </c>
      <c r="AKK7" s="1" t="s">
        <v>1626</v>
      </c>
      <c r="AKL7" s="1" t="s">
        <v>1626</v>
      </c>
      <c r="AKM7" s="1" t="s">
        <v>1626</v>
      </c>
      <c r="AKN7" s="1" t="s">
        <v>1626</v>
      </c>
      <c r="AKO7" s="1" t="s">
        <v>1626</v>
      </c>
      <c r="AKP7" s="1" t="s">
        <v>1626</v>
      </c>
      <c r="AKQ7" s="1" t="s">
        <v>1626</v>
      </c>
      <c r="AKS7" s="1" t="s">
        <v>1626</v>
      </c>
      <c r="AKT7" s="1" t="s">
        <v>1626</v>
      </c>
      <c r="AKU7" s="1" t="s">
        <v>1626</v>
      </c>
      <c r="AKV7" s="1" t="s">
        <v>1626</v>
      </c>
      <c r="AKW7" s="1" t="s">
        <v>1626</v>
      </c>
      <c r="AKX7" s="1" t="s">
        <v>1626</v>
      </c>
      <c r="AKY7" s="1" t="s">
        <v>1626</v>
      </c>
      <c r="AKZ7" s="1" t="s">
        <v>1626</v>
      </c>
      <c r="ALA7" s="1" t="s">
        <v>1626</v>
      </c>
      <c r="ALD7" s="1" t="s">
        <v>1626</v>
      </c>
      <c r="ALE7" s="1" t="s">
        <v>1626</v>
      </c>
      <c r="ALF7" s="1" t="s">
        <v>1626</v>
      </c>
      <c r="ALG7" s="1" t="s">
        <v>1626</v>
      </c>
      <c r="ALH7" s="1" t="s">
        <v>1626</v>
      </c>
      <c r="ALI7" s="1" t="s">
        <v>1626</v>
      </c>
      <c r="ALJ7" s="1" t="s">
        <v>1626</v>
      </c>
      <c r="ALK7" s="1" t="s">
        <v>1626</v>
      </c>
      <c r="ALM7" s="1" t="s">
        <v>1626</v>
      </c>
      <c r="ALN7" s="1" t="s">
        <v>1626</v>
      </c>
      <c r="ALO7" s="1" t="s">
        <v>1626</v>
      </c>
      <c r="ALP7" s="1" t="s">
        <v>1626</v>
      </c>
      <c r="ALQ7" s="1" t="s">
        <v>1626</v>
      </c>
      <c r="ALR7" s="1" t="s">
        <v>1626</v>
      </c>
      <c r="ALS7" s="1" t="s">
        <v>1626</v>
      </c>
      <c r="ALT7" s="1" t="s">
        <v>1626</v>
      </c>
      <c r="ALU7" s="1" t="s">
        <v>1626</v>
      </c>
      <c r="ALW7" s="1" t="s">
        <v>1626</v>
      </c>
      <c r="AMF7" s="1" t="s">
        <v>1626</v>
      </c>
      <c r="AMG7" s="1" t="s">
        <v>1626</v>
      </c>
      <c r="AMH7" s="1" t="s">
        <v>1626</v>
      </c>
      <c r="AMI7" s="1" t="s">
        <v>1626</v>
      </c>
      <c r="AMJ7" s="1" t="s">
        <v>1626</v>
      </c>
      <c r="AMK7" s="1" t="s">
        <v>1626</v>
      </c>
      <c r="AML7" s="1" t="s">
        <v>1626</v>
      </c>
      <c r="AMM7" s="1" t="s">
        <v>1626</v>
      </c>
      <c r="AMN7" s="1" t="s">
        <v>1626</v>
      </c>
      <c r="AMO7" s="1" t="s">
        <v>1626</v>
      </c>
      <c r="AMQ7" s="1" t="s">
        <v>1626</v>
      </c>
      <c r="AMU7" s="1" t="s">
        <v>1626</v>
      </c>
      <c r="AMV7" s="1" t="s">
        <v>1626</v>
      </c>
      <c r="AMX7" s="1" t="s">
        <v>1626</v>
      </c>
      <c r="ANJ7" s="1" t="s">
        <v>1626</v>
      </c>
      <c r="ANK7" s="1" t="s">
        <v>1626</v>
      </c>
      <c r="ANL7">
        <v>149.71</v>
      </c>
      <c r="ANM7" s="1" t="s">
        <v>1626</v>
      </c>
      <c r="ANN7">
        <v>104.8</v>
      </c>
      <c r="ANO7">
        <v>1</v>
      </c>
      <c r="ANP7">
        <v>1</v>
      </c>
      <c r="ANQ7">
        <v>0.7</v>
      </c>
      <c r="ANR7" s="1" t="s">
        <v>1626</v>
      </c>
      <c r="ANS7" s="1" t="s">
        <v>1626</v>
      </c>
      <c r="ANV7" s="1" t="s">
        <v>1626</v>
      </c>
      <c r="ANW7" s="1" t="s">
        <v>1626</v>
      </c>
      <c r="ANX7" s="1" t="s">
        <v>1626</v>
      </c>
      <c r="ANY7" s="1" t="s">
        <v>1626</v>
      </c>
      <c r="ANZ7" s="1" t="s">
        <v>1626</v>
      </c>
      <c r="AOA7" s="1" t="s">
        <v>1626</v>
      </c>
      <c r="AOB7" s="1" t="s">
        <v>1626</v>
      </c>
      <c r="AOC7" s="1" t="s">
        <v>1626</v>
      </c>
      <c r="AOE7" s="1" t="s">
        <v>1626</v>
      </c>
      <c r="AOF7">
        <v>133.41999999999999</v>
      </c>
      <c r="AOG7">
        <v>9.7200000000000006</v>
      </c>
      <c r="AOH7">
        <v>25.92</v>
      </c>
      <c r="AOI7">
        <v>375</v>
      </c>
      <c r="AOJ7">
        <v>1</v>
      </c>
      <c r="AOK7">
        <v>0.5</v>
      </c>
      <c r="AOL7">
        <v>0.34</v>
      </c>
      <c r="AOM7">
        <v>1.99</v>
      </c>
      <c r="AOP7">
        <v>118.73</v>
      </c>
      <c r="AOQ7">
        <v>561.34</v>
      </c>
      <c r="AOR7">
        <v>448</v>
      </c>
      <c r="AOS7">
        <v>1253</v>
      </c>
      <c r="AOT7">
        <v>1</v>
      </c>
      <c r="AOV7">
        <v>15</v>
      </c>
      <c r="AOW7">
        <v>5.0199999999999996</v>
      </c>
      <c r="AOZ7">
        <v>113.07</v>
      </c>
      <c r="APA7">
        <v>36.28</v>
      </c>
      <c r="APB7">
        <v>241.9</v>
      </c>
      <c r="APC7">
        <v>150</v>
      </c>
      <c r="APD7">
        <v>1</v>
      </c>
      <c r="APF7">
        <v>3.3</v>
      </c>
      <c r="APG7">
        <v>2.0499999999999998</v>
      </c>
      <c r="APJ7">
        <v>857.14</v>
      </c>
      <c r="APK7">
        <v>5.28</v>
      </c>
      <c r="APL7">
        <v>120</v>
      </c>
      <c r="APM7">
        <v>44</v>
      </c>
      <c r="APN7">
        <v>1</v>
      </c>
      <c r="APO7">
        <v>0</v>
      </c>
      <c r="APP7">
        <v>0</v>
      </c>
      <c r="APQ7">
        <v>0</v>
      </c>
      <c r="APT7">
        <v>12095.79</v>
      </c>
      <c r="APU7">
        <v>833.5</v>
      </c>
      <c r="APV7">
        <v>166.7</v>
      </c>
      <c r="APW7">
        <v>5000</v>
      </c>
      <c r="APX7">
        <v>1</v>
      </c>
      <c r="APY7">
        <v>9.9</v>
      </c>
      <c r="APZ7">
        <v>9.3800000000000008</v>
      </c>
      <c r="AQA7">
        <v>55.93</v>
      </c>
      <c r="AQD7">
        <v>11.4</v>
      </c>
      <c r="AQE7">
        <v>7.93</v>
      </c>
      <c r="AQF7">
        <v>91.2</v>
      </c>
      <c r="AQG7">
        <v>87</v>
      </c>
      <c r="AQH7">
        <v>1</v>
      </c>
      <c r="AQJ7">
        <v>8</v>
      </c>
      <c r="AQK7">
        <v>13.16</v>
      </c>
      <c r="AQN7">
        <v>133.04</v>
      </c>
      <c r="AQP7">
        <v>729</v>
      </c>
      <c r="AQQ7">
        <v>1</v>
      </c>
      <c r="AQR7">
        <v>1</v>
      </c>
      <c r="AQT7">
        <v>0</v>
      </c>
      <c r="AQU7">
        <v>0</v>
      </c>
      <c r="AQX7">
        <v>198.31</v>
      </c>
      <c r="AQY7">
        <v>408.43</v>
      </c>
      <c r="AQZ7">
        <v>470</v>
      </c>
      <c r="ARA7">
        <v>869</v>
      </c>
      <c r="ARB7">
        <v>1</v>
      </c>
      <c r="ARD7">
        <v>7.5</v>
      </c>
      <c r="ARE7">
        <v>2.39</v>
      </c>
      <c r="ARH7">
        <v>98.39</v>
      </c>
      <c r="ARI7">
        <v>741.82</v>
      </c>
      <c r="ARJ7">
        <v>115.1</v>
      </c>
      <c r="ARK7">
        <v>6445</v>
      </c>
      <c r="ARL7">
        <v>1</v>
      </c>
      <c r="ARM7">
        <v>0</v>
      </c>
      <c r="ARN7">
        <v>3.4</v>
      </c>
      <c r="ARO7">
        <v>4.43</v>
      </c>
      <c r="ARR7">
        <v>15.85</v>
      </c>
      <c r="ARS7">
        <v>22</v>
      </c>
      <c r="ART7">
        <v>22</v>
      </c>
      <c r="ARU7">
        <v>1000</v>
      </c>
      <c r="ARV7">
        <v>1</v>
      </c>
      <c r="ARW7">
        <v>26.9</v>
      </c>
      <c r="ARX7">
        <v>0</v>
      </c>
      <c r="ARY7">
        <v>0</v>
      </c>
      <c r="ASB7">
        <v>102.16</v>
      </c>
      <c r="ASC7">
        <v>150.05000000000001</v>
      </c>
      <c r="ASD7">
        <v>144</v>
      </c>
      <c r="ASE7">
        <v>1042</v>
      </c>
      <c r="ASF7">
        <v>1</v>
      </c>
      <c r="ASG7">
        <v>0.1</v>
      </c>
      <c r="ASH7">
        <v>1.5</v>
      </c>
      <c r="ASI7">
        <v>1.56</v>
      </c>
      <c r="ASL7">
        <v>1.42</v>
      </c>
      <c r="ASM7">
        <v>23.56</v>
      </c>
      <c r="ASN7">
        <v>2.1</v>
      </c>
      <c r="ASO7">
        <v>11221</v>
      </c>
      <c r="ASP7">
        <v>1</v>
      </c>
      <c r="ASQ7">
        <v>14.1</v>
      </c>
      <c r="ASR7">
        <v>0</v>
      </c>
      <c r="ASS7">
        <v>0</v>
      </c>
      <c r="ASV7">
        <v>91.12</v>
      </c>
      <c r="ASW7">
        <v>2650.26</v>
      </c>
      <c r="ASX7">
        <v>685</v>
      </c>
      <c r="ASY7">
        <v>3869</v>
      </c>
      <c r="ASZ7">
        <v>1</v>
      </c>
      <c r="ATB7">
        <v>17</v>
      </c>
      <c r="ATC7">
        <v>26.1</v>
      </c>
      <c r="ATE7" s="1" t="s">
        <v>1626</v>
      </c>
      <c r="ATF7">
        <v>5.12</v>
      </c>
      <c r="ATG7">
        <v>89.82</v>
      </c>
      <c r="ATH7">
        <v>191.1</v>
      </c>
      <c r="ATI7">
        <v>470</v>
      </c>
      <c r="ATJ7">
        <v>1</v>
      </c>
      <c r="ATL7">
        <v>5</v>
      </c>
      <c r="ATM7">
        <v>3.92</v>
      </c>
      <c r="ATP7">
        <v>15.95</v>
      </c>
      <c r="ATQ7">
        <v>22.68</v>
      </c>
      <c r="ATR7">
        <v>37.799999999999997</v>
      </c>
      <c r="ATS7">
        <v>600</v>
      </c>
      <c r="ATT7">
        <v>1</v>
      </c>
      <c r="ATU7" s="1" t="s">
        <v>1626</v>
      </c>
      <c r="ATV7">
        <v>3</v>
      </c>
      <c r="ATW7">
        <v>11.9</v>
      </c>
      <c r="ATZ7">
        <v>55.93</v>
      </c>
      <c r="AUA7">
        <v>547.58000000000004</v>
      </c>
      <c r="AUB7">
        <v>100.9</v>
      </c>
      <c r="AUC7">
        <v>5427</v>
      </c>
      <c r="AUD7">
        <v>1</v>
      </c>
      <c r="AUE7">
        <v>43.7</v>
      </c>
      <c r="AUF7">
        <v>2</v>
      </c>
      <c r="AUG7">
        <v>2.97</v>
      </c>
      <c r="AUH7">
        <v>0.61699999999999999</v>
      </c>
      <c r="AUI7">
        <v>0.63600000000000001</v>
      </c>
      <c r="AUJ7">
        <v>214.82</v>
      </c>
      <c r="AUK7">
        <v>3683.29</v>
      </c>
      <c r="AUL7">
        <v>315</v>
      </c>
      <c r="AUM7">
        <v>11693</v>
      </c>
      <c r="AUN7">
        <v>1</v>
      </c>
      <c r="AUP7">
        <v>1.33</v>
      </c>
      <c r="AUQ7">
        <v>0.63</v>
      </c>
      <c r="AUT7">
        <v>5.8</v>
      </c>
      <c r="AUU7">
        <v>74.400000000000006</v>
      </c>
      <c r="AUV7">
        <v>10.199999999999999</v>
      </c>
      <c r="AUW7">
        <v>7294</v>
      </c>
      <c r="AUX7">
        <v>1</v>
      </c>
      <c r="AUZ7">
        <v>0</v>
      </c>
      <c r="AVA7">
        <v>0</v>
      </c>
      <c r="AVD7">
        <v>24.77</v>
      </c>
      <c r="AVE7">
        <v>67.680000000000007</v>
      </c>
      <c r="AVF7">
        <v>37.159999999999997</v>
      </c>
      <c r="AVG7">
        <v>1504</v>
      </c>
      <c r="AVH7">
        <v>0.82579999999999998</v>
      </c>
      <c r="AVJ7">
        <v>1.65</v>
      </c>
      <c r="AVK7">
        <v>6.67</v>
      </c>
      <c r="AVN7">
        <v>134.26</v>
      </c>
      <c r="AVO7">
        <v>368.58</v>
      </c>
      <c r="AVP7">
        <v>260.3</v>
      </c>
      <c r="AVQ7">
        <v>1416</v>
      </c>
      <c r="AVR7">
        <v>1</v>
      </c>
      <c r="AVS7">
        <v>19.399999999999999</v>
      </c>
      <c r="AVT7">
        <v>5</v>
      </c>
      <c r="AVU7">
        <v>2.88</v>
      </c>
      <c r="AVV7">
        <v>0.63900000000000001</v>
      </c>
      <c r="AVW7">
        <v>2.9420000000000002</v>
      </c>
      <c r="AVX7">
        <v>0.66</v>
      </c>
      <c r="AVY7">
        <v>1.76</v>
      </c>
      <c r="AVZ7">
        <v>0.95</v>
      </c>
      <c r="AWA7">
        <v>1854</v>
      </c>
      <c r="AWB7">
        <v>1</v>
      </c>
      <c r="AWD7">
        <v>3</v>
      </c>
      <c r="AWE7">
        <v>473.68</v>
      </c>
      <c r="AWH7">
        <v>64.78</v>
      </c>
      <c r="AWI7">
        <v>983.25</v>
      </c>
      <c r="AWJ7">
        <v>690</v>
      </c>
      <c r="AWK7">
        <v>1425</v>
      </c>
      <c r="AWL7">
        <v>1</v>
      </c>
      <c r="AWM7">
        <v>1.5</v>
      </c>
      <c r="AWN7">
        <v>22</v>
      </c>
      <c r="AWO7">
        <v>4.78</v>
      </c>
      <c r="AWP7" s="1" t="s">
        <v>1626</v>
      </c>
      <c r="AWQ7">
        <v>14.925000000000001</v>
      </c>
      <c r="AWR7">
        <v>44.39</v>
      </c>
      <c r="AWS7">
        <v>809.86</v>
      </c>
      <c r="AWT7">
        <v>111</v>
      </c>
      <c r="AWU7">
        <v>7296</v>
      </c>
      <c r="AWV7">
        <v>1</v>
      </c>
      <c r="AWW7">
        <v>0</v>
      </c>
      <c r="AWX7">
        <v>340</v>
      </c>
      <c r="AWY7">
        <v>459.46</v>
      </c>
      <c r="AXB7">
        <v>143.68</v>
      </c>
      <c r="AXC7">
        <v>29.06</v>
      </c>
      <c r="AXD7">
        <v>38.65</v>
      </c>
      <c r="AXE7">
        <v>752</v>
      </c>
      <c r="AXF7">
        <v>1</v>
      </c>
      <c r="AXG7">
        <v>0.4</v>
      </c>
      <c r="AXH7">
        <v>1.2</v>
      </c>
      <c r="AXI7">
        <v>4.67</v>
      </c>
      <c r="AXL7">
        <v>382.67</v>
      </c>
      <c r="AXM7">
        <v>433.35</v>
      </c>
      <c r="AXN7">
        <v>44.97</v>
      </c>
      <c r="AXO7">
        <v>9636</v>
      </c>
      <c r="AXP7">
        <v>1</v>
      </c>
      <c r="AXQ7">
        <v>197.2</v>
      </c>
      <c r="AXR7">
        <v>0.2</v>
      </c>
      <c r="AXS7">
        <v>0.68</v>
      </c>
      <c r="AXT7">
        <v>0.21</v>
      </c>
      <c r="AXU7">
        <v>1.96</v>
      </c>
      <c r="AXV7">
        <v>142.26</v>
      </c>
      <c r="AXW7">
        <v>582.55999999999995</v>
      </c>
      <c r="AXX7">
        <v>160</v>
      </c>
      <c r="AXY7">
        <v>3641</v>
      </c>
      <c r="AXZ7">
        <v>1</v>
      </c>
      <c r="AYB7">
        <v>3</v>
      </c>
      <c r="AYC7">
        <v>2.81</v>
      </c>
      <c r="AYF7">
        <v>105.33</v>
      </c>
      <c r="AYG7">
        <v>72.599999999999994</v>
      </c>
      <c r="AYH7">
        <v>282.5</v>
      </c>
      <c r="AYI7">
        <v>257</v>
      </c>
      <c r="AYJ7">
        <v>1</v>
      </c>
      <c r="AYL7">
        <v>0</v>
      </c>
      <c r="AYM7">
        <v>0</v>
      </c>
      <c r="AYP7">
        <v>125.65</v>
      </c>
      <c r="AYQ7">
        <v>176.64</v>
      </c>
      <c r="AYR7">
        <v>230</v>
      </c>
      <c r="AYS7">
        <v>768</v>
      </c>
      <c r="AYT7">
        <v>1</v>
      </c>
      <c r="AYV7">
        <v>10</v>
      </c>
      <c r="AYW7">
        <v>6.52</v>
      </c>
      <c r="AZJ7">
        <v>7.13</v>
      </c>
      <c r="AZK7">
        <v>28.71</v>
      </c>
      <c r="AZL7">
        <v>5.35</v>
      </c>
      <c r="AZM7">
        <v>5367</v>
      </c>
      <c r="AZN7">
        <v>1</v>
      </c>
      <c r="AZP7">
        <v>0</v>
      </c>
      <c r="AZQ7">
        <v>0</v>
      </c>
      <c r="BAB7" s="1" t="s">
        <v>1626</v>
      </c>
      <c r="BAC7" s="1" t="s">
        <v>1626</v>
      </c>
      <c r="BAD7" s="1" t="s">
        <v>1626</v>
      </c>
      <c r="BAE7" s="1" t="s">
        <v>1626</v>
      </c>
      <c r="BAF7" s="1" t="s">
        <v>1626</v>
      </c>
      <c r="BAG7" s="1" t="s">
        <v>1626</v>
      </c>
      <c r="BAH7" s="1" t="s">
        <v>1626</v>
      </c>
      <c r="BAI7" s="1" t="s">
        <v>1626</v>
      </c>
      <c r="BAJ7" s="1" t="s">
        <v>1626</v>
      </c>
      <c r="BAK7" s="1" t="s">
        <v>1626</v>
      </c>
      <c r="BAQ7" s="1" t="s">
        <v>1626</v>
      </c>
      <c r="BAR7" s="1" t="s">
        <v>1626</v>
      </c>
      <c r="BAT7" s="1" t="s">
        <v>1626</v>
      </c>
      <c r="BBA7" s="1" t="s">
        <v>1626</v>
      </c>
      <c r="BBB7" s="1" t="s">
        <v>1626</v>
      </c>
      <c r="BBD7" s="1" t="s">
        <v>1626</v>
      </c>
      <c r="BBR7" s="1" t="s">
        <v>1626</v>
      </c>
      <c r="BBS7" s="1" t="s">
        <v>1626</v>
      </c>
      <c r="BBT7" s="1" t="s">
        <v>1626</v>
      </c>
      <c r="BBU7" s="1" t="s">
        <v>1626</v>
      </c>
      <c r="BBV7" s="1" t="s">
        <v>1626</v>
      </c>
      <c r="BBW7" s="1" t="s">
        <v>1626</v>
      </c>
      <c r="BBX7" s="1" t="s">
        <v>1626</v>
      </c>
      <c r="BBY7" s="1" t="s">
        <v>1626</v>
      </c>
      <c r="BCB7" s="1" t="s">
        <v>1626</v>
      </c>
      <c r="BCC7" s="1" t="s">
        <v>1626</v>
      </c>
      <c r="BCD7" s="1" t="s">
        <v>1626</v>
      </c>
      <c r="BCE7" s="1" t="s">
        <v>1626</v>
      </c>
      <c r="BCF7" s="1" t="s">
        <v>1626</v>
      </c>
      <c r="BCG7" s="1" t="s">
        <v>1626</v>
      </c>
      <c r="BCH7" s="1" t="s">
        <v>1626</v>
      </c>
      <c r="BCI7" s="1" t="s">
        <v>1626</v>
      </c>
      <c r="BCL7" s="1" t="s">
        <v>1626</v>
      </c>
      <c r="BCM7" s="1" t="s">
        <v>1626</v>
      </c>
      <c r="BCN7" s="1" t="s">
        <v>1626</v>
      </c>
      <c r="BCO7" s="1" t="s">
        <v>1626</v>
      </c>
      <c r="BCP7" s="1" t="s">
        <v>1626</v>
      </c>
      <c r="BCQ7" s="1" t="s">
        <v>1626</v>
      </c>
      <c r="BCR7" s="1" t="s">
        <v>1626</v>
      </c>
      <c r="BCS7" s="1" t="s">
        <v>1626</v>
      </c>
      <c r="BCU7" s="1" t="s">
        <v>1626</v>
      </c>
      <c r="BCY7" s="1" t="s">
        <v>1626</v>
      </c>
      <c r="BCZ7" s="1" t="s">
        <v>1626</v>
      </c>
      <c r="BDB7" s="1" t="s">
        <v>1626</v>
      </c>
      <c r="BDI7" s="1" t="s">
        <v>1626</v>
      </c>
      <c r="BDJ7" s="1" t="s">
        <v>1626</v>
      </c>
      <c r="BDL7" s="1" t="s">
        <v>1626</v>
      </c>
      <c r="BDP7" s="1" t="s">
        <v>1626</v>
      </c>
      <c r="BDQ7" s="1" t="s">
        <v>1626</v>
      </c>
      <c r="BDR7" s="1" t="s">
        <v>1626</v>
      </c>
      <c r="BDS7" s="1" t="s">
        <v>1626</v>
      </c>
      <c r="BDT7" s="1" t="s">
        <v>1626</v>
      </c>
      <c r="BDU7" s="1" t="s">
        <v>1626</v>
      </c>
      <c r="BDV7" s="1" t="s">
        <v>1626</v>
      </c>
      <c r="BDW7" s="1" t="s">
        <v>1626</v>
      </c>
      <c r="BEC7" s="1" t="s">
        <v>1626</v>
      </c>
      <c r="BED7" s="1" t="s">
        <v>1626</v>
      </c>
      <c r="BEF7" s="1" t="s">
        <v>1626</v>
      </c>
      <c r="BEM7" s="1" t="s">
        <v>1626</v>
      </c>
      <c r="BEN7" s="1" t="s">
        <v>1626</v>
      </c>
      <c r="BEP7" s="1" t="s">
        <v>1626</v>
      </c>
    </row>
    <row r="8" spans="1:1501" x14ac:dyDescent="0.25">
      <c r="A8" s="2">
        <v>35125</v>
      </c>
      <c r="V8">
        <v>11.91</v>
      </c>
      <c r="W8">
        <v>199.31</v>
      </c>
      <c r="X8">
        <v>55.15</v>
      </c>
      <c r="Y8">
        <v>3614</v>
      </c>
      <c r="Z8">
        <v>1</v>
      </c>
      <c r="AA8">
        <v>1.4</v>
      </c>
      <c r="AB8">
        <v>0</v>
      </c>
      <c r="AC8">
        <v>0</v>
      </c>
      <c r="AF8">
        <v>97.04</v>
      </c>
      <c r="AG8">
        <v>536.66999999999996</v>
      </c>
      <c r="AH8">
        <v>248</v>
      </c>
      <c r="AI8">
        <v>2164</v>
      </c>
      <c r="AJ8">
        <v>1</v>
      </c>
      <c r="AK8">
        <v>6.5</v>
      </c>
      <c r="AL8">
        <v>3</v>
      </c>
      <c r="AM8">
        <v>1.81</v>
      </c>
      <c r="AN8">
        <v>0.17499999999999999</v>
      </c>
      <c r="AO8">
        <v>2.5409999999999999</v>
      </c>
      <c r="AP8">
        <v>58.01</v>
      </c>
      <c r="AQ8">
        <v>2044.44</v>
      </c>
      <c r="AR8">
        <v>2215</v>
      </c>
      <c r="AS8">
        <v>923</v>
      </c>
      <c r="AT8">
        <v>1</v>
      </c>
      <c r="AV8">
        <v>48</v>
      </c>
      <c r="AW8">
        <v>3.25</v>
      </c>
      <c r="AZ8">
        <v>100</v>
      </c>
      <c r="BA8">
        <v>97.23</v>
      </c>
      <c r="BB8">
        <v>562</v>
      </c>
      <c r="BC8">
        <v>173</v>
      </c>
      <c r="BD8">
        <v>1</v>
      </c>
      <c r="BF8">
        <v>0</v>
      </c>
      <c r="BG8">
        <v>0</v>
      </c>
      <c r="BJ8">
        <v>52.62</v>
      </c>
      <c r="BK8">
        <v>25.81</v>
      </c>
      <c r="BL8">
        <v>23.54</v>
      </c>
      <c r="BM8">
        <v>973</v>
      </c>
      <c r="BN8">
        <v>0.88749999999999996</v>
      </c>
      <c r="BO8">
        <v>4.2</v>
      </c>
      <c r="BP8">
        <v>0</v>
      </c>
      <c r="BQ8">
        <v>0</v>
      </c>
      <c r="BR8" s="1" t="s">
        <v>1626</v>
      </c>
      <c r="BS8" s="1" t="s">
        <v>1626</v>
      </c>
      <c r="BT8">
        <v>129.21</v>
      </c>
      <c r="BU8">
        <v>424.76</v>
      </c>
      <c r="BV8">
        <v>740</v>
      </c>
      <c r="BW8">
        <v>574</v>
      </c>
      <c r="BX8">
        <v>1</v>
      </c>
      <c r="BY8">
        <v>0</v>
      </c>
      <c r="BZ8">
        <v>16.5</v>
      </c>
      <c r="CA8">
        <v>3.34</v>
      </c>
      <c r="CD8">
        <v>100</v>
      </c>
      <c r="CE8">
        <v>224.2</v>
      </c>
      <c r="CF8">
        <v>3800</v>
      </c>
      <c r="CG8">
        <v>59</v>
      </c>
      <c r="CH8">
        <v>1</v>
      </c>
      <c r="CI8">
        <v>0</v>
      </c>
      <c r="CJ8">
        <v>0</v>
      </c>
      <c r="CK8">
        <v>0</v>
      </c>
      <c r="CN8">
        <v>71.150000000000006</v>
      </c>
      <c r="CO8">
        <v>52.69</v>
      </c>
      <c r="CP8">
        <v>38.11</v>
      </c>
      <c r="CQ8">
        <v>1152</v>
      </c>
      <c r="CR8">
        <v>0.83330000000000004</v>
      </c>
      <c r="CS8">
        <v>6.4</v>
      </c>
      <c r="CT8">
        <v>0.73</v>
      </c>
      <c r="CU8">
        <v>2.87</v>
      </c>
      <c r="DH8">
        <v>23.12</v>
      </c>
      <c r="DI8">
        <v>4.45</v>
      </c>
      <c r="DJ8">
        <v>4.17</v>
      </c>
      <c r="DK8">
        <v>450</v>
      </c>
      <c r="DL8">
        <v>0.42199999999999999</v>
      </c>
      <c r="DM8" s="1" t="s">
        <v>1626</v>
      </c>
      <c r="DN8">
        <v>0.06</v>
      </c>
      <c r="DO8">
        <v>2.31</v>
      </c>
      <c r="DR8">
        <v>190.76</v>
      </c>
      <c r="DS8">
        <v>2.08</v>
      </c>
      <c r="DT8">
        <v>495</v>
      </c>
      <c r="DU8">
        <v>4</v>
      </c>
      <c r="DV8">
        <v>1</v>
      </c>
      <c r="DW8" s="1" t="s">
        <v>1626</v>
      </c>
      <c r="DX8">
        <v>0</v>
      </c>
      <c r="DY8">
        <v>0</v>
      </c>
      <c r="EB8">
        <v>96.21</v>
      </c>
      <c r="EC8">
        <v>22.32</v>
      </c>
      <c r="ED8">
        <v>2790</v>
      </c>
      <c r="EE8">
        <v>8</v>
      </c>
      <c r="EF8">
        <v>1</v>
      </c>
      <c r="EG8" s="1" t="s">
        <v>1626</v>
      </c>
      <c r="EH8">
        <v>0</v>
      </c>
      <c r="EI8">
        <v>0</v>
      </c>
      <c r="EL8">
        <v>6.53</v>
      </c>
      <c r="EM8">
        <v>9.3000000000000007</v>
      </c>
      <c r="EN8">
        <v>15.5</v>
      </c>
      <c r="EO8">
        <v>600</v>
      </c>
      <c r="EP8">
        <v>1</v>
      </c>
      <c r="EQ8" s="1" t="s">
        <v>1626</v>
      </c>
      <c r="ER8">
        <v>0</v>
      </c>
      <c r="ES8">
        <v>0</v>
      </c>
      <c r="EV8">
        <v>64.83</v>
      </c>
      <c r="EW8">
        <v>1388</v>
      </c>
      <c r="EX8">
        <v>400</v>
      </c>
      <c r="EY8">
        <v>3470</v>
      </c>
      <c r="EZ8">
        <v>1</v>
      </c>
      <c r="FA8" s="1" t="s">
        <v>1626</v>
      </c>
      <c r="FB8">
        <v>0</v>
      </c>
      <c r="FC8">
        <v>0</v>
      </c>
      <c r="FF8">
        <v>58.69</v>
      </c>
      <c r="FG8">
        <v>6372.08</v>
      </c>
      <c r="FH8">
        <v>466</v>
      </c>
      <c r="FI8">
        <v>13674</v>
      </c>
      <c r="FJ8">
        <v>1</v>
      </c>
      <c r="FK8" s="1" t="s">
        <v>1626</v>
      </c>
      <c r="FL8">
        <v>0</v>
      </c>
      <c r="FM8">
        <v>0</v>
      </c>
      <c r="FP8">
        <v>101.9</v>
      </c>
      <c r="FR8">
        <v>10.75</v>
      </c>
      <c r="FS8">
        <v>1</v>
      </c>
      <c r="FT8">
        <v>1</v>
      </c>
      <c r="FV8">
        <v>0</v>
      </c>
      <c r="FW8">
        <v>0</v>
      </c>
      <c r="FZ8">
        <v>174.64</v>
      </c>
      <c r="GA8">
        <v>411.99</v>
      </c>
      <c r="GB8">
        <v>20.309999999999999</v>
      </c>
      <c r="GC8">
        <v>20097</v>
      </c>
      <c r="GD8">
        <v>0.99080000000000001</v>
      </c>
      <c r="GE8">
        <v>999.6</v>
      </c>
      <c r="GF8">
        <v>0</v>
      </c>
      <c r="GG8">
        <v>0</v>
      </c>
      <c r="GH8">
        <v>0.18</v>
      </c>
      <c r="GI8">
        <v>0.17</v>
      </c>
      <c r="GJ8">
        <v>100</v>
      </c>
      <c r="GL8" s="1" t="s">
        <v>1626</v>
      </c>
      <c r="GN8">
        <v>1</v>
      </c>
      <c r="GP8">
        <v>0</v>
      </c>
      <c r="GQ8" s="1" t="s">
        <v>1626</v>
      </c>
      <c r="GT8">
        <v>83.63</v>
      </c>
      <c r="GU8">
        <v>378.96</v>
      </c>
      <c r="GV8">
        <v>301</v>
      </c>
      <c r="GW8">
        <v>1259</v>
      </c>
      <c r="GX8">
        <v>1</v>
      </c>
      <c r="GY8">
        <v>0.9</v>
      </c>
      <c r="GZ8">
        <v>5.6</v>
      </c>
      <c r="HA8">
        <v>2.79</v>
      </c>
      <c r="HN8" s="1" t="s">
        <v>1626</v>
      </c>
      <c r="HO8" s="1" t="s">
        <v>1626</v>
      </c>
      <c r="HP8" s="1" t="s">
        <v>1626</v>
      </c>
      <c r="HQ8" s="1" t="s">
        <v>1626</v>
      </c>
      <c r="HR8" s="1" t="s">
        <v>1626</v>
      </c>
      <c r="HT8" s="1" t="s">
        <v>1626</v>
      </c>
      <c r="HU8" s="1" t="s">
        <v>1626</v>
      </c>
      <c r="HX8" s="1" t="s">
        <v>1626</v>
      </c>
      <c r="HY8" s="1" t="s">
        <v>1626</v>
      </c>
      <c r="HZ8" s="1" t="s">
        <v>1626</v>
      </c>
      <c r="IA8" s="1" t="s">
        <v>1626</v>
      </c>
      <c r="IB8" s="1" t="s">
        <v>1626</v>
      </c>
      <c r="IC8" s="1" t="s">
        <v>1626</v>
      </c>
      <c r="ID8" s="1" t="s">
        <v>1626</v>
      </c>
      <c r="IE8" s="1" t="s">
        <v>1626</v>
      </c>
      <c r="IF8" s="1" t="s">
        <v>1626</v>
      </c>
      <c r="IG8" s="1" t="s">
        <v>1626</v>
      </c>
      <c r="IH8" s="1" t="s">
        <v>1626</v>
      </c>
      <c r="II8" s="1" t="s">
        <v>1626</v>
      </c>
      <c r="IJ8" s="1" t="s">
        <v>1626</v>
      </c>
      <c r="IK8" s="1" t="s">
        <v>1626</v>
      </c>
      <c r="IL8" s="1" t="s">
        <v>1626</v>
      </c>
      <c r="IM8" s="1" t="s">
        <v>1626</v>
      </c>
      <c r="IN8" s="1" t="s">
        <v>1626</v>
      </c>
      <c r="IO8" s="1" t="s">
        <v>1626</v>
      </c>
      <c r="IR8" s="1" t="s">
        <v>1626</v>
      </c>
      <c r="IS8" s="1" t="s">
        <v>1626</v>
      </c>
      <c r="IT8" s="1" t="s">
        <v>1626</v>
      </c>
      <c r="IU8" s="1" t="s">
        <v>1626</v>
      </c>
      <c r="IV8" s="1" t="s">
        <v>1626</v>
      </c>
      <c r="IW8" s="1" t="s">
        <v>1626</v>
      </c>
      <c r="IX8" s="1" t="s">
        <v>1626</v>
      </c>
      <c r="IY8" s="1" t="s">
        <v>1626</v>
      </c>
      <c r="IZ8" s="1" t="s">
        <v>1626</v>
      </c>
      <c r="JA8" s="1" t="s">
        <v>1626</v>
      </c>
      <c r="JB8" s="1" t="s">
        <v>1626</v>
      </c>
      <c r="JD8" s="1" t="s">
        <v>1626</v>
      </c>
      <c r="JE8" s="1" t="s">
        <v>1626</v>
      </c>
      <c r="JF8" s="1" t="s">
        <v>1626</v>
      </c>
      <c r="JG8" s="1" t="s">
        <v>1626</v>
      </c>
      <c r="JH8" s="1" t="s">
        <v>1626</v>
      </c>
      <c r="JI8" s="1" t="s">
        <v>1626</v>
      </c>
      <c r="JL8" s="1" t="s">
        <v>1626</v>
      </c>
      <c r="JM8" s="1" t="s">
        <v>1626</v>
      </c>
      <c r="JN8" s="1" t="s">
        <v>1626</v>
      </c>
      <c r="JO8" s="1" t="s">
        <v>1626</v>
      </c>
      <c r="JP8" s="1" t="s">
        <v>1626</v>
      </c>
      <c r="JQ8" s="1" t="s">
        <v>1626</v>
      </c>
      <c r="JR8" s="1" t="s">
        <v>1626</v>
      </c>
      <c r="JS8" s="1" t="s">
        <v>1626</v>
      </c>
      <c r="JV8" s="1" t="s">
        <v>1626</v>
      </c>
      <c r="JW8" s="1" t="s">
        <v>1626</v>
      </c>
      <c r="JX8" s="1" t="s">
        <v>1626</v>
      </c>
      <c r="JY8" s="1" t="s">
        <v>1626</v>
      </c>
      <c r="JZ8" s="1" t="s">
        <v>1626</v>
      </c>
      <c r="KA8" s="1" t="s">
        <v>1626</v>
      </c>
      <c r="KB8" s="1" t="s">
        <v>1626</v>
      </c>
      <c r="KC8" s="1" t="s">
        <v>1626</v>
      </c>
      <c r="KD8" s="1" t="s">
        <v>1626</v>
      </c>
      <c r="KE8" s="1" t="s">
        <v>1626</v>
      </c>
      <c r="KI8" s="1" t="s">
        <v>1626</v>
      </c>
      <c r="KJ8" s="1" t="s">
        <v>1626</v>
      </c>
      <c r="KL8" s="1" t="s">
        <v>1626</v>
      </c>
      <c r="KS8" s="1" t="s">
        <v>1626</v>
      </c>
      <c r="KT8" s="1" t="s">
        <v>1626</v>
      </c>
      <c r="KV8" s="1" t="s">
        <v>1626</v>
      </c>
      <c r="LC8" s="1" t="s">
        <v>1626</v>
      </c>
      <c r="LD8" s="1" t="s">
        <v>1626</v>
      </c>
      <c r="LF8" s="1" t="s">
        <v>1626</v>
      </c>
      <c r="LM8" s="1" t="s">
        <v>1626</v>
      </c>
      <c r="LN8" s="1" t="s">
        <v>1626</v>
      </c>
      <c r="LP8" s="1" t="s">
        <v>1626</v>
      </c>
      <c r="LW8" s="1" t="s">
        <v>1626</v>
      </c>
      <c r="LX8" s="1" t="s">
        <v>1626</v>
      </c>
      <c r="LZ8" s="1" t="s">
        <v>1626</v>
      </c>
      <c r="MG8" s="1" t="s">
        <v>1626</v>
      </c>
      <c r="MH8" s="1" t="s">
        <v>1626</v>
      </c>
      <c r="MJ8" s="1" t="s">
        <v>1626</v>
      </c>
      <c r="MQ8" s="1" t="s">
        <v>1626</v>
      </c>
      <c r="MR8" s="1" t="s">
        <v>1626</v>
      </c>
      <c r="MT8" s="1" t="s">
        <v>1626</v>
      </c>
      <c r="NK8" s="1" t="s">
        <v>1626</v>
      </c>
      <c r="NL8" s="1" t="s">
        <v>1626</v>
      </c>
      <c r="NN8" s="1" t="s">
        <v>1626</v>
      </c>
      <c r="NU8" s="1" t="s">
        <v>1626</v>
      </c>
      <c r="NV8" s="1" t="s">
        <v>1626</v>
      </c>
      <c r="NX8" s="1" t="s">
        <v>1626</v>
      </c>
      <c r="OE8" s="1" t="s">
        <v>1626</v>
      </c>
      <c r="OF8" s="1" t="s">
        <v>1626</v>
      </c>
      <c r="OH8" s="1" t="s">
        <v>1626</v>
      </c>
      <c r="OO8" s="1" t="s">
        <v>1626</v>
      </c>
      <c r="OP8" s="1" t="s">
        <v>1626</v>
      </c>
      <c r="OR8" s="1" t="s">
        <v>1626</v>
      </c>
      <c r="OY8" s="1" t="s">
        <v>1626</v>
      </c>
      <c r="OZ8" s="1" t="s">
        <v>1626</v>
      </c>
      <c r="PB8" s="1" t="s">
        <v>1626</v>
      </c>
      <c r="PF8" s="1" t="s">
        <v>1626</v>
      </c>
      <c r="PG8" s="1" t="s">
        <v>1626</v>
      </c>
      <c r="PH8" s="1" t="s">
        <v>1626</v>
      </c>
      <c r="PI8" s="1" t="s">
        <v>1626</v>
      </c>
      <c r="PJ8" s="1" t="s">
        <v>1626</v>
      </c>
      <c r="PK8" s="1" t="s">
        <v>1626</v>
      </c>
      <c r="PL8" s="1" t="s">
        <v>1626</v>
      </c>
      <c r="PM8" s="1" t="s">
        <v>1626</v>
      </c>
      <c r="PP8" s="1" t="s">
        <v>1626</v>
      </c>
      <c r="PQ8" s="1" t="s">
        <v>1626</v>
      </c>
      <c r="PR8" s="1" t="s">
        <v>1626</v>
      </c>
      <c r="PS8" s="1" t="s">
        <v>1626</v>
      </c>
      <c r="PT8" s="1" t="s">
        <v>1626</v>
      </c>
      <c r="PU8" s="1" t="s">
        <v>1626</v>
      </c>
      <c r="PV8" s="1" t="s">
        <v>1626</v>
      </c>
      <c r="PW8" s="1" t="s">
        <v>1626</v>
      </c>
      <c r="PX8" s="1" t="s">
        <v>1626</v>
      </c>
      <c r="PY8" s="1" t="s">
        <v>1626</v>
      </c>
      <c r="QM8" s="1" t="s">
        <v>1626</v>
      </c>
      <c r="QN8" s="1" t="s">
        <v>1626</v>
      </c>
      <c r="QP8" s="1" t="s">
        <v>1626</v>
      </c>
      <c r="WN8" s="1" t="s">
        <v>1626</v>
      </c>
      <c r="WO8" s="1" t="s">
        <v>1626</v>
      </c>
      <c r="WP8" s="1" t="s">
        <v>1626</v>
      </c>
      <c r="WQ8" s="1" t="s">
        <v>1626</v>
      </c>
      <c r="WR8" s="1" t="s">
        <v>1626</v>
      </c>
      <c r="WS8" s="1" t="s">
        <v>1626</v>
      </c>
      <c r="WT8" s="1" t="s">
        <v>1626</v>
      </c>
      <c r="WU8" s="1" t="s">
        <v>1626</v>
      </c>
      <c r="WX8" s="1" t="s">
        <v>1626</v>
      </c>
      <c r="WY8" s="1" t="s">
        <v>1626</v>
      </c>
      <c r="WZ8" s="1" t="s">
        <v>1626</v>
      </c>
      <c r="XA8" s="1" t="s">
        <v>1626</v>
      </c>
      <c r="XB8" s="1" t="s">
        <v>1626</v>
      </c>
      <c r="XC8" s="1" t="s">
        <v>1626</v>
      </c>
      <c r="XD8" s="1" t="s">
        <v>1626</v>
      </c>
      <c r="XE8" s="1" t="s">
        <v>1626</v>
      </c>
      <c r="YL8" s="1" t="s">
        <v>1626</v>
      </c>
      <c r="YM8" s="1" t="s">
        <v>1626</v>
      </c>
      <c r="YN8" s="1" t="s">
        <v>1626</v>
      </c>
      <c r="YO8" s="1" t="s">
        <v>1626</v>
      </c>
      <c r="YP8" s="1" t="s">
        <v>1626</v>
      </c>
      <c r="YQ8" s="1" t="s">
        <v>1626</v>
      </c>
      <c r="YR8" s="1" t="s">
        <v>1626</v>
      </c>
      <c r="YS8" s="1" t="s">
        <v>1626</v>
      </c>
      <c r="YV8" s="1" t="s">
        <v>1626</v>
      </c>
      <c r="YW8" s="1" t="s">
        <v>1626</v>
      </c>
      <c r="YX8" s="1" t="s">
        <v>1626</v>
      </c>
      <c r="YY8" s="1" t="s">
        <v>1626</v>
      </c>
      <c r="YZ8" s="1" t="s">
        <v>1626</v>
      </c>
      <c r="ZA8" s="1" t="s">
        <v>1626</v>
      </c>
      <c r="ZB8" s="1" t="s">
        <v>1626</v>
      </c>
      <c r="ZC8" s="1" t="s">
        <v>1626</v>
      </c>
      <c r="ZD8" s="1" t="s">
        <v>1626</v>
      </c>
      <c r="ZE8" s="1" t="s">
        <v>1626</v>
      </c>
      <c r="ZF8" s="1" t="s">
        <v>1626</v>
      </c>
      <c r="ZG8" s="1" t="s">
        <v>1626</v>
      </c>
      <c r="ZH8" s="1" t="s">
        <v>1626</v>
      </c>
      <c r="ZI8" s="1" t="s">
        <v>1626</v>
      </c>
      <c r="ZJ8" s="1" t="s">
        <v>1626</v>
      </c>
      <c r="ZK8" s="1" t="s">
        <v>1626</v>
      </c>
      <c r="ZL8" s="1" t="s">
        <v>1626</v>
      </c>
      <c r="ZM8" s="1" t="s">
        <v>1626</v>
      </c>
      <c r="ZO8" s="1" t="s">
        <v>1626</v>
      </c>
      <c r="ZP8" s="1" t="s">
        <v>1626</v>
      </c>
      <c r="ZQ8" s="1" t="s">
        <v>1626</v>
      </c>
      <c r="ZR8" s="1" t="s">
        <v>1626</v>
      </c>
      <c r="ZS8" s="1" t="s">
        <v>1626</v>
      </c>
      <c r="ZT8" s="1" t="s">
        <v>1626</v>
      </c>
      <c r="ZU8" s="1" t="s">
        <v>1626</v>
      </c>
      <c r="ZV8" s="1" t="s">
        <v>1626</v>
      </c>
      <c r="ZW8" s="1" t="s">
        <v>1626</v>
      </c>
      <c r="ZX8" s="1" t="s">
        <v>1626</v>
      </c>
      <c r="ZY8" s="1" t="s">
        <v>1626</v>
      </c>
      <c r="ZZ8" s="1" t="s">
        <v>1626</v>
      </c>
      <c r="AAA8" s="1" t="s">
        <v>1626</v>
      </c>
      <c r="AAB8" s="1" t="s">
        <v>1626</v>
      </c>
      <c r="AAC8" s="1" t="s">
        <v>1626</v>
      </c>
      <c r="AAD8" s="1" t="s">
        <v>1626</v>
      </c>
      <c r="AAE8" s="1" t="s">
        <v>1626</v>
      </c>
      <c r="AAF8" s="1" t="s">
        <v>1626</v>
      </c>
      <c r="AAG8" s="1" t="s">
        <v>1626</v>
      </c>
      <c r="AAJ8" s="1" t="s">
        <v>1626</v>
      </c>
      <c r="AAK8" s="1" t="s">
        <v>1626</v>
      </c>
      <c r="AAL8" s="1" t="s">
        <v>1626</v>
      </c>
      <c r="AAM8" s="1" t="s">
        <v>1626</v>
      </c>
      <c r="AAN8" s="1" t="s">
        <v>1626</v>
      </c>
      <c r="AAO8" s="1" t="s">
        <v>1626</v>
      </c>
      <c r="AAP8" s="1" t="s">
        <v>1626</v>
      </c>
      <c r="AAQ8" s="1" t="s">
        <v>1626</v>
      </c>
      <c r="ABD8">
        <v>231.97</v>
      </c>
      <c r="ABE8">
        <v>156.71</v>
      </c>
      <c r="ABF8">
        <v>30.67</v>
      </c>
      <c r="ABG8">
        <v>5109</v>
      </c>
      <c r="ABH8">
        <v>1</v>
      </c>
      <c r="ABJ8">
        <v>1.3</v>
      </c>
      <c r="ABK8">
        <v>0</v>
      </c>
      <c r="ABN8">
        <v>33.64</v>
      </c>
      <c r="ABO8">
        <v>367.81</v>
      </c>
      <c r="ABP8">
        <v>105</v>
      </c>
      <c r="ABQ8">
        <v>3503</v>
      </c>
      <c r="ABR8">
        <v>1</v>
      </c>
      <c r="ABS8">
        <v>112.4</v>
      </c>
      <c r="ABT8">
        <v>7.53</v>
      </c>
      <c r="ABU8">
        <v>10.76</v>
      </c>
      <c r="ABV8">
        <v>9.2899999999999991</v>
      </c>
      <c r="ABW8">
        <v>-7.4729999999999999</v>
      </c>
      <c r="ABX8">
        <v>82.18</v>
      </c>
      <c r="ABY8">
        <v>2983.91</v>
      </c>
      <c r="ABZ8">
        <v>59.75</v>
      </c>
      <c r="ACA8">
        <v>12485</v>
      </c>
      <c r="ACB8">
        <v>1</v>
      </c>
      <c r="ACC8">
        <v>1374.5</v>
      </c>
      <c r="ACD8">
        <v>4.37</v>
      </c>
      <c r="ACE8">
        <v>10.98</v>
      </c>
      <c r="ACH8">
        <v>229.7</v>
      </c>
      <c r="ACI8">
        <v>40.549999999999997</v>
      </c>
      <c r="ACJ8">
        <v>23.2</v>
      </c>
      <c r="ACK8">
        <v>1748</v>
      </c>
      <c r="ACL8">
        <v>1</v>
      </c>
      <c r="ACM8">
        <v>0.9</v>
      </c>
      <c r="ACN8" s="1" t="s">
        <v>1626</v>
      </c>
      <c r="ACO8" s="1" t="s">
        <v>1626</v>
      </c>
      <c r="ACZ8">
        <v>0.24</v>
      </c>
      <c r="ADA8">
        <v>3.43</v>
      </c>
      <c r="ADB8">
        <v>100</v>
      </c>
      <c r="ADD8">
        <v>17.38</v>
      </c>
      <c r="ADF8">
        <v>1</v>
      </c>
      <c r="ADH8">
        <v>0</v>
      </c>
      <c r="ADI8">
        <v>0</v>
      </c>
      <c r="ADL8">
        <v>100</v>
      </c>
      <c r="ADM8">
        <v>20.59</v>
      </c>
      <c r="ADN8">
        <v>2.0099999999999998</v>
      </c>
      <c r="ADO8">
        <v>10244</v>
      </c>
      <c r="ADP8">
        <v>1</v>
      </c>
      <c r="ADR8">
        <v>0</v>
      </c>
      <c r="ADS8">
        <v>0</v>
      </c>
      <c r="ADV8">
        <v>182.62</v>
      </c>
      <c r="ADW8">
        <v>3427.9</v>
      </c>
      <c r="ADX8">
        <v>830</v>
      </c>
      <c r="ADY8">
        <v>4130</v>
      </c>
      <c r="ADZ8">
        <v>1</v>
      </c>
      <c r="AEB8">
        <v>0</v>
      </c>
      <c r="AEC8">
        <v>0</v>
      </c>
      <c r="AEF8">
        <v>36.14</v>
      </c>
      <c r="AEG8">
        <v>20.11</v>
      </c>
      <c r="AEH8">
        <v>3.56</v>
      </c>
      <c r="AEI8">
        <v>4397</v>
      </c>
      <c r="AEJ8">
        <v>0.77780000000000005</v>
      </c>
      <c r="AEK8">
        <v>61.9</v>
      </c>
      <c r="AEL8">
        <v>0</v>
      </c>
      <c r="AEM8">
        <v>0</v>
      </c>
      <c r="AEP8">
        <v>100</v>
      </c>
      <c r="AER8">
        <v>39.200000000000003</v>
      </c>
      <c r="AET8">
        <v>1</v>
      </c>
      <c r="AEU8">
        <v>2</v>
      </c>
      <c r="AEV8">
        <v>0</v>
      </c>
      <c r="AEW8">
        <v>0</v>
      </c>
      <c r="AFC8">
        <v>1</v>
      </c>
      <c r="AFD8">
        <v>1</v>
      </c>
      <c r="AFE8">
        <v>24.2</v>
      </c>
      <c r="AFF8">
        <v>0</v>
      </c>
      <c r="AFJ8">
        <v>67.44</v>
      </c>
      <c r="AFK8">
        <v>167.56</v>
      </c>
      <c r="AFL8">
        <v>303</v>
      </c>
      <c r="AFM8">
        <v>553</v>
      </c>
      <c r="AFN8">
        <v>1</v>
      </c>
      <c r="AFO8">
        <v>0.1</v>
      </c>
      <c r="AFP8">
        <v>0</v>
      </c>
      <c r="AFQ8">
        <v>0</v>
      </c>
      <c r="AFT8">
        <v>60.02</v>
      </c>
      <c r="AFU8">
        <v>296.77999999999997</v>
      </c>
      <c r="AFV8">
        <v>93.8</v>
      </c>
      <c r="AFW8">
        <v>3164</v>
      </c>
      <c r="AFX8">
        <v>1</v>
      </c>
      <c r="AFY8">
        <v>1</v>
      </c>
      <c r="AFZ8">
        <v>9.18</v>
      </c>
      <c r="AGA8">
        <v>14.68</v>
      </c>
      <c r="AGL8" s="1" t="s">
        <v>1626</v>
      </c>
      <c r="AGM8">
        <v>1.21</v>
      </c>
      <c r="AHR8" s="1" t="s">
        <v>1626</v>
      </c>
      <c r="AHS8" s="1" t="s">
        <v>1626</v>
      </c>
      <c r="AHT8" s="1" t="s">
        <v>1626</v>
      </c>
      <c r="AHU8" s="1" t="s">
        <v>1626</v>
      </c>
      <c r="AHV8" s="1" t="s">
        <v>1626</v>
      </c>
      <c r="AHW8" s="1" t="s">
        <v>1626</v>
      </c>
      <c r="AHX8" s="1" t="s">
        <v>1626</v>
      </c>
      <c r="AHY8" s="1" t="s">
        <v>1626</v>
      </c>
      <c r="AIJ8" s="1" t="s">
        <v>1626</v>
      </c>
      <c r="AIK8" s="1" t="s">
        <v>1626</v>
      </c>
      <c r="AIL8" s="1" t="s">
        <v>1626</v>
      </c>
      <c r="AIM8" s="1" t="s">
        <v>1626</v>
      </c>
      <c r="AIN8" s="1" t="s">
        <v>1626</v>
      </c>
      <c r="AIO8" s="1" t="s">
        <v>1626</v>
      </c>
      <c r="AIP8" s="1" t="s">
        <v>1626</v>
      </c>
      <c r="AIQ8" s="1" t="s">
        <v>1626</v>
      </c>
      <c r="AIR8" s="1" t="s">
        <v>1626</v>
      </c>
      <c r="AIS8" s="1" t="s">
        <v>1626</v>
      </c>
      <c r="AIV8" s="1" t="s">
        <v>1626</v>
      </c>
      <c r="AIW8" s="1" t="s">
        <v>1626</v>
      </c>
      <c r="AIX8" s="1" t="s">
        <v>1626</v>
      </c>
      <c r="AIY8" s="1" t="s">
        <v>1626</v>
      </c>
      <c r="AIZ8" s="1" t="s">
        <v>1626</v>
      </c>
      <c r="AJA8" s="1" t="s">
        <v>1626</v>
      </c>
      <c r="AJB8" s="1" t="s">
        <v>1626</v>
      </c>
      <c r="AJC8" s="1" t="s">
        <v>1626</v>
      </c>
      <c r="AJE8" s="1" t="s">
        <v>1626</v>
      </c>
      <c r="AJF8" s="1" t="s">
        <v>1626</v>
      </c>
      <c r="AJG8" s="1" t="s">
        <v>1626</v>
      </c>
      <c r="AJH8" s="1" t="s">
        <v>1626</v>
      </c>
      <c r="AJI8" s="1" t="s">
        <v>1626</v>
      </c>
      <c r="AJJ8" s="1" t="s">
        <v>1626</v>
      </c>
      <c r="AJK8" s="1" t="s">
        <v>1626</v>
      </c>
      <c r="AJL8" s="1" t="s">
        <v>1626</v>
      </c>
      <c r="AJM8" s="1" t="s">
        <v>1626</v>
      </c>
      <c r="AJX8">
        <v>0.2</v>
      </c>
      <c r="AJY8">
        <v>0.9</v>
      </c>
      <c r="AKH8">
        <v>0.46</v>
      </c>
      <c r="AKI8">
        <v>-0.3</v>
      </c>
      <c r="AKJ8" s="1" t="s">
        <v>1626</v>
      </c>
      <c r="AKK8" s="1" t="s">
        <v>1626</v>
      </c>
      <c r="AKL8" s="1" t="s">
        <v>1626</v>
      </c>
      <c r="AKM8" s="1" t="s">
        <v>1626</v>
      </c>
      <c r="AKN8" s="1" t="s">
        <v>1626</v>
      </c>
      <c r="AKO8" s="1" t="s">
        <v>1626</v>
      </c>
      <c r="AKP8" s="1" t="s">
        <v>1626</v>
      </c>
      <c r="AKQ8" s="1" t="s">
        <v>1626</v>
      </c>
      <c r="AKS8" s="1" t="s">
        <v>1626</v>
      </c>
      <c r="AKT8" s="1" t="s">
        <v>1626</v>
      </c>
      <c r="AKU8" s="1" t="s">
        <v>1626</v>
      </c>
      <c r="AKV8" s="1" t="s">
        <v>1626</v>
      </c>
      <c r="AKW8" s="1" t="s">
        <v>1626</v>
      </c>
      <c r="AKX8" s="1" t="s">
        <v>1626</v>
      </c>
      <c r="AKY8" s="1" t="s">
        <v>1626</v>
      </c>
      <c r="AKZ8" s="1" t="s">
        <v>1626</v>
      </c>
      <c r="ALA8" s="1" t="s">
        <v>1626</v>
      </c>
      <c r="ALD8" s="1" t="s">
        <v>1626</v>
      </c>
      <c r="ALE8" s="1" t="s">
        <v>1626</v>
      </c>
      <c r="ALF8" s="1" t="s">
        <v>1626</v>
      </c>
      <c r="ALG8" s="1" t="s">
        <v>1626</v>
      </c>
      <c r="ALH8" s="1" t="s">
        <v>1626</v>
      </c>
      <c r="ALI8" s="1" t="s">
        <v>1626</v>
      </c>
      <c r="ALJ8" s="1" t="s">
        <v>1626</v>
      </c>
      <c r="ALK8" s="1" t="s">
        <v>1626</v>
      </c>
      <c r="ALM8" s="1" t="s">
        <v>1626</v>
      </c>
      <c r="ALN8" s="1" t="s">
        <v>1626</v>
      </c>
      <c r="ALO8" s="1" t="s">
        <v>1626</v>
      </c>
      <c r="ALP8" s="1" t="s">
        <v>1626</v>
      </c>
      <c r="ALQ8" s="1" t="s">
        <v>1626</v>
      </c>
      <c r="ALR8" s="1" t="s">
        <v>1626</v>
      </c>
      <c r="ALS8" s="1" t="s">
        <v>1626</v>
      </c>
      <c r="ALT8" s="1" t="s">
        <v>1626</v>
      </c>
      <c r="ALU8" s="1" t="s">
        <v>1626</v>
      </c>
      <c r="ALW8" s="1" t="s">
        <v>1626</v>
      </c>
      <c r="AMF8" s="1" t="s">
        <v>1626</v>
      </c>
      <c r="AMG8" s="1" t="s">
        <v>1626</v>
      </c>
      <c r="AMH8" s="1" t="s">
        <v>1626</v>
      </c>
      <c r="AMI8" s="1" t="s">
        <v>1626</v>
      </c>
      <c r="AMJ8" s="1" t="s">
        <v>1626</v>
      </c>
      <c r="AMK8" s="1" t="s">
        <v>1626</v>
      </c>
      <c r="AML8" s="1" t="s">
        <v>1626</v>
      </c>
      <c r="AMM8" s="1" t="s">
        <v>1626</v>
      </c>
      <c r="AMN8" s="1" t="s">
        <v>1626</v>
      </c>
      <c r="AMO8" s="1" t="s">
        <v>1626</v>
      </c>
      <c r="AMQ8" s="1" t="s">
        <v>1626</v>
      </c>
      <c r="AMU8" s="1" t="s">
        <v>1626</v>
      </c>
      <c r="AMV8" s="1" t="s">
        <v>1626</v>
      </c>
      <c r="AMX8" s="1" t="s">
        <v>1626</v>
      </c>
      <c r="ANJ8" s="1" t="s">
        <v>1626</v>
      </c>
      <c r="ANK8" s="1" t="s">
        <v>1626</v>
      </c>
      <c r="ANL8">
        <v>121.43</v>
      </c>
      <c r="ANM8">
        <v>3.06</v>
      </c>
      <c r="ANN8">
        <v>85</v>
      </c>
      <c r="ANO8">
        <v>36</v>
      </c>
      <c r="ANP8">
        <v>1</v>
      </c>
      <c r="ANQ8">
        <v>1.2</v>
      </c>
      <c r="ANR8" s="1" t="s">
        <v>1626</v>
      </c>
      <c r="ANS8" s="1" t="s">
        <v>1626</v>
      </c>
      <c r="ANV8" s="1" t="s">
        <v>1626</v>
      </c>
      <c r="ANW8" s="1" t="s">
        <v>1626</v>
      </c>
      <c r="ANX8" s="1" t="s">
        <v>1626</v>
      </c>
      <c r="ANY8" s="1" t="s">
        <v>1626</v>
      </c>
      <c r="ANZ8" s="1" t="s">
        <v>1626</v>
      </c>
      <c r="AOA8" s="1" t="s">
        <v>1626</v>
      </c>
      <c r="AOB8" s="1" t="s">
        <v>1626</v>
      </c>
      <c r="AOC8" s="1" t="s">
        <v>1626</v>
      </c>
      <c r="AOE8" s="1" t="s">
        <v>1626</v>
      </c>
      <c r="AOF8">
        <v>137.72999999999999</v>
      </c>
      <c r="AOG8">
        <v>10.029999999999999</v>
      </c>
      <c r="AOH8">
        <v>26.75</v>
      </c>
      <c r="AOI8">
        <v>375</v>
      </c>
      <c r="AOJ8">
        <v>1</v>
      </c>
      <c r="AOK8">
        <v>1</v>
      </c>
      <c r="AOL8">
        <v>0.34</v>
      </c>
      <c r="AOM8">
        <v>1.92</v>
      </c>
      <c r="AOP8">
        <v>118.73</v>
      </c>
      <c r="AOQ8">
        <v>561.34</v>
      </c>
      <c r="AOR8">
        <v>448</v>
      </c>
      <c r="AOS8">
        <v>1253</v>
      </c>
      <c r="AOT8">
        <v>1</v>
      </c>
      <c r="AOV8">
        <v>15</v>
      </c>
      <c r="AOW8">
        <v>5.0199999999999996</v>
      </c>
      <c r="AOZ8">
        <v>113.07</v>
      </c>
      <c r="APA8">
        <v>36.28</v>
      </c>
      <c r="APB8">
        <v>241.9</v>
      </c>
      <c r="APC8">
        <v>150</v>
      </c>
      <c r="APD8">
        <v>1</v>
      </c>
      <c r="APF8">
        <v>3.3</v>
      </c>
      <c r="APG8">
        <v>2.0499999999999998</v>
      </c>
      <c r="APJ8">
        <v>857.14</v>
      </c>
      <c r="APK8">
        <v>5.28</v>
      </c>
      <c r="APL8">
        <v>120</v>
      </c>
      <c r="APM8">
        <v>44</v>
      </c>
      <c r="APN8">
        <v>1</v>
      </c>
      <c r="APO8">
        <v>0</v>
      </c>
      <c r="APP8">
        <v>0</v>
      </c>
      <c r="APQ8">
        <v>0</v>
      </c>
      <c r="APT8">
        <v>13496.62</v>
      </c>
      <c r="APU8">
        <v>890</v>
      </c>
      <c r="APV8">
        <v>178</v>
      </c>
      <c r="APW8">
        <v>5000</v>
      </c>
      <c r="APX8">
        <v>1</v>
      </c>
      <c r="APY8">
        <v>9.4</v>
      </c>
      <c r="APZ8">
        <v>9.3800000000000008</v>
      </c>
      <c r="AQA8">
        <v>52.38</v>
      </c>
      <c r="AQD8">
        <v>11.4</v>
      </c>
      <c r="AQE8">
        <v>7.93</v>
      </c>
      <c r="AQF8">
        <v>91.2</v>
      </c>
      <c r="AQG8">
        <v>87</v>
      </c>
      <c r="AQH8">
        <v>1</v>
      </c>
      <c r="AQJ8">
        <v>8</v>
      </c>
      <c r="AQK8">
        <v>13.16</v>
      </c>
      <c r="AQN8">
        <v>133.59</v>
      </c>
      <c r="AQP8">
        <v>732</v>
      </c>
      <c r="AQQ8">
        <v>1</v>
      </c>
      <c r="AQR8">
        <v>1</v>
      </c>
      <c r="AQT8">
        <v>0</v>
      </c>
      <c r="AQU8">
        <v>0</v>
      </c>
      <c r="AQX8">
        <v>198.31</v>
      </c>
      <c r="AQY8">
        <v>408.43</v>
      </c>
      <c r="AQZ8">
        <v>470</v>
      </c>
      <c r="ARA8">
        <v>869</v>
      </c>
      <c r="ARB8">
        <v>1</v>
      </c>
      <c r="ARD8">
        <v>7.5</v>
      </c>
      <c r="ARE8">
        <v>2.39</v>
      </c>
      <c r="ARH8">
        <v>99.16</v>
      </c>
      <c r="ARI8">
        <v>930.67</v>
      </c>
      <c r="ARJ8">
        <v>116</v>
      </c>
      <c r="ARK8">
        <v>8023</v>
      </c>
      <c r="ARL8">
        <v>1</v>
      </c>
      <c r="ARM8">
        <v>0</v>
      </c>
      <c r="ARN8">
        <v>3.4</v>
      </c>
      <c r="ARO8">
        <v>4.4000000000000004</v>
      </c>
      <c r="ARR8">
        <v>15.85</v>
      </c>
      <c r="ARS8">
        <v>22</v>
      </c>
      <c r="ART8">
        <v>22</v>
      </c>
      <c r="ARU8">
        <v>1000</v>
      </c>
      <c r="ARV8">
        <v>1</v>
      </c>
      <c r="ARW8">
        <v>2.2999999999999998</v>
      </c>
      <c r="ARX8">
        <v>0</v>
      </c>
      <c r="ARY8">
        <v>0</v>
      </c>
      <c r="ASB8">
        <v>102.25</v>
      </c>
      <c r="ASC8">
        <v>150.05000000000001</v>
      </c>
      <c r="ASD8">
        <v>144</v>
      </c>
      <c r="ASE8">
        <v>1042</v>
      </c>
      <c r="ASF8">
        <v>1</v>
      </c>
      <c r="ASG8" s="1" t="s">
        <v>1626</v>
      </c>
      <c r="ASH8">
        <v>1.5</v>
      </c>
      <c r="ASI8">
        <v>1.56</v>
      </c>
      <c r="ASL8">
        <v>1.35</v>
      </c>
      <c r="ASM8">
        <v>22.44</v>
      </c>
      <c r="ASN8">
        <v>2</v>
      </c>
      <c r="ASO8">
        <v>11221</v>
      </c>
      <c r="ASP8">
        <v>1</v>
      </c>
      <c r="ASQ8">
        <v>18.2</v>
      </c>
      <c r="ASR8">
        <v>0</v>
      </c>
      <c r="ASS8">
        <v>0</v>
      </c>
      <c r="ASV8">
        <v>91.12</v>
      </c>
      <c r="ASW8">
        <v>2650.26</v>
      </c>
      <c r="ASX8">
        <v>685</v>
      </c>
      <c r="ASY8">
        <v>3869</v>
      </c>
      <c r="ASZ8">
        <v>1</v>
      </c>
      <c r="ATB8">
        <v>17</v>
      </c>
      <c r="ATC8">
        <v>26.1</v>
      </c>
      <c r="ATE8" s="1" t="s">
        <v>1626</v>
      </c>
      <c r="ATF8">
        <v>5.12</v>
      </c>
      <c r="ATG8">
        <v>89.82</v>
      </c>
      <c r="ATH8">
        <v>191.1</v>
      </c>
      <c r="ATI8">
        <v>470</v>
      </c>
      <c r="ATJ8">
        <v>1</v>
      </c>
      <c r="ATL8">
        <v>5</v>
      </c>
      <c r="ATM8">
        <v>3.92</v>
      </c>
      <c r="ATP8">
        <v>23.64</v>
      </c>
      <c r="ATQ8">
        <v>33.6</v>
      </c>
      <c r="ATR8">
        <v>56</v>
      </c>
      <c r="ATS8">
        <v>600</v>
      </c>
      <c r="ATT8">
        <v>1</v>
      </c>
      <c r="ATU8">
        <v>2.2000000000000002</v>
      </c>
      <c r="ATV8">
        <v>3</v>
      </c>
      <c r="ATW8">
        <v>8.0399999999999991</v>
      </c>
      <c r="ATZ8">
        <v>57.65</v>
      </c>
      <c r="AUA8">
        <v>564.41</v>
      </c>
      <c r="AUB8">
        <v>104</v>
      </c>
      <c r="AUC8">
        <v>5427</v>
      </c>
      <c r="AUD8">
        <v>1</v>
      </c>
      <c r="AUE8">
        <v>60.9</v>
      </c>
      <c r="AUF8">
        <v>2</v>
      </c>
      <c r="AUG8">
        <v>2.88</v>
      </c>
      <c r="AUH8">
        <v>0.61699999999999999</v>
      </c>
      <c r="AUI8">
        <v>0.63600000000000001</v>
      </c>
      <c r="AUJ8">
        <v>214.82</v>
      </c>
      <c r="AUK8">
        <v>3683.29</v>
      </c>
      <c r="AUL8">
        <v>315</v>
      </c>
      <c r="AUM8">
        <v>11693</v>
      </c>
      <c r="AUN8">
        <v>1</v>
      </c>
      <c r="AUP8">
        <v>1.33</v>
      </c>
      <c r="AUQ8">
        <v>0.63</v>
      </c>
      <c r="AUT8">
        <v>5.8</v>
      </c>
      <c r="AUU8">
        <v>74.400000000000006</v>
      </c>
      <c r="AUV8">
        <v>10.199999999999999</v>
      </c>
      <c r="AUW8">
        <v>7294</v>
      </c>
      <c r="AUX8">
        <v>1</v>
      </c>
      <c r="AUZ8">
        <v>0</v>
      </c>
      <c r="AVA8">
        <v>0</v>
      </c>
      <c r="AVD8">
        <v>24.77</v>
      </c>
      <c r="AVE8">
        <v>67.680000000000007</v>
      </c>
      <c r="AVF8">
        <v>37.159999999999997</v>
      </c>
      <c r="AVG8">
        <v>1504</v>
      </c>
      <c r="AVH8">
        <v>0.82579999999999998</v>
      </c>
      <c r="AVJ8">
        <v>1.65</v>
      </c>
      <c r="AVK8">
        <v>6.67</v>
      </c>
      <c r="AVN8">
        <v>147</v>
      </c>
      <c r="AVO8">
        <v>403.56</v>
      </c>
      <c r="AVP8">
        <v>285</v>
      </c>
      <c r="AVQ8">
        <v>1416</v>
      </c>
      <c r="AVR8">
        <v>1</v>
      </c>
      <c r="AVS8">
        <v>26.9</v>
      </c>
      <c r="AVT8">
        <v>5</v>
      </c>
      <c r="AVU8">
        <v>2.63</v>
      </c>
      <c r="AVV8">
        <v>0.441</v>
      </c>
      <c r="AVW8">
        <v>4.2779999999999996</v>
      </c>
      <c r="AVX8">
        <v>0.66</v>
      </c>
      <c r="AVY8">
        <v>1.76</v>
      </c>
      <c r="AVZ8">
        <v>0.95</v>
      </c>
      <c r="AWA8">
        <v>1854</v>
      </c>
      <c r="AWB8">
        <v>1</v>
      </c>
      <c r="AWD8">
        <v>3</v>
      </c>
      <c r="AWE8">
        <v>473.68</v>
      </c>
      <c r="AWH8">
        <v>66.19</v>
      </c>
      <c r="AWI8">
        <v>1008.85</v>
      </c>
      <c r="AWJ8">
        <v>705</v>
      </c>
      <c r="AWK8">
        <v>1431</v>
      </c>
      <c r="AWL8">
        <v>1</v>
      </c>
      <c r="AWM8">
        <v>19.600000000000001</v>
      </c>
      <c r="AWN8">
        <v>22</v>
      </c>
      <c r="AWO8">
        <v>4.68</v>
      </c>
      <c r="AWP8" s="1" t="s">
        <v>1626</v>
      </c>
      <c r="AWQ8">
        <v>14.925000000000001</v>
      </c>
      <c r="AWR8">
        <v>44.39</v>
      </c>
      <c r="AWS8">
        <v>827.28</v>
      </c>
      <c r="AWT8">
        <v>111</v>
      </c>
      <c r="AWU8">
        <v>7453</v>
      </c>
      <c r="AWV8">
        <v>1</v>
      </c>
      <c r="AWW8" s="1" t="s">
        <v>1626</v>
      </c>
      <c r="AWX8">
        <v>340</v>
      </c>
      <c r="AWY8">
        <v>459.46</v>
      </c>
      <c r="AXB8">
        <v>160.12</v>
      </c>
      <c r="AXC8">
        <v>32.39</v>
      </c>
      <c r="AXD8">
        <v>43.07</v>
      </c>
      <c r="AXE8">
        <v>752</v>
      </c>
      <c r="AXF8">
        <v>1</v>
      </c>
      <c r="AXG8">
        <v>1.1000000000000001</v>
      </c>
      <c r="AXH8">
        <v>1.2</v>
      </c>
      <c r="AXI8">
        <v>4.1900000000000004</v>
      </c>
      <c r="AXL8">
        <v>386.56</v>
      </c>
      <c r="AXM8">
        <v>437.76</v>
      </c>
      <c r="AXN8">
        <v>45.43</v>
      </c>
      <c r="AXO8">
        <v>9636</v>
      </c>
      <c r="AXP8">
        <v>1</v>
      </c>
      <c r="AXQ8">
        <v>121.7</v>
      </c>
      <c r="AXR8">
        <v>0.2</v>
      </c>
      <c r="AXS8">
        <v>0.67</v>
      </c>
      <c r="AXT8">
        <v>0.21</v>
      </c>
      <c r="AXU8">
        <v>1.95</v>
      </c>
      <c r="AXV8">
        <v>142.26</v>
      </c>
      <c r="AXW8">
        <v>582.55999999999995</v>
      </c>
      <c r="AXX8">
        <v>160</v>
      </c>
      <c r="AXY8">
        <v>3641</v>
      </c>
      <c r="AXZ8">
        <v>1</v>
      </c>
      <c r="AYB8">
        <v>3</v>
      </c>
      <c r="AYC8">
        <v>2.81</v>
      </c>
      <c r="AYF8">
        <v>105.33</v>
      </c>
      <c r="AYG8">
        <v>72.599999999999994</v>
      </c>
      <c r="AYH8">
        <v>282.5</v>
      </c>
      <c r="AYI8">
        <v>257</v>
      </c>
      <c r="AYJ8">
        <v>1</v>
      </c>
      <c r="AYL8">
        <v>0</v>
      </c>
      <c r="AYM8">
        <v>0</v>
      </c>
      <c r="AYP8">
        <v>125.65</v>
      </c>
      <c r="AYQ8">
        <v>176.64</v>
      </c>
      <c r="AYR8">
        <v>230</v>
      </c>
      <c r="AYS8">
        <v>768</v>
      </c>
      <c r="AYT8">
        <v>1</v>
      </c>
      <c r="AYV8">
        <v>10</v>
      </c>
      <c r="AYW8">
        <v>6.52</v>
      </c>
      <c r="AZJ8">
        <v>7.13</v>
      </c>
      <c r="AZK8">
        <v>28.71</v>
      </c>
      <c r="AZL8">
        <v>5.35</v>
      </c>
      <c r="AZM8">
        <v>5367</v>
      </c>
      <c r="AZN8">
        <v>1</v>
      </c>
      <c r="AZP8">
        <v>0</v>
      </c>
      <c r="AZQ8">
        <v>0</v>
      </c>
      <c r="BAB8" s="1" t="s">
        <v>1626</v>
      </c>
      <c r="BAC8" s="1" t="s">
        <v>1626</v>
      </c>
      <c r="BAD8" s="1" t="s">
        <v>1626</v>
      </c>
      <c r="BAE8" s="1" t="s">
        <v>1626</v>
      </c>
      <c r="BAF8" s="1" t="s">
        <v>1626</v>
      </c>
      <c r="BAG8" s="1" t="s">
        <v>1626</v>
      </c>
      <c r="BAH8" s="1" t="s">
        <v>1626</v>
      </c>
      <c r="BAI8" s="1" t="s">
        <v>1626</v>
      </c>
      <c r="BAJ8" s="1" t="s">
        <v>1626</v>
      </c>
      <c r="BAK8" s="1" t="s">
        <v>1626</v>
      </c>
      <c r="BAQ8" s="1" t="s">
        <v>1626</v>
      </c>
      <c r="BAR8" s="1" t="s">
        <v>1626</v>
      </c>
      <c r="BAT8" s="1" t="s">
        <v>1626</v>
      </c>
      <c r="BBA8" s="1" t="s">
        <v>1626</v>
      </c>
      <c r="BBB8" s="1" t="s">
        <v>1626</v>
      </c>
      <c r="BBD8" s="1" t="s">
        <v>1626</v>
      </c>
      <c r="BBR8" s="1" t="s">
        <v>1626</v>
      </c>
      <c r="BBS8" s="1" t="s">
        <v>1626</v>
      </c>
      <c r="BBT8" s="1" t="s">
        <v>1626</v>
      </c>
      <c r="BBU8" s="1" t="s">
        <v>1626</v>
      </c>
      <c r="BBV8" s="1" t="s">
        <v>1626</v>
      </c>
      <c r="BBW8" s="1" t="s">
        <v>1626</v>
      </c>
      <c r="BBX8" s="1" t="s">
        <v>1626</v>
      </c>
      <c r="BBY8" s="1" t="s">
        <v>1626</v>
      </c>
      <c r="BCB8" s="1" t="s">
        <v>1626</v>
      </c>
      <c r="BCC8" s="1" t="s">
        <v>1626</v>
      </c>
      <c r="BCD8" s="1" t="s">
        <v>1626</v>
      </c>
      <c r="BCE8" s="1" t="s">
        <v>1626</v>
      </c>
      <c r="BCF8" s="1" t="s">
        <v>1626</v>
      </c>
      <c r="BCG8" s="1" t="s">
        <v>1626</v>
      </c>
      <c r="BCH8" s="1" t="s">
        <v>1626</v>
      </c>
      <c r="BCI8" s="1" t="s">
        <v>1626</v>
      </c>
      <c r="BCL8" s="1" t="s">
        <v>1626</v>
      </c>
      <c r="BCM8" s="1" t="s">
        <v>1626</v>
      </c>
      <c r="BCN8" s="1" t="s">
        <v>1626</v>
      </c>
      <c r="BCO8" s="1" t="s">
        <v>1626</v>
      </c>
      <c r="BCP8" s="1" t="s">
        <v>1626</v>
      </c>
      <c r="BCQ8" s="1" t="s">
        <v>1626</v>
      </c>
      <c r="BCR8" s="1" t="s">
        <v>1626</v>
      </c>
      <c r="BCS8" s="1" t="s">
        <v>1626</v>
      </c>
      <c r="BCU8" s="1" t="s">
        <v>1626</v>
      </c>
      <c r="BCY8" s="1" t="s">
        <v>1626</v>
      </c>
      <c r="BCZ8" s="1" t="s">
        <v>1626</v>
      </c>
      <c r="BDB8" s="1" t="s">
        <v>1626</v>
      </c>
      <c r="BDI8" s="1" t="s">
        <v>1626</v>
      </c>
      <c r="BDJ8" s="1" t="s">
        <v>1626</v>
      </c>
      <c r="BDL8" s="1" t="s">
        <v>1626</v>
      </c>
      <c r="BDP8" s="1" t="s">
        <v>1626</v>
      </c>
      <c r="BDQ8" s="1" t="s">
        <v>1626</v>
      </c>
      <c r="BDR8" s="1" t="s">
        <v>1626</v>
      </c>
      <c r="BDS8" s="1" t="s">
        <v>1626</v>
      </c>
      <c r="BDT8" s="1" t="s">
        <v>1626</v>
      </c>
      <c r="BDU8" s="1" t="s">
        <v>1626</v>
      </c>
      <c r="BDV8" s="1" t="s">
        <v>1626</v>
      </c>
      <c r="BDW8" s="1" t="s">
        <v>1626</v>
      </c>
      <c r="BEC8" s="1" t="s">
        <v>1626</v>
      </c>
      <c r="BED8" s="1" t="s">
        <v>1626</v>
      </c>
      <c r="BEF8" s="1" t="s">
        <v>1626</v>
      </c>
      <c r="BEM8" s="1" t="s">
        <v>1626</v>
      </c>
      <c r="BEN8" s="1" t="s">
        <v>1626</v>
      </c>
      <c r="BEP8" s="1" t="s">
        <v>1626</v>
      </c>
    </row>
    <row r="9" spans="1:1501" x14ac:dyDescent="0.25">
      <c r="A9" s="2">
        <v>35156</v>
      </c>
      <c r="V9">
        <v>5.42</v>
      </c>
      <c r="W9">
        <v>90.86</v>
      </c>
      <c r="X9">
        <v>25.1</v>
      </c>
      <c r="Y9">
        <v>3620</v>
      </c>
      <c r="Z9">
        <v>1</v>
      </c>
      <c r="AA9">
        <v>23.2</v>
      </c>
      <c r="AB9">
        <v>0</v>
      </c>
      <c r="AC9">
        <v>0</v>
      </c>
      <c r="AF9">
        <v>103.31</v>
      </c>
      <c r="AG9">
        <v>571.29999999999995</v>
      </c>
      <c r="AH9">
        <v>264</v>
      </c>
      <c r="AI9">
        <v>2164</v>
      </c>
      <c r="AJ9">
        <v>1</v>
      </c>
      <c r="AK9">
        <v>8.6999999999999993</v>
      </c>
      <c r="AL9">
        <v>3</v>
      </c>
      <c r="AM9">
        <v>1.7</v>
      </c>
      <c r="AN9">
        <v>0.20699999999999999</v>
      </c>
      <c r="AO9">
        <v>2.4670000000000001</v>
      </c>
      <c r="AP9">
        <v>58.01</v>
      </c>
      <c r="AQ9">
        <v>2044.44</v>
      </c>
      <c r="AR9">
        <v>2215</v>
      </c>
      <c r="AS9">
        <v>923</v>
      </c>
      <c r="AT9">
        <v>1</v>
      </c>
      <c r="AV9">
        <v>48</v>
      </c>
      <c r="AW9">
        <v>3.25</v>
      </c>
      <c r="AZ9">
        <v>100</v>
      </c>
      <c r="BA9">
        <v>97.23</v>
      </c>
      <c r="BB9">
        <v>562</v>
      </c>
      <c r="BC9">
        <v>173</v>
      </c>
      <c r="BD9">
        <v>1</v>
      </c>
      <c r="BF9">
        <v>0</v>
      </c>
      <c r="BG9">
        <v>0</v>
      </c>
      <c r="BJ9">
        <v>48.42</v>
      </c>
      <c r="BK9">
        <v>23.75</v>
      </c>
      <c r="BL9">
        <v>21.66</v>
      </c>
      <c r="BM9">
        <v>973</v>
      </c>
      <c r="BN9">
        <v>0.88749999999999996</v>
      </c>
      <c r="BO9">
        <v>2.4</v>
      </c>
      <c r="BP9">
        <v>0</v>
      </c>
      <c r="BQ9">
        <v>0</v>
      </c>
      <c r="BR9" s="1" t="s">
        <v>1626</v>
      </c>
      <c r="BS9" s="1" t="s">
        <v>1626</v>
      </c>
      <c r="BT9">
        <v>129.21</v>
      </c>
      <c r="BU9">
        <v>424.76</v>
      </c>
      <c r="BV9">
        <v>740</v>
      </c>
      <c r="BW9">
        <v>574</v>
      </c>
      <c r="BX9">
        <v>1</v>
      </c>
      <c r="BY9" s="1" t="s">
        <v>1626</v>
      </c>
      <c r="BZ9">
        <v>16.5</v>
      </c>
      <c r="CA9">
        <v>3.34</v>
      </c>
      <c r="CD9">
        <v>84.21</v>
      </c>
      <c r="CE9">
        <v>188.8</v>
      </c>
      <c r="CF9">
        <v>3200</v>
      </c>
      <c r="CG9">
        <v>59</v>
      </c>
      <c r="CH9">
        <v>1</v>
      </c>
      <c r="CI9">
        <v>0</v>
      </c>
      <c r="CJ9">
        <v>0</v>
      </c>
      <c r="CK9">
        <v>0</v>
      </c>
      <c r="CN9">
        <v>74.95</v>
      </c>
      <c r="CO9">
        <v>55.5</v>
      </c>
      <c r="CP9">
        <v>40.14</v>
      </c>
      <c r="CQ9">
        <v>1152</v>
      </c>
      <c r="CR9">
        <v>0.83330000000000004</v>
      </c>
      <c r="CS9">
        <v>5.8</v>
      </c>
      <c r="CT9">
        <v>0.73</v>
      </c>
      <c r="CU9">
        <v>2.73</v>
      </c>
      <c r="DH9">
        <v>27.73</v>
      </c>
      <c r="DI9">
        <v>5.33</v>
      </c>
      <c r="DJ9">
        <v>5</v>
      </c>
      <c r="DK9">
        <v>450</v>
      </c>
      <c r="DL9">
        <v>0.42199999999999999</v>
      </c>
      <c r="DM9" s="1" t="s">
        <v>1626</v>
      </c>
      <c r="DN9">
        <v>0.06</v>
      </c>
      <c r="DO9">
        <v>1.93</v>
      </c>
      <c r="DR9">
        <v>190.76</v>
      </c>
      <c r="DS9">
        <v>2.08</v>
      </c>
      <c r="DT9">
        <v>495</v>
      </c>
      <c r="DU9">
        <v>4</v>
      </c>
      <c r="DV9">
        <v>1</v>
      </c>
      <c r="DW9" s="1" t="s">
        <v>1626</v>
      </c>
      <c r="DX9">
        <v>0</v>
      </c>
      <c r="DY9">
        <v>0</v>
      </c>
      <c r="EB9">
        <v>96.21</v>
      </c>
      <c r="EC9">
        <v>22.32</v>
      </c>
      <c r="ED9">
        <v>2790</v>
      </c>
      <c r="EE9">
        <v>8</v>
      </c>
      <c r="EF9">
        <v>1</v>
      </c>
      <c r="EG9">
        <v>0</v>
      </c>
      <c r="EH9">
        <v>0</v>
      </c>
      <c r="EI9">
        <v>0</v>
      </c>
      <c r="EL9">
        <v>6.53</v>
      </c>
      <c r="EM9">
        <v>9.3000000000000007</v>
      </c>
      <c r="EN9">
        <v>15.5</v>
      </c>
      <c r="EO9">
        <v>600</v>
      </c>
      <c r="EP9">
        <v>1</v>
      </c>
      <c r="EQ9" s="1" t="s">
        <v>1626</v>
      </c>
      <c r="ER9">
        <v>0</v>
      </c>
      <c r="ES9">
        <v>0</v>
      </c>
      <c r="EV9">
        <v>64.83</v>
      </c>
      <c r="EW9">
        <v>1388</v>
      </c>
      <c r="EX9">
        <v>400</v>
      </c>
      <c r="EY9">
        <v>3470</v>
      </c>
      <c r="EZ9">
        <v>1</v>
      </c>
      <c r="FA9" s="1" t="s">
        <v>1626</v>
      </c>
      <c r="FB9">
        <v>0</v>
      </c>
      <c r="FC9">
        <v>0</v>
      </c>
      <c r="FF9">
        <v>41.56</v>
      </c>
      <c r="FG9">
        <v>4512.42</v>
      </c>
      <c r="FH9">
        <v>330</v>
      </c>
      <c r="FI9">
        <v>13674</v>
      </c>
      <c r="FJ9">
        <v>1</v>
      </c>
      <c r="FK9" s="1" t="s">
        <v>1626</v>
      </c>
      <c r="FL9">
        <v>0</v>
      </c>
      <c r="FM9">
        <v>0</v>
      </c>
      <c r="FP9">
        <v>101.9</v>
      </c>
      <c r="FR9">
        <v>10.75</v>
      </c>
      <c r="FS9">
        <v>1</v>
      </c>
      <c r="FT9">
        <v>1</v>
      </c>
      <c r="FV9">
        <v>0</v>
      </c>
      <c r="FW9">
        <v>0</v>
      </c>
      <c r="FZ9">
        <v>204.46</v>
      </c>
      <c r="GA9">
        <v>482.33</v>
      </c>
      <c r="GB9">
        <v>23.78</v>
      </c>
      <c r="GC9">
        <v>20097</v>
      </c>
      <c r="GD9">
        <v>0.99080000000000001</v>
      </c>
      <c r="GE9">
        <v>1123.3</v>
      </c>
      <c r="GF9">
        <v>0</v>
      </c>
      <c r="GG9">
        <v>0</v>
      </c>
      <c r="GH9">
        <v>0.18</v>
      </c>
      <c r="GI9">
        <v>0.17</v>
      </c>
      <c r="GJ9">
        <v>100</v>
      </c>
      <c r="GL9">
        <v>50</v>
      </c>
      <c r="GN9">
        <v>1</v>
      </c>
      <c r="GP9">
        <v>0</v>
      </c>
      <c r="GQ9">
        <v>0</v>
      </c>
      <c r="GT9">
        <v>86.13</v>
      </c>
      <c r="GU9">
        <v>390.29</v>
      </c>
      <c r="GV9">
        <v>310</v>
      </c>
      <c r="GW9">
        <v>1259</v>
      </c>
      <c r="GX9">
        <v>1</v>
      </c>
      <c r="GY9">
        <v>1.1000000000000001</v>
      </c>
      <c r="GZ9">
        <v>5.6</v>
      </c>
      <c r="HA9">
        <v>2.71</v>
      </c>
      <c r="HN9" s="1" t="s">
        <v>1626</v>
      </c>
      <c r="HO9" s="1" t="s">
        <v>1626</v>
      </c>
      <c r="HP9" s="1" t="s">
        <v>1626</v>
      </c>
      <c r="HQ9" s="1" t="s">
        <v>1626</v>
      </c>
      <c r="HR9" s="1" t="s">
        <v>1626</v>
      </c>
      <c r="HT9" s="1" t="s">
        <v>1626</v>
      </c>
      <c r="HU9" s="1" t="s">
        <v>1626</v>
      </c>
      <c r="HX9" s="1" t="s">
        <v>1626</v>
      </c>
      <c r="HY9" s="1" t="s">
        <v>1626</v>
      </c>
      <c r="HZ9" s="1" t="s">
        <v>1626</v>
      </c>
      <c r="IA9" s="1" t="s">
        <v>1626</v>
      </c>
      <c r="IB9" s="1" t="s">
        <v>1626</v>
      </c>
      <c r="IC9" s="1" t="s">
        <v>1626</v>
      </c>
      <c r="ID9" s="1" t="s">
        <v>1626</v>
      </c>
      <c r="IE9" s="1" t="s">
        <v>1626</v>
      </c>
      <c r="IF9" s="1" t="s">
        <v>1626</v>
      </c>
      <c r="IG9" s="1" t="s">
        <v>1626</v>
      </c>
      <c r="IH9" s="1" t="s">
        <v>1626</v>
      </c>
      <c r="II9" s="1" t="s">
        <v>1626</v>
      </c>
      <c r="IJ9" s="1" t="s">
        <v>1626</v>
      </c>
      <c r="IK9" s="1" t="s">
        <v>1626</v>
      </c>
      <c r="IL9" s="1" t="s">
        <v>1626</v>
      </c>
      <c r="IM9" s="1" t="s">
        <v>1626</v>
      </c>
      <c r="IN9" s="1" t="s">
        <v>1626</v>
      </c>
      <c r="IO9" s="1" t="s">
        <v>1626</v>
      </c>
      <c r="IR9" s="1" t="s">
        <v>1626</v>
      </c>
      <c r="IS9" s="1" t="s">
        <v>1626</v>
      </c>
      <c r="IT9" s="1" t="s">
        <v>1626</v>
      </c>
      <c r="IU9" s="1" t="s">
        <v>1626</v>
      </c>
      <c r="IV9" s="1" t="s">
        <v>1626</v>
      </c>
      <c r="IW9" s="1" t="s">
        <v>1626</v>
      </c>
      <c r="IX9" s="1" t="s">
        <v>1626</v>
      </c>
      <c r="IY9" s="1" t="s">
        <v>1626</v>
      </c>
      <c r="IZ9" s="1" t="s">
        <v>1626</v>
      </c>
      <c r="JA9" s="1" t="s">
        <v>1626</v>
      </c>
      <c r="JB9" s="1" t="s">
        <v>1626</v>
      </c>
      <c r="JD9" s="1" t="s">
        <v>1626</v>
      </c>
      <c r="JE9" s="1" t="s">
        <v>1626</v>
      </c>
      <c r="JF9" s="1" t="s">
        <v>1626</v>
      </c>
      <c r="JG9" s="1" t="s">
        <v>1626</v>
      </c>
      <c r="JH9" s="1" t="s">
        <v>1626</v>
      </c>
      <c r="JI9" s="1" t="s">
        <v>1626</v>
      </c>
      <c r="JL9" s="1" t="s">
        <v>1626</v>
      </c>
      <c r="JM9" s="1" t="s">
        <v>1626</v>
      </c>
      <c r="JN9" s="1" t="s">
        <v>1626</v>
      </c>
      <c r="JO9" s="1" t="s">
        <v>1626</v>
      </c>
      <c r="JP9" s="1" t="s">
        <v>1626</v>
      </c>
      <c r="JQ9" s="1" t="s">
        <v>1626</v>
      </c>
      <c r="JR9" s="1" t="s">
        <v>1626</v>
      </c>
      <c r="JS9" s="1" t="s">
        <v>1626</v>
      </c>
      <c r="JV9" s="1" t="s">
        <v>1626</v>
      </c>
      <c r="JW9" s="1" t="s">
        <v>1626</v>
      </c>
      <c r="JX9" s="1" t="s">
        <v>1626</v>
      </c>
      <c r="JY9" s="1" t="s">
        <v>1626</v>
      </c>
      <c r="JZ9" s="1" t="s">
        <v>1626</v>
      </c>
      <c r="KA9" s="1" t="s">
        <v>1626</v>
      </c>
      <c r="KB9" s="1" t="s">
        <v>1626</v>
      </c>
      <c r="KC9" s="1" t="s">
        <v>1626</v>
      </c>
      <c r="KD9" s="1" t="s">
        <v>1626</v>
      </c>
      <c r="KE9" s="1" t="s">
        <v>1626</v>
      </c>
      <c r="KI9" s="1" t="s">
        <v>1626</v>
      </c>
      <c r="KJ9" s="1" t="s">
        <v>1626</v>
      </c>
      <c r="KL9" s="1" t="s">
        <v>1626</v>
      </c>
      <c r="KS9" s="1" t="s">
        <v>1626</v>
      </c>
      <c r="KT9" s="1" t="s">
        <v>1626</v>
      </c>
      <c r="KV9" s="1" t="s">
        <v>1626</v>
      </c>
      <c r="LC9" s="1" t="s">
        <v>1626</v>
      </c>
      <c r="LD9" s="1" t="s">
        <v>1626</v>
      </c>
      <c r="LF9" s="1" t="s">
        <v>1626</v>
      </c>
      <c r="LM9" s="1" t="s">
        <v>1626</v>
      </c>
      <c r="LN9" s="1" t="s">
        <v>1626</v>
      </c>
      <c r="LP9" s="1" t="s">
        <v>1626</v>
      </c>
      <c r="LW9" s="1" t="s">
        <v>1626</v>
      </c>
      <c r="LX9" s="1" t="s">
        <v>1626</v>
      </c>
      <c r="LZ9" s="1" t="s">
        <v>1626</v>
      </c>
      <c r="MG9" s="1" t="s">
        <v>1626</v>
      </c>
      <c r="MH9" s="1" t="s">
        <v>1626</v>
      </c>
      <c r="MJ9" s="1" t="s">
        <v>1626</v>
      </c>
      <c r="MQ9" s="1" t="s">
        <v>1626</v>
      </c>
      <c r="MR9" s="1" t="s">
        <v>1626</v>
      </c>
      <c r="MT9" s="1" t="s">
        <v>1626</v>
      </c>
      <c r="NK9" s="1" t="s">
        <v>1626</v>
      </c>
      <c r="NL9" s="1" t="s">
        <v>1626</v>
      </c>
      <c r="NN9" s="1" t="s">
        <v>1626</v>
      </c>
      <c r="NU9" s="1" t="s">
        <v>1626</v>
      </c>
      <c r="NV9" s="1" t="s">
        <v>1626</v>
      </c>
      <c r="NX9" s="1" t="s">
        <v>1626</v>
      </c>
      <c r="OE9" s="1" t="s">
        <v>1626</v>
      </c>
      <c r="OF9" s="1" t="s">
        <v>1626</v>
      </c>
      <c r="OH9" s="1" t="s">
        <v>1626</v>
      </c>
      <c r="OO9" s="1" t="s">
        <v>1626</v>
      </c>
      <c r="OP9" s="1" t="s">
        <v>1626</v>
      </c>
      <c r="OR9" s="1" t="s">
        <v>1626</v>
      </c>
      <c r="OY9" s="1" t="s">
        <v>1626</v>
      </c>
      <c r="OZ9" s="1" t="s">
        <v>1626</v>
      </c>
      <c r="PB9" s="1" t="s">
        <v>1626</v>
      </c>
      <c r="PF9" s="1" t="s">
        <v>1626</v>
      </c>
      <c r="PG9" s="1" t="s">
        <v>1626</v>
      </c>
      <c r="PH9" s="1" t="s">
        <v>1626</v>
      </c>
      <c r="PI9" s="1" t="s">
        <v>1626</v>
      </c>
      <c r="PJ9" s="1" t="s">
        <v>1626</v>
      </c>
      <c r="PK9" s="1" t="s">
        <v>1626</v>
      </c>
      <c r="PL9" s="1" t="s">
        <v>1626</v>
      </c>
      <c r="PM9" s="1" t="s">
        <v>1626</v>
      </c>
      <c r="PP9" s="1" t="s">
        <v>1626</v>
      </c>
      <c r="PQ9" s="1" t="s">
        <v>1626</v>
      </c>
      <c r="PR9" s="1" t="s">
        <v>1626</v>
      </c>
      <c r="PS9" s="1" t="s">
        <v>1626</v>
      </c>
      <c r="PT9" s="1" t="s">
        <v>1626</v>
      </c>
      <c r="PU9" s="1" t="s">
        <v>1626</v>
      </c>
      <c r="PV9" s="1" t="s">
        <v>1626</v>
      </c>
      <c r="PW9" s="1" t="s">
        <v>1626</v>
      </c>
      <c r="PX9" s="1" t="s">
        <v>1626</v>
      </c>
      <c r="PY9" s="1" t="s">
        <v>1626</v>
      </c>
      <c r="QM9" s="1" t="s">
        <v>1626</v>
      </c>
      <c r="QN9" s="1" t="s">
        <v>1626</v>
      </c>
      <c r="QP9" s="1" t="s">
        <v>1626</v>
      </c>
      <c r="WN9" s="1" t="s">
        <v>1626</v>
      </c>
      <c r="WO9" s="1" t="s">
        <v>1626</v>
      </c>
      <c r="WP9" s="1" t="s">
        <v>1626</v>
      </c>
      <c r="WQ9" s="1" t="s">
        <v>1626</v>
      </c>
      <c r="WR9" s="1" t="s">
        <v>1626</v>
      </c>
      <c r="WS9" s="1" t="s">
        <v>1626</v>
      </c>
      <c r="WT9" s="1" t="s">
        <v>1626</v>
      </c>
      <c r="WU9" s="1" t="s">
        <v>1626</v>
      </c>
      <c r="WX9" s="1" t="s">
        <v>1626</v>
      </c>
      <c r="WY9" s="1" t="s">
        <v>1626</v>
      </c>
      <c r="WZ9" s="1" t="s">
        <v>1626</v>
      </c>
      <c r="XA9" s="1" t="s">
        <v>1626</v>
      </c>
      <c r="XB9" s="1" t="s">
        <v>1626</v>
      </c>
      <c r="XC9" s="1" t="s">
        <v>1626</v>
      </c>
      <c r="XD9" s="1" t="s">
        <v>1626</v>
      </c>
      <c r="XE9" s="1" t="s">
        <v>1626</v>
      </c>
      <c r="YL9" s="1" t="s">
        <v>1626</v>
      </c>
      <c r="YM9" s="1" t="s">
        <v>1626</v>
      </c>
      <c r="YN9" s="1" t="s">
        <v>1626</v>
      </c>
      <c r="YO9" s="1" t="s">
        <v>1626</v>
      </c>
      <c r="YP9" s="1" t="s">
        <v>1626</v>
      </c>
      <c r="YQ9" s="1" t="s">
        <v>1626</v>
      </c>
      <c r="YR9" s="1" t="s">
        <v>1626</v>
      </c>
      <c r="YS9" s="1" t="s">
        <v>1626</v>
      </c>
      <c r="YV9" s="1" t="s">
        <v>1626</v>
      </c>
      <c r="YW9" s="1" t="s">
        <v>1626</v>
      </c>
      <c r="YX9" s="1" t="s">
        <v>1626</v>
      </c>
      <c r="YY9" s="1" t="s">
        <v>1626</v>
      </c>
      <c r="YZ9" s="1" t="s">
        <v>1626</v>
      </c>
      <c r="ZA9" s="1" t="s">
        <v>1626</v>
      </c>
      <c r="ZB9" s="1" t="s">
        <v>1626</v>
      </c>
      <c r="ZC9" s="1" t="s">
        <v>1626</v>
      </c>
      <c r="ZD9" s="1" t="s">
        <v>1626</v>
      </c>
      <c r="ZE9" s="1" t="s">
        <v>1626</v>
      </c>
      <c r="ZF9" s="1" t="s">
        <v>1626</v>
      </c>
      <c r="ZG9" s="1" t="s">
        <v>1626</v>
      </c>
      <c r="ZH9" s="1" t="s">
        <v>1626</v>
      </c>
      <c r="ZI9" s="1" t="s">
        <v>1626</v>
      </c>
      <c r="ZJ9" s="1" t="s">
        <v>1626</v>
      </c>
      <c r="ZK9" s="1" t="s">
        <v>1626</v>
      </c>
      <c r="ZL9" s="1" t="s">
        <v>1626</v>
      </c>
      <c r="ZM9" s="1" t="s">
        <v>1626</v>
      </c>
      <c r="ZO9" s="1" t="s">
        <v>1626</v>
      </c>
      <c r="ZP9" s="1" t="s">
        <v>1626</v>
      </c>
      <c r="ZQ9" s="1" t="s">
        <v>1626</v>
      </c>
      <c r="ZR9" s="1" t="s">
        <v>1626</v>
      </c>
      <c r="ZS9" s="1" t="s">
        <v>1626</v>
      </c>
      <c r="ZT9" s="1" t="s">
        <v>1626</v>
      </c>
      <c r="ZU9" s="1" t="s">
        <v>1626</v>
      </c>
      <c r="ZV9" s="1" t="s">
        <v>1626</v>
      </c>
      <c r="ZW9" s="1" t="s">
        <v>1626</v>
      </c>
      <c r="ZX9" s="1" t="s">
        <v>1626</v>
      </c>
      <c r="ZY9" s="1" t="s">
        <v>1626</v>
      </c>
      <c r="ZZ9" s="1" t="s">
        <v>1626</v>
      </c>
      <c r="AAA9" s="1" t="s">
        <v>1626</v>
      </c>
      <c r="AAB9" s="1" t="s">
        <v>1626</v>
      </c>
      <c r="AAC9" s="1" t="s">
        <v>1626</v>
      </c>
      <c r="AAD9" s="1" t="s">
        <v>1626</v>
      </c>
      <c r="AAE9" s="1" t="s">
        <v>1626</v>
      </c>
      <c r="AAF9" s="1" t="s">
        <v>1626</v>
      </c>
      <c r="AAG9" s="1" t="s">
        <v>1626</v>
      </c>
      <c r="AAJ9" s="1" t="s">
        <v>1626</v>
      </c>
      <c r="AAK9" s="1" t="s">
        <v>1626</v>
      </c>
      <c r="AAL9" s="1" t="s">
        <v>1626</v>
      </c>
      <c r="AAM9" s="1" t="s">
        <v>1626</v>
      </c>
      <c r="AAN9" s="1" t="s">
        <v>1626</v>
      </c>
      <c r="AAO9" s="1" t="s">
        <v>1626</v>
      </c>
      <c r="AAP9" s="1" t="s">
        <v>1626</v>
      </c>
      <c r="AAQ9" s="1" t="s">
        <v>1626</v>
      </c>
      <c r="ABD9">
        <v>231.97</v>
      </c>
      <c r="ABE9">
        <v>156.71</v>
      </c>
      <c r="ABF9">
        <v>30.67</v>
      </c>
      <c r="ABG9">
        <v>5109</v>
      </c>
      <c r="ABH9">
        <v>1</v>
      </c>
      <c r="ABJ9">
        <v>1.3</v>
      </c>
      <c r="ABK9">
        <v>0</v>
      </c>
      <c r="ABN9">
        <v>33.729999999999997</v>
      </c>
      <c r="ABO9">
        <v>368.87</v>
      </c>
      <c r="ABP9">
        <v>105.3</v>
      </c>
      <c r="ABQ9">
        <v>3503</v>
      </c>
      <c r="ABR9">
        <v>1</v>
      </c>
      <c r="ABS9">
        <v>234.6</v>
      </c>
      <c r="ABT9">
        <v>7.53</v>
      </c>
      <c r="ABU9">
        <v>10.73</v>
      </c>
      <c r="ABV9">
        <v>9.6869999999999994</v>
      </c>
      <c r="ABW9">
        <v>-7.766</v>
      </c>
      <c r="ABX9">
        <v>85.93</v>
      </c>
      <c r="ABY9">
        <v>3120</v>
      </c>
      <c r="ABZ9">
        <v>62.47</v>
      </c>
      <c r="ACA9">
        <v>12485</v>
      </c>
      <c r="ACB9">
        <v>1</v>
      </c>
      <c r="ACC9">
        <v>1715.8</v>
      </c>
      <c r="ACD9">
        <v>4.37</v>
      </c>
      <c r="ACE9">
        <v>10.5</v>
      </c>
      <c r="ACH9">
        <v>234.16</v>
      </c>
      <c r="ACI9">
        <v>41.34</v>
      </c>
      <c r="ACJ9">
        <v>23.65</v>
      </c>
      <c r="ACK9">
        <v>1748</v>
      </c>
      <c r="ACL9">
        <v>1</v>
      </c>
      <c r="ACM9">
        <v>0</v>
      </c>
      <c r="ACN9" s="1" t="s">
        <v>1626</v>
      </c>
      <c r="ACO9" s="1" t="s">
        <v>1626</v>
      </c>
      <c r="ACZ9">
        <v>0.35</v>
      </c>
      <c r="ADA9">
        <v>3.61</v>
      </c>
      <c r="ADB9">
        <v>100</v>
      </c>
      <c r="ADD9">
        <v>17.38</v>
      </c>
      <c r="ADF9">
        <v>1</v>
      </c>
      <c r="ADH9">
        <v>0</v>
      </c>
      <c r="ADI9">
        <v>0</v>
      </c>
      <c r="ADL9">
        <v>100</v>
      </c>
      <c r="ADM9">
        <v>20.59</v>
      </c>
      <c r="ADN9">
        <v>2.0099999999999998</v>
      </c>
      <c r="ADO9">
        <v>10244</v>
      </c>
      <c r="ADP9">
        <v>1</v>
      </c>
      <c r="ADR9">
        <v>0</v>
      </c>
      <c r="ADS9">
        <v>0</v>
      </c>
      <c r="ADV9">
        <v>182.62</v>
      </c>
      <c r="ADW9">
        <v>3427.9</v>
      </c>
      <c r="ADX9">
        <v>830</v>
      </c>
      <c r="ADY9">
        <v>4130</v>
      </c>
      <c r="ADZ9">
        <v>1</v>
      </c>
      <c r="AEB9">
        <v>0</v>
      </c>
      <c r="AEC9">
        <v>0</v>
      </c>
      <c r="AEF9">
        <v>33.729999999999997</v>
      </c>
      <c r="AEG9">
        <v>18.77</v>
      </c>
      <c r="AEH9">
        <v>3.32</v>
      </c>
      <c r="AEI9">
        <v>4397</v>
      </c>
      <c r="AEJ9">
        <v>0.77780000000000005</v>
      </c>
      <c r="AEK9">
        <v>9</v>
      </c>
      <c r="AEL9">
        <v>0</v>
      </c>
      <c r="AEM9">
        <v>0</v>
      </c>
      <c r="AEP9">
        <v>100</v>
      </c>
      <c r="AER9">
        <v>33.1</v>
      </c>
      <c r="AET9">
        <v>1</v>
      </c>
      <c r="AEU9">
        <v>0</v>
      </c>
      <c r="AEV9">
        <v>0</v>
      </c>
      <c r="AEW9">
        <v>0</v>
      </c>
      <c r="AFC9">
        <v>1</v>
      </c>
      <c r="AFD9">
        <v>1</v>
      </c>
      <c r="AFE9">
        <v>48.4</v>
      </c>
      <c r="AFF9">
        <v>0</v>
      </c>
      <c r="AFJ9">
        <v>93.92</v>
      </c>
      <c r="AFK9">
        <v>233.37</v>
      </c>
      <c r="AFL9">
        <v>422</v>
      </c>
      <c r="AFM9">
        <v>553</v>
      </c>
      <c r="AFN9">
        <v>1</v>
      </c>
      <c r="AFO9">
        <v>0.5</v>
      </c>
      <c r="AFP9">
        <v>0</v>
      </c>
      <c r="AFQ9">
        <v>0</v>
      </c>
      <c r="AFT9">
        <v>67.069999999999993</v>
      </c>
      <c r="AFU9">
        <v>327.79</v>
      </c>
      <c r="AFV9">
        <v>103.6</v>
      </c>
      <c r="AFW9">
        <v>3164</v>
      </c>
      <c r="AFX9">
        <v>1</v>
      </c>
      <c r="AFY9">
        <v>0.1</v>
      </c>
      <c r="AFZ9">
        <v>9.18</v>
      </c>
      <c r="AGA9">
        <v>13.29</v>
      </c>
      <c r="AGL9" s="1" t="s">
        <v>1626</v>
      </c>
      <c r="AGM9">
        <v>1.07</v>
      </c>
      <c r="AHR9" s="1" t="s">
        <v>1626</v>
      </c>
      <c r="AHS9" s="1" t="s">
        <v>1626</v>
      </c>
      <c r="AHT9" s="1" t="s">
        <v>1626</v>
      </c>
      <c r="AHU9" s="1" t="s">
        <v>1626</v>
      </c>
      <c r="AHV9" s="1" t="s">
        <v>1626</v>
      </c>
      <c r="AHW9" s="1" t="s">
        <v>1626</v>
      </c>
      <c r="AHX9" s="1" t="s">
        <v>1626</v>
      </c>
      <c r="AHY9" s="1" t="s">
        <v>1626</v>
      </c>
      <c r="AIJ9" s="1" t="s">
        <v>1626</v>
      </c>
      <c r="AIK9" s="1" t="s">
        <v>1626</v>
      </c>
      <c r="AIL9" s="1" t="s">
        <v>1626</v>
      </c>
      <c r="AIM9" s="1" t="s">
        <v>1626</v>
      </c>
      <c r="AIN9" s="1" t="s">
        <v>1626</v>
      </c>
      <c r="AIO9" s="1" t="s">
        <v>1626</v>
      </c>
      <c r="AIP9" s="1" t="s">
        <v>1626</v>
      </c>
      <c r="AIQ9" s="1" t="s">
        <v>1626</v>
      </c>
      <c r="AIR9" s="1" t="s">
        <v>1626</v>
      </c>
      <c r="AIS9" s="1" t="s">
        <v>1626</v>
      </c>
      <c r="AIV9" s="1" t="s">
        <v>1626</v>
      </c>
      <c r="AIW9" s="1" t="s">
        <v>1626</v>
      </c>
      <c r="AIX9" s="1" t="s">
        <v>1626</v>
      </c>
      <c r="AIY9" s="1" t="s">
        <v>1626</v>
      </c>
      <c r="AIZ9" s="1" t="s">
        <v>1626</v>
      </c>
      <c r="AJA9" s="1" t="s">
        <v>1626</v>
      </c>
      <c r="AJB9" s="1" t="s">
        <v>1626</v>
      </c>
      <c r="AJC9" s="1" t="s">
        <v>1626</v>
      </c>
      <c r="AJE9" s="1" t="s">
        <v>1626</v>
      </c>
      <c r="AJF9" s="1" t="s">
        <v>1626</v>
      </c>
      <c r="AJG9" s="1" t="s">
        <v>1626</v>
      </c>
      <c r="AJH9" s="1" t="s">
        <v>1626</v>
      </c>
      <c r="AJI9" s="1" t="s">
        <v>1626</v>
      </c>
      <c r="AJJ9" s="1" t="s">
        <v>1626</v>
      </c>
      <c r="AJK9" s="1" t="s">
        <v>1626</v>
      </c>
      <c r="AJL9" s="1" t="s">
        <v>1626</v>
      </c>
      <c r="AJM9" s="1" t="s">
        <v>1626</v>
      </c>
      <c r="AJX9">
        <v>0.21</v>
      </c>
      <c r="AJY9">
        <v>0.85</v>
      </c>
      <c r="AKH9">
        <v>0.47</v>
      </c>
      <c r="AKI9">
        <v>-0.32</v>
      </c>
      <c r="AKJ9" s="1" t="s">
        <v>1626</v>
      </c>
      <c r="AKK9" s="1" t="s">
        <v>1626</v>
      </c>
      <c r="AKL9" s="1" t="s">
        <v>1626</v>
      </c>
      <c r="AKM9" s="1" t="s">
        <v>1626</v>
      </c>
      <c r="AKN9" s="1" t="s">
        <v>1626</v>
      </c>
      <c r="AKO9" s="1" t="s">
        <v>1626</v>
      </c>
      <c r="AKP9" s="1" t="s">
        <v>1626</v>
      </c>
      <c r="AKQ9" s="1" t="s">
        <v>1626</v>
      </c>
      <c r="AKS9" s="1" t="s">
        <v>1626</v>
      </c>
      <c r="AKT9" s="1" t="s">
        <v>1626</v>
      </c>
      <c r="AKU9" s="1" t="s">
        <v>1626</v>
      </c>
      <c r="AKV9" s="1" t="s">
        <v>1626</v>
      </c>
      <c r="AKW9" s="1" t="s">
        <v>1626</v>
      </c>
      <c r="AKX9" s="1" t="s">
        <v>1626</v>
      </c>
      <c r="AKY9" s="1" t="s">
        <v>1626</v>
      </c>
      <c r="AKZ9" s="1" t="s">
        <v>1626</v>
      </c>
      <c r="ALA9" s="1" t="s">
        <v>1626</v>
      </c>
      <c r="ALD9" s="1" t="s">
        <v>1626</v>
      </c>
      <c r="ALE9" s="1" t="s">
        <v>1626</v>
      </c>
      <c r="ALF9" s="1" t="s">
        <v>1626</v>
      </c>
      <c r="ALG9" s="1" t="s">
        <v>1626</v>
      </c>
      <c r="ALH9" s="1" t="s">
        <v>1626</v>
      </c>
      <c r="ALI9" s="1" t="s">
        <v>1626</v>
      </c>
      <c r="ALJ9" s="1" t="s">
        <v>1626</v>
      </c>
      <c r="ALK9" s="1" t="s">
        <v>1626</v>
      </c>
      <c r="ALM9" s="1" t="s">
        <v>1626</v>
      </c>
      <c r="ALN9" s="1" t="s">
        <v>1626</v>
      </c>
      <c r="ALO9" s="1" t="s">
        <v>1626</v>
      </c>
      <c r="ALP9" s="1" t="s">
        <v>1626</v>
      </c>
      <c r="ALQ9" s="1" t="s">
        <v>1626</v>
      </c>
      <c r="ALR9" s="1" t="s">
        <v>1626</v>
      </c>
      <c r="ALS9" s="1" t="s">
        <v>1626</v>
      </c>
      <c r="ALT9" s="1" t="s">
        <v>1626</v>
      </c>
      <c r="ALU9" s="1" t="s">
        <v>1626</v>
      </c>
      <c r="ALW9" s="1" t="s">
        <v>1626</v>
      </c>
      <c r="AMF9" s="1" t="s">
        <v>1626</v>
      </c>
      <c r="AMG9" s="1" t="s">
        <v>1626</v>
      </c>
      <c r="AMH9" s="1" t="s">
        <v>1626</v>
      </c>
      <c r="AMI9" s="1" t="s">
        <v>1626</v>
      </c>
      <c r="AMJ9" s="1" t="s">
        <v>1626</v>
      </c>
      <c r="AMK9" s="1" t="s">
        <v>1626</v>
      </c>
      <c r="AML9" s="1" t="s">
        <v>1626</v>
      </c>
      <c r="AMM9" s="1" t="s">
        <v>1626</v>
      </c>
      <c r="AMN9" s="1" t="s">
        <v>1626</v>
      </c>
      <c r="AMO9" s="1" t="s">
        <v>1626</v>
      </c>
      <c r="AMQ9" s="1" t="s">
        <v>1626</v>
      </c>
      <c r="AMU9" s="1" t="s">
        <v>1626</v>
      </c>
      <c r="AMV9" s="1" t="s">
        <v>1626</v>
      </c>
      <c r="AMX9" s="1" t="s">
        <v>1626</v>
      </c>
      <c r="ANJ9" s="1" t="s">
        <v>1626</v>
      </c>
      <c r="ANK9" s="1" t="s">
        <v>1626</v>
      </c>
      <c r="ANL9">
        <v>125.71</v>
      </c>
      <c r="ANM9">
        <v>3.17</v>
      </c>
      <c r="ANN9">
        <v>88</v>
      </c>
      <c r="ANO9">
        <v>36</v>
      </c>
      <c r="ANP9">
        <v>1</v>
      </c>
      <c r="ANQ9">
        <v>1.8</v>
      </c>
      <c r="ANR9" s="1" t="s">
        <v>1626</v>
      </c>
      <c r="ANS9" s="1" t="s">
        <v>1626</v>
      </c>
      <c r="ANV9" s="1" t="s">
        <v>1626</v>
      </c>
      <c r="ANW9" s="1" t="s">
        <v>1626</v>
      </c>
      <c r="ANX9" s="1" t="s">
        <v>1626</v>
      </c>
      <c r="ANY9" s="1" t="s">
        <v>1626</v>
      </c>
      <c r="ANZ9" s="1" t="s">
        <v>1626</v>
      </c>
      <c r="AOA9" s="1" t="s">
        <v>1626</v>
      </c>
      <c r="AOB9" s="1" t="s">
        <v>1626</v>
      </c>
      <c r="AOC9" s="1" t="s">
        <v>1626</v>
      </c>
      <c r="AOE9" s="1" t="s">
        <v>1626</v>
      </c>
      <c r="AOF9">
        <v>156.18</v>
      </c>
      <c r="AOG9">
        <v>11.38</v>
      </c>
      <c r="AOH9">
        <v>30.34</v>
      </c>
      <c r="AOI9">
        <v>375</v>
      </c>
      <c r="AOJ9">
        <v>1</v>
      </c>
      <c r="AOK9">
        <v>3.4</v>
      </c>
      <c r="AOL9">
        <v>0.34</v>
      </c>
      <c r="AOM9">
        <v>1.7</v>
      </c>
      <c r="AOP9">
        <v>118.73</v>
      </c>
      <c r="AOQ9">
        <v>561.34</v>
      </c>
      <c r="AOR9">
        <v>448</v>
      </c>
      <c r="AOS9">
        <v>1253</v>
      </c>
      <c r="AOT9">
        <v>1</v>
      </c>
      <c r="AOV9">
        <v>15</v>
      </c>
      <c r="AOW9">
        <v>5.0199999999999996</v>
      </c>
      <c r="AOZ9">
        <v>113.07</v>
      </c>
      <c r="APA9">
        <v>36.28</v>
      </c>
      <c r="APB9">
        <v>241.9</v>
      </c>
      <c r="APC9">
        <v>150</v>
      </c>
      <c r="APD9">
        <v>1</v>
      </c>
      <c r="APF9">
        <v>3.3</v>
      </c>
      <c r="APG9">
        <v>2.0499999999999998</v>
      </c>
      <c r="APJ9">
        <v>857.14</v>
      </c>
      <c r="APK9">
        <v>5.28</v>
      </c>
      <c r="APL9">
        <v>120</v>
      </c>
      <c r="APM9">
        <v>44</v>
      </c>
      <c r="APN9">
        <v>1</v>
      </c>
      <c r="APO9">
        <v>0</v>
      </c>
      <c r="APP9">
        <v>0</v>
      </c>
      <c r="APQ9">
        <v>0</v>
      </c>
      <c r="APT9">
        <v>18689.759999999998</v>
      </c>
      <c r="APU9">
        <v>1184.5</v>
      </c>
      <c r="APV9">
        <v>236.9</v>
      </c>
      <c r="APW9">
        <v>5000</v>
      </c>
      <c r="APX9">
        <v>1</v>
      </c>
      <c r="APY9">
        <v>50.5</v>
      </c>
      <c r="APZ9">
        <v>9.3800000000000008</v>
      </c>
      <c r="AQA9">
        <v>39.35</v>
      </c>
      <c r="AQD9">
        <v>11.39</v>
      </c>
      <c r="AQE9">
        <v>7.93</v>
      </c>
      <c r="AQF9">
        <v>91.1</v>
      </c>
      <c r="AQG9">
        <v>87</v>
      </c>
      <c r="AQH9">
        <v>1</v>
      </c>
      <c r="AQJ9">
        <v>8</v>
      </c>
      <c r="AQK9">
        <v>13.17</v>
      </c>
      <c r="AQN9">
        <v>153.47999999999999</v>
      </c>
      <c r="AQP9">
        <v>841</v>
      </c>
      <c r="AQQ9">
        <v>1</v>
      </c>
      <c r="AQR9">
        <v>1</v>
      </c>
      <c r="AQT9">
        <v>0</v>
      </c>
      <c r="AQU9">
        <v>0</v>
      </c>
      <c r="AQX9">
        <v>198.31</v>
      </c>
      <c r="AQY9">
        <v>408.43</v>
      </c>
      <c r="AQZ9">
        <v>470</v>
      </c>
      <c r="ARA9">
        <v>869</v>
      </c>
      <c r="ARB9">
        <v>1</v>
      </c>
      <c r="ARD9">
        <v>7.5</v>
      </c>
      <c r="ARE9">
        <v>2.39</v>
      </c>
      <c r="ARH9">
        <v>155.58000000000001</v>
      </c>
      <c r="ARI9">
        <v>1460.19</v>
      </c>
      <c r="ARJ9">
        <v>182</v>
      </c>
      <c r="ARK9">
        <v>8023</v>
      </c>
      <c r="ARL9">
        <v>1</v>
      </c>
      <c r="ARM9">
        <v>0.8</v>
      </c>
      <c r="ARN9">
        <v>3.4</v>
      </c>
      <c r="ARO9">
        <v>2.8</v>
      </c>
      <c r="ARR9">
        <v>18.010000000000002</v>
      </c>
      <c r="ARS9">
        <v>25</v>
      </c>
      <c r="ART9">
        <v>25</v>
      </c>
      <c r="ARU9">
        <v>1000</v>
      </c>
      <c r="ARV9">
        <v>1</v>
      </c>
      <c r="ARW9">
        <v>1.3</v>
      </c>
      <c r="ARX9">
        <v>0</v>
      </c>
      <c r="ARY9">
        <v>0</v>
      </c>
      <c r="ASB9">
        <v>102.33</v>
      </c>
      <c r="ASC9">
        <v>150.05000000000001</v>
      </c>
      <c r="ASD9">
        <v>144</v>
      </c>
      <c r="ASE9">
        <v>1042</v>
      </c>
      <c r="ASF9">
        <v>1</v>
      </c>
      <c r="ASG9">
        <v>0</v>
      </c>
      <c r="ASH9">
        <v>1.5</v>
      </c>
      <c r="ASI9">
        <v>1.56</v>
      </c>
      <c r="ASL9">
        <v>1.36</v>
      </c>
      <c r="ASM9">
        <v>22.55</v>
      </c>
      <c r="ASN9">
        <v>2.0099999999999998</v>
      </c>
      <c r="ASO9">
        <v>11221</v>
      </c>
      <c r="ASP9">
        <v>1</v>
      </c>
      <c r="ASQ9">
        <v>14.3</v>
      </c>
      <c r="ASR9">
        <v>0</v>
      </c>
      <c r="ASS9">
        <v>0</v>
      </c>
      <c r="ASV9">
        <v>91.12</v>
      </c>
      <c r="ASW9">
        <v>2650.26</v>
      </c>
      <c r="ASX9">
        <v>685</v>
      </c>
      <c r="ASY9">
        <v>3869</v>
      </c>
      <c r="ASZ9">
        <v>1</v>
      </c>
      <c r="ATB9">
        <v>17</v>
      </c>
      <c r="ATC9">
        <v>26.1</v>
      </c>
      <c r="ATE9" s="1" t="s">
        <v>1626</v>
      </c>
      <c r="ATF9">
        <v>6.65</v>
      </c>
      <c r="ATG9">
        <v>116.84</v>
      </c>
      <c r="ATH9">
        <v>248.6</v>
      </c>
      <c r="ATI9">
        <v>470</v>
      </c>
      <c r="ATJ9">
        <v>1</v>
      </c>
      <c r="ATL9">
        <v>5</v>
      </c>
      <c r="ATM9">
        <v>3.02</v>
      </c>
      <c r="ATP9">
        <v>19.84</v>
      </c>
      <c r="ATQ9">
        <v>28.2</v>
      </c>
      <c r="ATR9">
        <v>47</v>
      </c>
      <c r="ATS9">
        <v>600</v>
      </c>
      <c r="ATT9">
        <v>1</v>
      </c>
      <c r="ATU9">
        <v>0.7</v>
      </c>
      <c r="ATV9">
        <v>3</v>
      </c>
      <c r="ATW9">
        <v>9.57</v>
      </c>
      <c r="ATZ9">
        <v>58.65</v>
      </c>
      <c r="AUA9">
        <v>574.17999999999995</v>
      </c>
      <c r="AUB9">
        <v>105.8</v>
      </c>
      <c r="AUC9">
        <v>5427</v>
      </c>
      <c r="AUD9">
        <v>1</v>
      </c>
      <c r="AUE9">
        <v>82.9</v>
      </c>
      <c r="AUF9">
        <v>2</v>
      </c>
      <c r="AUG9">
        <v>2.84</v>
      </c>
      <c r="AUH9">
        <v>0.61699999999999999</v>
      </c>
      <c r="AUI9">
        <v>0.63600000000000001</v>
      </c>
      <c r="AUJ9">
        <v>214.82</v>
      </c>
      <c r="AUK9">
        <v>3683.29</v>
      </c>
      <c r="AUL9">
        <v>315</v>
      </c>
      <c r="AUM9">
        <v>11693</v>
      </c>
      <c r="AUN9">
        <v>1</v>
      </c>
      <c r="AUP9">
        <v>1.33</v>
      </c>
      <c r="AUQ9">
        <v>0.63</v>
      </c>
      <c r="AUT9">
        <v>5.8</v>
      </c>
      <c r="AUU9">
        <v>74.400000000000006</v>
      </c>
      <c r="AUV9">
        <v>10.199999999999999</v>
      </c>
      <c r="AUW9">
        <v>7294</v>
      </c>
      <c r="AUX9">
        <v>1</v>
      </c>
      <c r="AUZ9">
        <v>0</v>
      </c>
      <c r="AVA9">
        <v>0</v>
      </c>
      <c r="AVD9">
        <v>24.77</v>
      </c>
      <c r="AVE9">
        <v>67.680000000000007</v>
      </c>
      <c r="AVF9">
        <v>37.159999999999997</v>
      </c>
      <c r="AVG9">
        <v>1504</v>
      </c>
      <c r="AVH9">
        <v>0.82579999999999998</v>
      </c>
      <c r="AVJ9">
        <v>1.65</v>
      </c>
      <c r="AVK9">
        <v>6.67</v>
      </c>
      <c r="AVN9">
        <v>145.4</v>
      </c>
      <c r="AVO9">
        <v>399.17</v>
      </c>
      <c r="AVP9">
        <v>281.89999999999998</v>
      </c>
      <c r="AVQ9">
        <v>1416</v>
      </c>
      <c r="AVR9">
        <v>1</v>
      </c>
      <c r="AVS9">
        <v>45.8</v>
      </c>
      <c r="AVT9">
        <v>5</v>
      </c>
      <c r="AVU9">
        <v>2.66</v>
      </c>
      <c r="AVV9">
        <v>0.48199999999999998</v>
      </c>
      <c r="AVW9">
        <v>4.32</v>
      </c>
      <c r="AVX9">
        <v>0.66</v>
      </c>
      <c r="AVY9">
        <v>1.76</v>
      </c>
      <c r="AVZ9">
        <v>0.95</v>
      </c>
      <c r="AWA9">
        <v>1854</v>
      </c>
      <c r="AWB9">
        <v>1</v>
      </c>
      <c r="AWD9">
        <v>3</v>
      </c>
      <c r="AWE9">
        <v>473.68</v>
      </c>
      <c r="AWH9">
        <v>71.069999999999993</v>
      </c>
      <c r="AWI9">
        <v>1083.27</v>
      </c>
      <c r="AWJ9">
        <v>757</v>
      </c>
      <c r="AWK9">
        <v>1431</v>
      </c>
      <c r="AWL9">
        <v>1</v>
      </c>
      <c r="AWM9">
        <v>4.8</v>
      </c>
      <c r="AWN9">
        <v>22</v>
      </c>
      <c r="AWO9">
        <v>4.3600000000000003</v>
      </c>
      <c r="AWP9">
        <v>1.0349999999999999</v>
      </c>
      <c r="AWQ9">
        <v>14.193</v>
      </c>
      <c r="AWR9">
        <v>44.39</v>
      </c>
      <c r="AWS9">
        <v>827.28</v>
      </c>
      <c r="AWT9">
        <v>111</v>
      </c>
      <c r="AWU9">
        <v>7453</v>
      </c>
      <c r="AWV9">
        <v>1</v>
      </c>
      <c r="AWW9">
        <v>0</v>
      </c>
      <c r="AWX9">
        <v>4.84</v>
      </c>
      <c r="AWY9">
        <v>6.54</v>
      </c>
      <c r="AXB9">
        <v>160.97</v>
      </c>
      <c r="AXC9">
        <v>32.56</v>
      </c>
      <c r="AXD9">
        <v>43.3</v>
      </c>
      <c r="AXE9">
        <v>752</v>
      </c>
      <c r="AXF9">
        <v>1</v>
      </c>
      <c r="AXG9">
        <v>0.6</v>
      </c>
      <c r="AXH9">
        <v>1.2</v>
      </c>
      <c r="AXI9">
        <v>4.17</v>
      </c>
      <c r="AXL9">
        <v>411.21</v>
      </c>
      <c r="AXM9">
        <v>465.67</v>
      </c>
      <c r="AXN9">
        <v>48.33</v>
      </c>
      <c r="AXO9">
        <v>9636</v>
      </c>
      <c r="AXP9">
        <v>1</v>
      </c>
      <c r="AXQ9">
        <v>162.80000000000001</v>
      </c>
      <c r="AXR9">
        <v>0.2</v>
      </c>
      <c r="AXS9">
        <v>0.63</v>
      </c>
      <c r="AXT9">
        <v>0.21</v>
      </c>
      <c r="AXU9">
        <v>1.95</v>
      </c>
      <c r="AXV9">
        <v>142.26</v>
      </c>
      <c r="AXW9">
        <v>582.55999999999995</v>
      </c>
      <c r="AXX9">
        <v>160</v>
      </c>
      <c r="AXY9">
        <v>3641</v>
      </c>
      <c r="AXZ9">
        <v>1</v>
      </c>
      <c r="AYB9">
        <v>3</v>
      </c>
      <c r="AYC9">
        <v>2.81</v>
      </c>
      <c r="AYF9">
        <v>105.33</v>
      </c>
      <c r="AYG9">
        <v>72.599999999999994</v>
      </c>
      <c r="AYH9">
        <v>282.5</v>
      </c>
      <c r="AYI9">
        <v>257</v>
      </c>
      <c r="AYJ9">
        <v>1</v>
      </c>
      <c r="AYL9">
        <v>0</v>
      </c>
      <c r="AYM9">
        <v>0</v>
      </c>
      <c r="AYP9">
        <v>125.65</v>
      </c>
      <c r="AYQ9">
        <v>176.64</v>
      </c>
      <c r="AYR9">
        <v>230</v>
      </c>
      <c r="AYS9">
        <v>768</v>
      </c>
      <c r="AYT9">
        <v>1</v>
      </c>
      <c r="AYV9">
        <v>10</v>
      </c>
      <c r="AYW9">
        <v>6.52</v>
      </c>
      <c r="AZJ9">
        <v>7.13</v>
      </c>
      <c r="AZK9">
        <v>28.71</v>
      </c>
      <c r="AZL9">
        <v>5.35</v>
      </c>
      <c r="AZM9">
        <v>5367</v>
      </c>
      <c r="AZN9">
        <v>1</v>
      </c>
      <c r="AZP9">
        <v>0</v>
      </c>
      <c r="AZQ9">
        <v>0</v>
      </c>
      <c r="BAB9" s="1" t="s">
        <v>1626</v>
      </c>
      <c r="BAC9" s="1" t="s">
        <v>1626</v>
      </c>
      <c r="BAD9" s="1" t="s">
        <v>1626</v>
      </c>
      <c r="BAE9" s="1" t="s">
        <v>1626</v>
      </c>
      <c r="BAF9" s="1" t="s">
        <v>1626</v>
      </c>
      <c r="BAG9" s="1" t="s">
        <v>1626</v>
      </c>
      <c r="BAH9" s="1" t="s">
        <v>1626</v>
      </c>
      <c r="BAI9" s="1" t="s">
        <v>1626</v>
      </c>
      <c r="BAJ9" s="1" t="s">
        <v>1626</v>
      </c>
      <c r="BAK9" s="1" t="s">
        <v>1626</v>
      </c>
      <c r="BAQ9" s="1" t="s">
        <v>1626</v>
      </c>
      <c r="BAR9" s="1" t="s">
        <v>1626</v>
      </c>
      <c r="BAT9" s="1" t="s">
        <v>1626</v>
      </c>
      <c r="BBA9" s="1" t="s">
        <v>1626</v>
      </c>
      <c r="BBB9" s="1" t="s">
        <v>1626</v>
      </c>
      <c r="BBD9" s="1" t="s">
        <v>1626</v>
      </c>
      <c r="BBR9" s="1" t="s">
        <v>1626</v>
      </c>
      <c r="BBS9" s="1" t="s">
        <v>1626</v>
      </c>
      <c r="BBT9" s="1" t="s">
        <v>1626</v>
      </c>
      <c r="BBU9" s="1" t="s">
        <v>1626</v>
      </c>
      <c r="BBV9" s="1" t="s">
        <v>1626</v>
      </c>
      <c r="BBW9" s="1" t="s">
        <v>1626</v>
      </c>
      <c r="BBX9" s="1" t="s">
        <v>1626</v>
      </c>
      <c r="BBY9" s="1" t="s">
        <v>1626</v>
      </c>
      <c r="BCB9" s="1" t="s">
        <v>1626</v>
      </c>
      <c r="BCC9" s="1" t="s">
        <v>1626</v>
      </c>
      <c r="BCD9" s="1" t="s">
        <v>1626</v>
      </c>
      <c r="BCE9" s="1" t="s">
        <v>1626</v>
      </c>
      <c r="BCF9" s="1" t="s">
        <v>1626</v>
      </c>
      <c r="BCG9" s="1" t="s">
        <v>1626</v>
      </c>
      <c r="BCH9" s="1" t="s">
        <v>1626</v>
      </c>
      <c r="BCI9" s="1" t="s">
        <v>1626</v>
      </c>
      <c r="BCL9" s="1" t="s">
        <v>1626</v>
      </c>
      <c r="BCM9" s="1" t="s">
        <v>1626</v>
      </c>
      <c r="BCN9" s="1" t="s">
        <v>1626</v>
      </c>
      <c r="BCO9" s="1" t="s">
        <v>1626</v>
      </c>
      <c r="BCP9" s="1" t="s">
        <v>1626</v>
      </c>
      <c r="BCQ9" s="1" t="s">
        <v>1626</v>
      </c>
      <c r="BCR9" s="1" t="s">
        <v>1626</v>
      </c>
      <c r="BCS9" s="1" t="s">
        <v>1626</v>
      </c>
      <c r="BCU9" s="1" t="s">
        <v>1626</v>
      </c>
      <c r="BCY9" s="1" t="s">
        <v>1626</v>
      </c>
      <c r="BCZ9" s="1" t="s">
        <v>1626</v>
      </c>
      <c r="BDB9" s="1" t="s">
        <v>1626</v>
      </c>
      <c r="BDI9" s="1" t="s">
        <v>1626</v>
      </c>
      <c r="BDJ9" s="1" t="s">
        <v>1626</v>
      </c>
      <c r="BDL9" s="1" t="s">
        <v>1626</v>
      </c>
      <c r="BDP9" s="1" t="s">
        <v>1626</v>
      </c>
      <c r="BDQ9" s="1" t="s">
        <v>1626</v>
      </c>
      <c r="BDR9" s="1" t="s">
        <v>1626</v>
      </c>
      <c r="BDS9" s="1" t="s">
        <v>1626</v>
      </c>
      <c r="BDT9" s="1" t="s">
        <v>1626</v>
      </c>
      <c r="BDU9" s="1" t="s">
        <v>1626</v>
      </c>
      <c r="BDV9" s="1" t="s">
        <v>1626</v>
      </c>
      <c r="BDW9" s="1" t="s">
        <v>1626</v>
      </c>
      <c r="BEC9" s="1" t="s">
        <v>1626</v>
      </c>
      <c r="BED9" s="1" t="s">
        <v>1626</v>
      </c>
      <c r="BEF9" s="1" t="s">
        <v>1626</v>
      </c>
      <c r="BEM9" s="1" t="s">
        <v>1626</v>
      </c>
      <c r="BEN9" s="1" t="s">
        <v>1626</v>
      </c>
      <c r="BEP9" s="1" t="s">
        <v>1626</v>
      </c>
    </row>
    <row r="10" spans="1:1501" x14ac:dyDescent="0.25">
      <c r="A10" s="2">
        <v>35186</v>
      </c>
      <c r="V10">
        <v>4.9800000000000004</v>
      </c>
      <c r="W10">
        <v>83.44</v>
      </c>
      <c r="X10">
        <v>23.05</v>
      </c>
      <c r="Y10">
        <v>3620</v>
      </c>
      <c r="Z10">
        <v>1</v>
      </c>
      <c r="AA10">
        <v>6.4</v>
      </c>
      <c r="AB10">
        <v>0</v>
      </c>
      <c r="AC10">
        <v>0</v>
      </c>
      <c r="AF10">
        <v>110.35</v>
      </c>
      <c r="AG10">
        <v>610.25</v>
      </c>
      <c r="AH10">
        <v>282</v>
      </c>
      <c r="AI10">
        <v>2164</v>
      </c>
      <c r="AJ10">
        <v>1</v>
      </c>
      <c r="AK10">
        <v>17.100000000000001</v>
      </c>
      <c r="AL10">
        <v>3</v>
      </c>
      <c r="AM10">
        <v>1.6</v>
      </c>
      <c r="AN10">
        <v>9.6000000000000002E-2</v>
      </c>
      <c r="AO10">
        <v>2.8929999999999998</v>
      </c>
      <c r="AP10">
        <v>157.13</v>
      </c>
      <c r="AQ10">
        <v>5538</v>
      </c>
      <c r="AR10">
        <v>6000</v>
      </c>
      <c r="AS10">
        <v>923</v>
      </c>
      <c r="AT10">
        <v>1</v>
      </c>
      <c r="AV10">
        <v>48</v>
      </c>
      <c r="AW10">
        <v>1.2</v>
      </c>
      <c r="AZ10">
        <v>100</v>
      </c>
      <c r="BA10">
        <v>97.23</v>
      </c>
      <c r="BB10">
        <v>562</v>
      </c>
      <c r="BC10">
        <v>173</v>
      </c>
      <c r="BD10">
        <v>1</v>
      </c>
      <c r="BF10">
        <v>0</v>
      </c>
      <c r="BG10">
        <v>0</v>
      </c>
      <c r="BJ10">
        <v>54.44</v>
      </c>
      <c r="BK10">
        <v>26.7</v>
      </c>
      <c r="BL10">
        <v>24.35</v>
      </c>
      <c r="BM10">
        <v>973</v>
      </c>
      <c r="BN10">
        <v>0.88749999999999996</v>
      </c>
      <c r="BO10">
        <v>9.6</v>
      </c>
      <c r="BP10">
        <v>0</v>
      </c>
      <c r="BQ10">
        <v>0</v>
      </c>
      <c r="BR10" s="1" t="s">
        <v>1626</v>
      </c>
      <c r="BS10" s="1" t="s">
        <v>1626</v>
      </c>
      <c r="BT10">
        <v>129.21</v>
      </c>
      <c r="BU10">
        <v>424.76</v>
      </c>
      <c r="BV10">
        <v>740</v>
      </c>
      <c r="BW10">
        <v>574</v>
      </c>
      <c r="BX10">
        <v>1</v>
      </c>
      <c r="BY10" s="1" t="s">
        <v>1626</v>
      </c>
      <c r="BZ10">
        <v>16.5</v>
      </c>
      <c r="CA10">
        <v>3.34</v>
      </c>
      <c r="CD10">
        <v>100</v>
      </c>
      <c r="CE10">
        <v>224.2</v>
      </c>
      <c r="CF10">
        <v>3800</v>
      </c>
      <c r="CG10">
        <v>59</v>
      </c>
      <c r="CH10">
        <v>1</v>
      </c>
      <c r="CI10">
        <v>0</v>
      </c>
      <c r="CJ10">
        <v>0</v>
      </c>
      <c r="CK10">
        <v>0</v>
      </c>
      <c r="CN10">
        <v>80.14</v>
      </c>
      <c r="CO10">
        <v>59.34</v>
      </c>
      <c r="CP10">
        <v>42.93</v>
      </c>
      <c r="CQ10">
        <v>1152</v>
      </c>
      <c r="CR10">
        <v>0.83330000000000004</v>
      </c>
      <c r="CS10">
        <v>14.7</v>
      </c>
      <c r="CT10">
        <v>0.73</v>
      </c>
      <c r="CU10">
        <v>2.5499999999999998</v>
      </c>
      <c r="DH10">
        <v>27.65</v>
      </c>
      <c r="DI10">
        <v>5.32</v>
      </c>
      <c r="DJ10">
        <v>4.99</v>
      </c>
      <c r="DK10">
        <v>450</v>
      </c>
      <c r="DL10">
        <v>0.42199999999999999</v>
      </c>
      <c r="DM10" s="1" t="s">
        <v>1626</v>
      </c>
      <c r="DN10">
        <v>0.06</v>
      </c>
      <c r="DO10">
        <v>1.94</v>
      </c>
      <c r="DR10">
        <v>190.76</v>
      </c>
      <c r="DS10">
        <v>2.08</v>
      </c>
      <c r="DT10">
        <v>495</v>
      </c>
      <c r="DU10">
        <v>4</v>
      </c>
      <c r="DV10">
        <v>1</v>
      </c>
      <c r="DW10" s="1" t="s">
        <v>1626</v>
      </c>
      <c r="DX10">
        <v>0</v>
      </c>
      <c r="DY10">
        <v>0</v>
      </c>
      <c r="EB10">
        <v>93.1</v>
      </c>
      <c r="EC10">
        <v>21.6</v>
      </c>
      <c r="ED10">
        <v>2700</v>
      </c>
      <c r="EE10">
        <v>8</v>
      </c>
      <c r="EF10">
        <v>1</v>
      </c>
      <c r="EG10">
        <v>0</v>
      </c>
      <c r="EH10">
        <v>0</v>
      </c>
      <c r="EI10">
        <v>0</v>
      </c>
      <c r="EL10">
        <v>6.53</v>
      </c>
      <c r="EM10">
        <v>9.3000000000000007</v>
      </c>
      <c r="EN10">
        <v>15.5</v>
      </c>
      <c r="EO10">
        <v>600</v>
      </c>
      <c r="EP10">
        <v>1</v>
      </c>
      <c r="EQ10" s="1" t="s">
        <v>1626</v>
      </c>
      <c r="ER10">
        <v>0</v>
      </c>
      <c r="ES10">
        <v>0</v>
      </c>
      <c r="EV10">
        <v>64.83</v>
      </c>
      <c r="EW10">
        <v>1388</v>
      </c>
      <c r="EX10">
        <v>400</v>
      </c>
      <c r="EY10">
        <v>3470</v>
      </c>
      <c r="EZ10">
        <v>1</v>
      </c>
      <c r="FA10" s="1" t="s">
        <v>1626</v>
      </c>
      <c r="FB10">
        <v>0</v>
      </c>
      <c r="FC10">
        <v>0</v>
      </c>
      <c r="FF10">
        <v>41.56</v>
      </c>
      <c r="FG10">
        <v>4512.42</v>
      </c>
      <c r="FH10">
        <v>330</v>
      </c>
      <c r="FI10">
        <v>13674</v>
      </c>
      <c r="FJ10">
        <v>1</v>
      </c>
      <c r="FK10" s="1" t="s">
        <v>1626</v>
      </c>
      <c r="FL10">
        <v>0</v>
      </c>
      <c r="FM10">
        <v>0</v>
      </c>
      <c r="FP10">
        <v>101.9</v>
      </c>
      <c r="FR10">
        <v>10.75</v>
      </c>
      <c r="FS10">
        <v>1</v>
      </c>
      <c r="FT10">
        <v>1</v>
      </c>
      <c r="FV10">
        <v>0</v>
      </c>
      <c r="FW10">
        <v>0</v>
      </c>
      <c r="FZ10">
        <v>167.82</v>
      </c>
      <c r="GA10">
        <v>395.91</v>
      </c>
      <c r="GB10">
        <v>19.52</v>
      </c>
      <c r="GC10">
        <v>20097</v>
      </c>
      <c r="GD10">
        <v>0.99080000000000001</v>
      </c>
      <c r="GE10">
        <v>1198.3</v>
      </c>
      <c r="GF10">
        <v>0</v>
      </c>
      <c r="GG10">
        <v>0</v>
      </c>
      <c r="GH10">
        <v>0.22</v>
      </c>
      <c r="GI10">
        <v>0.13</v>
      </c>
      <c r="GJ10">
        <v>100</v>
      </c>
      <c r="GL10">
        <v>50</v>
      </c>
      <c r="GN10">
        <v>1</v>
      </c>
      <c r="GP10">
        <v>0</v>
      </c>
      <c r="GQ10">
        <v>0</v>
      </c>
      <c r="GT10">
        <v>86.13</v>
      </c>
      <c r="GU10">
        <v>390.29</v>
      </c>
      <c r="GV10">
        <v>310</v>
      </c>
      <c r="GW10">
        <v>1259</v>
      </c>
      <c r="GX10">
        <v>1</v>
      </c>
      <c r="GY10">
        <v>0.9</v>
      </c>
      <c r="GZ10">
        <v>5.6</v>
      </c>
      <c r="HA10">
        <v>2.71</v>
      </c>
      <c r="HN10" s="1" t="s">
        <v>1626</v>
      </c>
      <c r="HO10" s="1" t="s">
        <v>1626</v>
      </c>
      <c r="HP10" s="1" t="s">
        <v>1626</v>
      </c>
      <c r="HQ10" s="1" t="s">
        <v>1626</v>
      </c>
      <c r="HR10" s="1" t="s">
        <v>1626</v>
      </c>
      <c r="HT10" s="1" t="s">
        <v>1626</v>
      </c>
      <c r="HU10" s="1" t="s">
        <v>1626</v>
      </c>
      <c r="HX10" s="1" t="s">
        <v>1626</v>
      </c>
      <c r="HY10" s="1" t="s">
        <v>1626</v>
      </c>
      <c r="HZ10" s="1" t="s">
        <v>1626</v>
      </c>
      <c r="IA10" s="1" t="s">
        <v>1626</v>
      </c>
      <c r="IB10" s="1" t="s">
        <v>1626</v>
      </c>
      <c r="IC10" s="1" t="s">
        <v>1626</v>
      </c>
      <c r="ID10" s="1" t="s">
        <v>1626</v>
      </c>
      <c r="IE10" s="1" t="s">
        <v>1626</v>
      </c>
      <c r="IF10" s="1" t="s">
        <v>1626</v>
      </c>
      <c r="IG10" s="1" t="s">
        <v>1626</v>
      </c>
      <c r="IH10" s="1" t="s">
        <v>1626</v>
      </c>
      <c r="II10" s="1" t="s">
        <v>1626</v>
      </c>
      <c r="IJ10" s="1" t="s">
        <v>1626</v>
      </c>
      <c r="IK10" s="1" t="s">
        <v>1626</v>
      </c>
      <c r="IL10" s="1" t="s">
        <v>1626</v>
      </c>
      <c r="IM10" s="1" t="s">
        <v>1626</v>
      </c>
      <c r="IN10" s="1" t="s">
        <v>1626</v>
      </c>
      <c r="IO10" s="1" t="s">
        <v>1626</v>
      </c>
      <c r="IR10" s="1" t="s">
        <v>1626</v>
      </c>
      <c r="IS10" s="1" t="s">
        <v>1626</v>
      </c>
      <c r="IT10" s="1" t="s">
        <v>1626</v>
      </c>
      <c r="IU10" s="1" t="s">
        <v>1626</v>
      </c>
      <c r="IV10" s="1" t="s">
        <v>1626</v>
      </c>
      <c r="IW10" s="1" t="s">
        <v>1626</v>
      </c>
      <c r="IX10" s="1" t="s">
        <v>1626</v>
      </c>
      <c r="IY10" s="1" t="s">
        <v>1626</v>
      </c>
      <c r="IZ10" s="1" t="s">
        <v>1626</v>
      </c>
      <c r="JA10" s="1" t="s">
        <v>1626</v>
      </c>
      <c r="JB10" s="1" t="s">
        <v>1626</v>
      </c>
      <c r="JD10" s="1" t="s">
        <v>1626</v>
      </c>
      <c r="JE10" s="1" t="s">
        <v>1626</v>
      </c>
      <c r="JF10" s="1" t="s">
        <v>1626</v>
      </c>
      <c r="JG10" s="1" t="s">
        <v>1626</v>
      </c>
      <c r="JH10" s="1" t="s">
        <v>1626</v>
      </c>
      <c r="JI10" s="1" t="s">
        <v>1626</v>
      </c>
      <c r="JL10" s="1" t="s">
        <v>1626</v>
      </c>
      <c r="JM10" s="1" t="s">
        <v>1626</v>
      </c>
      <c r="JN10" s="1" t="s">
        <v>1626</v>
      </c>
      <c r="JO10" s="1" t="s">
        <v>1626</v>
      </c>
      <c r="JP10" s="1" t="s">
        <v>1626</v>
      </c>
      <c r="JQ10" s="1" t="s">
        <v>1626</v>
      </c>
      <c r="JR10" s="1" t="s">
        <v>1626</v>
      </c>
      <c r="JS10" s="1" t="s">
        <v>1626</v>
      </c>
      <c r="JV10" s="1" t="s">
        <v>1626</v>
      </c>
      <c r="JW10" s="1" t="s">
        <v>1626</v>
      </c>
      <c r="JX10" s="1" t="s">
        <v>1626</v>
      </c>
      <c r="JY10" s="1" t="s">
        <v>1626</v>
      </c>
      <c r="JZ10" s="1" t="s">
        <v>1626</v>
      </c>
      <c r="KA10" s="1" t="s">
        <v>1626</v>
      </c>
      <c r="KB10" s="1" t="s">
        <v>1626</v>
      </c>
      <c r="KC10" s="1" t="s">
        <v>1626</v>
      </c>
      <c r="KD10" s="1" t="s">
        <v>1626</v>
      </c>
      <c r="KE10" s="1" t="s">
        <v>1626</v>
      </c>
      <c r="KI10" s="1" t="s">
        <v>1626</v>
      </c>
      <c r="KJ10" s="1" t="s">
        <v>1626</v>
      </c>
      <c r="KL10" s="1" t="s">
        <v>1626</v>
      </c>
      <c r="KS10" s="1" t="s">
        <v>1626</v>
      </c>
      <c r="KT10" s="1" t="s">
        <v>1626</v>
      </c>
      <c r="KV10" s="1" t="s">
        <v>1626</v>
      </c>
      <c r="LC10" s="1" t="s">
        <v>1626</v>
      </c>
      <c r="LD10" s="1" t="s">
        <v>1626</v>
      </c>
      <c r="LF10" s="1" t="s">
        <v>1626</v>
      </c>
      <c r="LM10" s="1" t="s">
        <v>1626</v>
      </c>
      <c r="LN10" s="1" t="s">
        <v>1626</v>
      </c>
      <c r="LP10" s="1" t="s">
        <v>1626</v>
      </c>
      <c r="LW10" s="1" t="s">
        <v>1626</v>
      </c>
      <c r="LX10" s="1" t="s">
        <v>1626</v>
      </c>
      <c r="LZ10" s="1" t="s">
        <v>1626</v>
      </c>
      <c r="MG10" s="1" t="s">
        <v>1626</v>
      </c>
      <c r="MH10" s="1" t="s">
        <v>1626</v>
      </c>
      <c r="MJ10" s="1" t="s">
        <v>1626</v>
      </c>
      <c r="MQ10" s="1" t="s">
        <v>1626</v>
      </c>
      <c r="MR10" s="1" t="s">
        <v>1626</v>
      </c>
      <c r="MT10" s="1" t="s">
        <v>1626</v>
      </c>
      <c r="NK10" s="1" t="s">
        <v>1626</v>
      </c>
      <c r="NL10" s="1" t="s">
        <v>1626</v>
      </c>
      <c r="NN10" s="1" t="s">
        <v>1626</v>
      </c>
      <c r="NU10" s="1" t="s">
        <v>1626</v>
      </c>
      <c r="NV10" s="1" t="s">
        <v>1626</v>
      </c>
      <c r="NX10" s="1" t="s">
        <v>1626</v>
      </c>
      <c r="OE10" s="1" t="s">
        <v>1626</v>
      </c>
      <c r="OF10" s="1" t="s">
        <v>1626</v>
      </c>
      <c r="OH10" s="1" t="s">
        <v>1626</v>
      </c>
      <c r="OO10" s="1" t="s">
        <v>1626</v>
      </c>
      <c r="OP10" s="1" t="s">
        <v>1626</v>
      </c>
      <c r="OR10" s="1" t="s">
        <v>1626</v>
      </c>
      <c r="OY10" s="1" t="s">
        <v>1626</v>
      </c>
      <c r="OZ10" s="1" t="s">
        <v>1626</v>
      </c>
      <c r="PB10" s="1" t="s">
        <v>1626</v>
      </c>
      <c r="PF10" s="1" t="s">
        <v>1626</v>
      </c>
      <c r="PG10" s="1" t="s">
        <v>1626</v>
      </c>
      <c r="PH10" s="1" t="s">
        <v>1626</v>
      </c>
      <c r="PI10" s="1" t="s">
        <v>1626</v>
      </c>
      <c r="PJ10" s="1" t="s">
        <v>1626</v>
      </c>
      <c r="PK10" s="1" t="s">
        <v>1626</v>
      </c>
      <c r="PL10" s="1" t="s">
        <v>1626</v>
      </c>
      <c r="PM10" s="1" t="s">
        <v>1626</v>
      </c>
      <c r="PP10" s="1" t="s">
        <v>1626</v>
      </c>
      <c r="PQ10" s="1" t="s">
        <v>1626</v>
      </c>
      <c r="PR10" s="1" t="s">
        <v>1626</v>
      </c>
      <c r="PS10" s="1" t="s">
        <v>1626</v>
      </c>
      <c r="PT10" s="1" t="s">
        <v>1626</v>
      </c>
      <c r="PU10" s="1" t="s">
        <v>1626</v>
      </c>
      <c r="PV10" s="1" t="s">
        <v>1626</v>
      </c>
      <c r="PW10" s="1" t="s">
        <v>1626</v>
      </c>
      <c r="PX10" s="1" t="s">
        <v>1626</v>
      </c>
      <c r="PY10" s="1" t="s">
        <v>1626</v>
      </c>
      <c r="QM10" s="1" t="s">
        <v>1626</v>
      </c>
      <c r="QN10" s="1" t="s">
        <v>1626</v>
      </c>
      <c r="QP10" s="1" t="s">
        <v>1626</v>
      </c>
      <c r="WN10" s="1" t="s">
        <v>1626</v>
      </c>
      <c r="WO10" s="1" t="s">
        <v>1626</v>
      </c>
      <c r="WP10" s="1" t="s">
        <v>1626</v>
      </c>
      <c r="WQ10" s="1" t="s">
        <v>1626</v>
      </c>
      <c r="WR10" s="1" t="s">
        <v>1626</v>
      </c>
      <c r="WS10" s="1" t="s">
        <v>1626</v>
      </c>
      <c r="WT10" s="1" t="s">
        <v>1626</v>
      </c>
      <c r="WU10" s="1" t="s">
        <v>1626</v>
      </c>
      <c r="WX10" s="1" t="s">
        <v>1626</v>
      </c>
      <c r="WY10" s="1" t="s">
        <v>1626</v>
      </c>
      <c r="WZ10" s="1" t="s">
        <v>1626</v>
      </c>
      <c r="XA10" s="1" t="s">
        <v>1626</v>
      </c>
      <c r="XB10" s="1" t="s">
        <v>1626</v>
      </c>
      <c r="XC10" s="1" t="s">
        <v>1626</v>
      </c>
      <c r="XD10" s="1" t="s">
        <v>1626</v>
      </c>
      <c r="XE10" s="1" t="s">
        <v>1626</v>
      </c>
      <c r="YL10" s="1" t="s">
        <v>1626</v>
      </c>
      <c r="YM10" s="1" t="s">
        <v>1626</v>
      </c>
      <c r="YN10" s="1" t="s">
        <v>1626</v>
      </c>
      <c r="YO10" s="1" t="s">
        <v>1626</v>
      </c>
      <c r="YP10" s="1" t="s">
        <v>1626</v>
      </c>
      <c r="YQ10" s="1" t="s">
        <v>1626</v>
      </c>
      <c r="YR10" s="1" t="s">
        <v>1626</v>
      </c>
      <c r="YS10" s="1" t="s">
        <v>1626</v>
      </c>
      <c r="YV10" s="1" t="s">
        <v>1626</v>
      </c>
      <c r="YW10" s="1" t="s">
        <v>1626</v>
      </c>
      <c r="YX10" s="1" t="s">
        <v>1626</v>
      </c>
      <c r="YY10" s="1" t="s">
        <v>1626</v>
      </c>
      <c r="YZ10" s="1" t="s">
        <v>1626</v>
      </c>
      <c r="ZA10" s="1" t="s">
        <v>1626</v>
      </c>
      <c r="ZB10" s="1" t="s">
        <v>1626</v>
      </c>
      <c r="ZC10" s="1" t="s">
        <v>1626</v>
      </c>
      <c r="ZD10" s="1" t="s">
        <v>1626</v>
      </c>
      <c r="ZE10" s="1" t="s">
        <v>1626</v>
      </c>
      <c r="ZF10" s="1" t="s">
        <v>1626</v>
      </c>
      <c r="ZG10" s="1" t="s">
        <v>1626</v>
      </c>
      <c r="ZH10" s="1" t="s">
        <v>1626</v>
      </c>
      <c r="ZI10" s="1" t="s">
        <v>1626</v>
      </c>
      <c r="ZJ10" s="1" t="s">
        <v>1626</v>
      </c>
      <c r="ZK10" s="1" t="s">
        <v>1626</v>
      </c>
      <c r="ZL10" s="1" t="s">
        <v>1626</v>
      </c>
      <c r="ZM10" s="1" t="s">
        <v>1626</v>
      </c>
      <c r="ZO10" s="1" t="s">
        <v>1626</v>
      </c>
      <c r="ZP10" s="1" t="s">
        <v>1626</v>
      </c>
      <c r="ZQ10" s="1" t="s">
        <v>1626</v>
      </c>
      <c r="ZR10" s="1" t="s">
        <v>1626</v>
      </c>
      <c r="ZS10" s="1" t="s">
        <v>1626</v>
      </c>
      <c r="ZT10" s="1" t="s">
        <v>1626</v>
      </c>
      <c r="ZU10" s="1" t="s">
        <v>1626</v>
      </c>
      <c r="ZV10" s="1" t="s">
        <v>1626</v>
      </c>
      <c r="ZW10" s="1" t="s">
        <v>1626</v>
      </c>
      <c r="ZX10" s="1" t="s">
        <v>1626</v>
      </c>
      <c r="ZY10" s="1" t="s">
        <v>1626</v>
      </c>
      <c r="ZZ10" s="1" t="s">
        <v>1626</v>
      </c>
      <c r="AAA10" s="1" t="s">
        <v>1626</v>
      </c>
      <c r="AAB10" s="1" t="s">
        <v>1626</v>
      </c>
      <c r="AAC10" s="1" t="s">
        <v>1626</v>
      </c>
      <c r="AAD10" s="1" t="s">
        <v>1626</v>
      </c>
      <c r="AAE10" s="1" t="s">
        <v>1626</v>
      </c>
      <c r="AAF10" s="1" t="s">
        <v>1626</v>
      </c>
      <c r="AAG10" s="1" t="s">
        <v>1626</v>
      </c>
      <c r="AAJ10" s="1" t="s">
        <v>1626</v>
      </c>
      <c r="AAK10" s="1" t="s">
        <v>1626</v>
      </c>
      <c r="AAL10" s="1" t="s">
        <v>1626</v>
      </c>
      <c r="AAM10" s="1" t="s">
        <v>1626</v>
      </c>
      <c r="AAN10" s="1" t="s">
        <v>1626</v>
      </c>
      <c r="AAO10" s="1" t="s">
        <v>1626</v>
      </c>
      <c r="AAP10" s="1" t="s">
        <v>1626</v>
      </c>
      <c r="AAQ10" s="1" t="s">
        <v>1626</v>
      </c>
      <c r="ABD10">
        <v>231.97</v>
      </c>
      <c r="ABE10">
        <v>156.71</v>
      </c>
      <c r="ABF10">
        <v>30.67</v>
      </c>
      <c r="ABG10">
        <v>5109</v>
      </c>
      <c r="ABH10">
        <v>1</v>
      </c>
      <c r="ABJ10">
        <v>1.3</v>
      </c>
      <c r="ABK10">
        <v>0</v>
      </c>
      <c r="ABN10">
        <v>33.64</v>
      </c>
      <c r="ABO10">
        <v>367.81</v>
      </c>
      <c r="ABP10">
        <v>105</v>
      </c>
      <c r="ABQ10">
        <v>3503</v>
      </c>
      <c r="ABR10">
        <v>1</v>
      </c>
      <c r="ABS10">
        <v>81.099999999999994</v>
      </c>
      <c r="ABT10">
        <v>7.53</v>
      </c>
      <c r="ABU10">
        <v>10.76</v>
      </c>
      <c r="ABV10">
        <v>2.4159999999999999</v>
      </c>
      <c r="ABW10">
        <v>0.82599999999999996</v>
      </c>
      <c r="ABX10">
        <v>84.28</v>
      </c>
      <c r="ABY10">
        <v>3060.07</v>
      </c>
      <c r="ABZ10">
        <v>61.27</v>
      </c>
      <c r="ACA10">
        <v>12485</v>
      </c>
      <c r="ACB10">
        <v>1</v>
      </c>
      <c r="ACC10">
        <v>504.4</v>
      </c>
      <c r="ACD10">
        <v>4.37</v>
      </c>
      <c r="ACE10">
        <v>10.71</v>
      </c>
      <c r="ACH10">
        <v>237.62</v>
      </c>
      <c r="ACI10">
        <v>41.95</v>
      </c>
      <c r="ACJ10">
        <v>24</v>
      </c>
      <c r="ACK10">
        <v>1748</v>
      </c>
      <c r="ACL10">
        <v>1</v>
      </c>
      <c r="ACM10">
        <v>0</v>
      </c>
      <c r="ACN10" s="1" t="s">
        <v>1626</v>
      </c>
      <c r="ACO10" s="1" t="s">
        <v>1626</v>
      </c>
      <c r="ACZ10">
        <v>0.32</v>
      </c>
      <c r="ADA10">
        <v>3.54</v>
      </c>
      <c r="ADB10">
        <v>100</v>
      </c>
      <c r="ADD10">
        <v>17.38</v>
      </c>
      <c r="ADF10">
        <v>1</v>
      </c>
      <c r="ADH10">
        <v>0</v>
      </c>
      <c r="ADI10">
        <v>0</v>
      </c>
      <c r="ADL10">
        <v>100</v>
      </c>
      <c r="ADM10">
        <v>20.59</v>
      </c>
      <c r="ADN10">
        <v>2.0099999999999998</v>
      </c>
      <c r="ADO10">
        <v>10244</v>
      </c>
      <c r="ADP10">
        <v>1</v>
      </c>
      <c r="ADR10">
        <v>0</v>
      </c>
      <c r="ADS10">
        <v>0</v>
      </c>
      <c r="ADV10">
        <v>182.62</v>
      </c>
      <c r="ADW10">
        <v>3427.9</v>
      </c>
      <c r="ADX10">
        <v>830</v>
      </c>
      <c r="ADY10">
        <v>4130</v>
      </c>
      <c r="ADZ10">
        <v>1</v>
      </c>
      <c r="AEB10">
        <v>0</v>
      </c>
      <c r="AEC10">
        <v>0</v>
      </c>
      <c r="AEF10">
        <v>42.17</v>
      </c>
      <c r="AEG10">
        <v>23.46</v>
      </c>
      <c r="AEH10">
        <v>4.1500000000000004</v>
      </c>
      <c r="AEI10">
        <v>4397</v>
      </c>
      <c r="AEJ10">
        <v>0.77780000000000005</v>
      </c>
      <c r="AEK10">
        <v>35.6</v>
      </c>
      <c r="AEL10">
        <v>0</v>
      </c>
      <c r="AEM10">
        <v>0</v>
      </c>
      <c r="AEP10">
        <v>100</v>
      </c>
      <c r="AER10">
        <v>45.9</v>
      </c>
      <c r="AET10">
        <v>1</v>
      </c>
      <c r="AEU10">
        <v>1.5</v>
      </c>
      <c r="AEV10">
        <v>0</v>
      </c>
      <c r="AEW10">
        <v>0</v>
      </c>
      <c r="AFC10">
        <v>1</v>
      </c>
      <c r="AFD10">
        <v>1</v>
      </c>
      <c r="AFE10">
        <v>1.3</v>
      </c>
      <c r="AFF10">
        <v>0</v>
      </c>
      <c r="AFJ10">
        <v>99.93</v>
      </c>
      <c r="AFK10">
        <v>248.3</v>
      </c>
      <c r="AFL10">
        <v>449</v>
      </c>
      <c r="AFM10">
        <v>553</v>
      </c>
      <c r="AFN10">
        <v>1</v>
      </c>
      <c r="AFO10">
        <v>1.1000000000000001</v>
      </c>
      <c r="AFP10">
        <v>0</v>
      </c>
      <c r="AFQ10">
        <v>0</v>
      </c>
      <c r="AFT10">
        <v>71.510000000000005</v>
      </c>
      <c r="AFU10">
        <v>347.72</v>
      </c>
      <c r="AFV10">
        <v>109.9</v>
      </c>
      <c r="AFW10">
        <v>3164</v>
      </c>
      <c r="AFX10">
        <v>1</v>
      </c>
      <c r="AFY10">
        <v>0</v>
      </c>
      <c r="AFZ10">
        <v>9.18</v>
      </c>
      <c r="AGA10">
        <v>12.53</v>
      </c>
      <c r="AGL10" s="1" t="s">
        <v>1626</v>
      </c>
      <c r="AGM10">
        <v>1.07</v>
      </c>
      <c r="AHR10" s="1" t="s">
        <v>1626</v>
      </c>
      <c r="AHS10" s="1" t="s">
        <v>1626</v>
      </c>
      <c r="AHT10" s="1" t="s">
        <v>1626</v>
      </c>
      <c r="AHU10" s="1" t="s">
        <v>1626</v>
      </c>
      <c r="AHV10" s="1" t="s">
        <v>1626</v>
      </c>
      <c r="AHW10" s="1" t="s">
        <v>1626</v>
      </c>
      <c r="AHX10" s="1" t="s">
        <v>1626</v>
      </c>
      <c r="AHY10" s="1" t="s">
        <v>1626</v>
      </c>
      <c r="AIJ10" s="1" t="s">
        <v>1626</v>
      </c>
      <c r="AIK10" s="1" t="s">
        <v>1626</v>
      </c>
      <c r="AIL10" s="1" t="s">
        <v>1626</v>
      </c>
      <c r="AIM10" s="1" t="s">
        <v>1626</v>
      </c>
      <c r="AIN10" s="1" t="s">
        <v>1626</v>
      </c>
      <c r="AIO10" s="1" t="s">
        <v>1626</v>
      </c>
      <c r="AIP10" s="1" t="s">
        <v>1626</v>
      </c>
      <c r="AIQ10" s="1" t="s">
        <v>1626</v>
      </c>
      <c r="AIR10" s="1" t="s">
        <v>1626</v>
      </c>
      <c r="AIS10" s="1" t="s">
        <v>1626</v>
      </c>
      <c r="AIV10" s="1" t="s">
        <v>1626</v>
      </c>
      <c r="AIW10" s="1" t="s">
        <v>1626</v>
      </c>
      <c r="AIX10" s="1" t="s">
        <v>1626</v>
      </c>
      <c r="AIY10" s="1" t="s">
        <v>1626</v>
      </c>
      <c r="AIZ10" s="1" t="s">
        <v>1626</v>
      </c>
      <c r="AJA10" s="1" t="s">
        <v>1626</v>
      </c>
      <c r="AJB10" s="1" t="s">
        <v>1626</v>
      </c>
      <c r="AJC10" s="1" t="s">
        <v>1626</v>
      </c>
      <c r="AJE10" s="1" t="s">
        <v>1626</v>
      </c>
      <c r="AJF10" s="1" t="s">
        <v>1626</v>
      </c>
      <c r="AJG10" s="1" t="s">
        <v>1626</v>
      </c>
      <c r="AJH10" s="1" t="s">
        <v>1626</v>
      </c>
      <c r="AJI10" s="1" t="s">
        <v>1626</v>
      </c>
      <c r="AJJ10" s="1" t="s">
        <v>1626</v>
      </c>
      <c r="AJK10" s="1" t="s">
        <v>1626</v>
      </c>
      <c r="AJL10" s="1" t="s">
        <v>1626</v>
      </c>
      <c r="AJM10" s="1" t="s">
        <v>1626</v>
      </c>
      <c r="AJX10">
        <v>0.21</v>
      </c>
      <c r="AJY10">
        <v>1.08</v>
      </c>
      <c r="AKH10">
        <v>0.46</v>
      </c>
      <c r="AKI10">
        <v>-0.39</v>
      </c>
      <c r="AKJ10" s="1" t="s">
        <v>1626</v>
      </c>
      <c r="AKK10" s="1" t="s">
        <v>1626</v>
      </c>
      <c r="AKL10" s="1" t="s">
        <v>1626</v>
      </c>
      <c r="AKM10" s="1" t="s">
        <v>1626</v>
      </c>
      <c r="AKN10" s="1" t="s">
        <v>1626</v>
      </c>
      <c r="AKO10" s="1" t="s">
        <v>1626</v>
      </c>
      <c r="AKP10" s="1" t="s">
        <v>1626</v>
      </c>
      <c r="AKQ10" s="1" t="s">
        <v>1626</v>
      </c>
      <c r="AKS10" s="1" t="s">
        <v>1626</v>
      </c>
      <c r="AKT10" s="1" t="s">
        <v>1626</v>
      </c>
      <c r="AKU10" s="1" t="s">
        <v>1626</v>
      </c>
      <c r="AKV10" s="1" t="s">
        <v>1626</v>
      </c>
      <c r="AKW10" s="1" t="s">
        <v>1626</v>
      </c>
      <c r="AKX10" s="1" t="s">
        <v>1626</v>
      </c>
      <c r="AKY10" s="1" t="s">
        <v>1626</v>
      </c>
      <c r="AKZ10" s="1" t="s">
        <v>1626</v>
      </c>
      <c r="ALA10" s="1" t="s">
        <v>1626</v>
      </c>
      <c r="ALD10" s="1" t="s">
        <v>1626</v>
      </c>
      <c r="ALE10" s="1" t="s">
        <v>1626</v>
      </c>
      <c r="ALF10" s="1" t="s">
        <v>1626</v>
      </c>
      <c r="ALG10" s="1" t="s">
        <v>1626</v>
      </c>
      <c r="ALH10" s="1" t="s">
        <v>1626</v>
      </c>
      <c r="ALI10" s="1" t="s">
        <v>1626</v>
      </c>
      <c r="ALJ10" s="1" t="s">
        <v>1626</v>
      </c>
      <c r="ALK10" s="1" t="s">
        <v>1626</v>
      </c>
      <c r="ALM10" s="1" t="s">
        <v>1626</v>
      </c>
      <c r="ALN10" s="1" t="s">
        <v>1626</v>
      </c>
      <c r="ALO10" s="1" t="s">
        <v>1626</v>
      </c>
      <c r="ALP10" s="1" t="s">
        <v>1626</v>
      </c>
      <c r="ALQ10" s="1" t="s">
        <v>1626</v>
      </c>
      <c r="ALR10" s="1" t="s">
        <v>1626</v>
      </c>
      <c r="ALS10" s="1" t="s">
        <v>1626</v>
      </c>
      <c r="ALT10" s="1" t="s">
        <v>1626</v>
      </c>
      <c r="ALU10" s="1" t="s">
        <v>1626</v>
      </c>
      <c r="ALW10" s="1" t="s">
        <v>1626</v>
      </c>
      <c r="AMF10" s="1" t="s">
        <v>1626</v>
      </c>
      <c r="AMG10" s="1" t="s">
        <v>1626</v>
      </c>
      <c r="AMH10" s="1" t="s">
        <v>1626</v>
      </c>
      <c r="AMI10" s="1" t="s">
        <v>1626</v>
      </c>
      <c r="AMJ10" s="1" t="s">
        <v>1626</v>
      </c>
      <c r="AMK10" s="1" t="s">
        <v>1626</v>
      </c>
      <c r="AML10" s="1" t="s">
        <v>1626</v>
      </c>
      <c r="AMM10" s="1" t="s">
        <v>1626</v>
      </c>
      <c r="AMN10" s="1" t="s">
        <v>1626</v>
      </c>
      <c r="AMO10" s="1" t="s">
        <v>1626</v>
      </c>
      <c r="AMQ10" s="1" t="s">
        <v>1626</v>
      </c>
      <c r="AMU10" s="1" t="s">
        <v>1626</v>
      </c>
      <c r="AMV10" s="1" t="s">
        <v>1626</v>
      </c>
      <c r="AMX10" s="1" t="s">
        <v>1626</v>
      </c>
      <c r="ANJ10" s="1" t="s">
        <v>1626</v>
      </c>
      <c r="ANK10" s="1" t="s">
        <v>1626</v>
      </c>
      <c r="ANL10">
        <v>128.5</v>
      </c>
      <c r="ANM10">
        <v>3.24</v>
      </c>
      <c r="ANN10">
        <v>89.95</v>
      </c>
      <c r="ANO10">
        <v>36</v>
      </c>
      <c r="ANP10">
        <v>1</v>
      </c>
      <c r="ANQ10">
        <v>1</v>
      </c>
      <c r="ANR10" s="1" t="s">
        <v>1626</v>
      </c>
      <c r="ANS10" s="1" t="s">
        <v>1626</v>
      </c>
      <c r="ANV10" s="1" t="s">
        <v>1626</v>
      </c>
      <c r="ANW10" s="1" t="s">
        <v>1626</v>
      </c>
      <c r="ANX10" s="1" t="s">
        <v>1626</v>
      </c>
      <c r="ANY10" s="1" t="s">
        <v>1626</v>
      </c>
      <c r="ANZ10" s="1" t="s">
        <v>1626</v>
      </c>
      <c r="AOA10" s="1" t="s">
        <v>1626</v>
      </c>
      <c r="AOB10" s="1" t="s">
        <v>1626</v>
      </c>
      <c r="AOC10" s="1" t="s">
        <v>1626</v>
      </c>
      <c r="AOE10" s="1" t="s">
        <v>1626</v>
      </c>
      <c r="AOF10">
        <v>160.88999999999999</v>
      </c>
      <c r="AOG10">
        <v>11.72</v>
      </c>
      <c r="AOH10">
        <v>31.25</v>
      </c>
      <c r="AOI10">
        <v>375</v>
      </c>
      <c r="AOJ10">
        <v>1</v>
      </c>
      <c r="AOK10">
        <v>6</v>
      </c>
      <c r="AOL10">
        <v>0.34</v>
      </c>
      <c r="AOM10">
        <v>1.65</v>
      </c>
      <c r="AOP10">
        <v>118.73</v>
      </c>
      <c r="AOQ10">
        <v>561.34</v>
      </c>
      <c r="AOR10">
        <v>448</v>
      </c>
      <c r="AOS10">
        <v>1253</v>
      </c>
      <c r="AOT10">
        <v>1</v>
      </c>
      <c r="AOV10">
        <v>15</v>
      </c>
      <c r="AOW10">
        <v>5.0199999999999996</v>
      </c>
      <c r="AOZ10">
        <v>113.07</v>
      </c>
      <c r="APA10">
        <v>36.28</v>
      </c>
      <c r="APB10">
        <v>241.9</v>
      </c>
      <c r="APC10">
        <v>150</v>
      </c>
      <c r="APD10">
        <v>1</v>
      </c>
      <c r="APF10">
        <v>3.3</v>
      </c>
      <c r="APG10">
        <v>2.0499999999999998</v>
      </c>
      <c r="APJ10">
        <v>857.14</v>
      </c>
      <c r="APK10">
        <v>5.28</v>
      </c>
      <c r="APL10">
        <v>120</v>
      </c>
      <c r="APM10">
        <v>44</v>
      </c>
      <c r="APN10">
        <v>1</v>
      </c>
      <c r="APO10">
        <v>0</v>
      </c>
      <c r="APP10">
        <v>0</v>
      </c>
      <c r="APQ10">
        <v>0</v>
      </c>
      <c r="APT10">
        <v>24150.91</v>
      </c>
      <c r="APU10">
        <v>1485</v>
      </c>
      <c r="APV10">
        <v>297</v>
      </c>
      <c r="APW10">
        <v>5000</v>
      </c>
      <c r="APX10">
        <v>1</v>
      </c>
      <c r="APY10">
        <v>181</v>
      </c>
      <c r="APZ10">
        <v>9.3800000000000008</v>
      </c>
      <c r="AQA10">
        <v>31.39</v>
      </c>
      <c r="AQD10">
        <v>13.75</v>
      </c>
      <c r="AQE10">
        <v>9.57</v>
      </c>
      <c r="AQF10">
        <v>110</v>
      </c>
      <c r="AQG10">
        <v>87</v>
      </c>
      <c r="AQH10">
        <v>1</v>
      </c>
      <c r="AQJ10">
        <v>8</v>
      </c>
      <c r="AQK10">
        <v>10.91</v>
      </c>
      <c r="AQN10">
        <v>153.47999999999999</v>
      </c>
      <c r="AQP10">
        <v>841</v>
      </c>
      <c r="AQQ10">
        <v>1</v>
      </c>
      <c r="AQR10">
        <v>1</v>
      </c>
      <c r="AQT10">
        <v>0</v>
      </c>
      <c r="AQU10">
        <v>0</v>
      </c>
      <c r="AQX10">
        <v>198.31</v>
      </c>
      <c r="AQY10">
        <v>408.43</v>
      </c>
      <c r="AQZ10">
        <v>470</v>
      </c>
      <c r="ARA10">
        <v>869</v>
      </c>
      <c r="ARB10">
        <v>1</v>
      </c>
      <c r="ARD10">
        <v>7.5</v>
      </c>
      <c r="ARE10">
        <v>2.39</v>
      </c>
      <c r="ARH10">
        <v>154.72</v>
      </c>
      <c r="ARI10">
        <v>1452.16</v>
      </c>
      <c r="ARJ10">
        <v>181</v>
      </c>
      <c r="ARK10">
        <v>8023</v>
      </c>
      <c r="ARL10">
        <v>1</v>
      </c>
      <c r="ARM10">
        <v>0.1</v>
      </c>
      <c r="ARN10">
        <v>3.4</v>
      </c>
      <c r="ARO10">
        <v>2.82</v>
      </c>
      <c r="ARR10">
        <v>18.010000000000002</v>
      </c>
      <c r="ARS10">
        <v>25</v>
      </c>
      <c r="ART10">
        <v>25</v>
      </c>
      <c r="ARU10">
        <v>1000</v>
      </c>
      <c r="ARV10">
        <v>1</v>
      </c>
      <c r="ARW10">
        <v>0.2</v>
      </c>
      <c r="ARX10">
        <v>0</v>
      </c>
      <c r="ARY10">
        <v>0</v>
      </c>
      <c r="ASB10">
        <v>102.42</v>
      </c>
      <c r="ASC10">
        <v>150.05000000000001</v>
      </c>
      <c r="ASD10">
        <v>144</v>
      </c>
      <c r="ASE10">
        <v>1042</v>
      </c>
      <c r="ASF10">
        <v>1</v>
      </c>
      <c r="ASG10">
        <v>0</v>
      </c>
      <c r="ASH10">
        <v>1.5</v>
      </c>
      <c r="ASI10">
        <v>1.56</v>
      </c>
      <c r="ASL10">
        <v>1.69</v>
      </c>
      <c r="ASM10">
        <v>28.05</v>
      </c>
      <c r="ASN10">
        <v>2.5</v>
      </c>
      <c r="ASO10">
        <v>11221</v>
      </c>
      <c r="ASP10">
        <v>1</v>
      </c>
      <c r="ASQ10">
        <v>20.9</v>
      </c>
      <c r="ASR10">
        <v>0</v>
      </c>
      <c r="ASS10">
        <v>0</v>
      </c>
      <c r="ASV10">
        <v>91.12</v>
      </c>
      <c r="ASW10">
        <v>2650.26</v>
      </c>
      <c r="ASX10">
        <v>685</v>
      </c>
      <c r="ASY10">
        <v>3869</v>
      </c>
      <c r="ASZ10">
        <v>1</v>
      </c>
      <c r="ATB10">
        <v>17</v>
      </c>
      <c r="ATC10">
        <v>26.1</v>
      </c>
      <c r="ATE10" s="1" t="s">
        <v>1626</v>
      </c>
      <c r="ATF10">
        <v>6.65</v>
      </c>
      <c r="ATG10">
        <v>116.84</v>
      </c>
      <c r="ATH10">
        <v>248.6</v>
      </c>
      <c r="ATI10">
        <v>470</v>
      </c>
      <c r="ATJ10">
        <v>1</v>
      </c>
      <c r="ATL10">
        <v>5</v>
      </c>
      <c r="ATM10">
        <v>3.02</v>
      </c>
      <c r="ATP10">
        <v>19.5</v>
      </c>
      <c r="ATQ10">
        <v>27.72</v>
      </c>
      <c r="ATR10">
        <v>46.2</v>
      </c>
      <c r="ATS10">
        <v>600</v>
      </c>
      <c r="ATT10">
        <v>1</v>
      </c>
      <c r="ATU10">
        <v>1.2</v>
      </c>
      <c r="ATV10">
        <v>3</v>
      </c>
      <c r="ATW10">
        <v>9.74</v>
      </c>
      <c r="ATZ10">
        <v>59.26</v>
      </c>
      <c r="AUA10">
        <v>580.15</v>
      </c>
      <c r="AUB10">
        <v>106.9</v>
      </c>
      <c r="AUC10">
        <v>5427</v>
      </c>
      <c r="AUD10">
        <v>1</v>
      </c>
      <c r="AUE10">
        <v>65.8</v>
      </c>
      <c r="AUF10">
        <v>2</v>
      </c>
      <c r="AUG10">
        <v>2.81</v>
      </c>
      <c r="AUH10">
        <v>0.61699999999999999</v>
      </c>
      <c r="AUI10">
        <v>0.63600000000000001</v>
      </c>
      <c r="AUJ10">
        <v>214.82</v>
      </c>
      <c r="AUK10">
        <v>3683.29</v>
      </c>
      <c r="AUL10">
        <v>315</v>
      </c>
      <c r="AUM10">
        <v>11693</v>
      </c>
      <c r="AUN10">
        <v>1</v>
      </c>
      <c r="AUP10">
        <v>1.33</v>
      </c>
      <c r="AUQ10">
        <v>0.63</v>
      </c>
      <c r="AUT10">
        <v>5.8</v>
      </c>
      <c r="AUU10">
        <v>74.400000000000006</v>
      </c>
      <c r="AUV10">
        <v>10.199999999999999</v>
      </c>
      <c r="AUW10">
        <v>7294</v>
      </c>
      <c r="AUX10">
        <v>1</v>
      </c>
      <c r="AUZ10">
        <v>0</v>
      </c>
      <c r="AVA10">
        <v>0</v>
      </c>
      <c r="AVD10">
        <v>24.77</v>
      </c>
      <c r="AVE10">
        <v>67.680000000000007</v>
      </c>
      <c r="AVF10">
        <v>37.159999999999997</v>
      </c>
      <c r="AVG10">
        <v>1504</v>
      </c>
      <c r="AVH10">
        <v>0.82579999999999998</v>
      </c>
      <c r="AVJ10">
        <v>1.65</v>
      </c>
      <c r="AVK10">
        <v>6.67</v>
      </c>
      <c r="AVN10">
        <v>136.69</v>
      </c>
      <c r="AVO10">
        <v>375.24</v>
      </c>
      <c r="AVP10">
        <v>265</v>
      </c>
      <c r="AVQ10">
        <v>1416</v>
      </c>
      <c r="AVR10">
        <v>1</v>
      </c>
      <c r="AVS10">
        <v>43.8</v>
      </c>
      <c r="AVT10">
        <v>5</v>
      </c>
      <c r="AVU10">
        <v>2.83</v>
      </c>
      <c r="AVV10">
        <v>0.48199999999999998</v>
      </c>
      <c r="AVW10">
        <v>4.32</v>
      </c>
      <c r="AVX10">
        <v>0.66</v>
      </c>
      <c r="AVY10">
        <v>1.76</v>
      </c>
      <c r="AVZ10">
        <v>0.95</v>
      </c>
      <c r="AWA10">
        <v>1854</v>
      </c>
      <c r="AWB10">
        <v>1</v>
      </c>
      <c r="AWD10">
        <v>3</v>
      </c>
      <c r="AWE10">
        <v>473.68</v>
      </c>
      <c r="AWH10">
        <v>77.83</v>
      </c>
      <c r="AWI10">
        <v>1186.3</v>
      </c>
      <c r="AWJ10">
        <v>829</v>
      </c>
      <c r="AWK10">
        <v>1431</v>
      </c>
      <c r="AWL10">
        <v>1</v>
      </c>
      <c r="AWM10">
        <v>3.6</v>
      </c>
      <c r="AWN10">
        <v>22</v>
      </c>
      <c r="AWO10">
        <v>3.98</v>
      </c>
      <c r="AWP10" s="1" t="s">
        <v>1626</v>
      </c>
      <c r="AWQ10" s="1" t="s">
        <v>1626</v>
      </c>
      <c r="AWR10">
        <v>46.43</v>
      </c>
      <c r="AWS10">
        <v>865.29</v>
      </c>
      <c r="AWT10">
        <v>116.1</v>
      </c>
      <c r="AWU10">
        <v>7453</v>
      </c>
      <c r="AWV10">
        <v>1</v>
      </c>
      <c r="AWW10">
        <v>0</v>
      </c>
      <c r="AWX10">
        <v>4.84</v>
      </c>
      <c r="AWY10">
        <v>6.25</v>
      </c>
      <c r="AXB10">
        <v>150.19999999999999</v>
      </c>
      <c r="AXC10">
        <v>30.38</v>
      </c>
      <c r="AXD10">
        <v>40.4</v>
      </c>
      <c r="AXE10">
        <v>752</v>
      </c>
      <c r="AXF10">
        <v>1</v>
      </c>
      <c r="AXG10">
        <v>2.1</v>
      </c>
      <c r="AXH10">
        <v>1.2</v>
      </c>
      <c r="AXI10">
        <v>4.47</v>
      </c>
      <c r="AXL10">
        <v>454.66</v>
      </c>
      <c r="AXM10">
        <v>514.88</v>
      </c>
      <c r="AXN10">
        <v>53.43</v>
      </c>
      <c r="AXO10">
        <v>9636</v>
      </c>
      <c r="AXP10">
        <v>1</v>
      </c>
      <c r="AXQ10">
        <v>143.5</v>
      </c>
      <c r="AXR10">
        <v>0.2</v>
      </c>
      <c r="AXS10">
        <v>0.56999999999999995</v>
      </c>
      <c r="AXT10">
        <v>0.23</v>
      </c>
      <c r="AXU10">
        <v>2.2799999999999998</v>
      </c>
      <c r="AXV10">
        <v>142.26</v>
      </c>
      <c r="AXW10">
        <v>582.55999999999995</v>
      </c>
      <c r="AXX10">
        <v>160</v>
      </c>
      <c r="AXY10">
        <v>3641</v>
      </c>
      <c r="AXZ10">
        <v>1</v>
      </c>
      <c r="AYB10">
        <v>3</v>
      </c>
      <c r="AYC10">
        <v>2.81</v>
      </c>
      <c r="AYF10">
        <v>105.33</v>
      </c>
      <c r="AYG10">
        <v>72.599999999999994</v>
      </c>
      <c r="AYH10">
        <v>282.5</v>
      </c>
      <c r="AYI10">
        <v>257</v>
      </c>
      <c r="AYJ10">
        <v>1</v>
      </c>
      <c r="AYL10">
        <v>0</v>
      </c>
      <c r="AYM10">
        <v>0</v>
      </c>
      <c r="AYP10">
        <v>125.65</v>
      </c>
      <c r="AYQ10">
        <v>176.64</v>
      </c>
      <c r="AYR10">
        <v>230</v>
      </c>
      <c r="AYS10">
        <v>768</v>
      </c>
      <c r="AYT10">
        <v>1</v>
      </c>
      <c r="AYV10">
        <v>10</v>
      </c>
      <c r="AYW10">
        <v>6.52</v>
      </c>
      <c r="AZJ10">
        <v>7.13</v>
      </c>
      <c r="AZK10">
        <v>28.71</v>
      </c>
      <c r="AZL10">
        <v>5.35</v>
      </c>
      <c r="AZM10">
        <v>5367</v>
      </c>
      <c r="AZN10">
        <v>1</v>
      </c>
      <c r="AZP10">
        <v>0</v>
      </c>
      <c r="AZQ10">
        <v>0</v>
      </c>
      <c r="BAB10" s="1" t="s">
        <v>1626</v>
      </c>
      <c r="BAC10" s="1" t="s">
        <v>1626</v>
      </c>
      <c r="BAD10" s="1" t="s">
        <v>1626</v>
      </c>
      <c r="BAE10" s="1" t="s">
        <v>1626</v>
      </c>
      <c r="BAF10" s="1" t="s">
        <v>1626</v>
      </c>
      <c r="BAG10" s="1" t="s">
        <v>1626</v>
      </c>
      <c r="BAH10" s="1" t="s">
        <v>1626</v>
      </c>
      <c r="BAI10" s="1" t="s">
        <v>1626</v>
      </c>
      <c r="BAJ10" s="1" t="s">
        <v>1626</v>
      </c>
      <c r="BAK10" s="1" t="s">
        <v>1626</v>
      </c>
      <c r="BAQ10" s="1" t="s">
        <v>1626</v>
      </c>
      <c r="BAR10" s="1" t="s">
        <v>1626</v>
      </c>
      <c r="BAT10" s="1" t="s">
        <v>1626</v>
      </c>
      <c r="BBA10" s="1" t="s">
        <v>1626</v>
      </c>
      <c r="BBB10" s="1" t="s">
        <v>1626</v>
      </c>
      <c r="BBD10" s="1" t="s">
        <v>1626</v>
      </c>
      <c r="BBR10" s="1" t="s">
        <v>1626</v>
      </c>
      <c r="BBS10" s="1" t="s">
        <v>1626</v>
      </c>
      <c r="BBT10" s="1" t="s">
        <v>1626</v>
      </c>
      <c r="BBU10" s="1" t="s">
        <v>1626</v>
      </c>
      <c r="BBV10" s="1" t="s">
        <v>1626</v>
      </c>
      <c r="BBW10" s="1" t="s">
        <v>1626</v>
      </c>
      <c r="BBX10" s="1" t="s">
        <v>1626</v>
      </c>
      <c r="BBY10" s="1" t="s">
        <v>1626</v>
      </c>
      <c r="BCB10" s="1" t="s">
        <v>1626</v>
      </c>
      <c r="BCC10" s="1" t="s">
        <v>1626</v>
      </c>
      <c r="BCD10" s="1" t="s">
        <v>1626</v>
      </c>
      <c r="BCE10" s="1" t="s">
        <v>1626</v>
      </c>
      <c r="BCF10" s="1" t="s">
        <v>1626</v>
      </c>
      <c r="BCG10" s="1" t="s">
        <v>1626</v>
      </c>
      <c r="BCH10" s="1" t="s">
        <v>1626</v>
      </c>
      <c r="BCI10" s="1" t="s">
        <v>1626</v>
      </c>
      <c r="BCL10" s="1" t="s">
        <v>1626</v>
      </c>
      <c r="BCM10" s="1" t="s">
        <v>1626</v>
      </c>
      <c r="BCN10" s="1" t="s">
        <v>1626</v>
      </c>
      <c r="BCO10" s="1" t="s">
        <v>1626</v>
      </c>
      <c r="BCP10" s="1" t="s">
        <v>1626</v>
      </c>
      <c r="BCQ10" s="1" t="s">
        <v>1626</v>
      </c>
      <c r="BCR10" s="1" t="s">
        <v>1626</v>
      </c>
      <c r="BCS10" s="1" t="s">
        <v>1626</v>
      </c>
      <c r="BCU10" s="1" t="s">
        <v>1626</v>
      </c>
      <c r="BCY10" s="1" t="s">
        <v>1626</v>
      </c>
      <c r="BCZ10" s="1" t="s">
        <v>1626</v>
      </c>
      <c r="BDB10" s="1" t="s">
        <v>1626</v>
      </c>
      <c r="BDI10" s="1" t="s">
        <v>1626</v>
      </c>
      <c r="BDJ10" s="1" t="s">
        <v>1626</v>
      </c>
      <c r="BDL10" s="1" t="s">
        <v>1626</v>
      </c>
      <c r="BDP10" s="1" t="s">
        <v>1626</v>
      </c>
      <c r="BDQ10" s="1" t="s">
        <v>1626</v>
      </c>
      <c r="BDR10" s="1" t="s">
        <v>1626</v>
      </c>
      <c r="BDS10" s="1" t="s">
        <v>1626</v>
      </c>
      <c r="BDT10" s="1" t="s">
        <v>1626</v>
      </c>
      <c r="BDU10" s="1" t="s">
        <v>1626</v>
      </c>
      <c r="BDV10" s="1" t="s">
        <v>1626</v>
      </c>
      <c r="BDW10" s="1" t="s">
        <v>1626</v>
      </c>
      <c r="BEC10" s="1" t="s">
        <v>1626</v>
      </c>
      <c r="BED10" s="1" t="s">
        <v>1626</v>
      </c>
      <c r="BEF10" s="1" t="s">
        <v>1626</v>
      </c>
      <c r="BEM10" s="1" t="s">
        <v>1626</v>
      </c>
      <c r="BEN10" s="1" t="s">
        <v>1626</v>
      </c>
      <c r="BEP10" s="1" t="s">
        <v>1626</v>
      </c>
    </row>
    <row r="11" spans="1:1501" x14ac:dyDescent="0.25">
      <c r="A11" s="2">
        <v>35217</v>
      </c>
      <c r="V11">
        <v>6.26</v>
      </c>
      <c r="W11">
        <v>104.98</v>
      </c>
      <c r="X11">
        <v>29</v>
      </c>
      <c r="Y11">
        <v>3620</v>
      </c>
      <c r="Z11">
        <v>1</v>
      </c>
      <c r="AA11">
        <v>4.0999999999999996</v>
      </c>
      <c r="AB11">
        <v>0</v>
      </c>
      <c r="AC11">
        <v>0</v>
      </c>
      <c r="AF11">
        <v>101.74</v>
      </c>
      <c r="AG11">
        <v>562.64</v>
      </c>
      <c r="AH11">
        <v>260</v>
      </c>
      <c r="AI11">
        <v>2164</v>
      </c>
      <c r="AJ11">
        <v>1</v>
      </c>
      <c r="AK11">
        <v>9.6999999999999993</v>
      </c>
      <c r="AL11">
        <v>3</v>
      </c>
      <c r="AM11">
        <v>1.73</v>
      </c>
      <c r="AN11">
        <v>0.11600000000000001</v>
      </c>
      <c r="AO11">
        <v>2.7810000000000001</v>
      </c>
      <c r="AP11">
        <v>157.13</v>
      </c>
      <c r="AQ11">
        <v>5538</v>
      </c>
      <c r="AR11">
        <v>6000</v>
      </c>
      <c r="AS11">
        <v>923</v>
      </c>
      <c r="AT11">
        <v>1</v>
      </c>
      <c r="AV11">
        <v>48</v>
      </c>
      <c r="AW11">
        <v>1.2</v>
      </c>
      <c r="AZ11">
        <v>100</v>
      </c>
      <c r="BA11">
        <v>97.23</v>
      </c>
      <c r="BB11">
        <v>562</v>
      </c>
      <c r="BC11">
        <v>173</v>
      </c>
      <c r="BD11">
        <v>1</v>
      </c>
      <c r="BF11">
        <v>0</v>
      </c>
      <c r="BG11">
        <v>0</v>
      </c>
      <c r="BJ11">
        <v>56.56</v>
      </c>
      <c r="BK11">
        <v>27.74</v>
      </c>
      <c r="BL11">
        <v>25.3</v>
      </c>
      <c r="BM11">
        <v>973</v>
      </c>
      <c r="BN11">
        <v>0.88749999999999996</v>
      </c>
      <c r="BO11">
        <v>15.2</v>
      </c>
      <c r="BP11">
        <v>0</v>
      </c>
      <c r="BQ11">
        <v>0</v>
      </c>
      <c r="BR11" s="1" t="s">
        <v>1626</v>
      </c>
      <c r="BS11" s="1" t="s">
        <v>1626</v>
      </c>
      <c r="BT11">
        <v>129.21</v>
      </c>
      <c r="BU11">
        <v>424.76</v>
      </c>
      <c r="BV11">
        <v>740</v>
      </c>
      <c r="BW11">
        <v>574</v>
      </c>
      <c r="BX11">
        <v>1</v>
      </c>
      <c r="BY11" s="1" t="s">
        <v>1626</v>
      </c>
      <c r="BZ11">
        <v>40.5</v>
      </c>
      <c r="CA11">
        <v>8.2100000000000009</v>
      </c>
      <c r="CD11">
        <v>100</v>
      </c>
      <c r="CE11">
        <v>224.2</v>
      </c>
      <c r="CF11">
        <v>3800</v>
      </c>
      <c r="CG11">
        <v>59</v>
      </c>
      <c r="CH11">
        <v>1</v>
      </c>
      <c r="CI11">
        <v>0.1</v>
      </c>
      <c r="CJ11">
        <v>0</v>
      </c>
      <c r="CK11">
        <v>0</v>
      </c>
      <c r="CN11">
        <v>77.8</v>
      </c>
      <c r="CO11">
        <v>57.6</v>
      </c>
      <c r="CP11">
        <v>41.67</v>
      </c>
      <c r="CQ11">
        <v>1152</v>
      </c>
      <c r="CR11">
        <v>0.83330000000000004</v>
      </c>
      <c r="CS11">
        <v>13.7</v>
      </c>
      <c r="CT11">
        <v>0.73</v>
      </c>
      <c r="CU11">
        <v>2.63</v>
      </c>
      <c r="DH11">
        <v>24.98</v>
      </c>
      <c r="DI11">
        <v>4.8</v>
      </c>
      <c r="DJ11">
        <v>4.5</v>
      </c>
      <c r="DK11">
        <v>450</v>
      </c>
      <c r="DL11">
        <v>0.42199999999999999</v>
      </c>
      <c r="DM11" s="1" t="s">
        <v>1626</v>
      </c>
      <c r="DN11">
        <v>0.06</v>
      </c>
      <c r="DO11">
        <v>2.14</v>
      </c>
      <c r="DR11">
        <v>190.76</v>
      </c>
      <c r="DS11">
        <v>2.08</v>
      </c>
      <c r="DT11">
        <v>495</v>
      </c>
      <c r="DU11">
        <v>4</v>
      </c>
      <c r="DV11">
        <v>1</v>
      </c>
      <c r="DW11" s="1" t="s">
        <v>1626</v>
      </c>
      <c r="DX11">
        <v>0</v>
      </c>
      <c r="DY11">
        <v>0</v>
      </c>
      <c r="EB11">
        <v>93.1</v>
      </c>
      <c r="EC11">
        <v>21.6</v>
      </c>
      <c r="ED11">
        <v>2700</v>
      </c>
      <c r="EE11">
        <v>8</v>
      </c>
      <c r="EF11">
        <v>1</v>
      </c>
      <c r="EG11" s="1" t="s">
        <v>1626</v>
      </c>
      <c r="EH11">
        <v>0</v>
      </c>
      <c r="EI11">
        <v>0</v>
      </c>
      <c r="EL11">
        <v>6.53</v>
      </c>
      <c r="EM11">
        <v>9.3000000000000007</v>
      </c>
      <c r="EN11">
        <v>15.5</v>
      </c>
      <c r="EO11">
        <v>600</v>
      </c>
      <c r="EP11">
        <v>1</v>
      </c>
      <c r="EQ11" s="1" t="s">
        <v>1626</v>
      </c>
      <c r="ER11">
        <v>0</v>
      </c>
      <c r="ES11">
        <v>0</v>
      </c>
      <c r="EV11">
        <v>64.83</v>
      </c>
      <c r="EW11">
        <v>1388</v>
      </c>
      <c r="EX11">
        <v>400</v>
      </c>
      <c r="EY11">
        <v>3470</v>
      </c>
      <c r="EZ11">
        <v>1</v>
      </c>
      <c r="FA11" s="1" t="s">
        <v>1626</v>
      </c>
      <c r="FB11">
        <v>0</v>
      </c>
      <c r="FC11">
        <v>0</v>
      </c>
      <c r="FF11">
        <v>41.56</v>
      </c>
      <c r="FG11">
        <v>4512.42</v>
      </c>
      <c r="FH11">
        <v>330</v>
      </c>
      <c r="FI11">
        <v>13674</v>
      </c>
      <c r="FJ11">
        <v>1</v>
      </c>
      <c r="FK11" s="1" t="s">
        <v>1626</v>
      </c>
      <c r="FL11">
        <v>0</v>
      </c>
      <c r="FM11">
        <v>0</v>
      </c>
      <c r="FP11">
        <v>101.9</v>
      </c>
      <c r="FR11">
        <v>10.75</v>
      </c>
      <c r="FS11">
        <v>1</v>
      </c>
      <c r="FT11">
        <v>1</v>
      </c>
      <c r="FV11">
        <v>0</v>
      </c>
      <c r="FW11">
        <v>0</v>
      </c>
      <c r="FZ11">
        <v>166.55</v>
      </c>
      <c r="GA11">
        <v>392.9</v>
      </c>
      <c r="GB11">
        <v>19.37</v>
      </c>
      <c r="GC11">
        <v>20097</v>
      </c>
      <c r="GD11">
        <v>0.99080000000000001</v>
      </c>
      <c r="GE11">
        <v>1031.7</v>
      </c>
      <c r="GF11">
        <v>0</v>
      </c>
      <c r="GG11">
        <v>0</v>
      </c>
      <c r="GH11">
        <v>0.18</v>
      </c>
      <c r="GI11">
        <v>0.21</v>
      </c>
      <c r="GJ11">
        <v>100</v>
      </c>
      <c r="GL11">
        <v>50</v>
      </c>
      <c r="GN11">
        <v>1</v>
      </c>
      <c r="GP11">
        <v>0</v>
      </c>
      <c r="GQ11">
        <v>0</v>
      </c>
      <c r="GT11">
        <v>91.69</v>
      </c>
      <c r="GU11">
        <v>415.47</v>
      </c>
      <c r="GV11">
        <v>330</v>
      </c>
      <c r="GW11">
        <v>1259</v>
      </c>
      <c r="GX11">
        <v>1</v>
      </c>
      <c r="GY11">
        <v>2</v>
      </c>
      <c r="GZ11">
        <v>5.6</v>
      </c>
      <c r="HA11">
        <v>2.5499999999999998</v>
      </c>
      <c r="HN11" s="1" t="s">
        <v>1626</v>
      </c>
      <c r="HO11" s="1" t="s">
        <v>1626</v>
      </c>
      <c r="HP11" s="1" t="s">
        <v>1626</v>
      </c>
      <c r="HQ11" s="1" t="s">
        <v>1626</v>
      </c>
      <c r="HR11" s="1" t="s">
        <v>1626</v>
      </c>
      <c r="HT11" s="1" t="s">
        <v>1626</v>
      </c>
      <c r="HU11" s="1" t="s">
        <v>1626</v>
      </c>
      <c r="HX11" s="1" t="s">
        <v>1626</v>
      </c>
      <c r="HY11" s="1" t="s">
        <v>1626</v>
      </c>
      <c r="HZ11" s="1" t="s">
        <v>1626</v>
      </c>
      <c r="IA11" s="1" t="s">
        <v>1626</v>
      </c>
      <c r="IB11" s="1" t="s">
        <v>1626</v>
      </c>
      <c r="IC11" s="1" t="s">
        <v>1626</v>
      </c>
      <c r="ID11" s="1" t="s">
        <v>1626</v>
      </c>
      <c r="IE11" s="1" t="s">
        <v>1626</v>
      </c>
      <c r="IF11" s="1" t="s">
        <v>1626</v>
      </c>
      <c r="IG11" s="1" t="s">
        <v>1626</v>
      </c>
      <c r="IH11" s="1" t="s">
        <v>1626</v>
      </c>
      <c r="II11" s="1" t="s">
        <v>1626</v>
      </c>
      <c r="IJ11" s="1" t="s">
        <v>1626</v>
      </c>
      <c r="IK11" s="1" t="s">
        <v>1626</v>
      </c>
      <c r="IL11" s="1" t="s">
        <v>1626</v>
      </c>
      <c r="IM11" s="1" t="s">
        <v>1626</v>
      </c>
      <c r="IN11" s="1" t="s">
        <v>1626</v>
      </c>
      <c r="IO11" s="1" t="s">
        <v>1626</v>
      </c>
      <c r="IR11" s="1" t="s">
        <v>1626</v>
      </c>
      <c r="IS11" s="1" t="s">
        <v>1626</v>
      </c>
      <c r="IT11" s="1" t="s">
        <v>1626</v>
      </c>
      <c r="IU11" s="1" t="s">
        <v>1626</v>
      </c>
      <c r="IV11" s="1" t="s">
        <v>1626</v>
      </c>
      <c r="IW11" s="1" t="s">
        <v>1626</v>
      </c>
      <c r="IX11" s="1" t="s">
        <v>1626</v>
      </c>
      <c r="IY11" s="1" t="s">
        <v>1626</v>
      </c>
      <c r="IZ11" s="1" t="s">
        <v>1626</v>
      </c>
      <c r="JA11" s="1" t="s">
        <v>1626</v>
      </c>
      <c r="JB11" s="1" t="s">
        <v>1626</v>
      </c>
      <c r="JD11" s="1" t="s">
        <v>1626</v>
      </c>
      <c r="JE11" s="1" t="s">
        <v>1626</v>
      </c>
      <c r="JF11" s="1" t="s">
        <v>1626</v>
      </c>
      <c r="JG11" s="1" t="s">
        <v>1626</v>
      </c>
      <c r="JH11" s="1" t="s">
        <v>1626</v>
      </c>
      <c r="JI11" s="1" t="s">
        <v>1626</v>
      </c>
      <c r="JL11" s="1" t="s">
        <v>1626</v>
      </c>
      <c r="JM11" s="1" t="s">
        <v>1626</v>
      </c>
      <c r="JN11" s="1" t="s">
        <v>1626</v>
      </c>
      <c r="JO11" s="1" t="s">
        <v>1626</v>
      </c>
      <c r="JP11" s="1" t="s">
        <v>1626</v>
      </c>
      <c r="JQ11" s="1" t="s">
        <v>1626</v>
      </c>
      <c r="JR11" s="1" t="s">
        <v>1626</v>
      </c>
      <c r="JS11" s="1" t="s">
        <v>1626</v>
      </c>
      <c r="JV11" s="1" t="s">
        <v>1626</v>
      </c>
      <c r="JW11" s="1" t="s">
        <v>1626</v>
      </c>
      <c r="JX11" s="1" t="s">
        <v>1626</v>
      </c>
      <c r="JY11" s="1" t="s">
        <v>1626</v>
      </c>
      <c r="JZ11" s="1" t="s">
        <v>1626</v>
      </c>
      <c r="KA11" s="1" t="s">
        <v>1626</v>
      </c>
      <c r="KB11" s="1" t="s">
        <v>1626</v>
      </c>
      <c r="KC11" s="1" t="s">
        <v>1626</v>
      </c>
      <c r="KD11" s="1" t="s">
        <v>1626</v>
      </c>
      <c r="KE11" s="1" t="s">
        <v>1626</v>
      </c>
      <c r="KI11" s="1" t="s">
        <v>1626</v>
      </c>
      <c r="KJ11" s="1" t="s">
        <v>1626</v>
      </c>
      <c r="KL11" s="1" t="s">
        <v>1626</v>
      </c>
      <c r="KS11" s="1" t="s">
        <v>1626</v>
      </c>
      <c r="KT11" s="1" t="s">
        <v>1626</v>
      </c>
      <c r="KV11" s="1" t="s">
        <v>1626</v>
      </c>
      <c r="LC11" s="1" t="s">
        <v>1626</v>
      </c>
      <c r="LD11" s="1" t="s">
        <v>1626</v>
      </c>
      <c r="LF11" s="1" t="s">
        <v>1626</v>
      </c>
      <c r="LM11" s="1" t="s">
        <v>1626</v>
      </c>
      <c r="LN11" s="1" t="s">
        <v>1626</v>
      </c>
      <c r="LP11" s="1" t="s">
        <v>1626</v>
      </c>
      <c r="LW11" s="1" t="s">
        <v>1626</v>
      </c>
      <c r="LX11" s="1" t="s">
        <v>1626</v>
      </c>
      <c r="LZ11" s="1" t="s">
        <v>1626</v>
      </c>
      <c r="MG11" s="1" t="s">
        <v>1626</v>
      </c>
      <c r="MH11" s="1" t="s">
        <v>1626</v>
      </c>
      <c r="MJ11" s="1" t="s">
        <v>1626</v>
      </c>
      <c r="MQ11" s="1" t="s">
        <v>1626</v>
      </c>
      <c r="MR11" s="1" t="s">
        <v>1626</v>
      </c>
      <c r="MT11" s="1" t="s">
        <v>1626</v>
      </c>
      <c r="NK11" s="1" t="s">
        <v>1626</v>
      </c>
      <c r="NL11" s="1" t="s">
        <v>1626</v>
      </c>
      <c r="NN11" s="1" t="s">
        <v>1626</v>
      </c>
      <c r="NU11" s="1" t="s">
        <v>1626</v>
      </c>
      <c r="NV11" s="1" t="s">
        <v>1626</v>
      </c>
      <c r="NX11" s="1" t="s">
        <v>1626</v>
      </c>
      <c r="OE11" s="1" t="s">
        <v>1626</v>
      </c>
      <c r="OF11" s="1" t="s">
        <v>1626</v>
      </c>
      <c r="OH11" s="1" t="s">
        <v>1626</v>
      </c>
      <c r="OO11" s="1" t="s">
        <v>1626</v>
      </c>
      <c r="OP11" s="1" t="s">
        <v>1626</v>
      </c>
      <c r="OR11" s="1" t="s">
        <v>1626</v>
      </c>
      <c r="OY11" s="1" t="s">
        <v>1626</v>
      </c>
      <c r="OZ11" s="1" t="s">
        <v>1626</v>
      </c>
      <c r="PB11" s="1" t="s">
        <v>1626</v>
      </c>
      <c r="PF11" s="1" t="s">
        <v>1626</v>
      </c>
      <c r="PG11" s="1" t="s">
        <v>1626</v>
      </c>
      <c r="PH11" s="1" t="s">
        <v>1626</v>
      </c>
      <c r="PI11" s="1" t="s">
        <v>1626</v>
      </c>
      <c r="PJ11" s="1" t="s">
        <v>1626</v>
      </c>
      <c r="PK11" s="1" t="s">
        <v>1626</v>
      </c>
      <c r="PL11" s="1" t="s">
        <v>1626</v>
      </c>
      <c r="PM11" s="1" t="s">
        <v>1626</v>
      </c>
      <c r="PP11" s="1" t="s">
        <v>1626</v>
      </c>
      <c r="PQ11" s="1" t="s">
        <v>1626</v>
      </c>
      <c r="PR11" s="1" t="s">
        <v>1626</v>
      </c>
      <c r="PS11" s="1" t="s">
        <v>1626</v>
      </c>
      <c r="PT11" s="1" t="s">
        <v>1626</v>
      </c>
      <c r="PU11" s="1" t="s">
        <v>1626</v>
      </c>
      <c r="PV11" s="1" t="s">
        <v>1626</v>
      </c>
      <c r="PW11" s="1" t="s">
        <v>1626</v>
      </c>
      <c r="PX11" s="1" t="s">
        <v>1626</v>
      </c>
      <c r="PY11" s="1" t="s">
        <v>1626</v>
      </c>
      <c r="QM11" s="1" t="s">
        <v>1626</v>
      </c>
      <c r="QN11" s="1" t="s">
        <v>1626</v>
      </c>
      <c r="QP11" s="1" t="s">
        <v>1626</v>
      </c>
      <c r="WN11" s="1" t="s">
        <v>1626</v>
      </c>
      <c r="WO11" s="1" t="s">
        <v>1626</v>
      </c>
      <c r="WP11" s="1" t="s">
        <v>1626</v>
      </c>
      <c r="WQ11" s="1" t="s">
        <v>1626</v>
      </c>
      <c r="WR11" s="1" t="s">
        <v>1626</v>
      </c>
      <c r="WS11" s="1" t="s">
        <v>1626</v>
      </c>
      <c r="WT11" s="1" t="s">
        <v>1626</v>
      </c>
      <c r="WU11" s="1" t="s">
        <v>1626</v>
      </c>
      <c r="WX11" s="1" t="s">
        <v>1626</v>
      </c>
      <c r="WY11" s="1" t="s">
        <v>1626</v>
      </c>
      <c r="WZ11" s="1" t="s">
        <v>1626</v>
      </c>
      <c r="XA11" s="1" t="s">
        <v>1626</v>
      </c>
      <c r="XB11" s="1" t="s">
        <v>1626</v>
      </c>
      <c r="XC11" s="1" t="s">
        <v>1626</v>
      </c>
      <c r="XD11" s="1" t="s">
        <v>1626</v>
      </c>
      <c r="XE11" s="1" t="s">
        <v>1626</v>
      </c>
      <c r="YL11" s="1" t="s">
        <v>1626</v>
      </c>
      <c r="YM11" s="1" t="s">
        <v>1626</v>
      </c>
      <c r="YN11" s="1" t="s">
        <v>1626</v>
      </c>
      <c r="YO11" s="1" t="s">
        <v>1626</v>
      </c>
      <c r="YP11" s="1" t="s">
        <v>1626</v>
      </c>
      <c r="YQ11" s="1" t="s">
        <v>1626</v>
      </c>
      <c r="YR11" s="1" t="s">
        <v>1626</v>
      </c>
      <c r="YS11" s="1" t="s">
        <v>1626</v>
      </c>
      <c r="YV11" s="1" t="s">
        <v>1626</v>
      </c>
      <c r="YW11" s="1" t="s">
        <v>1626</v>
      </c>
      <c r="YX11" s="1" t="s">
        <v>1626</v>
      </c>
      <c r="YY11" s="1" t="s">
        <v>1626</v>
      </c>
      <c r="YZ11" s="1" t="s">
        <v>1626</v>
      </c>
      <c r="ZA11" s="1" t="s">
        <v>1626</v>
      </c>
      <c r="ZB11" s="1" t="s">
        <v>1626</v>
      </c>
      <c r="ZC11" s="1" t="s">
        <v>1626</v>
      </c>
      <c r="ZD11" s="1" t="s">
        <v>1626</v>
      </c>
      <c r="ZE11" s="1" t="s">
        <v>1626</v>
      </c>
      <c r="ZF11" s="1" t="s">
        <v>1626</v>
      </c>
      <c r="ZG11" s="1" t="s">
        <v>1626</v>
      </c>
      <c r="ZH11" s="1" t="s">
        <v>1626</v>
      </c>
      <c r="ZI11" s="1" t="s">
        <v>1626</v>
      </c>
      <c r="ZJ11" s="1" t="s">
        <v>1626</v>
      </c>
      <c r="ZK11" s="1" t="s">
        <v>1626</v>
      </c>
      <c r="ZL11" s="1" t="s">
        <v>1626</v>
      </c>
      <c r="ZM11" s="1" t="s">
        <v>1626</v>
      </c>
      <c r="ZO11" s="1" t="s">
        <v>1626</v>
      </c>
      <c r="ZP11" s="1" t="s">
        <v>1626</v>
      </c>
      <c r="ZQ11" s="1" t="s">
        <v>1626</v>
      </c>
      <c r="ZR11" s="1" t="s">
        <v>1626</v>
      </c>
      <c r="ZS11" s="1" t="s">
        <v>1626</v>
      </c>
      <c r="ZT11" s="1" t="s">
        <v>1626</v>
      </c>
      <c r="ZU11" s="1" t="s">
        <v>1626</v>
      </c>
      <c r="ZV11" s="1" t="s">
        <v>1626</v>
      </c>
      <c r="ZW11" s="1" t="s">
        <v>1626</v>
      </c>
      <c r="ZX11" s="1" t="s">
        <v>1626</v>
      </c>
      <c r="ZY11" s="1" t="s">
        <v>1626</v>
      </c>
      <c r="ZZ11" s="1" t="s">
        <v>1626</v>
      </c>
      <c r="AAA11" s="1" t="s">
        <v>1626</v>
      </c>
      <c r="AAB11" s="1" t="s">
        <v>1626</v>
      </c>
      <c r="AAC11" s="1" t="s">
        <v>1626</v>
      </c>
      <c r="AAD11" s="1" t="s">
        <v>1626</v>
      </c>
      <c r="AAE11" s="1" t="s">
        <v>1626</v>
      </c>
      <c r="AAF11" s="1" t="s">
        <v>1626</v>
      </c>
      <c r="AAG11" s="1" t="s">
        <v>1626</v>
      </c>
      <c r="AAJ11" s="1" t="s">
        <v>1626</v>
      </c>
      <c r="AAK11" s="1" t="s">
        <v>1626</v>
      </c>
      <c r="AAL11" s="1" t="s">
        <v>1626</v>
      </c>
      <c r="AAM11" s="1" t="s">
        <v>1626</v>
      </c>
      <c r="AAN11" s="1" t="s">
        <v>1626</v>
      </c>
      <c r="AAO11" s="1" t="s">
        <v>1626</v>
      </c>
      <c r="AAP11" s="1" t="s">
        <v>1626</v>
      </c>
      <c r="AAQ11" s="1" t="s">
        <v>1626</v>
      </c>
      <c r="ABD11">
        <v>231.97</v>
      </c>
      <c r="ABE11">
        <v>156.71</v>
      </c>
      <c r="ABF11">
        <v>30.67</v>
      </c>
      <c r="ABG11">
        <v>5109</v>
      </c>
      <c r="ABH11">
        <v>1</v>
      </c>
      <c r="ABJ11">
        <v>1.3</v>
      </c>
      <c r="ABK11">
        <v>0</v>
      </c>
      <c r="ABN11">
        <v>33.64</v>
      </c>
      <c r="ABO11">
        <v>367.81</v>
      </c>
      <c r="ABP11">
        <v>105</v>
      </c>
      <c r="ABQ11">
        <v>3503</v>
      </c>
      <c r="ABR11">
        <v>1</v>
      </c>
      <c r="ABS11">
        <v>22.3</v>
      </c>
      <c r="ABT11">
        <v>7.53</v>
      </c>
      <c r="ABU11">
        <v>10.76</v>
      </c>
      <c r="ABV11">
        <v>2.4159999999999999</v>
      </c>
      <c r="ABW11">
        <v>0.82599999999999996</v>
      </c>
      <c r="ABX11">
        <v>82.53</v>
      </c>
      <c r="ABY11">
        <v>2996.4</v>
      </c>
      <c r="ABZ11">
        <v>60</v>
      </c>
      <c r="ACA11">
        <v>12485</v>
      </c>
      <c r="ACB11">
        <v>1</v>
      </c>
      <c r="ACC11">
        <v>822</v>
      </c>
      <c r="ACD11">
        <v>4.37</v>
      </c>
      <c r="ACE11">
        <v>10.94</v>
      </c>
      <c r="ACH11">
        <v>242.57</v>
      </c>
      <c r="ACI11">
        <v>42.83</v>
      </c>
      <c r="ACJ11">
        <v>24.5</v>
      </c>
      <c r="ACK11">
        <v>1748</v>
      </c>
      <c r="ACL11">
        <v>1</v>
      </c>
      <c r="ACM11">
        <v>0.2</v>
      </c>
      <c r="ACN11" s="1" t="s">
        <v>1626</v>
      </c>
      <c r="ACO11" s="1" t="s">
        <v>1626</v>
      </c>
      <c r="ACZ11">
        <v>0.35</v>
      </c>
      <c r="ADA11">
        <v>3.44</v>
      </c>
      <c r="ADB11">
        <v>100</v>
      </c>
      <c r="ADD11">
        <v>17.38</v>
      </c>
      <c r="ADF11">
        <v>1</v>
      </c>
      <c r="ADH11">
        <v>0</v>
      </c>
      <c r="ADI11">
        <v>0</v>
      </c>
      <c r="ADL11">
        <v>100</v>
      </c>
      <c r="ADM11">
        <v>20.59</v>
      </c>
      <c r="ADN11">
        <v>2.0099999999999998</v>
      </c>
      <c r="ADO11">
        <v>10244</v>
      </c>
      <c r="ADP11">
        <v>1</v>
      </c>
      <c r="ADR11">
        <v>0</v>
      </c>
      <c r="ADS11">
        <v>0</v>
      </c>
      <c r="ADV11">
        <v>182.62</v>
      </c>
      <c r="ADW11">
        <v>3427.9</v>
      </c>
      <c r="ADX11">
        <v>830</v>
      </c>
      <c r="ADY11">
        <v>4130</v>
      </c>
      <c r="ADZ11">
        <v>1</v>
      </c>
      <c r="AEB11">
        <v>0</v>
      </c>
      <c r="AEC11">
        <v>0</v>
      </c>
      <c r="AEF11">
        <v>45.06</v>
      </c>
      <c r="AEG11">
        <v>25.07</v>
      </c>
      <c r="AEH11">
        <v>4.43</v>
      </c>
      <c r="AEI11">
        <v>4397</v>
      </c>
      <c r="AEJ11">
        <v>0.77780000000000005</v>
      </c>
      <c r="AEK11">
        <v>7</v>
      </c>
      <c r="AEL11">
        <v>0</v>
      </c>
      <c r="AEM11">
        <v>0</v>
      </c>
      <c r="AEP11">
        <v>100</v>
      </c>
      <c r="AER11">
        <v>60.2</v>
      </c>
      <c r="AET11">
        <v>1</v>
      </c>
      <c r="AEU11">
        <v>5.5</v>
      </c>
      <c r="AEV11">
        <v>0</v>
      </c>
      <c r="AEW11">
        <v>0</v>
      </c>
      <c r="AFC11">
        <v>1</v>
      </c>
      <c r="AFD11">
        <v>1</v>
      </c>
      <c r="AFE11">
        <v>3</v>
      </c>
      <c r="AFF11">
        <v>0</v>
      </c>
      <c r="AFJ11">
        <v>96.97</v>
      </c>
      <c r="AFK11">
        <v>214.01</v>
      </c>
      <c r="AFL11">
        <v>387</v>
      </c>
      <c r="AFM11">
        <v>553</v>
      </c>
      <c r="AFN11">
        <v>1</v>
      </c>
      <c r="AFO11">
        <v>0.4</v>
      </c>
      <c r="AFP11">
        <v>36</v>
      </c>
      <c r="AFQ11">
        <v>13.95</v>
      </c>
      <c r="AFT11">
        <v>71.510000000000005</v>
      </c>
      <c r="AFU11">
        <v>347.72</v>
      </c>
      <c r="AFV11">
        <v>109.9</v>
      </c>
      <c r="AFW11">
        <v>3164</v>
      </c>
      <c r="AFX11">
        <v>1</v>
      </c>
      <c r="AFY11" s="1" t="s">
        <v>1626</v>
      </c>
      <c r="AFZ11">
        <v>9.18</v>
      </c>
      <c r="AGA11">
        <v>12.53</v>
      </c>
      <c r="AGL11" s="1" t="s">
        <v>1626</v>
      </c>
      <c r="AGM11">
        <v>1.46</v>
      </c>
      <c r="AHR11" s="1" t="s">
        <v>1626</v>
      </c>
      <c r="AHS11" s="1" t="s">
        <v>1626</v>
      </c>
      <c r="AHT11" s="1" t="s">
        <v>1626</v>
      </c>
      <c r="AHU11" s="1" t="s">
        <v>1626</v>
      </c>
      <c r="AHV11" s="1" t="s">
        <v>1626</v>
      </c>
      <c r="AHW11" s="1" t="s">
        <v>1626</v>
      </c>
      <c r="AHX11" s="1" t="s">
        <v>1626</v>
      </c>
      <c r="AHY11" s="1" t="s">
        <v>1626</v>
      </c>
      <c r="AIJ11" s="1" t="s">
        <v>1626</v>
      </c>
      <c r="AIK11" s="1" t="s">
        <v>1626</v>
      </c>
      <c r="AIL11" s="1" t="s">
        <v>1626</v>
      </c>
      <c r="AIM11" s="1" t="s">
        <v>1626</v>
      </c>
      <c r="AIN11" s="1" t="s">
        <v>1626</v>
      </c>
      <c r="AIO11" s="1" t="s">
        <v>1626</v>
      </c>
      <c r="AIP11" s="1" t="s">
        <v>1626</v>
      </c>
      <c r="AIQ11" s="1" t="s">
        <v>1626</v>
      </c>
      <c r="AIR11" s="1" t="s">
        <v>1626</v>
      </c>
      <c r="AIS11" s="1" t="s">
        <v>1626</v>
      </c>
      <c r="AIV11" s="1" t="s">
        <v>1626</v>
      </c>
      <c r="AIW11" s="1" t="s">
        <v>1626</v>
      </c>
      <c r="AIX11" s="1" t="s">
        <v>1626</v>
      </c>
      <c r="AIY11" s="1" t="s">
        <v>1626</v>
      </c>
      <c r="AIZ11" s="1" t="s">
        <v>1626</v>
      </c>
      <c r="AJA11" s="1" t="s">
        <v>1626</v>
      </c>
      <c r="AJB11" s="1" t="s">
        <v>1626</v>
      </c>
      <c r="AJC11" s="1" t="s">
        <v>1626</v>
      </c>
      <c r="AJE11" s="1" t="s">
        <v>1626</v>
      </c>
      <c r="AJF11" s="1" t="s">
        <v>1626</v>
      </c>
      <c r="AJG11" s="1" t="s">
        <v>1626</v>
      </c>
      <c r="AJH11" s="1" t="s">
        <v>1626</v>
      </c>
      <c r="AJI11" s="1" t="s">
        <v>1626</v>
      </c>
      <c r="AJJ11" s="1" t="s">
        <v>1626</v>
      </c>
      <c r="AJK11" s="1" t="s">
        <v>1626</v>
      </c>
      <c r="AJL11" s="1" t="s">
        <v>1626</v>
      </c>
      <c r="AJM11" s="1" t="s">
        <v>1626</v>
      </c>
      <c r="AJX11">
        <v>0.21</v>
      </c>
      <c r="AJY11">
        <v>1.06</v>
      </c>
      <c r="AKH11">
        <v>0.3</v>
      </c>
      <c r="AKI11">
        <v>0</v>
      </c>
      <c r="AKJ11" s="1" t="s">
        <v>1626</v>
      </c>
      <c r="AKK11" s="1" t="s">
        <v>1626</v>
      </c>
      <c r="AKL11" s="1" t="s">
        <v>1626</v>
      </c>
      <c r="AKM11" s="1" t="s">
        <v>1626</v>
      </c>
      <c r="AKN11" s="1" t="s">
        <v>1626</v>
      </c>
      <c r="AKO11" s="1" t="s">
        <v>1626</v>
      </c>
      <c r="AKP11" s="1" t="s">
        <v>1626</v>
      </c>
      <c r="AKQ11" s="1" t="s">
        <v>1626</v>
      </c>
      <c r="AKS11" s="1" t="s">
        <v>1626</v>
      </c>
      <c r="AKT11" s="1" t="s">
        <v>1626</v>
      </c>
      <c r="AKU11" s="1" t="s">
        <v>1626</v>
      </c>
      <c r="AKV11" s="1" t="s">
        <v>1626</v>
      </c>
      <c r="AKW11" s="1" t="s">
        <v>1626</v>
      </c>
      <c r="AKX11" s="1" t="s">
        <v>1626</v>
      </c>
      <c r="AKY11" s="1" t="s">
        <v>1626</v>
      </c>
      <c r="AKZ11" s="1" t="s">
        <v>1626</v>
      </c>
      <c r="ALA11" s="1" t="s">
        <v>1626</v>
      </c>
      <c r="ALD11" s="1" t="s">
        <v>1626</v>
      </c>
      <c r="ALE11" s="1" t="s">
        <v>1626</v>
      </c>
      <c r="ALF11" s="1" t="s">
        <v>1626</v>
      </c>
      <c r="ALG11" s="1" t="s">
        <v>1626</v>
      </c>
      <c r="ALH11" s="1" t="s">
        <v>1626</v>
      </c>
      <c r="ALI11" s="1" t="s">
        <v>1626</v>
      </c>
      <c r="ALJ11" s="1" t="s">
        <v>1626</v>
      </c>
      <c r="ALK11" s="1" t="s">
        <v>1626</v>
      </c>
      <c r="ALM11" s="1" t="s">
        <v>1626</v>
      </c>
      <c r="ALN11" s="1" t="s">
        <v>1626</v>
      </c>
      <c r="ALO11" s="1" t="s">
        <v>1626</v>
      </c>
      <c r="ALP11" s="1" t="s">
        <v>1626</v>
      </c>
      <c r="ALQ11" s="1" t="s">
        <v>1626</v>
      </c>
      <c r="ALR11" s="1" t="s">
        <v>1626</v>
      </c>
      <c r="ALS11" s="1" t="s">
        <v>1626</v>
      </c>
      <c r="ALT11" s="1" t="s">
        <v>1626</v>
      </c>
      <c r="ALU11" s="1" t="s">
        <v>1626</v>
      </c>
      <c r="ALW11" s="1" t="s">
        <v>1626</v>
      </c>
      <c r="AMF11" s="1" t="s">
        <v>1626</v>
      </c>
      <c r="AMG11" s="1" t="s">
        <v>1626</v>
      </c>
      <c r="AMH11" s="1" t="s">
        <v>1626</v>
      </c>
      <c r="AMI11" s="1" t="s">
        <v>1626</v>
      </c>
      <c r="AMJ11" s="1" t="s">
        <v>1626</v>
      </c>
      <c r="AMK11" s="1" t="s">
        <v>1626</v>
      </c>
      <c r="AML11" s="1" t="s">
        <v>1626</v>
      </c>
      <c r="AMM11" s="1" t="s">
        <v>1626</v>
      </c>
      <c r="AMN11" s="1" t="s">
        <v>1626</v>
      </c>
      <c r="AMO11" s="1" t="s">
        <v>1626</v>
      </c>
      <c r="AMQ11" s="1" t="s">
        <v>1626</v>
      </c>
      <c r="AMU11" s="1" t="s">
        <v>1626</v>
      </c>
      <c r="AMV11" s="1" t="s">
        <v>1626</v>
      </c>
      <c r="AMX11" s="1" t="s">
        <v>1626</v>
      </c>
      <c r="ANJ11" s="1" t="s">
        <v>1626</v>
      </c>
      <c r="ANK11" s="1" t="s">
        <v>1626</v>
      </c>
      <c r="ANL11">
        <v>142.86000000000001</v>
      </c>
      <c r="ANM11">
        <v>3.6</v>
      </c>
      <c r="ANN11">
        <v>100</v>
      </c>
      <c r="ANO11">
        <v>36</v>
      </c>
      <c r="ANP11">
        <v>1</v>
      </c>
      <c r="ANQ11">
        <v>3.4</v>
      </c>
      <c r="ANR11" s="1" t="s">
        <v>1626</v>
      </c>
      <c r="ANS11" s="1" t="s">
        <v>1626</v>
      </c>
      <c r="ANV11" s="1" t="s">
        <v>1626</v>
      </c>
      <c r="ANW11" s="1" t="s">
        <v>1626</v>
      </c>
      <c r="ANX11" s="1" t="s">
        <v>1626</v>
      </c>
      <c r="ANY11" s="1" t="s">
        <v>1626</v>
      </c>
      <c r="ANZ11" s="1" t="s">
        <v>1626</v>
      </c>
      <c r="AOA11" s="1" t="s">
        <v>1626</v>
      </c>
      <c r="AOB11" s="1" t="s">
        <v>1626</v>
      </c>
      <c r="AOC11" s="1" t="s">
        <v>1626</v>
      </c>
      <c r="AOE11" s="1" t="s">
        <v>1626</v>
      </c>
      <c r="AOF11">
        <v>164.81</v>
      </c>
      <c r="AOG11">
        <v>12.01</v>
      </c>
      <c r="AOH11">
        <v>32.01</v>
      </c>
      <c r="AOI11">
        <v>375</v>
      </c>
      <c r="AOJ11">
        <v>1</v>
      </c>
      <c r="AOK11">
        <v>0.2</v>
      </c>
      <c r="AOL11">
        <v>0.34</v>
      </c>
      <c r="AOM11">
        <v>1.61</v>
      </c>
      <c r="AOP11">
        <v>118.73</v>
      </c>
      <c r="AOQ11">
        <v>561.34</v>
      </c>
      <c r="AOR11">
        <v>448</v>
      </c>
      <c r="AOS11">
        <v>1253</v>
      </c>
      <c r="AOT11">
        <v>1</v>
      </c>
      <c r="AOV11">
        <v>15</v>
      </c>
      <c r="AOW11">
        <v>5.0199999999999996</v>
      </c>
      <c r="AOZ11">
        <v>113.07</v>
      </c>
      <c r="APA11">
        <v>36.28</v>
      </c>
      <c r="APB11">
        <v>241.9</v>
      </c>
      <c r="APC11">
        <v>150</v>
      </c>
      <c r="APD11">
        <v>1</v>
      </c>
      <c r="APF11">
        <v>3.3</v>
      </c>
      <c r="APG11">
        <v>2.0499999999999998</v>
      </c>
      <c r="APJ11">
        <v>857.14</v>
      </c>
      <c r="APK11">
        <v>5.28</v>
      </c>
      <c r="APL11">
        <v>120</v>
      </c>
      <c r="APM11">
        <v>44</v>
      </c>
      <c r="APN11">
        <v>1</v>
      </c>
      <c r="APO11" s="1" t="s">
        <v>1626</v>
      </c>
      <c r="APP11">
        <v>0</v>
      </c>
      <c r="APQ11">
        <v>0</v>
      </c>
      <c r="APT11">
        <v>29239.59</v>
      </c>
      <c r="APU11">
        <v>1750</v>
      </c>
      <c r="APV11">
        <v>350</v>
      </c>
      <c r="APW11">
        <v>5000</v>
      </c>
      <c r="APX11">
        <v>1</v>
      </c>
      <c r="APY11">
        <v>155.9</v>
      </c>
      <c r="APZ11">
        <v>10.5</v>
      </c>
      <c r="AQA11">
        <v>29.67</v>
      </c>
      <c r="AQD11">
        <v>13.75</v>
      </c>
      <c r="AQE11">
        <v>9.57</v>
      </c>
      <c r="AQF11">
        <v>110</v>
      </c>
      <c r="AQG11">
        <v>87</v>
      </c>
      <c r="AQH11">
        <v>1</v>
      </c>
      <c r="AQJ11">
        <v>8</v>
      </c>
      <c r="AQK11">
        <v>10.91</v>
      </c>
      <c r="AQN11">
        <v>158.59</v>
      </c>
      <c r="AQP11">
        <v>869</v>
      </c>
      <c r="AQQ11">
        <v>1</v>
      </c>
      <c r="AQR11">
        <v>1</v>
      </c>
      <c r="AQT11">
        <v>0</v>
      </c>
      <c r="AQU11">
        <v>0</v>
      </c>
      <c r="AQX11">
        <v>198.31</v>
      </c>
      <c r="AQY11">
        <v>408.43</v>
      </c>
      <c r="AQZ11">
        <v>470</v>
      </c>
      <c r="ARA11">
        <v>869</v>
      </c>
      <c r="ARB11">
        <v>1</v>
      </c>
      <c r="ARD11">
        <v>7.5</v>
      </c>
      <c r="ARE11">
        <v>2.39</v>
      </c>
      <c r="ARH11">
        <v>158.13999999999999</v>
      </c>
      <c r="ARI11">
        <v>1484.25</v>
      </c>
      <c r="ARJ11">
        <v>185</v>
      </c>
      <c r="ARK11">
        <v>8023</v>
      </c>
      <c r="ARL11">
        <v>1</v>
      </c>
      <c r="ARM11">
        <v>0.2</v>
      </c>
      <c r="ARN11">
        <v>3.4</v>
      </c>
      <c r="ARO11">
        <v>2.76</v>
      </c>
      <c r="ARR11">
        <v>15.85</v>
      </c>
      <c r="ARS11">
        <v>22</v>
      </c>
      <c r="ART11">
        <v>22</v>
      </c>
      <c r="ARU11">
        <v>1000</v>
      </c>
      <c r="ARV11">
        <v>1</v>
      </c>
      <c r="ARW11">
        <v>1</v>
      </c>
      <c r="ARX11">
        <v>0</v>
      </c>
      <c r="ARY11">
        <v>0</v>
      </c>
      <c r="ASB11">
        <v>92.24</v>
      </c>
      <c r="ASC11">
        <v>135.04</v>
      </c>
      <c r="ASD11">
        <v>129.6</v>
      </c>
      <c r="ASE11">
        <v>1042</v>
      </c>
      <c r="ASF11">
        <v>1</v>
      </c>
      <c r="ASG11">
        <v>0.1</v>
      </c>
      <c r="ASH11">
        <v>1.5</v>
      </c>
      <c r="ASI11">
        <v>1.74</v>
      </c>
      <c r="ASL11">
        <v>1.78</v>
      </c>
      <c r="ASM11">
        <v>29.51</v>
      </c>
      <c r="ASN11">
        <v>2.63</v>
      </c>
      <c r="ASO11">
        <v>11221</v>
      </c>
      <c r="ASP11">
        <v>1</v>
      </c>
      <c r="ASQ11">
        <v>382.6</v>
      </c>
      <c r="ASR11">
        <v>0</v>
      </c>
      <c r="ASS11">
        <v>0</v>
      </c>
      <c r="ASV11">
        <v>91.12</v>
      </c>
      <c r="ASW11">
        <v>2650.26</v>
      </c>
      <c r="ASX11">
        <v>685</v>
      </c>
      <c r="ASY11">
        <v>3869</v>
      </c>
      <c r="ASZ11">
        <v>1</v>
      </c>
      <c r="ATB11">
        <v>17</v>
      </c>
      <c r="ATC11">
        <v>26.1</v>
      </c>
      <c r="ATE11" s="1" t="s">
        <v>1626</v>
      </c>
      <c r="ATF11">
        <v>6.58</v>
      </c>
      <c r="ATG11">
        <v>115.62</v>
      </c>
      <c r="ATH11">
        <v>246</v>
      </c>
      <c r="ATI11">
        <v>470</v>
      </c>
      <c r="ATJ11">
        <v>1</v>
      </c>
      <c r="ATL11">
        <v>5</v>
      </c>
      <c r="ATM11">
        <v>3.05</v>
      </c>
      <c r="ATP11">
        <v>21.5</v>
      </c>
      <c r="ATQ11">
        <v>30.57</v>
      </c>
      <c r="ATR11">
        <v>50.95</v>
      </c>
      <c r="ATS11">
        <v>600</v>
      </c>
      <c r="ATT11">
        <v>1</v>
      </c>
      <c r="ATU11">
        <v>1</v>
      </c>
      <c r="ATV11">
        <v>3</v>
      </c>
      <c r="ATW11">
        <v>8.83</v>
      </c>
      <c r="ATZ11">
        <v>57.1</v>
      </c>
      <c r="AUA11">
        <v>558.98</v>
      </c>
      <c r="AUB11">
        <v>103</v>
      </c>
      <c r="AUC11">
        <v>5427</v>
      </c>
      <c r="AUD11">
        <v>1</v>
      </c>
      <c r="AUE11">
        <v>28.6</v>
      </c>
      <c r="AUF11">
        <v>2</v>
      </c>
      <c r="AUG11">
        <v>2.91</v>
      </c>
      <c r="AUH11">
        <v>0.61699999999999999</v>
      </c>
      <c r="AUI11">
        <v>0.63600000000000001</v>
      </c>
      <c r="AUJ11">
        <v>214.82</v>
      </c>
      <c r="AUK11">
        <v>3683.29</v>
      </c>
      <c r="AUL11">
        <v>315</v>
      </c>
      <c r="AUM11">
        <v>11693</v>
      </c>
      <c r="AUN11">
        <v>1</v>
      </c>
      <c r="AUP11">
        <v>1.33</v>
      </c>
      <c r="AUQ11">
        <v>0.63</v>
      </c>
      <c r="AUT11">
        <v>5.8</v>
      </c>
      <c r="AUU11">
        <v>74.400000000000006</v>
      </c>
      <c r="AUV11">
        <v>10.199999999999999</v>
      </c>
      <c r="AUW11">
        <v>7294</v>
      </c>
      <c r="AUX11">
        <v>1</v>
      </c>
      <c r="AUZ11">
        <v>0</v>
      </c>
      <c r="AVA11">
        <v>0</v>
      </c>
      <c r="AVD11">
        <v>24.77</v>
      </c>
      <c r="AVE11">
        <v>67.680000000000007</v>
      </c>
      <c r="AVF11">
        <v>37.159999999999997</v>
      </c>
      <c r="AVG11">
        <v>1504</v>
      </c>
      <c r="AVH11">
        <v>0.82579999999999998</v>
      </c>
      <c r="AVJ11">
        <v>1.65</v>
      </c>
      <c r="AVK11">
        <v>6.67</v>
      </c>
      <c r="AVN11">
        <v>123.79</v>
      </c>
      <c r="AVO11">
        <v>339.84</v>
      </c>
      <c r="AVP11">
        <v>240</v>
      </c>
      <c r="AVQ11">
        <v>1416</v>
      </c>
      <c r="AVR11">
        <v>1</v>
      </c>
      <c r="AVS11">
        <v>9</v>
      </c>
      <c r="AVT11">
        <v>5</v>
      </c>
      <c r="AVU11">
        <v>3.12</v>
      </c>
      <c r="AVV11">
        <v>1.659</v>
      </c>
      <c r="AVW11">
        <v>3.4089999999999998</v>
      </c>
      <c r="AVX11">
        <v>0.66</v>
      </c>
      <c r="AVY11">
        <v>1.76</v>
      </c>
      <c r="AVZ11">
        <v>0.95</v>
      </c>
      <c r="AWA11">
        <v>1854</v>
      </c>
      <c r="AWB11">
        <v>1</v>
      </c>
      <c r="AWD11">
        <v>3</v>
      </c>
      <c r="AWE11">
        <v>473.68</v>
      </c>
      <c r="AWH11">
        <v>80.739999999999995</v>
      </c>
      <c r="AWI11">
        <v>1230.6600000000001</v>
      </c>
      <c r="AWJ11">
        <v>860</v>
      </c>
      <c r="AWK11">
        <v>1431</v>
      </c>
      <c r="AWL11">
        <v>1</v>
      </c>
      <c r="AWM11">
        <v>4.3</v>
      </c>
      <c r="AWN11">
        <v>22</v>
      </c>
      <c r="AWO11">
        <v>3.84</v>
      </c>
      <c r="AWP11">
        <v>1.5980000000000001</v>
      </c>
      <c r="AWQ11">
        <v>15.305999999999999</v>
      </c>
      <c r="AWR11">
        <v>58.19</v>
      </c>
      <c r="AWS11">
        <v>1084.4100000000001</v>
      </c>
      <c r="AWT11">
        <v>145.5</v>
      </c>
      <c r="AWU11">
        <v>7453</v>
      </c>
      <c r="AWV11">
        <v>1</v>
      </c>
      <c r="AWW11">
        <v>0.1</v>
      </c>
      <c r="AWX11">
        <v>4.84</v>
      </c>
      <c r="AWY11">
        <v>4.99</v>
      </c>
      <c r="AXB11">
        <v>136.13999999999999</v>
      </c>
      <c r="AXC11">
        <v>27.54</v>
      </c>
      <c r="AXD11">
        <v>36.619999999999997</v>
      </c>
      <c r="AXE11">
        <v>752</v>
      </c>
      <c r="AXF11">
        <v>1</v>
      </c>
      <c r="AXG11">
        <v>0.3</v>
      </c>
      <c r="AXH11">
        <v>1.2</v>
      </c>
      <c r="AXI11">
        <v>4.93</v>
      </c>
      <c r="AXL11">
        <v>442.34</v>
      </c>
      <c r="AXM11">
        <v>500.93</v>
      </c>
      <c r="AXN11">
        <v>51.99</v>
      </c>
      <c r="AXO11">
        <v>9636</v>
      </c>
      <c r="AXP11">
        <v>1</v>
      </c>
      <c r="AXQ11">
        <v>502.6</v>
      </c>
      <c r="AXR11">
        <v>0.22</v>
      </c>
      <c r="AXS11">
        <v>0.65</v>
      </c>
      <c r="AXT11">
        <v>0.23</v>
      </c>
      <c r="AXU11">
        <v>2.2799999999999998</v>
      </c>
      <c r="AXV11">
        <v>142.26</v>
      </c>
      <c r="AXW11">
        <v>582.55999999999995</v>
      </c>
      <c r="AXX11">
        <v>160</v>
      </c>
      <c r="AXY11">
        <v>3641</v>
      </c>
      <c r="AXZ11">
        <v>1</v>
      </c>
      <c r="AYB11">
        <v>3</v>
      </c>
      <c r="AYC11">
        <v>2.81</v>
      </c>
      <c r="AYF11">
        <v>105.33</v>
      </c>
      <c r="AYG11">
        <v>72.599999999999994</v>
      </c>
      <c r="AYH11">
        <v>282.5</v>
      </c>
      <c r="AYI11">
        <v>257</v>
      </c>
      <c r="AYJ11">
        <v>1</v>
      </c>
      <c r="AYL11">
        <v>0</v>
      </c>
      <c r="AYM11">
        <v>0</v>
      </c>
      <c r="AYP11">
        <v>125.65</v>
      </c>
      <c r="AYQ11">
        <v>176.64</v>
      </c>
      <c r="AYR11">
        <v>230</v>
      </c>
      <c r="AYS11">
        <v>768</v>
      </c>
      <c r="AYT11">
        <v>1</v>
      </c>
      <c r="AYV11">
        <v>10</v>
      </c>
      <c r="AYW11">
        <v>6.52</v>
      </c>
      <c r="AZJ11">
        <v>7.13</v>
      </c>
      <c r="AZK11">
        <v>28.71</v>
      </c>
      <c r="AZL11">
        <v>5.35</v>
      </c>
      <c r="AZM11">
        <v>5367</v>
      </c>
      <c r="AZN11">
        <v>1</v>
      </c>
      <c r="AZP11">
        <v>0</v>
      </c>
      <c r="AZQ11">
        <v>0</v>
      </c>
      <c r="BAB11" s="1" t="s">
        <v>1626</v>
      </c>
      <c r="BAC11" s="1" t="s">
        <v>1626</v>
      </c>
      <c r="BAD11" s="1" t="s">
        <v>1626</v>
      </c>
      <c r="BAE11" s="1" t="s">
        <v>1626</v>
      </c>
      <c r="BAF11" s="1" t="s">
        <v>1626</v>
      </c>
      <c r="BAG11" s="1" t="s">
        <v>1626</v>
      </c>
      <c r="BAH11" s="1" t="s">
        <v>1626</v>
      </c>
      <c r="BAI11" s="1" t="s">
        <v>1626</v>
      </c>
      <c r="BAJ11" s="1" t="s">
        <v>1626</v>
      </c>
      <c r="BAK11" s="1" t="s">
        <v>1626</v>
      </c>
      <c r="BAQ11" s="1" t="s">
        <v>1626</v>
      </c>
      <c r="BAR11" s="1" t="s">
        <v>1626</v>
      </c>
      <c r="BAT11" s="1" t="s">
        <v>1626</v>
      </c>
      <c r="BBA11" s="1" t="s">
        <v>1626</v>
      </c>
      <c r="BBB11" s="1" t="s">
        <v>1626</v>
      </c>
      <c r="BBD11" s="1" t="s">
        <v>1626</v>
      </c>
      <c r="BBR11" s="1" t="s">
        <v>1626</v>
      </c>
      <c r="BBS11" s="1" t="s">
        <v>1626</v>
      </c>
      <c r="BBT11" s="1" t="s">
        <v>1626</v>
      </c>
      <c r="BBU11" s="1" t="s">
        <v>1626</v>
      </c>
      <c r="BBV11" s="1" t="s">
        <v>1626</v>
      </c>
      <c r="BBW11" s="1" t="s">
        <v>1626</v>
      </c>
      <c r="BBX11" s="1" t="s">
        <v>1626</v>
      </c>
      <c r="BBY11" s="1" t="s">
        <v>1626</v>
      </c>
      <c r="BCB11" s="1" t="s">
        <v>1626</v>
      </c>
      <c r="BCC11" s="1" t="s">
        <v>1626</v>
      </c>
      <c r="BCD11" s="1" t="s">
        <v>1626</v>
      </c>
      <c r="BCE11" s="1" t="s">
        <v>1626</v>
      </c>
      <c r="BCF11" s="1" t="s">
        <v>1626</v>
      </c>
      <c r="BCG11" s="1" t="s">
        <v>1626</v>
      </c>
      <c r="BCH11" s="1" t="s">
        <v>1626</v>
      </c>
      <c r="BCI11" s="1" t="s">
        <v>1626</v>
      </c>
      <c r="BCL11" s="1" t="s">
        <v>1626</v>
      </c>
      <c r="BCM11" s="1" t="s">
        <v>1626</v>
      </c>
      <c r="BCN11" s="1" t="s">
        <v>1626</v>
      </c>
      <c r="BCO11" s="1" t="s">
        <v>1626</v>
      </c>
      <c r="BCP11" s="1" t="s">
        <v>1626</v>
      </c>
      <c r="BCQ11" s="1" t="s">
        <v>1626</v>
      </c>
      <c r="BCR11" s="1" t="s">
        <v>1626</v>
      </c>
      <c r="BCS11" s="1" t="s">
        <v>1626</v>
      </c>
      <c r="BCU11" s="1" t="s">
        <v>1626</v>
      </c>
      <c r="BCY11" s="1" t="s">
        <v>1626</v>
      </c>
      <c r="BCZ11" s="1" t="s">
        <v>1626</v>
      </c>
      <c r="BDB11" s="1" t="s">
        <v>1626</v>
      </c>
      <c r="BDI11" s="1" t="s">
        <v>1626</v>
      </c>
      <c r="BDJ11" s="1" t="s">
        <v>1626</v>
      </c>
      <c r="BDL11" s="1" t="s">
        <v>1626</v>
      </c>
      <c r="BDP11" s="1" t="s">
        <v>1626</v>
      </c>
      <c r="BDQ11" s="1" t="s">
        <v>1626</v>
      </c>
      <c r="BDR11" s="1" t="s">
        <v>1626</v>
      </c>
      <c r="BDS11" s="1" t="s">
        <v>1626</v>
      </c>
      <c r="BDT11" s="1" t="s">
        <v>1626</v>
      </c>
      <c r="BDU11" s="1" t="s">
        <v>1626</v>
      </c>
      <c r="BDV11" s="1" t="s">
        <v>1626</v>
      </c>
      <c r="BDW11" s="1" t="s">
        <v>1626</v>
      </c>
      <c r="BEC11" s="1" t="s">
        <v>1626</v>
      </c>
      <c r="BED11" s="1" t="s">
        <v>1626</v>
      </c>
      <c r="BEF11" s="1" t="s">
        <v>1626</v>
      </c>
      <c r="BEM11" s="1" t="s">
        <v>1626</v>
      </c>
      <c r="BEN11" s="1" t="s">
        <v>1626</v>
      </c>
      <c r="BEP11" s="1" t="s">
        <v>1626</v>
      </c>
    </row>
    <row r="12" spans="1:1501" x14ac:dyDescent="0.25">
      <c r="A12" s="2">
        <v>35247</v>
      </c>
      <c r="V12">
        <v>4.32</v>
      </c>
      <c r="W12">
        <v>72.400000000000006</v>
      </c>
      <c r="X12">
        <v>20</v>
      </c>
      <c r="Y12">
        <v>3620</v>
      </c>
      <c r="Z12">
        <v>1</v>
      </c>
      <c r="AA12">
        <v>1.9</v>
      </c>
      <c r="AB12">
        <v>0</v>
      </c>
      <c r="AC12">
        <v>0</v>
      </c>
      <c r="AF12">
        <v>108.78</v>
      </c>
      <c r="AG12">
        <v>601.59</v>
      </c>
      <c r="AH12">
        <v>278</v>
      </c>
      <c r="AI12">
        <v>2164</v>
      </c>
      <c r="AJ12">
        <v>1</v>
      </c>
      <c r="AK12">
        <v>6</v>
      </c>
      <c r="AL12">
        <v>3</v>
      </c>
      <c r="AM12">
        <v>1.62</v>
      </c>
      <c r="AN12">
        <v>0.14499999999999999</v>
      </c>
      <c r="AO12">
        <v>2.7959999999999998</v>
      </c>
      <c r="AP12">
        <v>157.13</v>
      </c>
      <c r="AQ12">
        <v>5538</v>
      </c>
      <c r="AR12">
        <v>6000</v>
      </c>
      <c r="AS12">
        <v>923</v>
      </c>
      <c r="AT12">
        <v>1</v>
      </c>
      <c r="AV12">
        <v>48</v>
      </c>
      <c r="AW12">
        <v>1.2</v>
      </c>
      <c r="AZ12">
        <v>100</v>
      </c>
      <c r="BA12">
        <v>97.23</v>
      </c>
      <c r="BB12">
        <v>562</v>
      </c>
      <c r="BC12">
        <v>173</v>
      </c>
      <c r="BD12">
        <v>1</v>
      </c>
      <c r="BF12">
        <v>0</v>
      </c>
      <c r="BG12">
        <v>0</v>
      </c>
      <c r="BJ12">
        <v>62</v>
      </c>
      <c r="BK12">
        <v>30.41</v>
      </c>
      <c r="BL12">
        <v>27.74</v>
      </c>
      <c r="BM12">
        <v>973</v>
      </c>
      <c r="BN12">
        <v>0.88749999999999996</v>
      </c>
      <c r="BO12">
        <v>12.7</v>
      </c>
      <c r="BP12">
        <v>0</v>
      </c>
      <c r="BQ12">
        <v>0</v>
      </c>
      <c r="BR12" s="1" t="s">
        <v>1626</v>
      </c>
      <c r="BS12" s="1" t="s">
        <v>1626</v>
      </c>
      <c r="BT12">
        <v>139.82</v>
      </c>
      <c r="BU12">
        <v>424.76</v>
      </c>
      <c r="BV12">
        <v>740</v>
      </c>
      <c r="BW12">
        <v>574</v>
      </c>
      <c r="BX12">
        <v>1</v>
      </c>
      <c r="BY12" s="1" t="s">
        <v>1626</v>
      </c>
      <c r="BZ12">
        <v>40.5</v>
      </c>
      <c r="CA12">
        <v>8.2100000000000009</v>
      </c>
      <c r="CD12">
        <v>100</v>
      </c>
      <c r="CE12">
        <v>224.2</v>
      </c>
      <c r="CF12">
        <v>3800</v>
      </c>
      <c r="CG12">
        <v>59</v>
      </c>
      <c r="CH12">
        <v>1</v>
      </c>
      <c r="CI12">
        <v>0</v>
      </c>
      <c r="CJ12">
        <v>0</v>
      </c>
      <c r="CK12">
        <v>0</v>
      </c>
      <c r="CN12">
        <v>79.41</v>
      </c>
      <c r="CO12">
        <v>58.8</v>
      </c>
      <c r="CP12">
        <v>42.53</v>
      </c>
      <c r="CQ12">
        <v>1152</v>
      </c>
      <c r="CR12">
        <v>0.83330000000000004</v>
      </c>
      <c r="CS12">
        <v>6.2</v>
      </c>
      <c r="CT12">
        <v>0.73</v>
      </c>
      <c r="CU12">
        <v>2.58</v>
      </c>
      <c r="DH12">
        <v>28.51</v>
      </c>
      <c r="DI12">
        <v>5.48</v>
      </c>
      <c r="DJ12">
        <v>5.14</v>
      </c>
      <c r="DK12">
        <v>450</v>
      </c>
      <c r="DL12">
        <v>0.42199999999999999</v>
      </c>
      <c r="DM12" s="1" t="s">
        <v>1626</v>
      </c>
      <c r="DN12">
        <v>0</v>
      </c>
      <c r="DO12">
        <v>0</v>
      </c>
      <c r="DR12">
        <v>190.76</v>
      </c>
      <c r="DS12">
        <v>2.08</v>
      </c>
      <c r="DT12">
        <v>495</v>
      </c>
      <c r="DU12">
        <v>4</v>
      </c>
      <c r="DV12">
        <v>1</v>
      </c>
      <c r="DW12" s="1" t="s">
        <v>1626</v>
      </c>
      <c r="DX12">
        <v>0</v>
      </c>
      <c r="DY12">
        <v>0</v>
      </c>
      <c r="EB12">
        <v>93.1</v>
      </c>
      <c r="EC12">
        <v>21.6</v>
      </c>
      <c r="ED12">
        <v>2700</v>
      </c>
      <c r="EE12">
        <v>8</v>
      </c>
      <c r="EF12">
        <v>1</v>
      </c>
      <c r="EG12">
        <v>0</v>
      </c>
      <c r="EH12">
        <v>0</v>
      </c>
      <c r="EI12">
        <v>0</v>
      </c>
      <c r="EL12">
        <v>6.53</v>
      </c>
      <c r="EM12">
        <v>9.3000000000000007</v>
      </c>
      <c r="EN12">
        <v>15.5</v>
      </c>
      <c r="EO12">
        <v>600</v>
      </c>
      <c r="EP12">
        <v>1</v>
      </c>
      <c r="EQ12" s="1" t="s">
        <v>1626</v>
      </c>
      <c r="ER12">
        <v>0</v>
      </c>
      <c r="ES12">
        <v>0</v>
      </c>
      <c r="EV12">
        <v>64.83</v>
      </c>
      <c r="EW12">
        <v>1388</v>
      </c>
      <c r="EX12">
        <v>400</v>
      </c>
      <c r="EY12">
        <v>3470</v>
      </c>
      <c r="EZ12">
        <v>1</v>
      </c>
      <c r="FA12" s="1" t="s">
        <v>1626</v>
      </c>
      <c r="FB12">
        <v>0</v>
      </c>
      <c r="FC12">
        <v>0</v>
      </c>
      <c r="FF12">
        <v>41.56</v>
      </c>
      <c r="FG12">
        <v>4512.42</v>
      </c>
      <c r="FH12">
        <v>330</v>
      </c>
      <c r="FI12">
        <v>13674</v>
      </c>
      <c r="FJ12">
        <v>1</v>
      </c>
      <c r="FK12" s="1" t="s">
        <v>1626</v>
      </c>
      <c r="FL12">
        <v>0</v>
      </c>
      <c r="FM12">
        <v>0</v>
      </c>
      <c r="FP12">
        <v>101.9</v>
      </c>
      <c r="FR12">
        <v>10.75</v>
      </c>
      <c r="FS12">
        <v>1</v>
      </c>
      <c r="FT12">
        <v>1</v>
      </c>
      <c r="FV12">
        <v>0</v>
      </c>
      <c r="FW12">
        <v>0</v>
      </c>
      <c r="FZ12">
        <v>155.47</v>
      </c>
      <c r="GA12">
        <v>366.84</v>
      </c>
      <c r="GB12">
        <v>18.079999999999998</v>
      </c>
      <c r="GC12">
        <v>20101</v>
      </c>
      <c r="GD12">
        <v>0.99080000000000001</v>
      </c>
      <c r="GE12">
        <v>772.2</v>
      </c>
      <c r="GF12">
        <v>0</v>
      </c>
      <c r="GG12">
        <v>0</v>
      </c>
      <c r="GH12">
        <v>0.18</v>
      </c>
      <c r="GI12">
        <v>0.21</v>
      </c>
      <c r="GJ12">
        <v>100</v>
      </c>
      <c r="GL12">
        <v>50</v>
      </c>
      <c r="GN12">
        <v>1</v>
      </c>
      <c r="GP12">
        <v>0</v>
      </c>
      <c r="GQ12">
        <v>0</v>
      </c>
      <c r="GT12">
        <v>87.8</v>
      </c>
      <c r="GU12">
        <v>397.84</v>
      </c>
      <c r="GV12">
        <v>316</v>
      </c>
      <c r="GW12">
        <v>1259</v>
      </c>
      <c r="GX12">
        <v>1</v>
      </c>
      <c r="GY12">
        <v>0.5</v>
      </c>
      <c r="GZ12">
        <v>5.6</v>
      </c>
      <c r="HA12">
        <v>2.66</v>
      </c>
      <c r="HN12" s="1" t="s">
        <v>1626</v>
      </c>
      <c r="HO12" s="1" t="s">
        <v>1626</v>
      </c>
      <c r="HP12" s="1" t="s">
        <v>1626</v>
      </c>
      <c r="HQ12" s="1" t="s">
        <v>1626</v>
      </c>
      <c r="HR12" s="1" t="s">
        <v>1626</v>
      </c>
      <c r="HT12" s="1" t="s">
        <v>1626</v>
      </c>
      <c r="HU12" s="1" t="s">
        <v>1626</v>
      </c>
      <c r="HX12" s="1" t="s">
        <v>1626</v>
      </c>
      <c r="HY12" s="1" t="s">
        <v>1626</v>
      </c>
      <c r="HZ12" s="1" t="s">
        <v>1626</v>
      </c>
      <c r="IA12" s="1" t="s">
        <v>1626</v>
      </c>
      <c r="IB12" s="1" t="s">
        <v>1626</v>
      </c>
      <c r="IC12" s="1" t="s">
        <v>1626</v>
      </c>
      <c r="ID12" s="1" t="s">
        <v>1626</v>
      </c>
      <c r="IE12" s="1" t="s">
        <v>1626</v>
      </c>
      <c r="IF12" s="1" t="s">
        <v>1626</v>
      </c>
      <c r="IG12" s="1" t="s">
        <v>1626</v>
      </c>
      <c r="IH12" s="1" t="s">
        <v>1626</v>
      </c>
      <c r="II12" s="1" t="s">
        <v>1626</v>
      </c>
      <c r="IJ12" s="1" t="s">
        <v>1626</v>
      </c>
      <c r="IK12" s="1" t="s">
        <v>1626</v>
      </c>
      <c r="IL12" s="1" t="s">
        <v>1626</v>
      </c>
      <c r="IM12" s="1" t="s">
        <v>1626</v>
      </c>
      <c r="IN12" s="1" t="s">
        <v>1626</v>
      </c>
      <c r="IO12" s="1" t="s">
        <v>1626</v>
      </c>
      <c r="IR12" s="1" t="s">
        <v>1626</v>
      </c>
      <c r="IS12" s="1" t="s">
        <v>1626</v>
      </c>
      <c r="IT12" s="1" t="s">
        <v>1626</v>
      </c>
      <c r="IU12" s="1" t="s">
        <v>1626</v>
      </c>
      <c r="IV12" s="1" t="s">
        <v>1626</v>
      </c>
      <c r="IW12" s="1" t="s">
        <v>1626</v>
      </c>
      <c r="IX12" s="1" t="s">
        <v>1626</v>
      </c>
      <c r="IY12" s="1" t="s">
        <v>1626</v>
      </c>
      <c r="IZ12" s="1" t="s">
        <v>1626</v>
      </c>
      <c r="JA12" s="1" t="s">
        <v>1626</v>
      </c>
      <c r="JB12" s="1" t="s">
        <v>1626</v>
      </c>
      <c r="JD12" s="1" t="s">
        <v>1626</v>
      </c>
      <c r="JE12" s="1" t="s">
        <v>1626</v>
      </c>
      <c r="JF12" s="1" t="s">
        <v>1626</v>
      </c>
      <c r="JG12" s="1" t="s">
        <v>1626</v>
      </c>
      <c r="JH12" s="1" t="s">
        <v>1626</v>
      </c>
      <c r="JI12" s="1" t="s">
        <v>1626</v>
      </c>
      <c r="JL12" s="1" t="s">
        <v>1626</v>
      </c>
      <c r="JM12" s="1" t="s">
        <v>1626</v>
      </c>
      <c r="JN12" s="1" t="s">
        <v>1626</v>
      </c>
      <c r="JO12" s="1" t="s">
        <v>1626</v>
      </c>
      <c r="JP12" s="1" t="s">
        <v>1626</v>
      </c>
      <c r="JQ12" s="1" t="s">
        <v>1626</v>
      </c>
      <c r="JR12" s="1" t="s">
        <v>1626</v>
      </c>
      <c r="JS12" s="1" t="s">
        <v>1626</v>
      </c>
      <c r="JV12" s="1" t="s">
        <v>1626</v>
      </c>
      <c r="JW12" s="1" t="s">
        <v>1626</v>
      </c>
      <c r="JX12" s="1" t="s">
        <v>1626</v>
      </c>
      <c r="JY12" s="1" t="s">
        <v>1626</v>
      </c>
      <c r="JZ12" s="1" t="s">
        <v>1626</v>
      </c>
      <c r="KA12" s="1" t="s">
        <v>1626</v>
      </c>
      <c r="KB12" s="1" t="s">
        <v>1626</v>
      </c>
      <c r="KC12" s="1" t="s">
        <v>1626</v>
      </c>
      <c r="KD12" s="1" t="s">
        <v>1626</v>
      </c>
      <c r="KE12" s="1" t="s">
        <v>1626</v>
      </c>
      <c r="KI12" s="1" t="s">
        <v>1626</v>
      </c>
      <c r="KJ12" s="1" t="s">
        <v>1626</v>
      </c>
      <c r="KL12" s="1" t="s">
        <v>1626</v>
      </c>
      <c r="KS12" s="1" t="s">
        <v>1626</v>
      </c>
      <c r="KT12" s="1" t="s">
        <v>1626</v>
      </c>
      <c r="KV12" s="1" t="s">
        <v>1626</v>
      </c>
      <c r="LC12" s="1" t="s">
        <v>1626</v>
      </c>
      <c r="LD12" s="1" t="s">
        <v>1626</v>
      </c>
      <c r="LF12" s="1" t="s">
        <v>1626</v>
      </c>
      <c r="LM12" s="1" t="s">
        <v>1626</v>
      </c>
      <c r="LN12" s="1" t="s">
        <v>1626</v>
      </c>
      <c r="LP12" s="1" t="s">
        <v>1626</v>
      </c>
      <c r="LW12" s="1" t="s">
        <v>1626</v>
      </c>
      <c r="LX12" s="1" t="s">
        <v>1626</v>
      </c>
      <c r="LZ12" s="1" t="s">
        <v>1626</v>
      </c>
      <c r="MG12" s="1" t="s">
        <v>1626</v>
      </c>
      <c r="MH12" s="1" t="s">
        <v>1626</v>
      </c>
      <c r="MJ12" s="1" t="s">
        <v>1626</v>
      </c>
      <c r="MQ12" s="1" t="s">
        <v>1626</v>
      </c>
      <c r="MR12" s="1" t="s">
        <v>1626</v>
      </c>
      <c r="MT12" s="1" t="s">
        <v>1626</v>
      </c>
      <c r="NK12" s="1" t="s">
        <v>1626</v>
      </c>
      <c r="NL12" s="1" t="s">
        <v>1626</v>
      </c>
      <c r="NN12" s="1" t="s">
        <v>1626</v>
      </c>
      <c r="NU12" s="1" t="s">
        <v>1626</v>
      </c>
      <c r="NV12" s="1" t="s">
        <v>1626</v>
      </c>
      <c r="NX12" s="1" t="s">
        <v>1626</v>
      </c>
      <c r="OE12" s="1" t="s">
        <v>1626</v>
      </c>
      <c r="OF12" s="1" t="s">
        <v>1626</v>
      </c>
      <c r="OH12" s="1" t="s">
        <v>1626</v>
      </c>
      <c r="OO12" s="1" t="s">
        <v>1626</v>
      </c>
      <c r="OP12" s="1" t="s">
        <v>1626</v>
      </c>
      <c r="OR12" s="1" t="s">
        <v>1626</v>
      </c>
      <c r="OY12" s="1" t="s">
        <v>1626</v>
      </c>
      <c r="OZ12" s="1" t="s">
        <v>1626</v>
      </c>
      <c r="PB12" s="1" t="s">
        <v>1626</v>
      </c>
      <c r="PF12" s="1" t="s">
        <v>1626</v>
      </c>
      <c r="PG12" s="1" t="s">
        <v>1626</v>
      </c>
      <c r="PH12" s="1" t="s">
        <v>1626</v>
      </c>
      <c r="PI12" s="1" t="s">
        <v>1626</v>
      </c>
      <c r="PJ12" s="1" t="s">
        <v>1626</v>
      </c>
      <c r="PK12" s="1" t="s">
        <v>1626</v>
      </c>
      <c r="PL12" s="1" t="s">
        <v>1626</v>
      </c>
      <c r="PM12" s="1" t="s">
        <v>1626</v>
      </c>
      <c r="PP12" s="1" t="s">
        <v>1626</v>
      </c>
      <c r="PQ12" s="1" t="s">
        <v>1626</v>
      </c>
      <c r="PR12" s="1" t="s">
        <v>1626</v>
      </c>
      <c r="PS12" s="1" t="s">
        <v>1626</v>
      </c>
      <c r="PT12" s="1" t="s">
        <v>1626</v>
      </c>
      <c r="PU12" s="1" t="s">
        <v>1626</v>
      </c>
      <c r="PV12" s="1" t="s">
        <v>1626</v>
      </c>
      <c r="PW12" s="1" t="s">
        <v>1626</v>
      </c>
      <c r="PX12" s="1" t="s">
        <v>1626</v>
      </c>
      <c r="PY12" s="1" t="s">
        <v>1626</v>
      </c>
      <c r="QM12" s="1" t="s">
        <v>1626</v>
      </c>
      <c r="QN12" s="1" t="s">
        <v>1626</v>
      </c>
      <c r="QP12" s="1" t="s">
        <v>1626</v>
      </c>
      <c r="WN12" s="1" t="s">
        <v>1626</v>
      </c>
      <c r="WO12" s="1" t="s">
        <v>1626</v>
      </c>
      <c r="WP12" s="1" t="s">
        <v>1626</v>
      </c>
      <c r="WQ12" s="1" t="s">
        <v>1626</v>
      </c>
      <c r="WR12" s="1" t="s">
        <v>1626</v>
      </c>
      <c r="WS12" s="1" t="s">
        <v>1626</v>
      </c>
      <c r="WT12" s="1" t="s">
        <v>1626</v>
      </c>
      <c r="WU12" s="1" t="s">
        <v>1626</v>
      </c>
      <c r="WX12" s="1" t="s">
        <v>1626</v>
      </c>
      <c r="WY12" s="1" t="s">
        <v>1626</v>
      </c>
      <c r="WZ12" s="1" t="s">
        <v>1626</v>
      </c>
      <c r="XA12" s="1" t="s">
        <v>1626</v>
      </c>
      <c r="XB12" s="1" t="s">
        <v>1626</v>
      </c>
      <c r="XC12" s="1" t="s">
        <v>1626</v>
      </c>
      <c r="XD12" s="1" t="s">
        <v>1626</v>
      </c>
      <c r="XE12" s="1" t="s">
        <v>1626</v>
      </c>
      <c r="YL12" s="1" t="s">
        <v>1626</v>
      </c>
      <c r="YM12" s="1" t="s">
        <v>1626</v>
      </c>
      <c r="YN12" s="1" t="s">
        <v>1626</v>
      </c>
      <c r="YO12" s="1" t="s">
        <v>1626</v>
      </c>
      <c r="YP12" s="1" t="s">
        <v>1626</v>
      </c>
      <c r="YQ12" s="1" t="s">
        <v>1626</v>
      </c>
      <c r="YR12" s="1" t="s">
        <v>1626</v>
      </c>
      <c r="YS12" s="1" t="s">
        <v>1626</v>
      </c>
      <c r="YV12" s="1" t="s">
        <v>1626</v>
      </c>
      <c r="YW12" s="1" t="s">
        <v>1626</v>
      </c>
      <c r="YX12" s="1" t="s">
        <v>1626</v>
      </c>
      <c r="YY12" s="1" t="s">
        <v>1626</v>
      </c>
      <c r="YZ12" s="1" t="s">
        <v>1626</v>
      </c>
      <c r="ZA12" s="1" t="s">
        <v>1626</v>
      </c>
      <c r="ZB12" s="1" t="s">
        <v>1626</v>
      </c>
      <c r="ZC12" s="1" t="s">
        <v>1626</v>
      </c>
      <c r="ZD12" s="1" t="s">
        <v>1626</v>
      </c>
      <c r="ZE12" s="1" t="s">
        <v>1626</v>
      </c>
      <c r="ZF12" s="1" t="s">
        <v>1626</v>
      </c>
      <c r="ZG12" s="1" t="s">
        <v>1626</v>
      </c>
      <c r="ZH12" s="1" t="s">
        <v>1626</v>
      </c>
      <c r="ZI12" s="1" t="s">
        <v>1626</v>
      </c>
      <c r="ZJ12" s="1" t="s">
        <v>1626</v>
      </c>
      <c r="ZK12" s="1" t="s">
        <v>1626</v>
      </c>
      <c r="ZL12" s="1" t="s">
        <v>1626</v>
      </c>
      <c r="ZM12" s="1" t="s">
        <v>1626</v>
      </c>
      <c r="ZO12" s="1" t="s">
        <v>1626</v>
      </c>
      <c r="ZP12" s="1" t="s">
        <v>1626</v>
      </c>
      <c r="ZQ12" s="1" t="s">
        <v>1626</v>
      </c>
      <c r="ZR12" s="1" t="s">
        <v>1626</v>
      </c>
      <c r="ZS12" s="1" t="s">
        <v>1626</v>
      </c>
      <c r="ZT12" s="1" t="s">
        <v>1626</v>
      </c>
      <c r="ZU12" s="1" t="s">
        <v>1626</v>
      </c>
      <c r="ZV12" s="1" t="s">
        <v>1626</v>
      </c>
      <c r="ZW12" s="1" t="s">
        <v>1626</v>
      </c>
      <c r="ZX12" s="1" t="s">
        <v>1626</v>
      </c>
      <c r="ZY12" s="1" t="s">
        <v>1626</v>
      </c>
      <c r="ZZ12" s="1" t="s">
        <v>1626</v>
      </c>
      <c r="AAA12" s="1" t="s">
        <v>1626</v>
      </c>
      <c r="AAB12" s="1" t="s">
        <v>1626</v>
      </c>
      <c r="AAC12" s="1" t="s">
        <v>1626</v>
      </c>
      <c r="AAD12" s="1" t="s">
        <v>1626</v>
      </c>
      <c r="AAE12" s="1" t="s">
        <v>1626</v>
      </c>
      <c r="AAF12" s="1" t="s">
        <v>1626</v>
      </c>
      <c r="AAG12" s="1" t="s">
        <v>1626</v>
      </c>
      <c r="AAJ12" s="1" t="s">
        <v>1626</v>
      </c>
      <c r="AAK12" s="1" t="s">
        <v>1626</v>
      </c>
      <c r="AAL12" s="1" t="s">
        <v>1626</v>
      </c>
      <c r="AAM12" s="1" t="s">
        <v>1626</v>
      </c>
      <c r="AAN12" s="1" t="s">
        <v>1626</v>
      </c>
      <c r="AAO12" s="1" t="s">
        <v>1626</v>
      </c>
      <c r="AAP12" s="1" t="s">
        <v>1626</v>
      </c>
      <c r="AAQ12" s="1" t="s">
        <v>1626</v>
      </c>
      <c r="ABD12">
        <v>231.97</v>
      </c>
      <c r="ABE12">
        <v>156.71</v>
      </c>
      <c r="ABF12">
        <v>30.67</v>
      </c>
      <c r="ABG12">
        <v>5109</v>
      </c>
      <c r="ABH12">
        <v>1</v>
      </c>
      <c r="ABJ12">
        <v>1.3</v>
      </c>
      <c r="ABK12">
        <v>0</v>
      </c>
      <c r="ABN12">
        <v>33.64</v>
      </c>
      <c r="ABO12">
        <v>367.81</v>
      </c>
      <c r="ABP12">
        <v>105</v>
      </c>
      <c r="ABQ12">
        <v>3503</v>
      </c>
      <c r="ABR12">
        <v>1</v>
      </c>
      <c r="ABS12" s="1" t="s">
        <v>1626</v>
      </c>
      <c r="ABT12">
        <v>7.53</v>
      </c>
      <c r="ABU12">
        <v>10.76</v>
      </c>
      <c r="ABV12">
        <v>2.6280000000000001</v>
      </c>
      <c r="ABW12">
        <v>0.749</v>
      </c>
      <c r="ABX12">
        <v>74.36</v>
      </c>
      <c r="ABY12">
        <v>2372.15</v>
      </c>
      <c r="ABZ12">
        <v>47.5</v>
      </c>
      <c r="ACA12">
        <v>12485</v>
      </c>
      <c r="ACB12">
        <v>1</v>
      </c>
      <c r="ACC12">
        <v>560.29999999999995</v>
      </c>
      <c r="ACD12">
        <v>4.37</v>
      </c>
      <c r="ACE12">
        <v>13.82</v>
      </c>
      <c r="ACH12">
        <v>346.53</v>
      </c>
      <c r="ACI12">
        <v>61.18</v>
      </c>
      <c r="ACJ12">
        <v>35</v>
      </c>
      <c r="ACK12">
        <v>1748</v>
      </c>
      <c r="ACL12">
        <v>1</v>
      </c>
      <c r="ACM12">
        <v>0.6</v>
      </c>
      <c r="ACN12" s="1" t="s">
        <v>1626</v>
      </c>
      <c r="ACO12" s="1" t="s">
        <v>1626</v>
      </c>
      <c r="ACZ12">
        <v>0.33</v>
      </c>
      <c r="ADA12">
        <v>3.42</v>
      </c>
      <c r="ADB12">
        <v>100</v>
      </c>
      <c r="ADD12">
        <v>17.38</v>
      </c>
      <c r="ADF12">
        <v>1</v>
      </c>
      <c r="ADH12">
        <v>0</v>
      </c>
      <c r="ADI12">
        <v>0</v>
      </c>
      <c r="ADL12">
        <v>100</v>
      </c>
      <c r="ADM12">
        <v>20.59</v>
      </c>
      <c r="ADN12">
        <v>2.0099999999999998</v>
      </c>
      <c r="ADO12">
        <v>10244</v>
      </c>
      <c r="ADP12">
        <v>1</v>
      </c>
      <c r="ADR12">
        <v>0</v>
      </c>
      <c r="ADS12">
        <v>0</v>
      </c>
      <c r="ADV12">
        <v>182.62</v>
      </c>
      <c r="ADW12">
        <v>3427.9</v>
      </c>
      <c r="ADX12">
        <v>830</v>
      </c>
      <c r="ADY12">
        <v>4130</v>
      </c>
      <c r="ADZ12">
        <v>1</v>
      </c>
      <c r="AEB12">
        <v>0</v>
      </c>
      <c r="AEC12">
        <v>0</v>
      </c>
      <c r="AEF12">
        <v>33.729999999999997</v>
      </c>
      <c r="AEG12">
        <v>18.77</v>
      </c>
      <c r="AEH12">
        <v>3.32</v>
      </c>
      <c r="AEI12">
        <v>4397</v>
      </c>
      <c r="AEJ12">
        <v>0.77780000000000005</v>
      </c>
      <c r="AEK12">
        <v>7.3</v>
      </c>
      <c r="AEL12">
        <v>0</v>
      </c>
      <c r="AEM12">
        <v>0</v>
      </c>
      <c r="AEP12">
        <v>100</v>
      </c>
      <c r="AER12">
        <v>59</v>
      </c>
      <c r="AET12">
        <v>1</v>
      </c>
      <c r="AEU12">
        <v>0.5</v>
      </c>
      <c r="AEV12">
        <v>0</v>
      </c>
      <c r="AEW12">
        <v>0</v>
      </c>
      <c r="AFC12">
        <v>1</v>
      </c>
      <c r="AFD12">
        <v>1</v>
      </c>
      <c r="AFE12" s="1" t="s">
        <v>1626</v>
      </c>
      <c r="AFF12">
        <v>0</v>
      </c>
      <c r="AFJ12">
        <v>97.73</v>
      </c>
      <c r="AFK12">
        <v>215.67</v>
      </c>
      <c r="AFL12">
        <v>390</v>
      </c>
      <c r="AFM12">
        <v>553</v>
      </c>
      <c r="AFN12">
        <v>1</v>
      </c>
      <c r="AFO12">
        <v>0.3</v>
      </c>
      <c r="AFP12">
        <v>36</v>
      </c>
      <c r="AFQ12">
        <v>13.85</v>
      </c>
      <c r="AFT12">
        <v>71.510000000000005</v>
      </c>
      <c r="AFU12">
        <v>347.72</v>
      </c>
      <c r="AFV12">
        <v>109.9</v>
      </c>
      <c r="AFW12">
        <v>3164</v>
      </c>
      <c r="AFX12">
        <v>1</v>
      </c>
      <c r="AFY12" s="1" t="s">
        <v>1626</v>
      </c>
      <c r="AFZ12">
        <v>9.18</v>
      </c>
      <c r="AGA12">
        <v>12.53</v>
      </c>
      <c r="AGL12" s="1" t="s">
        <v>1626</v>
      </c>
      <c r="AGM12">
        <v>1.75</v>
      </c>
      <c r="AHR12" s="1" t="s">
        <v>1626</v>
      </c>
      <c r="AHS12" s="1" t="s">
        <v>1626</v>
      </c>
      <c r="AHT12" s="1" t="s">
        <v>1626</v>
      </c>
      <c r="AHU12" s="1" t="s">
        <v>1626</v>
      </c>
      <c r="AHV12" s="1" t="s">
        <v>1626</v>
      </c>
      <c r="AHW12" s="1" t="s">
        <v>1626</v>
      </c>
      <c r="AHX12" s="1" t="s">
        <v>1626</v>
      </c>
      <c r="AHY12" s="1" t="s">
        <v>1626</v>
      </c>
      <c r="AIJ12" s="1" t="s">
        <v>1626</v>
      </c>
      <c r="AIK12" s="1" t="s">
        <v>1626</v>
      </c>
      <c r="AIL12" s="1" t="s">
        <v>1626</v>
      </c>
      <c r="AIM12" s="1" t="s">
        <v>1626</v>
      </c>
      <c r="AIN12" s="1" t="s">
        <v>1626</v>
      </c>
      <c r="AIO12" s="1" t="s">
        <v>1626</v>
      </c>
      <c r="AIP12" s="1" t="s">
        <v>1626</v>
      </c>
      <c r="AIQ12" s="1" t="s">
        <v>1626</v>
      </c>
      <c r="AIR12" s="1" t="s">
        <v>1626</v>
      </c>
      <c r="AIS12" s="1" t="s">
        <v>1626</v>
      </c>
      <c r="AIV12" s="1" t="s">
        <v>1626</v>
      </c>
      <c r="AIW12" s="1" t="s">
        <v>1626</v>
      </c>
      <c r="AIX12" s="1" t="s">
        <v>1626</v>
      </c>
      <c r="AIY12" s="1" t="s">
        <v>1626</v>
      </c>
      <c r="AIZ12" s="1" t="s">
        <v>1626</v>
      </c>
      <c r="AJA12" s="1" t="s">
        <v>1626</v>
      </c>
      <c r="AJB12" s="1" t="s">
        <v>1626</v>
      </c>
      <c r="AJC12" s="1" t="s">
        <v>1626</v>
      </c>
      <c r="AJE12" s="1" t="s">
        <v>1626</v>
      </c>
      <c r="AJF12" s="1" t="s">
        <v>1626</v>
      </c>
      <c r="AJG12" s="1" t="s">
        <v>1626</v>
      </c>
      <c r="AJH12" s="1" t="s">
        <v>1626</v>
      </c>
      <c r="AJI12" s="1" t="s">
        <v>1626</v>
      </c>
      <c r="AJJ12" s="1" t="s">
        <v>1626</v>
      </c>
      <c r="AJK12" s="1" t="s">
        <v>1626</v>
      </c>
      <c r="AJL12" s="1" t="s">
        <v>1626</v>
      </c>
      <c r="AJM12" s="1" t="s">
        <v>1626</v>
      </c>
      <c r="AJX12">
        <v>0.2</v>
      </c>
      <c r="AJY12">
        <v>1.06</v>
      </c>
      <c r="AKH12">
        <v>0.25</v>
      </c>
      <c r="AKI12">
        <v>-0.13</v>
      </c>
      <c r="AKJ12" s="1" t="s">
        <v>1626</v>
      </c>
      <c r="AKK12" s="1" t="s">
        <v>1626</v>
      </c>
      <c r="AKL12" s="1" t="s">
        <v>1626</v>
      </c>
      <c r="AKM12" s="1" t="s">
        <v>1626</v>
      </c>
      <c r="AKN12" s="1" t="s">
        <v>1626</v>
      </c>
      <c r="AKO12" s="1" t="s">
        <v>1626</v>
      </c>
      <c r="AKP12" s="1" t="s">
        <v>1626</v>
      </c>
      <c r="AKQ12" s="1" t="s">
        <v>1626</v>
      </c>
      <c r="AKS12" s="1" t="s">
        <v>1626</v>
      </c>
      <c r="AKT12" s="1" t="s">
        <v>1626</v>
      </c>
      <c r="AKU12" s="1" t="s">
        <v>1626</v>
      </c>
      <c r="AKV12" s="1" t="s">
        <v>1626</v>
      </c>
      <c r="AKW12" s="1" t="s">
        <v>1626</v>
      </c>
      <c r="AKX12" s="1" t="s">
        <v>1626</v>
      </c>
      <c r="AKY12" s="1" t="s">
        <v>1626</v>
      </c>
      <c r="AKZ12" s="1" t="s">
        <v>1626</v>
      </c>
      <c r="ALA12" s="1" t="s">
        <v>1626</v>
      </c>
      <c r="ALD12" s="1" t="s">
        <v>1626</v>
      </c>
      <c r="ALE12" s="1" t="s">
        <v>1626</v>
      </c>
      <c r="ALF12" s="1" t="s">
        <v>1626</v>
      </c>
      <c r="ALG12" s="1" t="s">
        <v>1626</v>
      </c>
      <c r="ALH12" s="1" t="s">
        <v>1626</v>
      </c>
      <c r="ALI12" s="1" t="s">
        <v>1626</v>
      </c>
      <c r="ALJ12" s="1" t="s">
        <v>1626</v>
      </c>
      <c r="ALK12" s="1" t="s">
        <v>1626</v>
      </c>
      <c r="ALM12" s="1" t="s">
        <v>1626</v>
      </c>
      <c r="ALN12" s="1" t="s">
        <v>1626</v>
      </c>
      <c r="ALO12" s="1" t="s">
        <v>1626</v>
      </c>
      <c r="ALP12" s="1" t="s">
        <v>1626</v>
      </c>
      <c r="ALQ12" s="1" t="s">
        <v>1626</v>
      </c>
      <c r="ALR12" s="1" t="s">
        <v>1626</v>
      </c>
      <c r="ALS12" s="1" t="s">
        <v>1626</v>
      </c>
      <c r="ALT12" s="1" t="s">
        <v>1626</v>
      </c>
      <c r="ALU12" s="1" t="s">
        <v>1626</v>
      </c>
      <c r="ALW12" s="1" t="s">
        <v>1626</v>
      </c>
      <c r="AMF12" s="1" t="s">
        <v>1626</v>
      </c>
      <c r="AMG12" s="1" t="s">
        <v>1626</v>
      </c>
      <c r="AMH12" s="1" t="s">
        <v>1626</v>
      </c>
      <c r="AMI12" s="1" t="s">
        <v>1626</v>
      </c>
      <c r="AMJ12" s="1" t="s">
        <v>1626</v>
      </c>
      <c r="AMK12" s="1" t="s">
        <v>1626</v>
      </c>
      <c r="AML12" s="1" t="s">
        <v>1626</v>
      </c>
      <c r="AMM12" s="1" t="s">
        <v>1626</v>
      </c>
      <c r="AMN12" s="1" t="s">
        <v>1626</v>
      </c>
      <c r="AMO12" s="1" t="s">
        <v>1626</v>
      </c>
      <c r="AMQ12" s="1" t="s">
        <v>1626</v>
      </c>
      <c r="AMU12" s="1" t="s">
        <v>1626</v>
      </c>
      <c r="AMV12" s="1" t="s">
        <v>1626</v>
      </c>
      <c r="AMX12" s="1" t="s">
        <v>1626</v>
      </c>
      <c r="ANJ12" s="1" t="s">
        <v>1626</v>
      </c>
      <c r="ANK12" s="1" t="s">
        <v>1626</v>
      </c>
      <c r="ANL12">
        <v>142.86000000000001</v>
      </c>
      <c r="ANM12">
        <v>3.6</v>
      </c>
      <c r="ANN12">
        <v>100</v>
      </c>
      <c r="ANO12">
        <v>36</v>
      </c>
      <c r="ANP12">
        <v>1</v>
      </c>
      <c r="ANQ12">
        <v>2</v>
      </c>
      <c r="ANR12" s="1" t="s">
        <v>1626</v>
      </c>
      <c r="ANS12" s="1" t="s">
        <v>1626</v>
      </c>
      <c r="ANV12" s="1" t="s">
        <v>1626</v>
      </c>
      <c r="ANW12" s="1" t="s">
        <v>1626</v>
      </c>
      <c r="ANX12" s="1" t="s">
        <v>1626</v>
      </c>
      <c r="ANY12" s="1" t="s">
        <v>1626</v>
      </c>
      <c r="ANZ12" s="1" t="s">
        <v>1626</v>
      </c>
      <c r="AOA12" s="1" t="s">
        <v>1626</v>
      </c>
      <c r="AOB12" s="1" t="s">
        <v>1626</v>
      </c>
      <c r="AOC12" s="1" t="s">
        <v>1626</v>
      </c>
      <c r="AOE12" s="1" t="s">
        <v>1626</v>
      </c>
      <c r="AOF12">
        <v>161.77000000000001</v>
      </c>
      <c r="AOG12">
        <v>11.55</v>
      </c>
      <c r="AOH12">
        <v>30.79</v>
      </c>
      <c r="AOI12">
        <v>375</v>
      </c>
      <c r="AOJ12">
        <v>1</v>
      </c>
      <c r="AOK12">
        <v>2.6</v>
      </c>
      <c r="AOL12">
        <v>0.42</v>
      </c>
      <c r="AOM12">
        <v>2.04</v>
      </c>
      <c r="AOP12">
        <v>118.73</v>
      </c>
      <c r="AOQ12">
        <v>561.34</v>
      </c>
      <c r="AOR12">
        <v>448</v>
      </c>
      <c r="AOS12">
        <v>1253</v>
      </c>
      <c r="AOT12">
        <v>1</v>
      </c>
      <c r="AOV12">
        <v>15</v>
      </c>
      <c r="AOW12">
        <v>5.0199999999999996</v>
      </c>
      <c r="AOZ12">
        <v>113.07</v>
      </c>
      <c r="APA12">
        <v>36.28</v>
      </c>
      <c r="APB12">
        <v>241.9</v>
      </c>
      <c r="APC12">
        <v>150</v>
      </c>
      <c r="APD12">
        <v>1</v>
      </c>
      <c r="APF12">
        <v>3.3</v>
      </c>
      <c r="APG12">
        <v>2.0499999999999998</v>
      </c>
      <c r="APJ12">
        <v>857.14</v>
      </c>
      <c r="APK12">
        <v>5.28</v>
      </c>
      <c r="APL12">
        <v>120</v>
      </c>
      <c r="APM12">
        <v>44</v>
      </c>
      <c r="APN12">
        <v>1</v>
      </c>
      <c r="APO12" s="1" t="s">
        <v>1626</v>
      </c>
      <c r="APP12">
        <v>0</v>
      </c>
      <c r="APQ12">
        <v>0</v>
      </c>
      <c r="APT12">
        <v>29743.75</v>
      </c>
      <c r="APU12">
        <v>1740</v>
      </c>
      <c r="APV12">
        <v>348</v>
      </c>
      <c r="APW12">
        <v>5000</v>
      </c>
      <c r="APX12">
        <v>1</v>
      </c>
      <c r="APY12">
        <v>24</v>
      </c>
      <c r="APZ12">
        <v>10.5</v>
      </c>
      <c r="AQA12">
        <v>29.84</v>
      </c>
      <c r="AQD12">
        <v>13.75</v>
      </c>
      <c r="AQE12">
        <v>9.57</v>
      </c>
      <c r="AQF12">
        <v>110</v>
      </c>
      <c r="AQG12">
        <v>87</v>
      </c>
      <c r="AQH12">
        <v>1</v>
      </c>
      <c r="AQJ12">
        <v>8</v>
      </c>
      <c r="AQK12">
        <v>10.91</v>
      </c>
      <c r="AQN12">
        <v>158.59</v>
      </c>
      <c r="AQP12">
        <v>869</v>
      </c>
      <c r="AQQ12">
        <v>1</v>
      </c>
      <c r="AQR12">
        <v>1</v>
      </c>
      <c r="AQT12">
        <v>0</v>
      </c>
      <c r="AQU12">
        <v>0</v>
      </c>
      <c r="AQX12">
        <v>198.31</v>
      </c>
      <c r="AQY12">
        <v>408.43</v>
      </c>
      <c r="AQZ12">
        <v>470</v>
      </c>
      <c r="ARA12">
        <v>869</v>
      </c>
      <c r="ARB12">
        <v>1</v>
      </c>
      <c r="ARD12">
        <v>7.5</v>
      </c>
      <c r="ARE12">
        <v>2.39</v>
      </c>
      <c r="ARH12">
        <v>142.54</v>
      </c>
      <c r="ARI12">
        <v>1283.68</v>
      </c>
      <c r="ARJ12">
        <v>160</v>
      </c>
      <c r="ARK12">
        <v>8023</v>
      </c>
      <c r="ARL12">
        <v>1</v>
      </c>
      <c r="ARM12">
        <v>0.1</v>
      </c>
      <c r="ARN12">
        <v>4.5</v>
      </c>
      <c r="ARO12">
        <v>4.22</v>
      </c>
      <c r="ARR12">
        <v>22.33</v>
      </c>
      <c r="ARS12">
        <v>31</v>
      </c>
      <c r="ART12">
        <v>31</v>
      </c>
      <c r="ARU12">
        <v>1000</v>
      </c>
      <c r="ARV12">
        <v>1</v>
      </c>
      <c r="ARW12">
        <v>0.3</v>
      </c>
      <c r="ARX12">
        <v>0</v>
      </c>
      <c r="ARY12">
        <v>0</v>
      </c>
      <c r="ASB12">
        <v>92.24</v>
      </c>
      <c r="ASC12">
        <v>135.04</v>
      </c>
      <c r="ASD12">
        <v>129.6</v>
      </c>
      <c r="ASE12">
        <v>1042</v>
      </c>
      <c r="ASF12">
        <v>1</v>
      </c>
      <c r="ASG12" s="1" t="s">
        <v>1626</v>
      </c>
      <c r="ASH12">
        <v>1.5</v>
      </c>
      <c r="ASI12">
        <v>1.74</v>
      </c>
      <c r="ASL12">
        <v>1.69</v>
      </c>
      <c r="ASM12">
        <v>28.05</v>
      </c>
      <c r="ASN12">
        <v>2.5</v>
      </c>
      <c r="ASO12">
        <v>11221</v>
      </c>
      <c r="ASP12">
        <v>1</v>
      </c>
      <c r="ASQ12">
        <v>15.5</v>
      </c>
      <c r="ASR12">
        <v>0</v>
      </c>
      <c r="ASS12">
        <v>0</v>
      </c>
      <c r="ASV12">
        <v>91.12</v>
      </c>
      <c r="ASW12">
        <v>2650.26</v>
      </c>
      <c r="ASX12">
        <v>685</v>
      </c>
      <c r="ASY12">
        <v>3869</v>
      </c>
      <c r="ASZ12">
        <v>1</v>
      </c>
      <c r="ATB12">
        <v>17</v>
      </c>
      <c r="ATC12">
        <v>26.1</v>
      </c>
      <c r="ATE12" s="1" t="s">
        <v>1626</v>
      </c>
      <c r="ATF12">
        <v>6.58</v>
      </c>
      <c r="ATG12">
        <v>115.62</v>
      </c>
      <c r="ATH12">
        <v>246</v>
      </c>
      <c r="ATI12">
        <v>470</v>
      </c>
      <c r="ATJ12">
        <v>1</v>
      </c>
      <c r="ATL12">
        <v>5</v>
      </c>
      <c r="ATM12">
        <v>3.05</v>
      </c>
      <c r="ATP12">
        <v>27.43</v>
      </c>
      <c r="ATQ12">
        <v>39</v>
      </c>
      <c r="ATR12">
        <v>65</v>
      </c>
      <c r="ATS12">
        <v>600</v>
      </c>
      <c r="ATT12">
        <v>1</v>
      </c>
      <c r="ATU12">
        <v>2.9</v>
      </c>
      <c r="ATV12">
        <v>3</v>
      </c>
      <c r="ATW12">
        <v>6.92</v>
      </c>
      <c r="ATZ12">
        <v>53.99</v>
      </c>
      <c r="AUA12">
        <v>528.59</v>
      </c>
      <c r="AUB12">
        <v>97.4</v>
      </c>
      <c r="AUC12">
        <v>5427</v>
      </c>
      <c r="AUD12">
        <v>1</v>
      </c>
      <c r="AUE12">
        <v>39.5</v>
      </c>
      <c r="AUF12">
        <v>2</v>
      </c>
      <c r="AUG12">
        <v>3.08</v>
      </c>
      <c r="AUH12">
        <v>0.69099999999999995</v>
      </c>
      <c r="AUI12">
        <v>0.85399999999999998</v>
      </c>
      <c r="AUJ12">
        <v>214.82</v>
      </c>
      <c r="AUK12">
        <v>3683.29</v>
      </c>
      <c r="AUL12">
        <v>315</v>
      </c>
      <c r="AUM12">
        <v>11693</v>
      </c>
      <c r="AUN12">
        <v>1</v>
      </c>
      <c r="AUP12">
        <v>1.33</v>
      </c>
      <c r="AUQ12">
        <v>0.63</v>
      </c>
      <c r="AUT12">
        <v>5.8</v>
      </c>
      <c r="AUU12">
        <v>74.400000000000006</v>
      </c>
      <c r="AUV12">
        <v>10.199999999999999</v>
      </c>
      <c r="AUW12">
        <v>7294</v>
      </c>
      <c r="AUX12">
        <v>1</v>
      </c>
      <c r="AUZ12">
        <v>0</v>
      </c>
      <c r="AVA12">
        <v>0</v>
      </c>
      <c r="AVD12">
        <v>24.77</v>
      </c>
      <c r="AVE12">
        <v>67.680000000000007</v>
      </c>
      <c r="AVF12">
        <v>37.159999999999997</v>
      </c>
      <c r="AVG12">
        <v>1504</v>
      </c>
      <c r="AVH12">
        <v>0.82579999999999998</v>
      </c>
      <c r="AVJ12">
        <v>1.65</v>
      </c>
      <c r="AVK12">
        <v>6.67</v>
      </c>
      <c r="AVN12">
        <v>116.57</v>
      </c>
      <c r="AVO12">
        <v>320.02</v>
      </c>
      <c r="AVP12">
        <v>226</v>
      </c>
      <c r="AVQ12">
        <v>1416</v>
      </c>
      <c r="AVR12">
        <v>1</v>
      </c>
      <c r="AVS12">
        <v>23.1</v>
      </c>
      <c r="AVT12">
        <v>5</v>
      </c>
      <c r="AVU12">
        <v>3.32</v>
      </c>
      <c r="AVV12">
        <v>1.47</v>
      </c>
      <c r="AVW12">
        <v>3.36</v>
      </c>
      <c r="AVX12">
        <v>0.66</v>
      </c>
      <c r="AVY12">
        <v>1.76</v>
      </c>
      <c r="AVZ12">
        <v>0.95</v>
      </c>
      <c r="AWA12">
        <v>1854</v>
      </c>
      <c r="AWB12">
        <v>1</v>
      </c>
      <c r="AWD12">
        <v>3</v>
      </c>
      <c r="AWE12">
        <v>473.68</v>
      </c>
      <c r="AWH12">
        <v>81.569999999999993</v>
      </c>
      <c r="AWI12">
        <v>1200.6099999999999</v>
      </c>
      <c r="AWJ12">
        <v>839</v>
      </c>
      <c r="AWK12">
        <v>1431</v>
      </c>
      <c r="AWL12">
        <v>1</v>
      </c>
      <c r="AWM12">
        <v>2.4</v>
      </c>
      <c r="AWN12">
        <v>20</v>
      </c>
      <c r="AWO12">
        <v>3.58</v>
      </c>
      <c r="AWP12">
        <v>5.2999999999999999E-2</v>
      </c>
      <c r="AWQ12">
        <v>16.228000000000002</v>
      </c>
      <c r="AWR12">
        <v>57.99</v>
      </c>
      <c r="AWS12">
        <v>1080.68</v>
      </c>
      <c r="AWT12">
        <v>145</v>
      </c>
      <c r="AWU12">
        <v>7453</v>
      </c>
      <c r="AWV12">
        <v>1</v>
      </c>
      <c r="AWW12">
        <v>0.1</v>
      </c>
      <c r="AWX12">
        <v>4.84</v>
      </c>
      <c r="AWY12">
        <v>5.01</v>
      </c>
      <c r="AXB12">
        <v>186.19</v>
      </c>
      <c r="AXC12">
        <v>37.659999999999997</v>
      </c>
      <c r="AXD12">
        <v>50.08</v>
      </c>
      <c r="AXE12">
        <v>752</v>
      </c>
      <c r="AXF12">
        <v>1</v>
      </c>
      <c r="AXG12">
        <v>364</v>
      </c>
      <c r="AXH12">
        <v>1.2</v>
      </c>
      <c r="AXI12">
        <v>3.61</v>
      </c>
      <c r="AXL12">
        <v>462.87</v>
      </c>
      <c r="AXM12">
        <v>521.49</v>
      </c>
      <c r="AXN12">
        <v>54.12</v>
      </c>
      <c r="AXO12">
        <v>9636</v>
      </c>
      <c r="AXP12">
        <v>1</v>
      </c>
      <c r="AXQ12">
        <v>445.6</v>
      </c>
      <c r="AXR12">
        <v>0.22</v>
      </c>
      <c r="AXS12">
        <v>0.62</v>
      </c>
      <c r="AXT12">
        <v>0.21</v>
      </c>
      <c r="AXU12">
        <v>2.21</v>
      </c>
      <c r="AXV12">
        <v>142.26</v>
      </c>
      <c r="AXW12">
        <v>582.55999999999995</v>
      </c>
      <c r="AXX12">
        <v>160</v>
      </c>
      <c r="AXY12">
        <v>3641</v>
      </c>
      <c r="AXZ12">
        <v>1</v>
      </c>
      <c r="AYB12">
        <v>3</v>
      </c>
      <c r="AYC12">
        <v>2.81</v>
      </c>
      <c r="AYF12">
        <v>105.33</v>
      </c>
      <c r="AYG12">
        <v>72.599999999999994</v>
      </c>
      <c r="AYH12">
        <v>282.5</v>
      </c>
      <c r="AYI12">
        <v>257</v>
      </c>
      <c r="AYJ12">
        <v>1</v>
      </c>
      <c r="AYL12">
        <v>0</v>
      </c>
      <c r="AYM12">
        <v>0</v>
      </c>
      <c r="AYP12">
        <v>125.65</v>
      </c>
      <c r="AYQ12">
        <v>176.64</v>
      </c>
      <c r="AYR12">
        <v>230</v>
      </c>
      <c r="AYS12">
        <v>768</v>
      </c>
      <c r="AYT12">
        <v>1</v>
      </c>
      <c r="AYV12">
        <v>10</v>
      </c>
      <c r="AYW12">
        <v>6.52</v>
      </c>
      <c r="AZJ12">
        <v>7.13</v>
      </c>
      <c r="AZK12">
        <v>28.71</v>
      </c>
      <c r="AZL12">
        <v>5.35</v>
      </c>
      <c r="AZM12">
        <v>5367</v>
      </c>
      <c r="AZN12">
        <v>1</v>
      </c>
      <c r="AZP12">
        <v>0</v>
      </c>
      <c r="AZQ12">
        <v>0</v>
      </c>
      <c r="BAB12" s="1" t="s">
        <v>1626</v>
      </c>
      <c r="BAC12" s="1" t="s">
        <v>1626</v>
      </c>
      <c r="BAD12" s="1" t="s">
        <v>1626</v>
      </c>
      <c r="BAE12" s="1" t="s">
        <v>1626</v>
      </c>
      <c r="BAF12" s="1" t="s">
        <v>1626</v>
      </c>
      <c r="BAG12" s="1" t="s">
        <v>1626</v>
      </c>
      <c r="BAH12" s="1" t="s">
        <v>1626</v>
      </c>
      <c r="BAI12" s="1" t="s">
        <v>1626</v>
      </c>
      <c r="BAJ12" s="1" t="s">
        <v>1626</v>
      </c>
      <c r="BAK12" s="1" t="s">
        <v>1626</v>
      </c>
      <c r="BAQ12" s="1" t="s">
        <v>1626</v>
      </c>
      <c r="BAR12" s="1" t="s">
        <v>1626</v>
      </c>
      <c r="BAT12" s="1" t="s">
        <v>1626</v>
      </c>
      <c r="BBA12" s="1" t="s">
        <v>1626</v>
      </c>
      <c r="BBB12" s="1" t="s">
        <v>1626</v>
      </c>
      <c r="BBD12" s="1" t="s">
        <v>1626</v>
      </c>
      <c r="BBR12" s="1" t="s">
        <v>1626</v>
      </c>
      <c r="BBS12" s="1" t="s">
        <v>1626</v>
      </c>
      <c r="BBT12" s="1" t="s">
        <v>1626</v>
      </c>
      <c r="BBU12" s="1" t="s">
        <v>1626</v>
      </c>
      <c r="BBV12" s="1" t="s">
        <v>1626</v>
      </c>
      <c r="BBW12" s="1" t="s">
        <v>1626</v>
      </c>
      <c r="BBX12" s="1" t="s">
        <v>1626</v>
      </c>
      <c r="BBY12" s="1" t="s">
        <v>1626</v>
      </c>
      <c r="BCB12" s="1" t="s">
        <v>1626</v>
      </c>
      <c r="BCC12" s="1" t="s">
        <v>1626</v>
      </c>
      <c r="BCD12" s="1" t="s">
        <v>1626</v>
      </c>
      <c r="BCE12" s="1" t="s">
        <v>1626</v>
      </c>
      <c r="BCF12" s="1" t="s">
        <v>1626</v>
      </c>
      <c r="BCG12" s="1" t="s">
        <v>1626</v>
      </c>
      <c r="BCH12" s="1" t="s">
        <v>1626</v>
      </c>
      <c r="BCI12" s="1" t="s">
        <v>1626</v>
      </c>
      <c r="BCL12" s="1" t="s">
        <v>1626</v>
      </c>
      <c r="BCM12" s="1" t="s">
        <v>1626</v>
      </c>
      <c r="BCN12" s="1" t="s">
        <v>1626</v>
      </c>
      <c r="BCO12" s="1" t="s">
        <v>1626</v>
      </c>
      <c r="BCP12" s="1" t="s">
        <v>1626</v>
      </c>
      <c r="BCQ12" s="1" t="s">
        <v>1626</v>
      </c>
      <c r="BCR12" s="1" t="s">
        <v>1626</v>
      </c>
      <c r="BCS12" s="1" t="s">
        <v>1626</v>
      </c>
      <c r="BCU12" s="1" t="s">
        <v>1626</v>
      </c>
      <c r="BCY12" s="1" t="s">
        <v>1626</v>
      </c>
      <c r="BCZ12" s="1" t="s">
        <v>1626</v>
      </c>
      <c r="BDB12" s="1" t="s">
        <v>1626</v>
      </c>
      <c r="BDI12" s="1" t="s">
        <v>1626</v>
      </c>
      <c r="BDJ12" s="1" t="s">
        <v>1626</v>
      </c>
      <c r="BDL12" s="1" t="s">
        <v>1626</v>
      </c>
      <c r="BDP12" s="1" t="s">
        <v>1626</v>
      </c>
      <c r="BDQ12" s="1" t="s">
        <v>1626</v>
      </c>
      <c r="BDR12" s="1" t="s">
        <v>1626</v>
      </c>
      <c r="BDS12" s="1" t="s">
        <v>1626</v>
      </c>
      <c r="BDT12" s="1" t="s">
        <v>1626</v>
      </c>
      <c r="BDU12" s="1" t="s">
        <v>1626</v>
      </c>
      <c r="BDV12" s="1" t="s">
        <v>1626</v>
      </c>
      <c r="BDW12" s="1" t="s">
        <v>1626</v>
      </c>
      <c r="BEC12" s="1" t="s">
        <v>1626</v>
      </c>
      <c r="BED12" s="1" t="s">
        <v>1626</v>
      </c>
      <c r="BEF12" s="1" t="s">
        <v>1626</v>
      </c>
      <c r="BEM12" s="1" t="s">
        <v>1626</v>
      </c>
      <c r="BEN12" s="1" t="s">
        <v>1626</v>
      </c>
      <c r="BEP12" s="1" t="s">
        <v>1626</v>
      </c>
    </row>
    <row r="13" spans="1:1501" x14ac:dyDescent="0.25">
      <c r="A13" s="2">
        <v>35278</v>
      </c>
      <c r="V13">
        <v>4.7699999999999996</v>
      </c>
      <c r="W13">
        <v>80</v>
      </c>
      <c r="X13">
        <v>22.1</v>
      </c>
      <c r="Y13">
        <v>3620</v>
      </c>
      <c r="Z13">
        <v>1</v>
      </c>
      <c r="AA13">
        <v>0.8</v>
      </c>
      <c r="AB13">
        <v>0</v>
      </c>
      <c r="AC13">
        <v>0</v>
      </c>
      <c r="AF13">
        <v>100.18</v>
      </c>
      <c r="AG13">
        <v>553.98</v>
      </c>
      <c r="AH13">
        <v>256</v>
      </c>
      <c r="AI13">
        <v>2164</v>
      </c>
      <c r="AJ13">
        <v>1</v>
      </c>
      <c r="AK13">
        <v>7.8</v>
      </c>
      <c r="AL13">
        <v>3</v>
      </c>
      <c r="AM13">
        <v>1.76</v>
      </c>
      <c r="AN13">
        <v>0.14499999999999999</v>
      </c>
      <c r="AO13">
        <v>2.7959999999999998</v>
      </c>
      <c r="AP13">
        <v>157.13</v>
      </c>
      <c r="AQ13">
        <v>5538</v>
      </c>
      <c r="AR13">
        <v>6000</v>
      </c>
      <c r="AS13">
        <v>923</v>
      </c>
      <c r="AT13">
        <v>1</v>
      </c>
      <c r="AV13">
        <v>48</v>
      </c>
      <c r="AW13">
        <v>1.2</v>
      </c>
      <c r="AZ13">
        <v>100</v>
      </c>
      <c r="BA13">
        <v>97.23</v>
      </c>
      <c r="BB13">
        <v>562</v>
      </c>
      <c r="BC13">
        <v>173</v>
      </c>
      <c r="BD13">
        <v>1</v>
      </c>
      <c r="BF13">
        <v>0</v>
      </c>
      <c r="BG13">
        <v>0</v>
      </c>
      <c r="BJ13">
        <v>55.95</v>
      </c>
      <c r="BK13">
        <v>27.44</v>
      </c>
      <c r="BL13">
        <v>25.03</v>
      </c>
      <c r="BM13">
        <v>973</v>
      </c>
      <c r="BN13">
        <v>0.88749999999999996</v>
      </c>
      <c r="BO13">
        <v>116.9</v>
      </c>
      <c r="BP13">
        <v>0</v>
      </c>
      <c r="BQ13">
        <v>0</v>
      </c>
      <c r="BR13" s="1" t="s">
        <v>1626</v>
      </c>
      <c r="BS13" s="1" t="s">
        <v>1626</v>
      </c>
      <c r="BT13">
        <v>139.82</v>
      </c>
      <c r="BU13">
        <v>424.76</v>
      </c>
      <c r="BV13">
        <v>740</v>
      </c>
      <c r="BW13">
        <v>574</v>
      </c>
      <c r="BX13">
        <v>1</v>
      </c>
      <c r="BY13" s="1" t="s">
        <v>1626</v>
      </c>
      <c r="BZ13">
        <v>40.5</v>
      </c>
      <c r="CA13">
        <v>8.2100000000000009</v>
      </c>
      <c r="CD13">
        <v>100.71</v>
      </c>
      <c r="CE13">
        <v>224.2</v>
      </c>
      <c r="CF13">
        <v>3800</v>
      </c>
      <c r="CG13">
        <v>59</v>
      </c>
      <c r="CH13">
        <v>1</v>
      </c>
      <c r="CI13">
        <v>0</v>
      </c>
      <c r="CJ13">
        <v>18</v>
      </c>
      <c r="CK13">
        <v>0.71</v>
      </c>
      <c r="CN13">
        <v>83.92</v>
      </c>
      <c r="CO13">
        <v>71.52</v>
      </c>
      <c r="CP13">
        <v>43.11</v>
      </c>
      <c r="CQ13">
        <v>1659</v>
      </c>
      <c r="CR13">
        <v>1</v>
      </c>
      <c r="CS13">
        <v>38.5</v>
      </c>
      <c r="CT13">
        <v>1.1399999999999999</v>
      </c>
      <c r="CU13">
        <v>3.98</v>
      </c>
      <c r="DH13">
        <v>27.51</v>
      </c>
      <c r="DI13">
        <v>5.29</v>
      </c>
      <c r="DJ13">
        <v>4.96</v>
      </c>
      <c r="DK13">
        <v>450</v>
      </c>
      <c r="DL13">
        <v>0.42199999999999999</v>
      </c>
      <c r="DM13" s="1" t="s">
        <v>1626</v>
      </c>
      <c r="DN13">
        <v>0</v>
      </c>
      <c r="DO13">
        <v>0</v>
      </c>
      <c r="DR13">
        <v>190.76</v>
      </c>
      <c r="DS13">
        <v>2.08</v>
      </c>
      <c r="DT13">
        <v>495</v>
      </c>
      <c r="DU13">
        <v>4</v>
      </c>
      <c r="DV13">
        <v>1</v>
      </c>
      <c r="DW13" s="1" t="s">
        <v>1626</v>
      </c>
      <c r="DX13">
        <v>0</v>
      </c>
      <c r="DY13">
        <v>0</v>
      </c>
      <c r="EB13">
        <v>102.3</v>
      </c>
      <c r="EC13">
        <v>22.96</v>
      </c>
      <c r="ED13">
        <v>2870</v>
      </c>
      <c r="EE13">
        <v>8</v>
      </c>
      <c r="EF13">
        <v>1</v>
      </c>
      <c r="EG13">
        <v>0</v>
      </c>
      <c r="EH13">
        <v>100</v>
      </c>
      <c r="EI13">
        <v>5.23</v>
      </c>
      <c r="EL13">
        <v>6.53</v>
      </c>
      <c r="EM13">
        <v>9.3000000000000007</v>
      </c>
      <c r="EN13">
        <v>15.5</v>
      </c>
      <c r="EO13">
        <v>600</v>
      </c>
      <c r="EP13">
        <v>1</v>
      </c>
      <c r="EQ13" s="1" t="s">
        <v>1626</v>
      </c>
      <c r="ER13">
        <v>0</v>
      </c>
      <c r="ES13">
        <v>0</v>
      </c>
      <c r="EV13">
        <v>64.83</v>
      </c>
      <c r="EW13">
        <v>1388</v>
      </c>
      <c r="EX13">
        <v>400</v>
      </c>
      <c r="EY13">
        <v>3470</v>
      </c>
      <c r="EZ13">
        <v>1</v>
      </c>
      <c r="FA13" s="1" t="s">
        <v>1626</v>
      </c>
      <c r="FB13">
        <v>0</v>
      </c>
      <c r="FC13">
        <v>0</v>
      </c>
      <c r="FF13">
        <v>41.56</v>
      </c>
      <c r="FG13">
        <v>4512.42</v>
      </c>
      <c r="FH13">
        <v>330</v>
      </c>
      <c r="FI13">
        <v>13674</v>
      </c>
      <c r="FJ13">
        <v>1</v>
      </c>
      <c r="FK13" s="1" t="s">
        <v>1626</v>
      </c>
      <c r="FL13">
        <v>0</v>
      </c>
      <c r="FM13">
        <v>0</v>
      </c>
      <c r="FP13">
        <v>101.9</v>
      </c>
      <c r="FR13">
        <v>10.75</v>
      </c>
      <c r="FS13">
        <v>1</v>
      </c>
      <c r="FT13">
        <v>1</v>
      </c>
      <c r="FV13">
        <v>0</v>
      </c>
      <c r="FW13">
        <v>0</v>
      </c>
      <c r="FZ13">
        <v>118.41</v>
      </c>
      <c r="GA13">
        <v>279.39999999999998</v>
      </c>
      <c r="GB13">
        <v>13.77</v>
      </c>
      <c r="GC13">
        <v>20101</v>
      </c>
      <c r="GD13">
        <v>0.99080000000000001</v>
      </c>
      <c r="GE13">
        <v>1389.6</v>
      </c>
      <c r="GF13">
        <v>0</v>
      </c>
      <c r="GG13">
        <v>0</v>
      </c>
      <c r="GH13">
        <v>0.21</v>
      </c>
      <c r="GI13">
        <v>0.28999999999999998</v>
      </c>
      <c r="GJ13">
        <v>100</v>
      </c>
      <c r="GL13">
        <v>50</v>
      </c>
      <c r="GN13">
        <v>1</v>
      </c>
      <c r="GP13">
        <v>0</v>
      </c>
      <c r="GQ13">
        <v>0</v>
      </c>
      <c r="GT13">
        <v>87.8</v>
      </c>
      <c r="GU13">
        <v>397.84</v>
      </c>
      <c r="GV13">
        <v>316</v>
      </c>
      <c r="GW13">
        <v>1259</v>
      </c>
      <c r="GX13">
        <v>1</v>
      </c>
      <c r="GY13" s="1" t="s">
        <v>1626</v>
      </c>
      <c r="GZ13">
        <v>5.6</v>
      </c>
      <c r="HA13">
        <v>2.66</v>
      </c>
      <c r="HN13" s="1" t="s">
        <v>1626</v>
      </c>
      <c r="HO13" s="1" t="s">
        <v>1626</v>
      </c>
      <c r="HP13" s="1" t="s">
        <v>1626</v>
      </c>
      <c r="HQ13" s="1" t="s">
        <v>1626</v>
      </c>
      <c r="HR13" s="1" t="s">
        <v>1626</v>
      </c>
      <c r="HT13" s="1" t="s">
        <v>1626</v>
      </c>
      <c r="HU13" s="1" t="s">
        <v>1626</v>
      </c>
      <c r="HX13" s="1" t="s">
        <v>1626</v>
      </c>
      <c r="HY13" s="1" t="s">
        <v>1626</v>
      </c>
      <c r="HZ13" s="1" t="s">
        <v>1626</v>
      </c>
      <c r="IA13" s="1" t="s">
        <v>1626</v>
      </c>
      <c r="IB13" s="1" t="s">
        <v>1626</v>
      </c>
      <c r="IC13" s="1" t="s">
        <v>1626</v>
      </c>
      <c r="ID13" s="1" t="s">
        <v>1626</v>
      </c>
      <c r="IE13" s="1" t="s">
        <v>1626</v>
      </c>
      <c r="IF13" s="1" t="s">
        <v>1626</v>
      </c>
      <c r="IG13" s="1" t="s">
        <v>1626</v>
      </c>
      <c r="IH13" s="1" t="s">
        <v>1626</v>
      </c>
      <c r="II13" s="1" t="s">
        <v>1626</v>
      </c>
      <c r="IJ13" s="1" t="s">
        <v>1626</v>
      </c>
      <c r="IK13" s="1" t="s">
        <v>1626</v>
      </c>
      <c r="IL13" s="1" t="s">
        <v>1626</v>
      </c>
      <c r="IM13" s="1" t="s">
        <v>1626</v>
      </c>
      <c r="IN13" s="1" t="s">
        <v>1626</v>
      </c>
      <c r="IO13" s="1" t="s">
        <v>1626</v>
      </c>
      <c r="IR13" s="1" t="s">
        <v>1626</v>
      </c>
      <c r="IS13" s="1" t="s">
        <v>1626</v>
      </c>
      <c r="IT13" s="1" t="s">
        <v>1626</v>
      </c>
      <c r="IU13" s="1" t="s">
        <v>1626</v>
      </c>
      <c r="IV13" s="1" t="s">
        <v>1626</v>
      </c>
      <c r="IW13" s="1" t="s">
        <v>1626</v>
      </c>
      <c r="IX13" s="1" t="s">
        <v>1626</v>
      </c>
      <c r="IY13" s="1" t="s">
        <v>1626</v>
      </c>
      <c r="IZ13" s="1" t="s">
        <v>1626</v>
      </c>
      <c r="JA13" s="1" t="s">
        <v>1626</v>
      </c>
      <c r="JB13" s="1" t="s">
        <v>1626</v>
      </c>
      <c r="JD13" s="1" t="s">
        <v>1626</v>
      </c>
      <c r="JE13" s="1" t="s">
        <v>1626</v>
      </c>
      <c r="JF13" s="1" t="s">
        <v>1626</v>
      </c>
      <c r="JG13" s="1" t="s">
        <v>1626</v>
      </c>
      <c r="JH13" s="1" t="s">
        <v>1626</v>
      </c>
      <c r="JI13" s="1" t="s">
        <v>1626</v>
      </c>
      <c r="JL13" s="1" t="s">
        <v>1626</v>
      </c>
      <c r="JM13" s="1" t="s">
        <v>1626</v>
      </c>
      <c r="JN13" s="1" t="s">
        <v>1626</v>
      </c>
      <c r="JO13" s="1" t="s">
        <v>1626</v>
      </c>
      <c r="JP13" s="1" t="s">
        <v>1626</v>
      </c>
      <c r="JQ13" s="1" t="s">
        <v>1626</v>
      </c>
      <c r="JR13" s="1" t="s">
        <v>1626</v>
      </c>
      <c r="JS13" s="1" t="s">
        <v>1626</v>
      </c>
      <c r="JV13" s="1" t="s">
        <v>1626</v>
      </c>
      <c r="JW13" s="1" t="s">
        <v>1626</v>
      </c>
      <c r="JX13" s="1" t="s">
        <v>1626</v>
      </c>
      <c r="JY13" s="1" t="s">
        <v>1626</v>
      </c>
      <c r="JZ13" s="1" t="s">
        <v>1626</v>
      </c>
      <c r="KA13" s="1" t="s">
        <v>1626</v>
      </c>
      <c r="KB13" s="1" t="s">
        <v>1626</v>
      </c>
      <c r="KC13" s="1" t="s">
        <v>1626</v>
      </c>
      <c r="KD13" s="1" t="s">
        <v>1626</v>
      </c>
      <c r="KE13" s="1" t="s">
        <v>1626</v>
      </c>
      <c r="KI13" s="1" t="s">
        <v>1626</v>
      </c>
      <c r="KJ13" s="1" t="s">
        <v>1626</v>
      </c>
      <c r="KL13" s="1" t="s">
        <v>1626</v>
      </c>
      <c r="KS13" s="1" t="s">
        <v>1626</v>
      </c>
      <c r="KT13" s="1" t="s">
        <v>1626</v>
      </c>
      <c r="KV13" s="1" t="s">
        <v>1626</v>
      </c>
      <c r="LC13" s="1" t="s">
        <v>1626</v>
      </c>
      <c r="LD13" s="1" t="s">
        <v>1626</v>
      </c>
      <c r="LF13" s="1" t="s">
        <v>1626</v>
      </c>
      <c r="LM13" s="1" t="s">
        <v>1626</v>
      </c>
      <c r="LN13" s="1" t="s">
        <v>1626</v>
      </c>
      <c r="LP13" s="1" t="s">
        <v>1626</v>
      </c>
      <c r="LW13" s="1" t="s">
        <v>1626</v>
      </c>
      <c r="LX13" s="1" t="s">
        <v>1626</v>
      </c>
      <c r="LZ13" s="1" t="s">
        <v>1626</v>
      </c>
      <c r="MG13" s="1" t="s">
        <v>1626</v>
      </c>
      <c r="MH13" s="1" t="s">
        <v>1626</v>
      </c>
      <c r="MJ13" s="1" t="s">
        <v>1626</v>
      </c>
      <c r="MQ13" s="1" t="s">
        <v>1626</v>
      </c>
      <c r="MR13" s="1" t="s">
        <v>1626</v>
      </c>
      <c r="MT13" s="1" t="s">
        <v>1626</v>
      </c>
      <c r="NK13" s="1" t="s">
        <v>1626</v>
      </c>
      <c r="NL13" s="1" t="s">
        <v>1626</v>
      </c>
      <c r="NN13" s="1" t="s">
        <v>1626</v>
      </c>
      <c r="NU13" s="1" t="s">
        <v>1626</v>
      </c>
      <c r="NV13" s="1" t="s">
        <v>1626</v>
      </c>
      <c r="NX13" s="1" t="s">
        <v>1626</v>
      </c>
      <c r="OE13" s="1" t="s">
        <v>1626</v>
      </c>
      <c r="OF13" s="1" t="s">
        <v>1626</v>
      </c>
      <c r="OH13" s="1" t="s">
        <v>1626</v>
      </c>
      <c r="OO13" s="1" t="s">
        <v>1626</v>
      </c>
      <c r="OP13" s="1" t="s">
        <v>1626</v>
      </c>
      <c r="OR13" s="1" t="s">
        <v>1626</v>
      </c>
      <c r="OY13" s="1" t="s">
        <v>1626</v>
      </c>
      <c r="OZ13" s="1" t="s">
        <v>1626</v>
      </c>
      <c r="PB13" s="1" t="s">
        <v>1626</v>
      </c>
      <c r="PF13" s="1" t="s">
        <v>1626</v>
      </c>
      <c r="PG13" s="1" t="s">
        <v>1626</v>
      </c>
      <c r="PH13" s="1" t="s">
        <v>1626</v>
      </c>
      <c r="PI13" s="1" t="s">
        <v>1626</v>
      </c>
      <c r="PJ13" s="1" t="s">
        <v>1626</v>
      </c>
      <c r="PK13" s="1" t="s">
        <v>1626</v>
      </c>
      <c r="PL13" s="1" t="s">
        <v>1626</v>
      </c>
      <c r="PM13" s="1" t="s">
        <v>1626</v>
      </c>
      <c r="PP13" s="1" t="s">
        <v>1626</v>
      </c>
      <c r="PQ13" s="1" t="s">
        <v>1626</v>
      </c>
      <c r="PR13" s="1" t="s">
        <v>1626</v>
      </c>
      <c r="PS13" s="1" t="s">
        <v>1626</v>
      </c>
      <c r="PT13" s="1" t="s">
        <v>1626</v>
      </c>
      <c r="PU13" s="1" t="s">
        <v>1626</v>
      </c>
      <c r="PV13" s="1" t="s">
        <v>1626</v>
      </c>
      <c r="PW13" s="1" t="s">
        <v>1626</v>
      </c>
      <c r="PX13" s="1" t="s">
        <v>1626</v>
      </c>
      <c r="PY13" s="1" t="s">
        <v>1626</v>
      </c>
      <c r="QM13" s="1" t="s">
        <v>1626</v>
      </c>
      <c r="QN13" s="1" t="s">
        <v>1626</v>
      </c>
      <c r="QP13" s="1" t="s">
        <v>1626</v>
      </c>
      <c r="WN13" s="1" t="s">
        <v>1626</v>
      </c>
      <c r="WO13" s="1" t="s">
        <v>1626</v>
      </c>
      <c r="WP13" s="1" t="s">
        <v>1626</v>
      </c>
      <c r="WQ13" s="1" t="s">
        <v>1626</v>
      </c>
      <c r="WR13" s="1" t="s">
        <v>1626</v>
      </c>
      <c r="WS13" s="1" t="s">
        <v>1626</v>
      </c>
      <c r="WT13" s="1" t="s">
        <v>1626</v>
      </c>
      <c r="WU13" s="1" t="s">
        <v>1626</v>
      </c>
      <c r="WX13" s="1" t="s">
        <v>1626</v>
      </c>
      <c r="WY13" s="1" t="s">
        <v>1626</v>
      </c>
      <c r="WZ13" s="1" t="s">
        <v>1626</v>
      </c>
      <c r="XA13" s="1" t="s">
        <v>1626</v>
      </c>
      <c r="XB13" s="1" t="s">
        <v>1626</v>
      </c>
      <c r="XC13" s="1" t="s">
        <v>1626</v>
      </c>
      <c r="XD13" s="1" t="s">
        <v>1626</v>
      </c>
      <c r="XE13" s="1" t="s">
        <v>1626</v>
      </c>
      <c r="YL13" s="1" t="s">
        <v>1626</v>
      </c>
      <c r="YM13" s="1" t="s">
        <v>1626</v>
      </c>
      <c r="YN13" s="1" t="s">
        <v>1626</v>
      </c>
      <c r="YO13" s="1" t="s">
        <v>1626</v>
      </c>
      <c r="YP13" s="1" t="s">
        <v>1626</v>
      </c>
      <c r="YQ13" s="1" t="s">
        <v>1626</v>
      </c>
      <c r="YR13" s="1" t="s">
        <v>1626</v>
      </c>
      <c r="YS13" s="1" t="s">
        <v>1626</v>
      </c>
      <c r="YV13" s="1" t="s">
        <v>1626</v>
      </c>
      <c r="YW13" s="1" t="s">
        <v>1626</v>
      </c>
      <c r="YX13" s="1" t="s">
        <v>1626</v>
      </c>
      <c r="YY13" s="1" t="s">
        <v>1626</v>
      </c>
      <c r="YZ13" s="1" t="s">
        <v>1626</v>
      </c>
      <c r="ZA13" s="1" t="s">
        <v>1626</v>
      </c>
      <c r="ZB13" s="1" t="s">
        <v>1626</v>
      </c>
      <c r="ZC13" s="1" t="s">
        <v>1626</v>
      </c>
      <c r="ZD13" s="1" t="s">
        <v>1626</v>
      </c>
      <c r="ZE13" s="1" t="s">
        <v>1626</v>
      </c>
      <c r="ZF13" s="1" t="s">
        <v>1626</v>
      </c>
      <c r="ZG13" s="1" t="s">
        <v>1626</v>
      </c>
      <c r="ZH13" s="1" t="s">
        <v>1626</v>
      </c>
      <c r="ZI13" s="1" t="s">
        <v>1626</v>
      </c>
      <c r="ZJ13" s="1" t="s">
        <v>1626</v>
      </c>
      <c r="ZK13" s="1" t="s">
        <v>1626</v>
      </c>
      <c r="ZL13" s="1" t="s">
        <v>1626</v>
      </c>
      <c r="ZM13" s="1" t="s">
        <v>1626</v>
      </c>
      <c r="ZO13" s="1" t="s">
        <v>1626</v>
      </c>
      <c r="ZP13" s="1" t="s">
        <v>1626</v>
      </c>
      <c r="ZQ13" s="1" t="s">
        <v>1626</v>
      </c>
      <c r="ZR13" s="1" t="s">
        <v>1626</v>
      </c>
      <c r="ZS13" s="1" t="s">
        <v>1626</v>
      </c>
      <c r="ZT13" s="1" t="s">
        <v>1626</v>
      </c>
      <c r="ZU13" s="1" t="s">
        <v>1626</v>
      </c>
      <c r="ZV13" s="1" t="s">
        <v>1626</v>
      </c>
      <c r="ZW13" s="1" t="s">
        <v>1626</v>
      </c>
      <c r="ZX13" s="1" t="s">
        <v>1626</v>
      </c>
      <c r="ZY13" s="1" t="s">
        <v>1626</v>
      </c>
      <c r="ZZ13" s="1" t="s">
        <v>1626</v>
      </c>
      <c r="AAA13" s="1" t="s">
        <v>1626</v>
      </c>
      <c r="AAB13" s="1" t="s">
        <v>1626</v>
      </c>
      <c r="AAC13" s="1" t="s">
        <v>1626</v>
      </c>
      <c r="AAD13" s="1" t="s">
        <v>1626</v>
      </c>
      <c r="AAE13" s="1" t="s">
        <v>1626</v>
      </c>
      <c r="AAF13" s="1" t="s">
        <v>1626</v>
      </c>
      <c r="AAG13" s="1" t="s">
        <v>1626</v>
      </c>
      <c r="AAJ13" s="1" t="s">
        <v>1626</v>
      </c>
      <c r="AAK13" s="1" t="s">
        <v>1626</v>
      </c>
      <c r="AAL13" s="1" t="s">
        <v>1626</v>
      </c>
      <c r="AAM13" s="1" t="s">
        <v>1626</v>
      </c>
      <c r="AAN13" s="1" t="s">
        <v>1626</v>
      </c>
      <c r="AAO13" s="1" t="s">
        <v>1626</v>
      </c>
      <c r="AAP13" s="1" t="s">
        <v>1626</v>
      </c>
      <c r="AAQ13" s="1" t="s">
        <v>1626</v>
      </c>
      <c r="ABD13">
        <v>231.97</v>
      </c>
      <c r="ABE13">
        <v>156.71</v>
      </c>
      <c r="ABF13">
        <v>30.67</v>
      </c>
      <c r="ABG13">
        <v>5109</v>
      </c>
      <c r="ABH13">
        <v>1</v>
      </c>
      <c r="ABJ13">
        <v>1.3</v>
      </c>
      <c r="ABK13">
        <v>0</v>
      </c>
      <c r="ABN13">
        <v>33.64</v>
      </c>
      <c r="ABO13">
        <v>367.81</v>
      </c>
      <c r="ABP13">
        <v>105</v>
      </c>
      <c r="ABQ13">
        <v>3503</v>
      </c>
      <c r="ABR13">
        <v>1</v>
      </c>
      <c r="ABS13" s="1" t="s">
        <v>1626</v>
      </c>
      <c r="ABT13">
        <v>7.53</v>
      </c>
      <c r="ABU13">
        <v>10.76</v>
      </c>
      <c r="ABV13">
        <v>2.5379999999999998</v>
      </c>
      <c r="ABW13">
        <v>0.33400000000000002</v>
      </c>
      <c r="ABX13">
        <v>68.69</v>
      </c>
      <c r="ABY13">
        <v>2191.12</v>
      </c>
      <c r="ABZ13">
        <v>43.87</v>
      </c>
      <c r="ACA13">
        <v>12485</v>
      </c>
      <c r="ACB13">
        <v>1</v>
      </c>
      <c r="ACC13">
        <v>949.2</v>
      </c>
      <c r="ACD13">
        <v>4.37</v>
      </c>
      <c r="ACE13">
        <v>14.96</v>
      </c>
      <c r="ACH13">
        <v>248.51</v>
      </c>
      <c r="ACI13">
        <v>43.87</v>
      </c>
      <c r="ACJ13">
        <v>25.1</v>
      </c>
      <c r="ACK13">
        <v>1748</v>
      </c>
      <c r="ACL13">
        <v>1</v>
      </c>
      <c r="ACM13">
        <v>0.3</v>
      </c>
      <c r="ACN13" s="1" t="s">
        <v>1626</v>
      </c>
      <c r="ACO13" s="1" t="s">
        <v>1626</v>
      </c>
      <c r="ACZ13">
        <v>0.28999999999999998</v>
      </c>
      <c r="ADA13">
        <v>3.37</v>
      </c>
      <c r="ADB13">
        <v>100</v>
      </c>
      <c r="ADD13">
        <v>17.38</v>
      </c>
      <c r="ADF13">
        <v>1</v>
      </c>
      <c r="ADH13">
        <v>0</v>
      </c>
      <c r="ADI13">
        <v>0</v>
      </c>
      <c r="ADL13">
        <v>100</v>
      </c>
      <c r="ADM13">
        <v>70</v>
      </c>
      <c r="ADN13">
        <v>2.0099999999999998</v>
      </c>
      <c r="ADO13">
        <v>34828</v>
      </c>
      <c r="ADP13">
        <v>1</v>
      </c>
      <c r="ADR13">
        <v>0</v>
      </c>
      <c r="ADS13">
        <v>0</v>
      </c>
      <c r="ADV13">
        <v>182.62</v>
      </c>
      <c r="ADW13">
        <v>3427.9</v>
      </c>
      <c r="ADX13">
        <v>830</v>
      </c>
      <c r="ADY13">
        <v>4130</v>
      </c>
      <c r="ADZ13">
        <v>1</v>
      </c>
      <c r="AEB13">
        <v>0</v>
      </c>
      <c r="AEC13">
        <v>0</v>
      </c>
      <c r="AEF13">
        <v>32.409999999999997</v>
      </c>
      <c r="AEG13">
        <v>18.03</v>
      </c>
      <c r="AEH13">
        <v>3.19</v>
      </c>
      <c r="AEI13">
        <v>4397</v>
      </c>
      <c r="AEJ13">
        <v>0.77780000000000005</v>
      </c>
      <c r="AEK13">
        <v>42.4</v>
      </c>
      <c r="AEL13">
        <v>0</v>
      </c>
      <c r="AEM13">
        <v>0</v>
      </c>
      <c r="AEP13">
        <v>100</v>
      </c>
      <c r="AER13">
        <v>46</v>
      </c>
      <c r="AET13">
        <v>1</v>
      </c>
      <c r="AEU13">
        <v>0.4</v>
      </c>
      <c r="AEV13">
        <v>0</v>
      </c>
      <c r="AEW13">
        <v>0</v>
      </c>
      <c r="AFC13">
        <v>1</v>
      </c>
      <c r="AFD13">
        <v>1</v>
      </c>
      <c r="AFE13">
        <v>4.5999999999999996</v>
      </c>
      <c r="AFF13">
        <v>0</v>
      </c>
      <c r="AFJ13">
        <v>101.94</v>
      </c>
      <c r="AFK13">
        <v>224.96</v>
      </c>
      <c r="AFL13">
        <v>406.8</v>
      </c>
      <c r="AFM13">
        <v>553</v>
      </c>
      <c r="AFN13">
        <v>1</v>
      </c>
      <c r="AFO13">
        <v>0.3</v>
      </c>
      <c r="AFP13">
        <v>36</v>
      </c>
      <c r="AFQ13">
        <v>13.27</v>
      </c>
      <c r="AFT13">
        <v>71.510000000000005</v>
      </c>
      <c r="AFU13">
        <v>347.72</v>
      </c>
      <c r="AFV13">
        <v>109.9</v>
      </c>
      <c r="AFW13">
        <v>3164</v>
      </c>
      <c r="AFX13">
        <v>1</v>
      </c>
      <c r="AFY13" s="1" t="s">
        <v>1626</v>
      </c>
      <c r="AFZ13">
        <v>9.18</v>
      </c>
      <c r="AGA13">
        <v>12.53</v>
      </c>
      <c r="AGL13" s="1" t="s">
        <v>1626</v>
      </c>
      <c r="AGM13">
        <v>1.46</v>
      </c>
      <c r="AHR13" s="1" t="s">
        <v>1626</v>
      </c>
      <c r="AHS13" s="1" t="s">
        <v>1626</v>
      </c>
      <c r="AHT13" s="1" t="s">
        <v>1626</v>
      </c>
      <c r="AHU13" s="1" t="s">
        <v>1626</v>
      </c>
      <c r="AHV13" s="1" t="s">
        <v>1626</v>
      </c>
      <c r="AHW13" s="1" t="s">
        <v>1626</v>
      </c>
      <c r="AHX13" s="1" t="s">
        <v>1626</v>
      </c>
      <c r="AHY13" s="1" t="s">
        <v>1626</v>
      </c>
      <c r="AIJ13" s="1" t="s">
        <v>1626</v>
      </c>
      <c r="AIK13" s="1" t="s">
        <v>1626</v>
      </c>
      <c r="AIL13" s="1" t="s">
        <v>1626</v>
      </c>
      <c r="AIM13" s="1" t="s">
        <v>1626</v>
      </c>
      <c r="AIN13" s="1" t="s">
        <v>1626</v>
      </c>
      <c r="AIO13" s="1" t="s">
        <v>1626</v>
      </c>
      <c r="AIP13" s="1" t="s">
        <v>1626</v>
      </c>
      <c r="AIQ13" s="1" t="s">
        <v>1626</v>
      </c>
      <c r="AIR13" s="1" t="s">
        <v>1626</v>
      </c>
      <c r="AIS13" s="1" t="s">
        <v>1626</v>
      </c>
      <c r="AIV13" s="1" t="s">
        <v>1626</v>
      </c>
      <c r="AIW13" s="1" t="s">
        <v>1626</v>
      </c>
      <c r="AIX13" s="1" t="s">
        <v>1626</v>
      </c>
      <c r="AIY13" s="1" t="s">
        <v>1626</v>
      </c>
      <c r="AIZ13" s="1" t="s">
        <v>1626</v>
      </c>
      <c r="AJA13" s="1" t="s">
        <v>1626</v>
      </c>
      <c r="AJB13" s="1" t="s">
        <v>1626</v>
      </c>
      <c r="AJC13" s="1" t="s">
        <v>1626</v>
      </c>
      <c r="AJE13" s="1" t="s">
        <v>1626</v>
      </c>
      <c r="AJF13" s="1" t="s">
        <v>1626</v>
      </c>
      <c r="AJG13" s="1" t="s">
        <v>1626</v>
      </c>
      <c r="AJH13" s="1" t="s">
        <v>1626</v>
      </c>
      <c r="AJI13" s="1" t="s">
        <v>1626</v>
      </c>
      <c r="AJJ13" s="1" t="s">
        <v>1626</v>
      </c>
      <c r="AJK13" s="1" t="s">
        <v>1626</v>
      </c>
      <c r="AJL13" s="1" t="s">
        <v>1626</v>
      </c>
      <c r="AJM13" s="1" t="s">
        <v>1626</v>
      </c>
      <c r="AJX13">
        <v>0.21</v>
      </c>
      <c r="AJY13">
        <v>1.07</v>
      </c>
      <c r="AKH13">
        <v>0.23</v>
      </c>
      <c r="AKI13">
        <v>-0.09</v>
      </c>
      <c r="AKJ13" s="1" t="s">
        <v>1626</v>
      </c>
      <c r="AKK13" s="1" t="s">
        <v>1626</v>
      </c>
      <c r="AKL13" s="1" t="s">
        <v>1626</v>
      </c>
      <c r="AKM13" s="1" t="s">
        <v>1626</v>
      </c>
      <c r="AKN13" s="1" t="s">
        <v>1626</v>
      </c>
      <c r="AKO13" s="1" t="s">
        <v>1626</v>
      </c>
      <c r="AKP13" s="1" t="s">
        <v>1626</v>
      </c>
      <c r="AKQ13" s="1" t="s">
        <v>1626</v>
      </c>
      <c r="AKS13" s="1" t="s">
        <v>1626</v>
      </c>
      <c r="AKT13" s="1" t="s">
        <v>1626</v>
      </c>
      <c r="AKU13" s="1" t="s">
        <v>1626</v>
      </c>
      <c r="AKV13" s="1" t="s">
        <v>1626</v>
      </c>
      <c r="AKW13" s="1" t="s">
        <v>1626</v>
      </c>
      <c r="AKX13" s="1" t="s">
        <v>1626</v>
      </c>
      <c r="AKY13" s="1" t="s">
        <v>1626</v>
      </c>
      <c r="AKZ13" s="1" t="s">
        <v>1626</v>
      </c>
      <c r="ALA13" s="1" t="s">
        <v>1626</v>
      </c>
      <c r="ALD13" s="1" t="s">
        <v>1626</v>
      </c>
      <c r="ALE13" s="1" t="s">
        <v>1626</v>
      </c>
      <c r="ALF13" s="1" t="s">
        <v>1626</v>
      </c>
      <c r="ALG13" s="1" t="s">
        <v>1626</v>
      </c>
      <c r="ALH13" s="1" t="s">
        <v>1626</v>
      </c>
      <c r="ALI13" s="1" t="s">
        <v>1626</v>
      </c>
      <c r="ALJ13" s="1" t="s">
        <v>1626</v>
      </c>
      <c r="ALK13" s="1" t="s">
        <v>1626</v>
      </c>
      <c r="ALM13" s="1" t="s">
        <v>1626</v>
      </c>
      <c r="ALN13" s="1" t="s">
        <v>1626</v>
      </c>
      <c r="ALO13" s="1" t="s">
        <v>1626</v>
      </c>
      <c r="ALP13" s="1" t="s">
        <v>1626</v>
      </c>
      <c r="ALQ13" s="1" t="s">
        <v>1626</v>
      </c>
      <c r="ALR13" s="1" t="s">
        <v>1626</v>
      </c>
      <c r="ALS13" s="1" t="s">
        <v>1626</v>
      </c>
      <c r="ALT13" s="1" t="s">
        <v>1626</v>
      </c>
      <c r="ALU13" s="1" t="s">
        <v>1626</v>
      </c>
      <c r="ALW13" s="1" t="s">
        <v>1626</v>
      </c>
      <c r="AMF13" s="1" t="s">
        <v>1626</v>
      </c>
      <c r="AMG13" s="1" t="s">
        <v>1626</v>
      </c>
      <c r="AMH13" s="1" t="s">
        <v>1626</v>
      </c>
      <c r="AMI13" s="1" t="s">
        <v>1626</v>
      </c>
      <c r="AMJ13" s="1" t="s">
        <v>1626</v>
      </c>
      <c r="AMK13" s="1" t="s">
        <v>1626</v>
      </c>
      <c r="AML13" s="1" t="s">
        <v>1626</v>
      </c>
      <c r="AMM13" s="1" t="s">
        <v>1626</v>
      </c>
      <c r="AMN13" s="1" t="s">
        <v>1626</v>
      </c>
      <c r="AMO13" s="1" t="s">
        <v>1626</v>
      </c>
      <c r="AMQ13" s="1" t="s">
        <v>1626</v>
      </c>
      <c r="AMU13" s="1" t="s">
        <v>1626</v>
      </c>
      <c r="AMV13" s="1" t="s">
        <v>1626</v>
      </c>
      <c r="AMX13" s="1" t="s">
        <v>1626</v>
      </c>
      <c r="ANJ13" s="1" t="s">
        <v>1626</v>
      </c>
      <c r="ANK13" s="1" t="s">
        <v>1626</v>
      </c>
      <c r="ANL13">
        <v>128.07</v>
      </c>
      <c r="ANM13">
        <v>55</v>
      </c>
      <c r="ANN13">
        <v>88</v>
      </c>
      <c r="ANO13">
        <v>625</v>
      </c>
      <c r="ANP13">
        <v>1</v>
      </c>
      <c r="ANQ13">
        <v>0.8</v>
      </c>
      <c r="ANR13">
        <v>1.1000000000000001</v>
      </c>
      <c r="ANS13">
        <v>1.87</v>
      </c>
      <c r="ANV13" s="1" t="s">
        <v>1626</v>
      </c>
      <c r="ANW13" s="1" t="s">
        <v>1626</v>
      </c>
      <c r="ANX13" s="1" t="s">
        <v>1626</v>
      </c>
      <c r="ANY13" s="1" t="s">
        <v>1626</v>
      </c>
      <c r="ANZ13" s="1" t="s">
        <v>1626</v>
      </c>
      <c r="AOA13" s="1" t="s">
        <v>1626</v>
      </c>
      <c r="AOB13" s="1" t="s">
        <v>1626</v>
      </c>
      <c r="AOC13" s="1" t="s">
        <v>1626</v>
      </c>
      <c r="AOE13" s="1" t="s">
        <v>1626</v>
      </c>
      <c r="AOF13">
        <v>164.01</v>
      </c>
      <c r="AOG13">
        <v>11.71</v>
      </c>
      <c r="AOH13">
        <v>31.22</v>
      </c>
      <c r="AOI13">
        <v>375</v>
      </c>
      <c r="AOJ13">
        <v>1</v>
      </c>
      <c r="AOK13">
        <v>0.2</v>
      </c>
      <c r="AOL13">
        <v>0.42</v>
      </c>
      <c r="AOM13">
        <v>2.0099999999999998</v>
      </c>
      <c r="AOP13">
        <v>118.73</v>
      </c>
      <c r="AOQ13">
        <v>561.34</v>
      </c>
      <c r="AOR13">
        <v>448</v>
      </c>
      <c r="AOS13">
        <v>1253</v>
      </c>
      <c r="AOT13">
        <v>1</v>
      </c>
      <c r="AOV13">
        <v>15</v>
      </c>
      <c r="AOW13">
        <v>5.0199999999999996</v>
      </c>
      <c r="AOZ13">
        <v>113.07</v>
      </c>
      <c r="APA13">
        <v>36.28</v>
      </c>
      <c r="APB13">
        <v>241.9</v>
      </c>
      <c r="APC13">
        <v>150</v>
      </c>
      <c r="APD13">
        <v>1</v>
      </c>
      <c r="APF13">
        <v>3.3</v>
      </c>
      <c r="APG13">
        <v>2.0499999999999998</v>
      </c>
      <c r="APJ13">
        <v>857.14</v>
      </c>
      <c r="APK13">
        <v>5.28</v>
      </c>
      <c r="APL13">
        <v>120</v>
      </c>
      <c r="APM13">
        <v>44</v>
      </c>
      <c r="APN13">
        <v>1</v>
      </c>
      <c r="APO13" s="1" t="s">
        <v>1626</v>
      </c>
      <c r="APP13">
        <v>0</v>
      </c>
      <c r="APQ13">
        <v>0</v>
      </c>
      <c r="APT13">
        <v>30710.66</v>
      </c>
      <c r="APU13">
        <v>1750</v>
      </c>
      <c r="APV13">
        <v>350</v>
      </c>
      <c r="APW13">
        <v>5000</v>
      </c>
      <c r="APX13">
        <v>1</v>
      </c>
      <c r="APY13">
        <v>1216.8</v>
      </c>
      <c r="APZ13">
        <v>10.5</v>
      </c>
      <c r="AQA13">
        <v>29.67</v>
      </c>
      <c r="AQD13">
        <v>21</v>
      </c>
      <c r="AQE13">
        <v>14.62</v>
      </c>
      <c r="AQF13">
        <v>168</v>
      </c>
      <c r="AQG13">
        <v>87</v>
      </c>
      <c r="AQH13">
        <v>1</v>
      </c>
      <c r="AQJ13">
        <v>8</v>
      </c>
      <c r="AQK13">
        <v>7.14</v>
      </c>
      <c r="AQN13">
        <v>164.25</v>
      </c>
      <c r="AQP13">
        <v>900</v>
      </c>
      <c r="AQQ13">
        <v>1</v>
      </c>
      <c r="AQR13">
        <v>1</v>
      </c>
      <c r="AQT13">
        <v>0</v>
      </c>
      <c r="AQU13">
        <v>0</v>
      </c>
      <c r="AQX13">
        <v>198.31</v>
      </c>
      <c r="AQY13">
        <v>408.43</v>
      </c>
      <c r="AQZ13">
        <v>470</v>
      </c>
      <c r="ARA13">
        <v>869</v>
      </c>
      <c r="ARB13">
        <v>1</v>
      </c>
      <c r="ARD13">
        <v>7.5</v>
      </c>
      <c r="ARE13">
        <v>2.39</v>
      </c>
      <c r="ARH13">
        <v>133.63</v>
      </c>
      <c r="ARI13">
        <v>1203.45</v>
      </c>
      <c r="ARJ13">
        <v>150</v>
      </c>
      <c r="ARK13">
        <v>8023</v>
      </c>
      <c r="ARL13">
        <v>1</v>
      </c>
      <c r="ARM13">
        <v>0.1</v>
      </c>
      <c r="ARN13">
        <v>4.5</v>
      </c>
      <c r="ARO13">
        <v>4.5</v>
      </c>
      <c r="ARR13">
        <v>16.57</v>
      </c>
      <c r="ARS13">
        <v>23</v>
      </c>
      <c r="ART13">
        <v>23</v>
      </c>
      <c r="ARU13">
        <v>1000</v>
      </c>
      <c r="ARV13">
        <v>1</v>
      </c>
      <c r="ARW13">
        <v>0.3</v>
      </c>
      <c r="ARX13">
        <v>0</v>
      </c>
      <c r="ARY13">
        <v>0</v>
      </c>
      <c r="ASB13">
        <v>92.24</v>
      </c>
      <c r="ASC13">
        <v>135.04</v>
      </c>
      <c r="ASD13">
        <v>129.6</v>
      </c>
      <c r="ASE13">
        <v>1042</v>
      </c>
      <c r="ASF13">
        <v>1</v>
      </c>
      <c r="ASG13" s="1" t="s">
        <v>1626</v>
      </c>
      <c r="ASH13">
        <v>1.5</v>
      </c>
      <c r="ASI13">
        <v>1.74</v>
      </c>
      <c r="ASL13">
        <v>1.69</v>
      </c>
      <c r="ASM13">
        <v>28.05</v>
      </c>
      <c r="ASN13">
        <v>2.5</v>
      </c>
      <c r="ASO13">
        <v>11221</v>
      </c>
      <c r="ASP13">
        <v>1</v>
      </c>
      <c r="ASQ13">
        <v>1</v>
      </c>
      <c r="ASR13">
        <v>0</v>
      </c>
      <c r="ASS13">
        <v>0</v>
      </c>
      <c r="ASV13">
        <v>91.12</v>
      </c>
      <c r="ASW13">
        <v>2650.26</v>
      </c>
      <c r="ASX13">
        <v>685</v>
      </c>
      <c r="ASY13">
        <v>3869</v>
      </c>
      <c r="ASZ13">
        <v>1</v>
      </c>
      <c r="ATB13">
        <v>17</v>
      </c>
      <c r="ATC13">
        <v>26.1</v>
      </c>
      <c r="ATE13" s="1" t="s">
        <v>1626</v>
      </c>
      <c r="ATF13">
        <v>6.58</v>
      </c>
      <c r="ATG13">
        <v>115.62</v>
      </c>
      <c r="ATH13">
        <v>246</v>
      </c>
      <c r="ATI13">
        <v>470</v>
      </c>
      <c r="ATJ13">
        <v>1</v>
      </c>
      <c r="ATL13">
        <v>5</v>
      </c>
      <c r="ATM13">
        <v>3.05</v>
      </c>
      <c r="ATP13">
        <v>27.43</v>
      </c>
      <c r="ATQ13">
        <v>39</v>
      </c>
      <c r="ATR13">
        <v>65</v>
      </c>
      <c r="ATS13">
        <v>600</v>
      </c>
      <c r="ATT13">
        <v>1</v>
      </c>
      <c r="ATU13">
        <v>3.7</v>
      </c>
      <c r="ATV13">
        <v>3</v>
      </c>
      <c r="ATW13">
        <v>6.92</v>
      </c>
      <c r="ATZ13">
        <v>52.66</v>
      </c>
      <c r="AUA13">
        <v>515.55999999999995</v>
      </c>
      <c r="AUB13">
        <v>95</v>
      </c>
      <c r="AUC13">
        <v>5427</v>
      </c>
      <c r="AUD13">
        <v>1</v>
      </c>
      <c r="AUE13">
        <v>26.9</v>
      </c>
      <c r="AUF13">
        <v>2</v>
      </c>
      <c r="AUG13">
        <v>3.16</v>
      </c>
      <c r="AUH13" s="1" t="s">
        <v>1626</v>
      </c>
      <c r="AUI13">
        <v>1.86</v>
      </c>
      <c r="AUJ13">
        <v>214.82</v>
      </c>
      <c r="AUK13">
        <v>3683.29</v>
      </c>
      <c r="AUL13">
        <v>315</v>
      </c>
      <c r="AUM13">
        <v>11693</v>
      </c>
      <c r="AUN13">
        <v>1</v>
      </c>
      <c r="AUP13">
        <v>1.33</v>
      </c>
      <c r="AUQ13">
        <v>0.63</v>
      </c>
      <c r="AUT13">
        <v>5.8</v>
      </c>
      <c r="AUU13">
        <v>74.400000000000006</v>
      </c>
      <c r="AUV13">
        <v>10.199999999999999</v>
      </c>
      <c r="AUW13">
        <v>7294</v>
      </c>
      <c r="AUX13">
        <v>1</v>
      </c>
      <c r="AUZ13">
        <v>0</v>
      </c>
      <c r="AVA13">
        <v>0</v>
      </c>
      <c r="AVD13">
        <v>24.77</v>
      </c>
      <c r="AVE13">
        <v>67.680000000000007</v>
      </c>
      <c r="AVF13">
        <v>37.159999999999997</v>
      </c>
      <c r="AVG13">
        <v>1504</v>
      </c>
      <c r="AVH13">
        <v>0.82579999999999998</v>
      </c>
      <c r="AVJ13">
        <v>1.65</v>
      </c>
      <c r="AVK13">
        <v>6.67</v>
      </c>
      <c r="AVN13">
        <v>88.72</v>
      </c>
      <c r="AVO13">
        <v>243.55</v>
      </c>
      <c r="AVP13">
        <v>172</v>
      </c>
      <c r="AVQ13">
        <v>1416</v>
      </c>
      <c r="AVR13">
        <v>1</v>
      </c>
      <c r="AVS13">
        <v>16.8</v>
      </c>
      <c r="AVT13">
        <v>5</v>
      </c>
      <c r="AVU13">
        <v>4.3600000000000003</v>
      </c>
      <c r="AVV13">
        <v>1.492</v>
      </c>
      <c r="AVW13">
        <v>2.8479999999999999</v>
      </c>
      <c r="AVX13">
        <v>0.66</v>
      </c>
      <c r="AVY13">
        <v>1.76</v>
      </c>
      <c r="AVZ13">
        <v>0.95</v>
      </c>
      <c r="AWA13">
        <v>1854</v>
      </c>
      <c r="AWB13">
        <v>1</v>
      </c>
      <c r="AWD13">
        <v>3</v>
      </c>
      <c r="AWE13">
        <v>473.68</v>
      </c>
      <c r="AWH13">
        <v>80.89</v>
      </c>
      <c r="AWI13">
        <v>1190.5899999999999</v>
      </c>
      <c r="AWJ13">
        <v>832</v>
      </c>
      <c r="AWK13">
        <v>1431</v>
      </c>
      <c r="AWL13">
        <v>1</v>
      </c>
      <c r="AWM13">
        <v>2.6</v>
      </c>
      <c r="AWN13">
        <v>20</v>
      </c>
      <c r="AWO13">
        <v>3.61</v>
      </c>
      <c r="AWP13">
        <v>5.2999999999999999E-2</v>
      </c>
      <c r="AWQ13">
        <v>16.228000000000002</v>
      </c>
      <c r="AWR13">
        <v>53.7</v>
      </c>
      <c r="AWS13">
        <v>924.17</v>
      </c>
      <c r="AWT13">
        <v>124</v>
      </c>
      <c r="AWU13">
        <v>7453</v>
      </c>
      <c r="AWV13">
        <v>1</v>
      </c>
      <c r="AWW13">
        <v>0</v>
      </c>
      <c r="AWX13">
        <v>8</v>
      </c>
      <c r="AWY13">
        <v>9.68</v>
      </c>
      <c r="AXB13">
        <v>186.19</v>
      </c>
      <c r="AXC13">
        <v>37.659999999999997</v>
      </c>
      <c r="AXD13">
        <v>50.08</v>
      </c>
      <c r="AXE13">
        <v>752</v>
      </c>
      <c r="AXF13">
        <v>1</v>
      </c>
      <c r="AXG13">
        <v>9.9</v>
      </c>
      <c r="AXH13">
        <v>1.2</v>
      </c>
      <c r="AXI13">
        <v>3.61</v>
      </c>
      <c r="AXL13">
        <v>423.75</v>
      </c>
      <c r="AXM13">
        <v>477.42</v>
      </c>
      <c r="AXN13">
        <v>49.55</v>
      </c>
      <c r="AXO13">
        <v>9636</v>
      </c>
      <c r="AXP13">
        <v>1</v>
      </c>
      <c r="AXQ13">
        <v>81.5</v>
      </c>
      <c r="AXR13">
        <v>0.22</v>
      </c>
      <c r="AXS13">
        <v>0.68</v>
      </c>
      <c r="AXT13">
        <v>0.31</v>
      </c>
      <c r="AXU13">
        <v>2.14</v>
      </c>
      <c r="AXV13">
        <v>142.26</v>
      </c>
      <c r="AXW13">
        <v>582.55999999999995</v>
      </c>
      <c r="AXX13">
        <v>160</v>
      </c>
      <c r="AXY13">
        <v>3641</v>
      </c>
      <c r="AXZ13">
        <v>1</v>
      </c>
      <c r="AYB13">
        <v>3</v>
      </c>
      <c r="AYC13">
        <v>2.81</v>
      </c>
      <c r="AYF13">
        <v>105.33</v>
      </c>
      <c r="AYG13">
        <v>72.599999999999994</v>
      </c>
      <c r="AYH13">
        <v>282.5</v>
      </c>
      <c r="AYI13">
        <v>257</v>
      </c>
      <c r="AYJ13">
        <v>1</v>
      </c>
      <c r="AYL13">
        <v>0</v>
      </c>
      <c r="AYM13">
        <v>0</v>
      </c>
      <c r="AYP13">
        <v>125.65</v>
      </c>
      <c r="AYQ13">
        <v>176.64</v>
      </c>
      <c r="AYR13">
        <v>230</v>
      </c>
      <c r="AYS13">
        <v>768</v>
      </c>
      <c r="AYT13">
        <v>1</v>
      </c>
      <c r="AYV13">
        <v>10</v>
      </c>
      <c r="AYW13">
        <v>6.52</v>
      </c>
      <c r="AZJ13">
        <v>7.13</v>
      </c>
      <c r="AZK13">
        <v>28.71</v>
      </c>
      <c r="AZL13">
        <v>5.35</v>
      </c>
      <c r="AZM13">
        <v>5367</v>
      </c>
      <c r="AZN13">
        <v>1</v>
      </c>
      <c r="AZP13">
        <v>0</v>
      </c>
      <c r="AZQ13">
        <v>0</v>
      </c>
      <c r="BAB13" s="1" t="s">
        <v>1626</v>
      </c>
      <c r="BAC13" s="1" t="s">
        <v>1626</v>
      </c>
      <c r="BAD13" s="1" t="s">
        <v>1626</v>
      </c>
      <c r="BAE13" s="1" t="s">
        <v>1626</v>
      </c>
      <c r="BAF13" s="1" t="s">
        <v>1626</v>
      </c>
      <c r="BAG13" s="1" t="s">
        <v>1626</v>
      </c>
      <c r="BAH13" s="1" t="s">
        <v>1626</v>
      </c>
      <c r="BAI13" s="1" t="s">
        <v>1626</v>
      </c>
      <c r="BAJ13" s="1" t="s">
        <v>1626</v>
      </c>
      <c r="BAK13" s="1" t="s">
        <v>1626</v>
      </c>
      <c r="BAQ13" s="1" t="s">
        <v>1626</v>
      </c>
      <c r="BAR13" s="1" t="s">
        <v>1626</v>
      </c>
      <c r="BAT13" s="1" t="s">
        <v>1626</v>
      </c>
      <c r="BBA13" s="1" t="s">
        <v>1626</v>
      </c>
      <c r="BBB13" s="1" t="s">
        <v>1626</v>
      </c>
      <c r="BBD13" s="1" t="s">
        <v>1626</v>
      </c>
      <c r="BBR13" s="1" t="s">
        <v>1626</v>
      </c>
      <c r="BBS13" s="1" t="s">
        <v>1626</v>
      </c>
      <c r="BBT13" s="1" t="s">
        <v>1626</v>
      </c>
      <c r="BBU13" s="1" t="s">
        <v>1626</v>
      </c>
      <c r="BBV13" s="1" t="s">
        <v>1626</v>
      </c>
      <c r="BBW13" s="1" t="s">
        <v>1626</v>
      </c>
      <c r="BBX13" s="1" t="s">
        <v>1626</v>
      </c>
      <c r="BBY13" s="1" t="s">
        <v>1626</v>
      </c>
      <c r="BCB13" s="1" t="s">
        <v>1626</v>
      </c>
      <c r="BCC13" s="1" t="s">
        <v>1626</v>
      </c>
      <c r="BCD13" s="1" t="s">
        <v>1626</v>
      </c>
      <c r="BCE13" s="1" t="s">
        <v>1626</v>
      </c>
      <c r="BCF13" s="1" t="s">
        <v>1626</v>
      </c>
      <c r="BCG13" s="1" t="s">
        <v>1626</v>
      </c>
      <c r="BCH13" s="1" t="s">
        <v>1626</v>
      </c>
      <c r="BCI13" s="1" t="s">
        <v>1626</v>
      </c>
      <c r="BCL13" s="1" t="s">
        <v>1626</v>
      </c>
      <c r="BCM13" s="1" t="s">
        <v>1626</v>
      </c>
      <c r="BCN13" s="1" t="s">
        <v>1626</v>
      </c>
      <c r="BCO13" s="1" t="s">
        <v>1626</v>
      </c>
      <c r="BCP13" s="1" t="s">
        <v>1626</v>
      </c>
      <c r="BCQ13" s="1" t="s">
        <v>1626</v>
      </c>
      <c r="BCR13" s="1" t="s">
        <v>1626</v>
      </c>
      <c r="BCS13" s="1" t="s">
        <v>1626</v>
      </c>
      <c r="BCU13" s="1" t="s">
        <v>1626</v>
      </c>
      <c r="BCY13" s="1" t="s">
        <v>1626</v>
      </c>
      <c r="BCZ13" s="1" t="s">
        <v>1626</v>
      </c>
      <c r="BDB13" s="1" t="s">
        <v>1626</v>
      </c>
      <c r="BDI13" s="1" t="s">
        <v>1626</v>
      </c>
      <c r="BDJ13" s="1" t="s">
        <v>1626</v>
      </c>
      <c r="BDL13" s="1" t="s">
        <v>1626</v>
      </c>
      <c r="BDP13" s="1" t="s">
        <v>1626</v>
      </c>
      <c r="BDQ13" s="1" t="s">
        <v>1626</v>
      </c>
      <c r="BDR13" s="1" t="s">
        <v>1626</v>
      </c>
      <c r="BDS13" s="1" t="s">
        <v>1626</v>
      </c>
      <c r="BDT13" s="1" t="s">
        <v>1626</v>
      </c>
      <c r="BDU13" s="1" t="s">
        <v>1626</v>
      </c>
      <c r="BDV13" s="1" t="s">
        <v>1626</v>
      </c>
      <c r="BDW13" s="1" t="s">
        <v>1626</v>
      </c>
      <c r="BEC13" s="1" t="s">
        <v>1626</v>
      </c>
      <c r="BED13" s="1" t="s">
        <v>1626</v>
      </c>
      <c r="BEF13" s="1" t="s">
        <v>1626</v>
      </c>
      <c r="BEM13" s="1" t="s">
        <v>1626</v>
      </c>
      <c r="BEN13" s="1" t="s">
        <v>1626</v>
      </c>
      <c r="BEP13" s="1" t="s">
        <v>1626</v>
      </c>
    </row>
    <row r="14" spans="1:1501" x14ac:dyDescent="0.25">
      <c r="A14" s="2">
        <v>35309</v>
      </c>
      <c r="V14">
        <v>4.0999999999999996</v>
      </c>
      <c r="W14">
        <v>68.78</v>
      </c>
      <c r="X14">
        <v>19</v>
      </c>
      <c r="Y14">
        <v>3620</v>
      </c>
      <c r="Z14">
        <v>1</v>
      </c>
      <c r="AA14">
        <v>0.4</v>
      </c>
      <c r="AB14">
        <v>0</v>
      </c>
      <c r="AC14">
        <v>0</v>
      </c>
      <c r="AF14">
        <v>100.57</v>
      </c>
      <c r="AG14">
        <v>556.15</v>
      </c>
      <c r="AH14">
        <v>257</v>
      </c>
      <c r="AI14">
        <v>2164</v>
      </c>
      <c r="AJ14">
        <v>1</v>
      </c>
      <c r="AK14">
        <v>2.6</v>
      </c>
      <c r="AL14">
        <v>3</v>
      </c>
      <c r="AM14">
        <v>1.75</v>
      </c>
      <c r="AN14">
        <v>0.14499999999999999</v>
      </c>
      <c r="AO14">
        <v>2.7959999999999998</v>
      </c>
      <c r="AP14">
        <v>157.13</v>
      </c>
      <c r="AQ14">
        <v>5538</v>
      </c>
      <c r="AR14">
        <v>6000</v>
      </c>
      <c r="AS14">
        <v>923</v>
      </c>
      <c r="AT14">
        <v>1</v>
      </c>
      <c r="AV14">
        <v>48</v>
      </c>
      <c r="AW14">
        <v>1.2</v>
      </c>
      <c r="AZ14">
        <v>100</v>
      </c>
      <c r="BA14">
        <v>97.23</v>
      </c>
      <c r="BB14">
        <v>562</v>
      </c>
      <c r="BC14">
        <v>173</v>
      </c>
      <c r="BD14">
        <v>1</v>
      </c>
      <c r="BF14">
        <v>0</v>
      </c>
      <c r="BG14">
        <v>0</v>
      </c>
      <c r="BJ14">
        <v>58.98</v>
      </c>
      <c r="BK14">
        <v>28.92</v>
      </c>
      <c r="BL14">
        <v>26.38</v>
      </c>
      <c r="BM14">
        <v>973</v>
      </c>
      <c r="BN14">
        <v>0.88749999999999996</v>
      </c>
      <c r="BO14">
        <v>39.9</v>
      </c>
      <c r="BP14">
        <v>0</v>
      </c>
      <c r="BQ14">
        <v>0</v>
      </c>
      <c r="BR14" s="1" t="s">
        <v>1626</v>
      </c>
      <c r="BS14" s="1" t="s">
        <v>1626</v>
      </c>
      <c r="BT14">
        <v>139.82</v>
      </c>
      <c r="BU14">
        <v>424.76</v>
      </c>
      <c r="BV14">
        <v>740</v>
      </c>
      <c r="BW14">
        <v>574</v>
      </c>
      <c r="BX14">
        <v>1</v>
      </c>
      <c r="BY14" s="1" t="s">
        <v>1626</v>
      </c>
      <c r="BZ14">
        <v>40.5</v>
      </c>
      <c r="CA14">
        <v>8.2100000000000009</v>
      </c>
      <c r="CD14">
        <v>116.61</v>
      </c>
      <c r="CE14">
        <v>259.60000000000002</v>
      </c>
      <c r="CF14">
        <v>4400</v>
      </c>
      <c r="CG14">
        <v>59</v>
      </c>
      <c r="CH14">
        <v>1</v>
      </c>
      <c r="CI14">
        <v>0.1</v>
      </c>
      <c r="CJ14">
        <v>18</v>
      </c>
      <c r="CK14">
        <v>0.61</v>
      </c>
      <c r="CN14">
        <v>77.150000000000006</v>
      </c>
      <c r="CO14">
        <v>65.760000000000005</v>
      </c>
      <c r="CP14">
        <v>39.64</v>
      </c>
      <c r="CQ14">
        <v>1659</v>
      </c>
      <c r="CR14">
        <v>1</v>
      </c>
      <c r="CS14">
        <v>5.2</v>
      </c>
      <c r="CT14">
        <v>1.1399999999999999</v>
      </c>
      <c r="CU14">
        <v>4.33</v>
      </c>
      <c r="DH14">
        <v>34.79</v>
      </c>
      <c r="DI14">
        <v>6.69</v>
      </c>
      <c r="DJ14">
        <v>6.27</v>
      </c>
      <c r="DK14">
        <v>450</v>
      </c>
      <c r="DL14">
        <v>0.42199999999999999</v>
      </c>
      <c r="DM14" s="1" t="s">
        <v>1626</v>
      </c>
      <c r="DN14">
        <v>0</v>
      </c>
      <c r="DO14">
        <v>0</v>
      </c>
      <c r="DR14">
        <v>190.76</v>
      </c>
      <c r="DS14">
        <v>2.08</v>
      </c>
      <c r="DT14">
        <v>495</v>
      </c>
      <c r="DU14">
        <v>4</v>
      </c>
      <c r="DV14">
        <v>1</v>
      </c>
      <c r="DW14" s="1" t="s">
        <v>1626</v>
      </c>
      <c r="DX14">
        <v>0</v>
      </c>
      <c r="DY14">
        <v>0</v>
      </c>
      <c r="EB14">
        <v>102.3</v>
      </c>
      <c r="EC14">
        <v>22.96</v>
      </c>
      <c r="ED14">
        <v>2870</v>
      </c>
      <c r="EE14">
        <v>8</v>
      </c>
      <c r="EF14">
        <v>1</v>
      </c>
      <c r="EG14" s="1" t="s">
        <v>1626</v>
      </c>
      <c r="EH14">
        <v>100</v>
      </c>
      <c r="EI14">
        <v>5.23</v>
      </c>
      <c r="EL14">
        <v>6.53</v>
      </c>
      <c r="EM14">
        <v>9.3000000000000007</v>
      </c>
      <c r="EN14">
        <v>15.5</v>
      </c>
      <c r="EO14">
        <v>600</v>
      </c>
      <c r="EP14">
        <v>1</v>
      </c>
      <c r="EQ14" s="1" t="s">
        <v>1626</v>
      </c>
      <c r="ER14">
        <v>0</v>
      </c>
      <c r="ES14">
        <v>0</v>
      </c>
      <c r="EV14">
        <v>64.83</v>
      </c>
      <c r="EW14">
        <v>1388</v>
      </c>
      <c r="EX14">
        <v>400</v>
      </c>
      <c r="EY14">
        <v>3470</v>
      </c>
      <c r="EZ14">
        <v>1</v>
      </c>
      <c r="FA14" s="1" t="s">
        <v>1626</v>
      </c>
      <c r="FB14">
        <v>0</v>
      </c>
      <c r="FC14">
        <v>0</v>
      </c>
      <c r="FF14">
        <v>41.56</v>
      </c>
      <c r="FG14">
        <v>4512.42</v>
      </c>
      <c r="FH14">
        <v>330</v>
      </c>
      <c r="FI14">
        <v>13674</v>
      </c>
      <c r="FJ14">
        <v>1</v>
      </c>
      <c r="FK14" s="1" t="s">
        <v>1626</v>
      </c>
      <c r="FL14">
        <v>0</v>
      </c>
      <c r="FM14">
        <v>0</v>
      </c>
      <c r="FP14">
        <v>101.9</v>
      </c>
      <c r="FR14">
        <v>10.75</v>
      </c>
      <c r="FS14">
        <v>1</v>
      </c>
      <c r="FT14">
        <v>1</v>
      </c>
      <c r="FV14">
        <v>0</v>
      </c>
      <c r="FW14">
        <v>0</v>
      </c>
      <c r="FZ14">
        <v>113.3</v>
      </c>
      <c r="GA14">
        <v>267.33999999999997</v>
      </c>
      <c r="GB14">
        <v>13.18</v>
      </c>
      <c r="GC14">
        <v>20101</v>
      </c>
      <c r="GD14">
        <v>0.99080000000000001</v>
      </c>
      <c r="GE14">
        <v>603.9</v>
      </c>
      <c r="GF14">
        <v>0</v>
      </c>
      <c r="GG14">
        <v>0</v>
      </c>
      <c r="GH14">
        <v>0.21</v>
      </c>
      <c r="GI14">
        <v>0.28999999999999998</v>
      </c>
      <c r="GJ14">
        <v>100</v>
      </c>
      <c r="GL14">
        <v>50</v>
      </c>
      <c r="GN14">
        <v>1</v>
      </c>
      <c r="GP14">
        <v>0</v>
      </c>
      <c r="GQ14">
        <v>0</v>
      </c>
      <c r="GT14">
        <v>87.8</v>
      </c>
      <c r="GU14">
        <v>397.84</v>
      </c>
      <c r="GV14">
        <v>316</v>
      </c>
      <c r="GW14">
        <v>1259</v>
      </c>
      <c r="GX14">
        <v>1</v>
      </c>
      <c r="GY14" s="1" t="s">
        <v>1626</v>
      </c>
      <c r="GZ14">
        <v>5.6</v>
      </c>
      <c r="HA14">
        <v>2.66</v>
      </c>
      <c r="HN14" s="1" t="s">
        <v>1626</v>
      </c>
      <c r="HO14" s="1" t="s">
        <v>1626</v>
      </c>
      <c r="HP14" s="1" t="s">
        <v>1626</v>
      </c>
      <c r="HQ14" s="1" t="s">
        <v>1626</v>
      </c>
      <c r="HR14" s="1" t="s">
        <v>1626</v>
      </c>
      <c r="HT14" s="1" t="s">
        <v>1626</v>
      </c>
      <c r="HU14" s="1" t="s">
        <v>1626</v>
      </c>
      <c r="HX14" s="1" t="s">
        <v>1626</v>
      </c>
      <c r="HY14" s="1" t="s">
        <v>1626</v>
      </c>
      <c r="HZ14" s="1" t="s">
        <v>1626</v>
      </c>
      <c r="IA14" s="1" t="s">
        <v>1626</v>
      </c>
      <c r="IB14" s="1" t="s">
        <v>1626</v>
      </c>
      <c r="IC14" s="1" t="s">
        <v>1626</v>
      </c>
      <c r="ID14" s="1" t="s">
        <v>1626</v>
      </c>
      <c r="IE14" s="1" t="s">
        <v>1626</v>
      </c>
      <c r="IF14" s="1" t="s">
        <v>1626</v>
      </c>
      <c r="IG14" s="1" t="s">
        <v>1626</v>
      </c>
      <c r="IH14" s="1" t="s">
        <v>1626</v>
      </c>
      <c r="II14" s="1" t="s">
        <v>1626</v>
      </c>
      <c r="IJ14" s="1" t="s">
        <v>1626</v>
      </c>
      <c r="IK14" s="1" t="s">
        <v>1626</v>
      </c>
      <c r="IL14" s="1" t="s">
        <v>1626</v>
      </c>
      <c r="IM14" s="1" t="s">
        <v>1626</v>
      </c>
      <c r="IN14" s="1" t="s">
        <v>1626</v>
      </c>
      <c r="IO14" s="1" t="s">
        <v>1626</v>
      </c>
      <c r="IR14" s="1" t="s">
        <v>1626</v>
      </c>
      <c r="IS14" s="1" t="s">
        <v>1626</v>
      </c>
      <c r="IT14" s="1" t="s">
        <v>1626</v>
      </c>
      <c r="IU14" s="1" t="s">
        <v>1626</v>
      </c>
      <c r="IV14" s="1" t="s">
        <v>1626</v>
      </c>
      <c r="IW14" s="1" t="s">
        <v>1626</v>
      </c>
      <c r="IX14" s="1" t="s">
        <v>1626</v>
      </c>
      <c r="IY14" s="1" t="s">
        <v>1626</v>
      </c>
      <c r="IZ14" s="1" t="s">
        <v>1626</v>
      </c>
      <c r="JA14" s="1" t="s">
        <v>1626</v>
      </c>
      <c r="JB14" s="1" t="s">
        <v>1626</v>
      </c>
      <c r="JD14" s="1" t="s">
        <v>1626</v>
      </c>
      <c r="JE14" s="1" t="s">
        <v>1626</v>
      </c>
      <c r="JF14" s="1" t="s">
        <v>1626</v>
      </c>
      <c r="JG14" s="1" t="s">
        <v>1626</v>
      </c>
      <c r="JH14" s="1" t="s">
        <v>1626</v>
      </c>
      <c r="JI14" s="1" t="s">
        <v>1626</v>
      </c>
      <c r="JL14" s="1" t="s">
        <v>1626</v>
      </c>
      <c r="JM14" s="1" t="s">
        <v>1626</v>
      </c>
      <c r="JN14" s="1" t="s">
        <v>1626</v>
      </c>
      <c r="JO14" s="1" t="s">
        <v>1626</v>
      </c>
      <c r="JP14" s="1" t="s">
        <v>1626</v>
      </c>
      <c r="JQ14" s="1" t="s">
        <v>1626</v>
      </c>
      <c r="JR14" s="1" t="s">
        <v>1626</v>
      </c>
      <c r="JS14" s="1" t="s">
        <v>1626</v>
      </c>
      <c r="JV14" s="1" t="s">
        <v>1626</v>
      </c>
      <c r="JW14" s="1" t="s">
        <v>1626</v>
      </c>
      <c r="JX14" s="1" t="s">
        <v>1626</v>
      </c>
      <c r="JY14" s="1" t="s">
        <v>1626</v>
      </c>
      <c r="JZ14" s="1" t="s">
        <v>1626</v>
      </c>
      <c r="KA14" s="1" t="s">
        <v>1626</v>
      </c>
      <c r="KB14" s="1" t="s">
        <v>1626</v>
      </c>
      <c r="KC14" s="1" t="s">
        <v>1626</v>
      </c>
      <c r="KD14" s="1" t="s">
        <v>1626</v>
      </c>
      <c r="KE14" s="1" t="s">
        <v>1626</v>
      </c>
      <c r="KI14" s="1" t="s">
        <v>1626</v>
      </c>
      <c r="KJ14" s="1" t="s">
        <v>1626</v>
      </c>
      <c r="KL14" s="1" t="s">
        <v>1626</v>
      </c>
      <c r="KS14" s="1" t="s">
        <v>1626</v>
      </c>
      <c r="KT14" s="1" t="s">
        <v>1626</v>
      </c>
      <c r="KV14" s="1" t="s">
        <v>1626</v>
      </c>
      <c r="LC14" s="1" t="s">
        <v>1626</v>
      </c>
      <c r="LD14" s="1" t="s">
        <v>1626</v>
      </c>
      <c r="LF14" s="1" t="s">
        <v>1626</v>
      </c>
      <c r="LM14" s="1" t="s">
        <v>1626</v>
      </c>
      <c r="LN14" s="1" t="s">
        <v>1626</v>
      </c>
      <c r="LP14" s="1" t="s">
        <v>1626</v>
      </c>
      <c r="LW14" s="1" t="s">
        <v>1626</v>
      </c>
      <c r="LX14" s="1" t="s">
        <v>1626</v>
      </c>
      <c r="LZ14" s="1" t="s">
        <v>1626</v>
      </c>
      <c r="MG14" s="1" t="s">
        <v>1626</v>
      </c>
      <c r="MH14" s="1" t="s">
        <v>1626</v>
      </c>
      <c r="MJ14" s="1" t="s">
        <v>1626</v>
      </c>
      <c r="MQ14" s="1" t="s">
        <v>1626</v>
      </c>
      <c r="MR14" s="1" t="s">
        <v>1626</v>
      </c>
      <c r="MT14" s="1" t="s">
        <v>1626</v>
      </c>
      <c r="NK14" s="1" t="s">
        <v>1626</v>
      </c>
      <c r="NL14" s="1" t="s">
        <v>1626</v>
      </c>
      <c r="NN14" s="1" t="s">
        <v>1626</v>
      </c>
      <c r="NU14" s="1" t="s">
        <v>1626</v>
      </c>
      <c r="NV14" s="1" t="s">
        <v>1626</v>
      </c>
      <c r="NX14" s="1" t="s">
        <v>1626</v>
      </c>
      <c r="OE14" s="1" t="s">
        <v>1626</v>
      </c>
      <c r="OF14" s="1" t="s">
        <v>1626</v>
      </c>
      <c r="OH14" s="1" t="s">
        <v>1626</v>
      </c>
      <c r="OO14" s="1" t="s">
        <v>1626</v>
      </c>
      <c r="OP14" s="1" t="s">
        <v>1626</v>
      </c>
      <c r="OR14" s="1" t="s">
        <v>1626</v>
      </c>
      <c r="OY14" s="1" t="s">
        <v>1626</v>
      </c>
      <c r="OZ14" s="1" t="s">
        <v>1626</v>
      </c>
      <c r="PB14" s="1" t="s">
        <v>1626</v>
      </c>
      <c r="PF14" s="1" t="s">
        <v>1626</v>
      </c>
      <c r="PG14" s="1" t="s">
        <v>1626</v>
      </c>
      <c r="PH14" s="1" t="s">
        <v>1626</v>
      </c>
      <c r="PI14" s="1" t="s">
        <v>1626</v>
      </c>
      <c r="PJ14" s="1" t="s">
        <v>1626</v>
      </c>
      <c r="PK14" s="1" t="s">
        <v>1626</v>
      </c>
      <c r="PL14" s="1" t="s">
        <v>1626</v>
      </c>
      <c r="PM14" s="1" t="s">
        <v>1626</v>
      </c>
      <c r="PP14" s="1" t="s">
        <v>1626</v>
      </c>
      <c r="PQ14" s="1" t="s">
        <v>1626</v>
      </c>
      <c r="PR14" s="1" t="s">
        <v>1626</v>
      </c>
      <c r="PS14" s="1" t="s">
        <v>1626</v>
      </c>
      <c r="PT14" s="1" t="s">
        <v>1626</v>
      </c>
      <c r="PU14" s="1" t="s">
        <v>1626</v>
      </c>
      <c r="PV14" s="1" t="s">
        <v>1626</v>
      </c>
      <c r="PW14" s="1" t="s">
        <v>1626</v>
      </c>
      <c r="PX14" s="1" t="s">
        <v>1626</v>
      </c>
      <c r="PY14" s="1" t="s">
        <v>1626</v>
      </c>
      <c r="QM14" s="1" t="s">
        <v>1626</v>
      </c>
      <c r="QN14" s="1" t="s">
        <v>1626</v>
      </c>
      <c r="QP14" s="1" t="s">
        <v>1626</v>
      </c>
      <c r="WN14" s="1" t="s">
        <v>1626</v>
      </c>
      <c r="WO14" s="1" t="s">
        <v>1626</v>
      </c>
      <c r="WP14" s="1" t="s">
        <v>1626</v>
      </c>
      <c r="WQ14" s="1" t="s">
        <v>1626</v>
      </c>
      <c r="WR14" s="1" t="s">
        <v>1626</v>
      </c>
      <c r="WS14" s="1" t="s">
        <v>1626</v>
      </c>
      <c r="WT14" s="1" t="s">
        <v>1626</v>
      </c>
      <c r="WU14" s="1" t="s">
        <v>1626</v>
      </c>
      <c r="WX14" s="1" t="s">
        <v>1626</v>
      </c>
      <c r="WY14" s="1" t="s">
        <v>1626</v>
      </c>
      <c r="WZ14" s="1" t="s">
        <v>1626</v>
      </c>
      <c r="XA14" s="1" t="s">
        <v>1626</v>
      </c>
      <c r="XB14" s="1" t="s">
        <v>1626</v>
      </c>
      <c r="XC14" s="1" t="s">
        <v>1626</v>
      </c>
      <c r="XD14" s="1" t="s">
        <v>1626</v>
      </c>
      <c r="XE14" s="1" t="s">
        <v>1626</v>
      </c>
      <c r="YL14" s="1" t="s">
        <v>1626</v>
      </c>
      <c r="YM14" s="1" t="s">
        <v>1626</v>
      </c>
      <c r="YN14" s="1" t="s">
        <v>1626</v>
      </c>
      <c r="YO14" s="1" t="s">
        <v>1626</v>
      </c>
      <c r="YP14" s="1" t="s">
        <v>1626</v>
      </c>
      <c r="YQ14" s="1" t="s">
        <v>1626</v>
      </c>
      <c r="YR14" s="1" t="s">
        <v>1626</v>
      </c>
      <c r="YS14" s="1" t="s">
        <v>1626</v>
      </c>
      <c r="YV14" s="1" t="s">
        <v>1626</v>
      </c>
      <c r="YW14" s="1" t="s">
        <v>1626</v>
      </c>
      <c r="YX14" s="1" t="s">
        <v>1626</v>
      </c>
      <c r="YY14" s="1" t="s">
        <v>1626</v>
      </c>
      <c r="YZ14" s="1" t="s">
        <v>1626</v>
      </c>
      <c r="ZA14" s="1" t="s">
        <v>1626</v>
      </c>
      <c r="ZB14" s="1" t="s">
        <v>1626</v>
      </c>
      <c r="ZC14" s="1" t="s">
        <v>1626</v>
      </c>
      <c r="ZD14" s="1" t="s">
        <v>1626</v>
      </c>
      <c r="ZE14" s="1" t="s">
        <v>1626</v>
      </c>
      <c r="ZF14" s="1" t="s">
        <v>1626</v>
      </c>
      <c r="ZG14" s="1" t="s">
        <v>1626</v>
      </c>
      <c r="ZH14" s="1" t="s">
        <v>1626</v>
      </c>
      <c r="ZI14" s="1" t="s">
        <v>1626</v>
      </c>
      <c r="ZJ14" s="1" t="s">
        <v>1626</v>
      </c>
      <c r="ZK14" s="1" t="s">
        <v>1626</v>
      </c>
      <c r="ZL14" s="1" t="s">
        <v>1626</v>
      </c>
      <c r="ZM14" s="1" t="s">
        <v>1626</v>
      </c>
      <c r="ZO14" s="1" t="s">
        <v>1626</v>
      </c>
      <c r="ZP14" s="1" t="s">
        <v>1626</v>
      </c>
      <c r="ZQ14" s="1" t="s">
        <v>1626</v>
      </c>
      <c r="ZR14" s="1" t="s">
        <v>1626</v>
      </c>
      <c r="ZS14" s="1" t="s">
        <v>1626</v>
      </c>
      <c r="ZT14" s="1" t="s">
        <v>1626</v>
      </c>
      <c r="ZU14" s="1" t="s">
        <v>1626</v>
      </c>
      <c r="ZV14" s="1" t="s">
        <v>1626</v>
      </c>
      <c r="ZW14" s="1" t="s">
        <v>1626</v>
      </c>
      <c r="ZX14" s="1" t="s">
        <v>1626</v>
      </c>
      <c r="ZY14" s="1" t="s">
        <v>1626</v>
      </c>
      <c r="ZZ14" s="1" t="s">
        <v>1626</v>
      </c>
      <c r="AAA14" s="1" t="s">
        <v>1626</v>
      </c>
      <c r="AAB14" s="1" t="s">
        <v>1626</v>
      </c>
      <c r="AAC14" s="1" t="s">
        <v>1626</v>
      </c>
      <c r="AAD14" s="1" t="s">
        <v>1626</v>
      </c>
      <c r="AAE14" s="1" t="s">
        <v>1626</v>
      </c>
      <c r="AAF14" s="1" t="s">
        <v>1626</v>
      </c>
      <c r="AAG14" s="1" t="s">
        <v>1626</v>
      </c>
      <c r="AAJ14" s="1" t="s">
        <v>1626</v>
      </c>
      <c r="AAK14" s="1" t="s">
        <v>1626</v>
      </c>
      <c r="AAL14" s="1" t="s">
        <v>1626</v>
      </c>
      <c r="AAM14" s="1" t="s">
        <v>1626</v>
      </c>
      <c r="AAN14" s="1" t="s">
        <v>1626</v>
      </c>
      <c r="AAO14" s="1" t="s">
        <v>1626</v>
      </c>
      <c r="AAP14" s="1" t="s">
        <v>1626</v>
      </c>
      <c r="AAQ14" s="1" t="s">
        <v>1626</v>
      </c>
      <c r="ABD14">
        <v>231.97</v>
      </c>
      <c r="ABE14">
        <v>156.71</v>
      </c>
      <c r="ABF14">
        <v>30.67</v>
      </c>
      <c r="ABG14">
        <v>5109</v>
      </c>
      <c r="ABH14">
        <v>1</v>
      </c>
      <c r="ABJ14">
        <v>1.3</v>
      </c>
      <c r="ABK14">
        <v>0</v>
      </c>
      <c r="ABN14">
        <v>33.64</v>
      </c>
      <c r="ABO14">
        <v>367.81</v>
      </c>
      <c r="ABP14">
        <v>105</v>
      </c>
      <c r="ABQ14">
        <v>3503</v>
      </c>
      <c r="ABR14">
        <v>1</v>
      </c>
      <c r="ABS14" s="1" t="s">
        <v>1626</v>
      </c>
      <c r="ABT14">
        <v>7.53</v>
      </c>
      <c r="ABU14">
        <v>10.76</v>
      </c>
      <c r="ABV14">
        <v>2.5379999999999998</v>
      </c>
      <c r="ABW14">
        <v>0.33400000000000002</v>
      </c>
      <c r="ABX14">
        <v>65.95</v>
      </c>
      <c r="ABY14">
        <v>2103.7199999999998</v>
      </c>
      <c r="ABZ14">
        <v>42.12</v>
      </c>
      <c r="ACA14">
        <v>12485</v>
      </c>
      <c r="ACB14">
        <v>1</v>
      </c>
      <c r="ACC14">
        <v>468.8</v>
      </c>
      <c r="ACD14">
        <v>4.37</v>
      </c>
      <c r="ACE14">
        <v>15.58</v>
      </c>
      <c r="ACH14">
        <v>238.61</v>
      </c>
      <c r="ACI14">
        <v>42.13</v>
      </c>
      <c r="ACJ14">
        <v>24.1</v>
      </c>
      <c r="ACK14">
        <v>1748</v>
      </c>
      <c r="ACL14">
        <v>1</v>
      </c>
      <c r="ACM14">
        <v>0</v>
      </c>
      <c r="ACN14" s="1" t="s">
        <v>1626</v>
      </c>
      <c r="ACO14" s="1" t="s">
        <v>1626</v>
      </c>
      <c r="ACZ14">
        <v>0.28999999999999998</v>
      </c>
      <c r="ADA14">
        <v>3.32</v>
      </c>
      <c r="ADB14">
        <v>100</v>
      </c>
      <c r="ADD14">
        <v>17.38</v>
      </c>
      <c r="ADF14">
        <v>1</v>
      </c>
      <c r="ADH14">
        <v>0</v>
      </c>
      <c r="ADI14">
        <v>0</v>
      </c>
      <c r="ADL14">
        <v>100</v>
      </c>
      <c r="ADM14">
        <v>70</v>
      </c>
      <c r="ADN14">
        <v>2.0099999999999998</v>
      </c>
      <c r="ADO14">
        <v>34828</v>
      </c>
      <c r="ADP14">
        <v>1</v>
      </c>
      <c r="ADR14">
        <v>0</v>
      </c>
      <c r="ADS14">
        <v>0</v>
      </c>
      <c r="ADV14">
        <v>182.62</v>
      </c>
      <c r="ADW14">
        <v>3427.9</v>
      </c>
      <c r="ADX14">
        <v>830</v>
      </c>
      <c r="ADY14">
        <v>4130</v>
      </c>
      <c r="ADZ14">
        <v>1</v>
      </c>
      <c r="AEB14">
        <v>0</v>
      </c>
      <c r="AEC14">
        <v>0</v>
      </c>
      <c r="AEF14">
        <v>27.83</v>
      </c>
      <c r="AEG14">
        <v>15.48</v>
      </c>
      <c r="AEH14">
        <v>2.74</v>
      </c>
      <c r="AEI14">
        <v>4397</v>
      </c>
      <c r="AEJ14">
        <v>0.77780000000000005</v>
      </c>
      <c r="AEK14">
        <v>7.7</v>
      </c>
      <c r="AEL14">
        <v>0</v>
      </c>
      <c r="AEM14">
        <v>0</v>
      </c>
      <c r="AEP14">
        <v>100</v>
      </c>
      <c r="AER14">
        <v>43.3</v>
      </c>
      <c r="AET14">
        <v>1</v>
      </c>
      <c r="AEU14">
        <v>0.1</v>
      </c>
      <c r="AEV14">
        <v>0</v>
      </c>
      <c r="AEW14">
        <v>0</v>
      </c>
      <c r="AFC14">
        <v>1</v>
      </c>
      <c r="AFD14">
        <v>1</v>
      </c>
      <c r="AFE14">
        <v>0.5</v>
      </c>
      <c r="AFF14">
        <v>0</v>
      </c>
      <c r="AFJ14">
        <v>112.39</v>
      </c>
      <c r="AFK14">
        <v>248.02</v>
      </c>
      <c r="AFL14">
        <v>448.5</v>
      </c>
      <c r="AFM14">
        <v>553</v>
      </c>
      <c r="AFN14">
        <v>1</v>
      </c>
      <c r="AFO14">
        <v>0</v>
      </c>
      <c r="AFP14">
        <v>36</v>
      </c>
      <c r="AFQ14">
        <v>12.04</v>
      </c>
      <c r="AFT14">
        <v>71.510000000000005</v>
      </c>
      <c r="AFU14">
        <v>347.72</v>
      </c>
      <c r="AFV14">
        <v>109.9</v>
      </c>
      <c r="AFW14">
        <v>3164</v>
      </c>
      <c r="AFX14">
        <v>1</v>
      </c>
      <c r="AFY14" s="1" t="s">
        <v>1626</v>
      </c>
      <c r="AFZ14">
        <v>9.18</v>
      </c>
      <c r="AGA14">
        <v>12.53</v>
      </c>
      <c r="AGL14" s="1" t="s">
        <v>1626</v>
      </c>
      <c r="AGM14">
        <v>0.87</v>
      </c>
      <c r="AHR14" s="1" t="s">
        <v>1626</v>
      </c>
      <c r="AHS14" s="1" t="s">
        <v>1626</v>
      </c>
      <c r="AHT14" s="1" t="s">
        <v>1626</v>
      </c>
      <c r="AHU14" s="1" t="s">
        <v>1626</v>
      </c>
      <c r="AHV14" s="1" t="s">
        <v>1626</v>
      </c>
      <c r="AHW14" s="1" t="s">
        <v>1626</v>
      </c>
      <c r="AHX14" s="1" t="s">
        <v>1626</v>
      </c>
      <c r="AHY14" s="1" t="s">
        <v>1626</v>
      </c>
      <c r="AIJ14" s="1" t="s">
        <v>1626</v>
      </c>
      <c r="AIK14" s="1" t="s">
        <v>1626</v>
      </c>
      <c r="AIL14" s="1" t="s">
        <v>1626</v>
      </c>
      <c r="AIM14" s="1" t="s">
        <v>1626</v>
      </c>
      <c r="AIN14" s="1" t="s">
        <v>1626</v>
      </c>
      <c r="AIO14" s="1" t="s">
        <v>1626</v>
      </c>
      <c r="AIP14" s="1" t="s">
        <v>1626</v>
      </c>
      <c r="AIQ14" s="1" t="s">
        <v>1626</v>
      </c>
      <c r="AIR14" s="1" t="s">
        <v>1626</v>
      </c>
      <c r="AIS14" s="1" t="s">
        <v>1626</v>
      </c>
      <c r="AIV14" s="1" t="s">
        <v>1626</v>
      </c>
      <c r="AIW14" s="1" t="s">
        <v>1626</v>
      </c>
      <c r="AIX14" s="1" t="s">
        <v>1626</v>
      </c>
      <c r="AIY14" s="1" t="s">
        <v>1626</v>
      </c>
      <c r="AIZ14" s="1" t="s">
        <v>1626</v>
      </c>
      <c r="AJA14" s="1" t="s">
        <v>1626</v>
      </c>
      <c r="AJB14" s="1" t="s">
        <v>1626</v>
      </c>
      <c r="AJC14" s="1" t="s">
        <v>1626</v>
      </c>
      <c r="AJE14" s="1" t="s">
        <v>1626</v>
      </c>
      <c r="AJF14" s="1" t="s">
        <v>1626</v>
      </c>
      <c r="AJG14" s="1" t="s">
        <v>1626</v>
      </c>
      <c r="AJH14" s="1" t="s">
        <v>1626</v>
      </c>
      <c r="AJI14" s="1" t="s">
        <v>1626</v>
      </c>
      <c r="AJJ14" s="1" t="s">
        <v>1626</v>
      </c>
      <c r="AJK14" s="1" t="s">
        <v>1626</v>
      </c>
      <c r="AJL14" s="1" t="s">
        <v>1626</v>
      </c>
      <c r="AJM14" s="1" t="s">
        <v>1626</v>
      </c>
      <c r="AJX14">
        <v>0.19</v>
      </c>
      <c r="AJY14">
        <v>1.05</v>
      </c>
      <c r="AKH14">
        <v>0.22</v>
      </c>
      <c r="AKI14">
        <v>-0.11</v>
      </c>
      <c r="AKJ14" s="1" t="s">
        <v>1626</v>
      </c>
      <c r="AKK14" s="1" t="s">
        <v>1626</v>
      </c>
      <c r="AKL14" s="1" t="s">
        <v>1626</v>
      </c>
      <c r="AKM14" s="1" t="s">
        <v>1626</v>
      </c>
      <c r="AKN14" s="1" t="s">
        <v>1626</v>
      </c>
      <c r="AKO14" s="1" t="s">
        <v>1626</v>
      </c>
      <c r="AKP14" s="1" t="s">
        <v>1626</v>
      </c>
      <c r="AKQ14" s="1" t="s">
        <v>1626</v>
      </c>
      <c r="AKS14" s="1" t="s">
        <v>1626</v>
      </c>
      <c r="AKT14" s="1" t="s">
        <v>1626</v>
      </c>
      <c r="AKU14" s="1" t="s">
        <v>1626</v>
      </c>
      <c r="AKV14" s="1" t="s">
        <v>1626</v>
      </c>
      <c r="AKW14" s="1" t="s">
        <v>1626</v>
      </c>
      <c r="AKX14" s="1" t="s">
        <v>1626</v>
      </c>
      <c r="AKY14" s="1" t="s">
        <v>1626</v>
      </c>
      <c r="AKZ14" s="1" t="s">
        <v>1626</v>
      </c>
      <c r="ALA14" s="1" t="s">
        <v>1626</v>
      </c>
      <c r="ALD14" s="1" t="s">
        <v>1626</v>
      </c>
      <c r="ALE14" s="1" t="s">
        <v>1626</v>
      </c>
      <c r="ALF14" s="1" t="s">
        <v>1626</v>
      </c>
      <c r="ALG14" s="1" t="s">
        <v>1626</v>
      </c>
      <c r="ALH14" s="1" t="s">
        <v>1626</v>
      </c>
      <c r="ALI14" s="1" t="s">
        <v>1626</v>
      </c>
      <c r="ALJ14" s="1" t="s">
        <v>1626</v>
      </c>
      <c r="ALK14" s="1" t="s">
        <v>1626</v>
      </c>
      <c r="ALM14" s="1" t="s">
        <v>1626</v>
      </c>
      <c r="ALN14" s="1" t="s">
        <v>1626</v>
      </c>
      <c r="ALO14" s="1" t="s">
        <v>1626</v>
      </c>
      <c r="ALP14" s="1" t="s">
        <v>1626</v>
      </c>
      <c r="ALQ14" s="1" t="s">
        <v>1626</v>
      </c>
      <c r="ALR14" s="1" t="s">
        <v>1626</v>
      </c>
      <c r="ALS14" s="1" t="s">
        <v>1626</v>
      </c>
      <c r="ALT14" s="1" t="s">
        <v>1626</v>
      </c>
      <c r="ALU14" s="1" t="s">
        <v>1626</v>
      </c>
      <c r="ALW14" s="1" t="s">
        <v>1626</v>
      </c>
      <c r="AMF14" s="1" t="s">
        <v>1626</v>
      </c>
      <c r="AMG14" s="1" t="s">
        <v>1626</v>
      </c>
      <c r="AMH14" s="1" t="s">
        <v>1626</v>
      </c>
      <c r="AMI14" s="1" t="s">
        <v>1626</v>
      </c>
      <c r="AMJ14" s="1" t="s">
        <v>1626</v>
      </c>
      <c r="AMK14" s="1" t="s">
        <v>1626</v>
      </c>
      <c r="AML14" s="1" t="s">
        <v>1626</v>
      </c>
      <c r="AMM14" s="1" t="s">
        <v>1626</v>
      </c>
      <c r="AMN14" s="1" t="s">
        <v>1626</v>
      </c>
      <c r="AMO14" s="1" t="s">
        <v>1626</v>
      </c>
      <c r="AMQ14" s="1" t="s">
        <v>1626</v>
      </c>
      <c r="AMU14" s="1" t="s">
        <v>1626</v>
      </c>
      <c r="AMV14" s="1" t="s">
        <v>1626</v>
      </c>
      <c r="AMX14" s="1" t="s">
        <v>1626</v>
      </c>
      <c r="ANJ14" s="1" t="s">
        <v>1626</v>
      </c>
      <c r="ANK14" s="1" t="s">
        <v>1626</v>
      </c>
      <c r="ANL14">
        <v>128.36000000000001</v>
      </c>
      <c r="ANM14">
        <v>55.12</v>
      </c>
      <c r="ANN14">
        <v>88.2</v>
      </c>
      <c r="ANO14">
        <v>625</v>
      </c>
      <c r="ANP14">
        <v>1</v>
      </c>
      <c r="ANQ14">
        <v>1.1000000000000001</v>
      </c>
      <c r="ANR14">
        <v>1.1000000000000001</v>
      </c>
      <c r="ANS14">
        <v>1.87</v>
      </c>
      <c r="ANV14" s="1" t="s">
        <v>1626</v>
      </c>
      <c r="ANW14" s="1" t="s">
        <v>1626</v>
      </c>
      <c r="ANX14" s="1" t="s">
        <v>1626</v>
      </c>
      <c r="ANY14" s="1" t="s">
        <v>1626</v>
      </c>
      <c r="ANZ14" s="1" t="s">
        <v>1626</v>
      </c>
      <c r="AOA14" s="1" t="s">
        <v>1626</v>
      </c>
      <c r="AOB14" s="1" t="s">
        <v>1626</v>
      </c>
      <c r="AOC14" s="1" t="s">
        <v>1626</v>
      </c>
      <c r="AOE14" s="1" t="s">
        <v>1626</v>
      </c>
      <c r="AOF14">
        <v>164.01</v>
      </c>
      <c r="AOG14">
        <v>11.71</v>
      </c>
      <c r="AOH14">
        <v>31.22</v>
      </c>
      <c r="AOI14">
        <v>375</v>
      </c>
      <c r="AOJ14">
        <v>1</v>
      </c>
      <c r="AOK14" s="1" t="s">
        <v>1626</v>
      </c>
      <c r="AOL14">
        <v>0.42</v>
      </c>
      <c r="AOM14">
        <v>2.0099999999999998</v>
      </c>
      <c r="AOP14">
        <v>118.73</v>
      </c>
      <c r="AOQ14">
        <v>561.34</v>
      </c>
      <c r="AOR14">
        <v>448</v>
      </c>
      <c r="AOS14">
        <v>1253</v>
      </c>
      <c r="AOT14">
        <v>1</v>
      </c>
      <c r="AOV14">
        <v>15</v>
      </c>
      <c r="AOW14">
        <v>5.0199999999999996</v>
      </c>
      <c r="AOZ14">
        <v>113.07</v>
      </c>
      <c r="APA14">
        <v>36.28</v>
      </c>
      <c r="APB14">
        <v>241.9</v>
      </c>
      <c r="APC14">
        <v>150</v>
      </c>
      <c r="APD14">
        <v>1</v>
      </c>
      <c r="APF14">
        <v>3.3</v>
      </c>
      <c r="APG14">
        <v>2.0499999999999998</v>
      </c>
      <c r="APJ14">
        <v>857.14</v>
      </c>
      <c r="APK14">
        <v>5.28</v>
      </c>
      <c r="APL14">
        <v>120</v>
      </c>
      <c r="APM14">
        <v>44</v>
      </c>
      <c r="APN14">
        <v>1</v>
      </c>
      <c r="APO14" s="1" t="s">
        <v>1626</v>
      </c>
      <c r="APP14">
        <v>0</v>
      </c>
      <c r="APQ14">
        <v>0</v>
      </c>
      <c r="APT14">
        <v>30612.65</v>
      </c>
      <c r="APU14">
        <v>1700</v>
      </c>
      <c r="APV14">
        <v>340</v>
      </c>
      <c r="APW14">
        <v>5000</v>
      </c>
      <c r="APX14">
        <v>1</v>
      </c>
      <c r="APY14">
        <v>46.9</v>
      </c>
      <c r="APZ14">
        <v>10.5</v>
      </c>
      <c r="AQA14">
        <v>30.54</v>
      </c>
      <c r="AQD14">
        <v>21</v>
      </c>
      <c r="AQE14">
        <v>14.62</v>
      </c>
      <c r="AQF14">
        <v>168</v>
      </c>
      <c r="AQG14">
        <v>87</v>
      </c>
      <c r="AQH14">
        <v>1</v>
      </c>
      <c r="AQJ14">
        <v>8</v>
      </c>
      <c r="AQK14">
        <v>7.14</v>
      </c>
      <c r="AQN14">
        <v>164.25</v>
      </c>
      <c r="AQP14">
        <v>900</v>
      </c>
      <c r="AQQ14">
        <v>1</v>
      </c>
      <c r="AQR14">
        <v>1</v>
      </c>
      <c r="AQT14">
        <v>0</v>
      </c>
      <c r="AQU14">
        <v>0</v>
      </c>
      <c r="AQX14">
        <v>198.31</v>
      </c>
      <c r="AQY14">
        <v>408.43</v>
      </c>
      <c r="AQZ14">
        <v>470</v>
      </c>
      <c r="ARA14">
        <v>869</v>
      </c>
      <c r="ARB14">
        <v>1</v>
      </c>
      <c r="ARD14">
        <v>7.5</v>
      </c>
      <c r="ARE14">
        <v>2.39</v>
      </c>
      <c r="ARH14">
        <v>135.41</v>
      </c>
      <c r="ARI14">
        <v>1219.5</v>
      </c>
      <c r="ARJ14">
        <v>152</v>
      </c>
      <c r="ARK14">
        <v>8023</v>
      </c>
      <c r="ARL14">
        <v>1</v>
      </c>
      <c r="ARM14">
        <v>0.1</v>
      </c>
      <c r="ARN14">
        <v>4.5</v>
      </c>
      <c r="ARO14">
        <v>4.4400000000000004</v>
      </c>
      <c r="ARR14">
        <v>15.85</v>
      </c>
      <c r="ARS14">
        <v>22</v>
      </c>
      <c r="ART14">
        <v>22</v>
      </c>
      <c r="ARU14">
        <v>1000</v>
      </c>
      <c r="ARV14">
        <v>1</v>
      </c>
      <c r="ARW14">
        <v>0.6</v>
      </c>
      <c r="ARX14">
        <v>0</v>
      </c>
      <c r="ARY14">
        <v>0</v>
      </c>
      <c r="ASB14">
        <v>92.24</v>
      </c>
      <c r="ASC14">
        <v>135.04</v>
      </c>
      <c r="ASD14">
        <v>129.6</v>
      </c>
      <c r="ASE14">
        <v>1042</v>
      </c>
      <c r="ASF14">
        <v>1</v>
      </c>
      <c r="ASG14" s="1" t="s">
        <v>1626</v>
      </c>
      <c r="ASH14">
        <v>1.5</v>
      </c>
      <c r="ASI14">
        <v>1.74</v>
      </c>
      <c r="ASL14">
        <v>1.69</v>
      </c>
      <c r="ASM14">
        <v>28.05</v>
      </c>
      <c r="ASN14">
        <v>2.5</v>
      </c>
      <c r="ASO14">
        <v>11221</v>
      </c>
      <c r="ASP14">
        <v>1</v>
      </c>
      <c r="ASQ14" s="1" t="s">
        <v>1626</v>
      </c>
      <c r="ASR14">
        <v>0</v>
      </c>
      <c r="ASS14">
        <v>0</v>
      </c>
      <c r="ASV14">
        <v>91.12</v>
      </c>
      <c r="ASW14">
        <v>2650.26</v>
      </c>
      <c r="ASX14">
        <v>685</v>
      </c>
      <c r="ASY14">
        <v>3869</v>
      </c>
      <c r="ASZ14">
        <v>1</v>
      </c>
      <c r="ATB14">
        <v>17</v>
      </c>
      <c r="ATC14">
        <v>26.1</v>
      </c>
      <c r="ATE14" s="1" t="s">
        <v>1626</v>
      </c>
      <c r="ATF14">
        <v>6.58</v>
      </c>
      <c r="ATG14">
        <v>115.62</v>
      </c>
      <c r="ATH14">
        <v>246</v>
      </c>
      <c r="ATI14">
        <v>470</v>
      </c>
      <c r="ATJ14">
        <v>1</v>
      </c>
      <c r="ATL14">
        <v>5</v>
      </c>
      <c r="ATM14">
        <v>3.05</v>
      </c>
      <c r="ATP14">
        <v>24.8</v>
      </c>
      <c r="ATQ14">
        <v>35.25</v>
      </c>
      <c r="ATR14">
        <v>58.75</v>
      </c>
      <c r="ATS14">
        <v>600</v>
      </c>
      <c r="ATT14">
        <v>1</v>
      </c>
      <c r="ATU14">
        <v>1.2</v>
      </c>
      <c r="ATV14">
        <v>3</v>
      </c>
      <c r="ATW14">
        <v>7.66</v>
      </c>
      <c r="ATZ14">
        <v>52.72</v>
      </c>
      <c r="AUA14">
        <v>516.11</v>
      </c>
      <c r="AUB14">
        <v>95.1</v>
      </c>
      <c r="AUC14">
        <v>5427</v>
      </c>
      <c r="AUD14">
        <v>1</v>
      </c>
      <c r="AUE14">
        <v>3.8</v>
      </c>
      <c r="AUF14">
        <v>2</v>
      </c>
      <c r="AUG14">
        <v>3.15</v>
      </c>
      <c r="AUH14" s="1" t="s">
        <v>1626</v>
      </c>
      <c r="AUI14">
        <v>1.86</v>
      </c>
      <c r="AUJ14">
        <v>214.82</v>
      </c>
      <c r="AUK14">
        <v>3683.29</v>
      </c>
      <c r="AUL14">
        <v>315</v>
      </c>
      <c r="AUM14">
        <v>11693</v>
      </c>
      <c r="AUN14">
        <v>1</v>
      </c>
      <c r="AUP14">
        <v>1.33</v>
      </c>
      <c r="AUQ14">
        <v>0.63</v>
      </c>
      <c r="AUT14">
        <v>5.8</v>
      </c>
      <c r="AUU14">
        <v>74.400000000000006</v>
      </c>
      <c r="AUV14">
        <v>10.199999999999999</v>
      </c>
      <c r="AUW14">
        <v>7294</v>
      </c>
      <c r="AUX14">
        <v>1</v>
      </c>
      <c r="AUZ14">
        <v>0</v>
      </c>
      <c r="AVA14">
        <v>0</v>
      </c>
      <c r="AVD14">
        <v>24.77</v>
      </c>
      <c r="AVE14">
        <v>67.680000000000007</v>
      </c>
      <c r="AVF14">
        <v>37.159999999999997</v>
      </c>
      <c r="AVG14">
        <v>1504</v>
      </c>
      <c r="AVH14">
        <v>0.82579999999999998</v>
      </c>
      <c r="AVJ14">
        <v>1.65</v>
      </c>
      <c r="AVK14">
        <v>6.67</v>
      </c>
      <c r="AVN14">
        <v>100.58</v>
      </c>
      <c r="AVO14">
        <v>276.12</v>
      </c>
      <c r="AVP14">
        <v>195</v>
      </c>
      <c r="AVQ14">
        <v>1416</v>
      </c>
      <c r="AVR14">
        <v>1</v>
      </c>
      <c r="AVS14">
        <v>44.2</v>
      </c>
      <c r="AVT14">
        <v>5</v>
      </c>
      <c r="AVU14">
        <v>3.85</v>
      </c>
      <c r="AVV14">
        <v>0.19800000000000001</v>
      </c>
      <c r="AVW14">
        <v>2.028</v>
      </c>
      <c r="AVX14">
        <v>0.66</v>
      </c>
      <c r="AVY14">
        <v>1.76</v>
      </c>
      <c r="AVZ14">
        <v>0.95</v>
      </c>
      <c r="AWA14">
        <v>1854</v>
      </c>
      <c r="AWB14">
        <v>1</v>
      </c>
      <c r="AWD14">
        <v>3</v>
      </c>
      <c r="AWE14">
        <v>473.68</v>
      </c>
      <c r="AWH14">
        <v>78.650000000000006</v>
      </c>
      <c r="AWI14">
        <v>1157.68</v>
      </c>
      <c r="AWJ14">
        <v>809</v>
      </c>
      <c r="AWK14">
        <v>1431</v>
      </c>
      <c r="AWL14">
        <v>1</v>
      </c>
      <c r="AWM14">
        <v>1.5</v>
      </c>
      <c r="AWN14">
        <v>20</v>
      </c>
      <c r="AWO14">
        <v>3.71</v>
      </c>
      <c r="AWP14">
        <v>0.46300000000000002</v>
      </c>
      <c r="AWQ14">
        <v>17.097000000000001</v>
      </c>
      <c r="AWR14">
        <v>53.7</v>
      </c>
      <c r="AWS14">
        <v>924.17</v>
      </c>
      <c r="AWT14">
        <v>124</v>
      </c>
      <c r="AWU14">
        <v>7453</v>
      </c>
      <c r="AWV14">
        <v>1</v>
      </c>
      <c r="AWW14" s="1" t="s">
        <v>1626</v>
      </c>
      <c r="AWX14">
        <v>8</v>
      </c>
      <c r="AWY14">
        <v>9.68</v>
      </c>
      <c r="AXB14">
        <v>154.79</v>
      </c>
      <c r="AXC14">
        <v>31.31</v>
      </c>
      <c r="AXD14">
        <v>41.63</v>
      </c>
      <c r="AXE14">
        <v>752</v>
      </c>
      <c r="AXF14">
        <v>1</v>
      </c>
      <c r="AXG14">
        <v>0.1</v>
      </c>
      <c r="AXH14">
        <v>1.2</v>
      </c>
      <c r="AXI14">
        <v>4.34</v>
      </c>
      <c r="AXL14">
        <v>423.49</v>
      </c>
      <c r="AXM14">
        <v>477.13</v>
      </c>
      <c r="AXN14">
        <v>49.52</v>
      </c>
      <c r="AXO14">
        <v>9636</v>
      </c>
      <c r="AXP14">
        <v>1</v>
      </c>
      <c r="AXQ14">
        <v>79.7</v>
      </c>
      <c r="AXR14">
        <v>0.22</v>
      </c>
      <c r="AXS14">
        <v>0.68</v>
      </c>
      <c r="AXT14">
        <v>0.27</v>
      </c>
      <c r="AXU14">
        <v>2.1</v>
      </c>
      <c r="AXV14">
        <v>142.26</v>
      </c>
      <c r="AXW14">
        <v>582.55999999999995</v>
      </c>
      <c r="AXX14">
        <v>160</v>
      </c>
      <c r="AXY14">
        <v>3641</v>
      </c>
      <c r="AXZ14">
        <v>1</v>
      </c>
      <c r="AYB14">
        <v>3</v>
      </c>
      <c r="AYC14">
        <v>2.81</v>
      </c>
      <c r="AYF14">
        <v>105.33</v>
      </c>
      <c r="AYG14">
        <v>72.599999999999994</v>
      </c>
      <c r="AYH14">
        <v>282.5</v>
      </c>
      <c r="AYI14">
        <v>257</v>
      </c>
      <c r="AYJ14">
        <v>1</v>
      </c>
      <c r="AYL14">
        <v>0</v>
      </c>
      <c r="AYM14">
        <v>0</v>
      </c>
      <c r="AYP14">
        <v>125.65</v>
      </c>
      <c r="AYQ14">
        <v>176.64</v>
      </c>
      <c r="AYR14">
        <v>230</v>
      </c>
      <c r="AYS14">
        <v>768</v>
      </c>
      <c r="AYT14">
        <v>1</v>
      </c>
      <c r="AYV14">
        <v>10</v>
      </c>
      <c r="AYW14">
        <v>6.52</v>
      </c>
      <c r="AZJ14">
        <v>7.13</v>
      </c>
      <c r="AZK14">
        <v>28.71</v>
      </c>
      <c r="AZL14">
        <v>5.35</v>
      </c>
      <c r="AZM14">
        <v>5367</v>
      </c>
      <c r="AZN14">
        <v>1</v>
      </c>
      <c r="AZP14">
        <v>0</v>
      </c>
      <c r="AZQ14">
        <v>0</v>
      </c>
      <c r="BAB14" s="1" t="s">
        <v>1626</v>
      </c>
      <c r="BAC14" s="1" t="s">
        <v>1626</v>
      </c>
      <c r="BAD14" s="1" t="s">
        <v>1626</v>
      </c>
      <c r="BAE14" s="1" t="s">
        <v>1626</v>
      </c>
      <c r="BAF14" s="1" t="s">
        <v>1626</v>
      </c>
      <c r="BAG14" s="1" t="s">
        <v>1626</v>
      </c>
      <c r="BAH14" s="1" t="s">
        <v>1626</v>
      </c>
      <c r="BAI14" s="1" t="s">
        <v>1626</v>
      </c>
      <c r="BAJ14" s="1" t="s">
        <v>1626</v>
      </c>
      <c r="BAK14" s="1" t="s">
        <v>1626</v>
      </c>
      <c r="BAQ14" s="1" t="s">
        <v>1626</v>
      </c>
      <c r="BAR14" s="1" t="s">
        <v>1626</v>
      </c>
      <c r="BAT14" s="1" t="s">
        <v>1626</v>
      </c>
      <c r="BBA14" s="1" t="s">
        <v>1626</v>
      </c>
      <c r="BBB14" s="1" t="s">
        <v>1626</v>
      </c>
      <c r="BBD14" s="1" t="s">
        <v>1626</v>
      </c>
      <c r="BBR14" s="1" t="s">
        <v>1626</v>
      </c>
      <c r="BBS14" s="1" t="s">
        <v>1626</v>
      </c>
      <c r="BBT14" s="1" t="s">
        <v>1626</v>
      </c>
      <c r="BBU14" s="1" t="s">
        <v>1626</v>
      </c>
      <c r="BBV14" s="1" t="s">
        <v>1626</v>
      </c>
      <c r="BBW14" s="1" t="s">
        <v>1626</v>
      </c>
      <c r="BBX14" s="1" t="s">
        <v>1626</v>
      </c>
      <c r="BBY14" s="1" t="s">
        <v>1626</v>
      </c>
      <c r="BCB14" s="1" t="s">
        <v>1626</v>
      </c>
      <c r="BCC14" s="1" t="s">
        <v>1626</v>
      </c>
      <c r="BCD14" s="1" t="s">
        <v>1626</v>
      </c>
      <c r="BCE14" s="1" t="s">
        <v>1626</v>
      </c>
      <c r="BCF14" s="1" t="s">
        <v>1626</v>
      </c>
      <c r="BCG14" s="1" t="s">
        <v>1626</v>
      </c>
      <c r="BCH14" s="1" t="s">
        <v>1626</v>
      </c>
      <c r="BCI14" s="1" t="s">
        <v>1626</v>
      </c>
      <c r="BCL14" s="1" t="s">
        <v>1626</v>
      </c>
      <c r="BCM14" s="1" t="s">
        <v>1626</v>
      </c>
      <c r="BCN14" s="1" t="s">
        <v>1626</v>
      </c>
      <c r="BCO14" s="1" t="s">
        <v>1626</v>
      </c>
      <c r="BCP14" s="1" t="s">
        <v>1626</v>
      </c>
      <c r="BCQ14" s="1" t="s">
        <v>1626</v>
      </c>
      <c r="BCR14" s="1" t="s">
        <v>1626</v>
      </c>
      <c r="BCS14" s="1" t="s">
        <v>1626</v>
      </c>
      <c r="BCU14" s="1" t="s">
        <v>1626</v>
      </c>
      <c r="BCY14" s="1" t="s">
        <v>1626</v>
      </c>
      <c r="BCZ14" s="1" t="s">
        <v>1626</v>
      </c>
      <c r="BDB14" s="1" t="s">
        <v>1626</v>
      </c>
      <c r="BDI14" s="1" t="s">
        <v>1626</v>
      </c>
      <c r="BDJ14" s="1" t="s">
        <v>1626</v>
      </c>
      <c r="BDL14" s="1" t="s">
        <v>1626</v>
      </c>
      <c r="BDP14" s="1" t="s">
        <v>1626</v>
      </c>
      <c r="BDQ14" s="1" t="s">
        <v>1626</v>
      </c>
      <c r="BDR14" s="1" t="s">
        <v>1626</v>
      </c>
      <c r="BDS14" s="1" t="s">
        <v>1626</v>
      </c>
      <c r="BDT14" s="1" t="s">
        <v>1626</v>
      </c>
      <c r="BDU14" s="1" t="s">
        <v>1626</v>
      </c>
      <c r="BDV14" s="1" t="s">
        <v>1626</v>
      </c>
      <c r="BDW14" s="1" t="s">
        <v>1626</v>
      </c>
      <c r="BEC14" s="1" t="s">
        <v>1626</v>
      </c>
      <c r="BED14" s="1" t="s">
        <v>1626</v>
      </c>
      <c r="BEF14" s="1" t="s">
        <v>1626</v>
      </c>
      <c r="BEM14" s="1" t="s">
        <v>1626</v>
      </c>
      <c r="BEN14" s="1" t="s">
        <v>1626</v>
      </c>
      <c r="BEP14" s="1" t="s">
        <v>1626</v>
      </c>
    </row>
    <row r="15" spans="1:1501" x14ac:dyDescent="0.25">
      <c r="A15" s="2">
        <v>35339</v>
      </c>
      <c r="V15">
        <v>4.53</v>
      </c>
      <c r="W15">
        <v>76.02</v>
      </c>
      <c r="X15">
        <v>21</v>
      </c>
      <c r="Y15">
        <v>3620</v>
      </c>
      <c r="Z15">
        <v>1</v>
      </c>
      <c r="AA15">
        <v>1.7</v>
      </c>
      <c r="AB15">
        <v>0</v>
      </c>
      <c r="AC15">
        <v>0</v>
      </c>
      <c r="AF15">
        <v>103.31</v>
      </c>
      <c r="AG15">
        <v>571.29999999999995</v>
      </c>
      <c r="AH15">
        <v>264</v>
      </c>
      <c r="AI15">
        <v>2164</v>
      </c>
      <c r="AJ15">
        <v>1</v>
      </c>
      <c r="AK15">
        <v>12</v>
      </c>
      <c r="AL15">
        <v>3</v>
      </c>
      <c r="AM15">
        <v>1.7</v>
      </c>
      <c r="AN15">
        <v>0.14499999999999999</v>
      </c>
      <c r="AO15">
        <v>2.7959999999999998</v>
      </c>
      <c r="AP15">
        <v>157.13</v>
      </c>
      <c r="AQ15">
        <v>5538</v>
      </c>
      <c r="AR15">
        <v>6000</v>
      </c>
      <c r="AS15">
        <v>923</v>
      </c>
      <c r="AT15">
        <v>1</v>
      </c>
      <c r="AV15">
        <v>48</v>
      </c>
      <c r="AW15">
        <v>1.2</v>
      </c>
      <c r="AZ15">
        <v>100</v>
      </c>
      <c r="BA15">
        <v>97.23</v>
      </c>
      <c r="BB15">
        <v>562</v>
      </c>
      <c r="BC15">
        <v>173</v>
      </c>
      <c r="BD15">
        <v>1</v>
      </c>
      <c r="BF15">
        <v>0</v>
      </c>
      <c r="BG15">
        <v>0</v>
      </c>
      <c r="BJ15">
        <v>59.88</v>
      </c>
      <c r="BK15">
        <v>29.37</v>
      </c>
      <c r="BL15">
        <v>26.79</v>
      </c>
      <c r="BM15">
        <v>973</v>
      </c>
      <c r="BN15">
        <v>0.88749999999999996</v>
      </c>
      <c r="BO15">
        <v>67.8</v>
      </c>
      <c r="BP15">
        <v>0</v>
      </c>
      <c r="BQ15">
        <v>0</v>
      </c>
      <c r="BR15">
        <v>0.37</v>
      </c>
      <c r="BS15">
        <v>0.5</v>
      </c>
      <c r="BT15">
        <v>139.82</v>
      </c>
      <c r="BU15">
        <v>424.76</v>
      </c>
      <c r="BV15">
        <v>740</v>
      </c>
      <c r="BW15">
        <v>574</v>
      </c>
      <c r="BX15">
        <v>1</v>
      </c>
      <c r="BY15" s="1" t="s">
        <v>1626</v>
      </c>
      <c r="BZ15">
        <v>40.5</v>
      </c>
      <c r="CA15">
        <v>8.2100000000000009</v>
      </c>
      <c r="CD15">
        <v>119.26</v>
      </c>
      <c r="CE15">
        <v>265.5</v>
      </c>
      <c r="CF15">
        <v>4500</v>
      </c>
      <c r="CG15">
        <v>59</v>
      </c>
      <c r="CH15">
        <v>1</v>
      </c>
      <c r="CI15">
        <v>6.8</v>
      </c>
      <c r="CJ15">
        <v>18</v>
      </c>
      <c r="CK15">
        <v>0.6</v>
      </c>
      <c r="CN15">
        <v>74.180000000000007</v>
      </c>
      <c r="CO15">
        <v>63.23</v>
      </c>
      <c r="CP15">
        <v>38.11</v>
      </c>
      <c r="CQ15">
        <v>1659</v>
      </c>
      <c r="CR15">
        <v>1</v>
      </c>
      <c r="CS15">
        <v>2.6</v>
      </c>
      <c r="CT15">
        <v>1.1399999999999999</v>
      </c>
      <c r="CU15">
        <v>4.5</v>
      </c>
      <c r="DH15">
        <v>41.03</v>
      </c>
      <c r="DI15">
        <v>7.89</v>
      </c>
      <c r="DJ15">
        <v>7.4</v>
      </c>
      <c r="DK15">
        <v>450</v>
      </c>
      <c r="DL15">
        <v>0.42199999999999999</v>
      </c>
      <c r="DM15" s="1" t="s">
        <v>1626</v>
      </c>
      <c r="DN15">
        <v>0</v>
      </c>
      <c r="DO15">
        <v>0</v>
      </c>
      <c r="DR15">
        <v>190.76</v>
      </c>
      <c r="DS15">
        <v>2.08</v>
      </c>
      <c r="DT15">
        <v>495</v>
      </c>
      <c r="DU15">
        <v>4</v>
      </c>
      <c r="DV15">
        <v>1</v>
      </c>
      <c r="DW15" s="1" t="s">
        <v>1626</v>
      </c>
      <c r="DX15">
        <v>0</v>
      </c>
      <c r="DY15">
        <v>0</v>
      </c>
      <c r="EB15">
        <v>60.74</v>
      </c>
      <c r="EC15">
        <v>13.63</v>
      </c>
      <c r="ED15">
        <v>1704</v>
      </c>
      <c r="EE15">
        <v>8</v>
      </c>
      <c r="EF15">
        <v>1</v>
      </c>
      <c r="EG15">
        <v>0</v>
      </c>
      <c r="EH15">
        <v>100</v>
      </c>
      <c r="EI15">
        <v>8.8000000000000007</v>
      </c>
      <c r="EL15">
        <v>6.53</v>
      </c>
      <c r="EM15">
        <v>9.3000000000000007</v>
      </c>
      <c r="EN15">
        <v>15.5</v>
      </c>
      <c r="EO15">
        <v>600</v>
      </c>
      <c r="EP15">
        <v>1</v>
      </c>
      <c r="EQ15" s="1" t="s">
        <v>1626</v>
      </c>
      <c r="ER15">
        <v>0</v>
      </c>
      <c r="ES15">
        <v>0</v>
      </c>
      <c r="EV15">
        <v>64.83</v>
      </c>
      <c r="EW15">
        <v>1388</v>
      </c>
      <c r="EX15">
        <v>400</v>
      </c>
      <c r="EY15">
        <v>3470</v>
      </c>
      <c r="EZ15">
        <v>1</v>
      </c>
      <c r="FA15" s="1" t="s">
        <v>1626</v>
      </c>
      <c r="FB15">
        <v>0</v>
      </c>
      <c r="FC15">
        <v>0</v>
      </c>
      <c r="FF15">
        <v>41.56</v>
      </c>
      <c r="FG15">
        <v>4512.42</v>
      </c>
      <c r="FH15">
        <v>330</v>
      </c>
      <c r="FI15">
        <v>13674</v>
      </c>
      <c r="FJ15">
        <v>1</v>
      </c>
      <c r="FK15" s="1" t="s">
        <v>1626</v>
      </c>
      <c r="FL15">
        <v>0</v>
      </c>
      <c r="FM15">
        <v>0</v>
      </c>
      <c r="FP15">
        <v>101.9</v>
      </c>
      <c r="FR15">
        <v>10.75</v>
      </c>
      <c r="FS15">
        <v>1</v>
      </c>
      <c r="FT15">
        <v>1</v>
      </c>
      <c r="FV15">
        <v>0</v>
      </c>
      <c r="FW15">
        <v>0</v>
      </c>
      <c r="FZ15">
        <v>120.12</v>
      </c>
      <c r="GA15">
        <v>283.42</v>
      </c>
      <c r="GB15">
        <v>13.97</v>
      </c>
      <c r="GC15">
        <v>20101</v>
      </c>
      <c r="GD15">
        <v>0.99080000000000001</v>
      </c>
      <c r="GE15">
        <v>695.6</v>
      </c>
      <c r="GF15">
        <v>0</v>
      </c>
      <c r="GG15">
        <v>0</v>
      </c>
      <c r="GH15">
        <v>0.27</v>
      </c>
      <c r="GI15">
        <v>0.22</v>
      </c>
      <c r="GJ15">
        <v>100</v>
      </c>
      <c r="GL15">
        <v>50</v>
      </c>
      <c r="GN15">
        <v>1</v>
      </c>
      <c r="GP15">
        <v>0</v>
      </c>
      <c r="GQ15">
        <v>0</v>
      </c>
      <c r="GT15">
        <v>90.72</v>
      </c>
      <c r="GU15">
        <v>397.84</v>
      </c>
      <c r="GV15">
        <v>316</v>
      </c>
      <c r="GW15">
        <v>1259</v>
      </c>
      <c r="GX15">
        <v>1</v>
      </c>
      <c r="GY15" s="1" t="s">
        <v>1626</v>
      </c>
      <c r="GZ15">
        <v>5.6</v>
      </c>
      <c r="HA15">
        <v>2.66</v>
      </c>
      <c r="HN15" s="1" t="s">
        <v>1626</v>
      </c>
      <c r="HO15" s="1" t="s">
        <v>1626</v>
      </c>
      <c r="HP15" s="1" t="s">
        <v>1626</v>
      </c>
      <c r="HQ15" s="1" t="s">
        <v>1626</v>
      </c>
      <c r="HR15" s="1" t="s">
        <v>1626</v>
      </c>
      <c r="HT15" s="1" t="s">
        <v>1626</v>
      </c>
      <c r="HU15" s="1" t="s">
        <v>1626</v>
      </c>
      <c r="HX15" s="1" t="s">
        <v>1626</v>
      </c>
      <c r="HY15" s="1" t="s">
        <v>1626</v>
      </c>
      <c r="HZ15" s="1" t="s">
        <v>1626</v>
      </c>
      <c r="IA15" s="1" t="s">
        <v>1626</v>
      </c>
      <c r="IB15" s="1" t="s">
        <v>1626</v>
      </c>
      <c r="IC15" s="1" t="s">
        <v>1626</v>
      </c>
      <c r="ID15" s="1" t="s">
        <v>1626</v>
      </c>
      <c r="IE15" s="1" t="s">
        <v>1626</v>
      </c>
      <c r="IF15" s="1" t="s">
        <v>1626</v>
      </c>
      <c r="IG15" s="1" t="s">
        <v>1626</v>
      </c>
      <c r="IH15" s="1" t="s">
        <v>1626</v>
      </c>
      <c r="II15" s="1" t="s">
        <v>1626</v>
      </c>
      <c r="IJ15" s="1" t="s">
        <v>1626</v>
      </c>
      <c r="IK15" s="1" t="s">
        <v>1626</v>
      </c>
      <c r="IL15" s="1" t="s">
        <v>1626</v>
      </c>
      <c r="IM15" s="1" t="s">
        <v>1626</v>
      </c>
      <c r="IN15" s="1" t="s">
        <v>1626</v>
      </c>
      <c r="IO15" s="1" t="s">
        <v>1626</v>
      </c>
      <c r="IR15" s="1" t="s">
        <v>1626</v>
      </c>
      <c r="IS15" s="1" t="s">
        <v>1626</v>
      </c>
      <c r="IT15" s="1" t="s">
        <v>1626</v>
      </c>
      <c r="IU15" s="1" t="s">
        <v>1626</v>
      </c>
      <c r="IV15" s="1" t="s">
        <v>1626</v>
      </c>
      <c r="IW15" s="1" t="s">
        <v>1626</v>
      </c>
      <c r="IX15" s="1" t="s">
        <v>1626</v>
      </c>
      <c r="IY15" s="1" t="s">
        <v>1626</v>
      </c>
      <c r="IZ15" s="1" t="s">
        <v>1626</v>
      </c>
      <c r="JA15" s="1" t="s">
        <v>1626</v>
      </c>
      <c r="JB15" s="1" t="s">
        <v>1626</v>
      </c>
      <c r="JD15" s="1" t="s">
        <v>1626</v>
      </c>
      <c r="JE15" s="1" t="s">
        <v>1626</v>
      </c>
      <c r="JF15" s="1" t="s">
        <v>1626</v>
      </c>
      <c r="JG15" s="1" t="s">
        <v>1626</v>
      </c>
      <c r="JH15" s="1" t="s">
        <v>1626</v>
      </c>
      <c r="JI15" s="1" t="s">
        <v>1626</v>
      </c>
      <c r="JL15" s="1" t="s">
        <v>1626</v>
      </c>
      <c r="JM15" s="1" t="s">
        <v>1626</v>
      </c>
      <c r="JN15" s="1" t="s">
        <v>1626</v>
      </c>
      <c r="JO15" s="1" t="s">
        <v>1626</v>
      </c>
      <c r="JP15" s="1" t="s">
        <v>1626</v>
      </c>
      <c r="JQ15" s="1" t="s">
        <v>1626</v>
      </c>
      <c r="JR15" s="1" t="s">
        <v>1626</v>
      </c>
      <c r="JS15" s="1" t="s">
        <v>1626</v>
      </c>
      <c r="JV15" s="1" t="s">
        <v>1626</v>
      </c>
      <c r="JW15" s="1" t="s">
        <v>1626</v>
      </c>
      <c r="JX15" s="1" t="s">
        <v>1626</v>
      </c>
      <c r="JY15" s="1" t="s">
        <v>1626</v>
      </c>
      <c r="JZ15" s="1" t="s">
        <v>1626</v>
      </c>
      <c r="KA15" s="1" t="s">
        <v>1626</v>
      </c>
      <c r="KB15" s="1" t="s">
        <v>1626</v>
      </c>
      <c r="KC15" s="1" t="s">
        <v>1626</v>
      </c>
      <c r="KD15" s="1" t="s">
        <v>1626</v>
      </c>
      <c r="KE15" s="1" t="s">
        <v>1626</v>
      </c>
      <c r="KI15" s="1" t="s">
        <v>1626</v>
      </c>
      <c r="KJ15" s="1" t="s">
        <v>1626</v>
      </c>
      <c r="KL15" s="1" t="s">
        <v>1626</v>
      </c>
      <c r="KS15" s="1" t="s">
        <v>1626</v>
      </c>
      <c r="KT15" s="1" t="s">
        <v>1626</v>
      </c>
      <c r="KV15" s="1" t="s">
        <v>1626</v>
      </c>
      <c r="LC15" s="1" t="s">
        <v>1626</v>
      </c>
      <c r="LD15" s="1" t="s">
        <v>1626</v>
      </c>
      <c r="LF15" s="1" t="s">
        <v>1626</v>
      </c>
      <c r="LM15" s="1" t="s">
        <v>1626</v>
      </c>
      <c r="LN15" s="1" t="s">
        <v>1626</v>
      </c>
      <c r="LP15" s="1" t="s">
        <v>1626</v>
      </c>
      <c r="LW15" s="1" t="s">
        <v>1626</v>
      </c>
      <c r="LX15" s="1" t="s">
        <v>1626</v>
      </c>
      <c r="LZ15" s="1" t="s">
        <v>1626</v>
      </c>
      <c r="MG15" s="1" t="s">
        <v>1626</v>
      </c>
      <c r="MH15" s="1" t="s">
        <v>1626</v>
      </c>
      <c r="MJ15" s="1" t="s">
        <v>1626</v>
      </c>
      <c r="MQ15" s="1" t="s">
        <v>1626</v>
      </c>
      <c r="MR15" s="1" t="s">
        <v>1626</v>
      </c>
      <c r="MT15" s="1" t="s">
        <v>1626</v>
      </c>
      <c r="NK15" s="1" t="s">
        <v>1626</v>
      </c>
      <c r="NL15" s="1" t="s">
        <v>1626</v>
      </c>
      <c r="NN15" s="1" t="s">
        <v>1626</v>
      </c>
      <c r="NU15" s="1" t="s">
        <v>1626</v>
      </c>
      <c r="NV15" s="1" t="s">
        <v>1626</v>
      </c>
      <c r="NX15" s="1" t="s">
        <v>1626</v>
      </c>
      <c r="OE15" s="1" t="s">
        <v>1626</v>
      </c>
      <c r="OF15" s="1" t="s">
        <v>1626</v>
      </c>
      <c r="OH15" s="1" t="s">
        <v>1626</v>
      </c>
      <c r="OO15" s="1" t="s">
        <v>1626</v>
      </c>
      <c r="OP15" s="1" t="s">
        <v>1626</v>
      </c>
      <c r="OR15" s="1" t="s">
        <v>1626</v>
      </c>
      <c r="OY15" s="1" t="s">
        <v>1626</v>
      </c>
      <c r="OZ15" s="1" t="s">
        <v>1626</v>
      </c>
      <c r="PB15" s="1" t="s">
        <v>1626</v>
      </c>
      <c r="PF15" s="1" t="s">
        <v>1626</v>
      </c>
      <c r="PG15" s="1" t="s">
        <v>1626</v>
      </c>
      <c r="PH15" s="1" t="s">
        <v>1626</v>
      </c>
      <c r="PI15" s="1" t="s">
        <v>1626</v>
      </c>
      <c r="PJ15" s="1" t="s">
        <v>1626</v>
      </c>
      <c r="PK15" s="1" t="s">
        <v>1626</v>
      </c>
      <c r="PL15" s="1" t="s">
        <v>1626</v>
      </c>
      <c r="PM15" s="1" t="s">
        <v>1626</v>
      </c>
      <c r="PP15" s="1" t="s">
        <v>1626</v>
      </c>
      <c r="PQ15" s="1" t="s">
        <v>1626</v>
      </c>
      <c r="PR15" s="1" t="s">
        <v>1626</v>
      </c>
      <c r="PS15" s="1" t="s">
        <v>1626</v>
      </c>
      <c r="PT15" s="1" t="s">
        <v>1626</v>
      </c>
      <c r="PU15" s="1" t="s">
        <v>1626</v>
      </c>
      <c r="PV15" s="1" t="s">
        <v>1626</v>
      </c>
      <c r="PW15" s="1" t="s">
        <v>1626</v>
      </c>
      <c r="PX15" s="1" t="s">
        <v>1626</v>
      </c>
      <c r="PY15" s="1" t="s">
        <v>1626</v>
      </c>
      <c r="QM15" s="1" t="s">
        <v>1626</v>
      </c>
      <c r="QN15" s="1" t="s">
        <v>1626</v>
      </c>
      <c r="QP15" s="1" t="s">
        <v>1626</v>
      </c>
      <c r="WN15" s="1" t="s">
        <v>1626</v>
      </c>
      <c r="WO15" s="1" t="s">
        <v>1626</v>
      </c>
      <c r="WP15" s="1" t="s">
        <v>1626</v>
      </c>
      <c r="WQ15" s="1" t="s">
        <v>1626</v>
      </c>
      <c r="WR15" s="1" t="s">
        <v>1626</v>
      </c>
      <c r="WS15" s="1" t="s">
        <v>1626</v>
      </c>
      <c r="WT15" s="1" t="s">
        <v>1626</v>
      </c>
      <c r="WU15" s="1" t="s">
        <v>1626</v>
      </c>
      <c r="WX15" s="1" t="s">
        <v>1626</v>
      </c>
      <c r="WY15" s="1" t="s">
        <v>1626</v>
      </c>
      <c r="WZ15" s="1" t="s">
        <v>1626</v>
      </c>
      <c r="XA15" s="1" t="s">
        <v>1626</v>
      </c>
      <c r="XB15" s="1" t="s">
        <v>1626</v>
      </c>
      <c r="XC15" s="1" t="s">
        <v>1626</v>
      </c>
      <c r="XD15" s="1" t="s">
        <v>1626</v>
      </c>
      <c r="XE15" s="1" t="s">
        <v>1626</v>
      </c>
      <c r="YL15" s="1" t="s">
        <v>1626</v>
      </c>
      <c r="YM15" s="1" t="s">
        <v>1626</v>
      </c>
      <c r="YN15" s="1" t="s">
        <v>1626</v>
      </c>
      <c r="YO15" s="1" t="s">
        <v>1626</v>
      </c>
      <c r="YP15" s="1" t="s">
        <v>1626</v>
      </c>
      <c r="YQ15" s="1" t="s">
        <v>1626</v>
      </c>
      <c r="YR15" s="1" t="s">
        <v>1626</v>
      </c>
      <c r="YS15" s="1" t="s">
        <v>1626</v>
      </c>
      <c r="YV15" s="1" t="s">
        <v>1626</v>
      </c>
      <c r="YW15" s="1" t="s">
        <v>1626</v>
      </c>
      <c r="YX15" s="1" t="s">
        <v>1626</v>
      </c>
      <c r="YY15" s="1" t="s">
        <v>1626</v>
      </c>
      <c r="YZ15" s="1" t="s">
        <v>1626</v>
      </c>
      <c r="ZA15" s="1" t="s">
        <v>1626</v>
      </c>
      <c r="ZB15" s="1" t="s">
        <v>1626</v>
      </c>
      <c r="ZC15" s="1" t="s">
        <v>1626</v>
      </c>
      <c r="ZD15" s="1" t="s">
        <v>1626</v>
      </c>
      <c r="ZE15" s="1" t="s">
        <v>1626</v>
      </c>
      <c r="ZF15" s="1" t="s">
        <v>1626</v>
      </c>
      <c r="ZG15" s="1" t="s">
        <v>1626</v>
      </c>
      <c r="ZH15" s="1" t="s">
        <v>1626</v>
      </c>
      <c r="ZI15" s="1" t="s">
        <v>1626</v>
      </c>
      <c r="ZJ15" s="1" t="s">
        <v>1626</v>
      </c>
      <c r="ZK15" s="1" t="s">
        <v>1626</v>
      </c>
      <c r="ZL15" s="1" t="s">
        <v>1626</v>
      </c>
      <c r="ZM15" s="1" t="s">
        <v>1626</v>
      </c>
      <c r="ZO15" s="1" t="s">
        <v>1626</v>
      </c>
      <c r="ZP15" s="1" t="s">
        <v>1626</v>
      </c>
      <c r="ZQ15" s="1" t="s">
        <v>1626</v>
      </c>
      <c r="ZR15" s="1" t="s">
        <v>1626</v>
      </c>
      <c r="ZS15" s="1" t="s">
        <v>1626</v>
      </c>
      <c r="ZT15" s="1" t="s">
        <v>1626</v>
      </c>
      <c r="ZU15" s="1" t="s">
        <v>1626</v>
      </c>
      <c r="ZV15" s="1" t="s">
        <v>1626</v>
      </c>
      <c r="ZW15" s="1" t="s">
        <v>1626</v>
      </c>
      <c r="ZX15" s="1" t="s">
        <v>1626</v>
      </c>
      <c r="ZY15" s="1" t="s">
        <v>1626</v>
      </c>
      <c r="ZZ15" s="1" t="s">
        <v>1626</v>
      </c>
      <c r="AAA15" s="1" t="s">
        <v>1626</v>
      </c>
      <c r="AAB15" s="1" t="s">
        <v>1626</v>
      </c>
      <c r="AAC15" s="1" t="s">
        <v>1626</v>
      </c>
      <c r="AAD15" s="1" t="s">
        <v>1626</v>
      </c>
      <c r="AAE15" s="1" t="s">
        <v>1626</v>
      </c>
      <c r="AAF15" s="1" t="s">
        <v>1626</v>
      </c>
      <c r="AAG15" s="1" t="s">
        <v>1626</v>
      </c>
      <c r="AAJ15" s="1" t="s">
        <v>1626</v>
      </c>
      <c r="AAK15" s="1" t="s">
        <v>1626</v>
      </c>
      <c r="AAL15" s="1" t="s">
        <v>1626</v>
      </c>
      <c r="AAM15" s="1" t="s">
        <v>1626</v>
      </c>
      <c r="AAN15" s="1" t="s">
        <v>1626</v>
      </c>
      <c r="AAO15" s="1" t="s">
        <v>1626</v>
      </c>
      <c r="AAP15" s="1" t="s">
        <v>1626</v>
      </c>
      <c r="AAQ15" s="1" t="s">
        <v>1626</v>
      </c>
      <c r="ABD15">
        <v>231.97</v>
      </c>
      <c r="ABE15">
        <v>156.71</v>
      </c>
      <c r="ABF15">
        <v>30.67</v>
      </c>
      <c r="ABG15">
        <v>5109</v>
      </c>
      <c r="ABH15">
        <v>1</v>
      </c>
      <c r="ABJ15">
        <v>1.3</v>
      </c>
      <c r="ABK15">
        <v>0</v>
      </c>
      <c r="ABN15">
        <v>33.64</v>
      </c>
      <c r="ABO15">
        <v>367.81</v>
      </c>
      <c r="ABP15">
        <v>105</v>
      </c>
      <c r="ABQ15">
        <v>3503</v>
      </c>
      <c r="ABR15">
        <v>1</v>
      </c>
      <c r="ABS15" s="1" t="s">
        <v>1626</v>
      </c>
      <c r="ABT15">
        <v>7.53</v>
      </c>
      <c r="ABU15">
        <v>10.76</v>
      </c>
      <c r="ABV15" s="1" t="s">
        <v>1626</v>
      </c>
      <c r="ABW15" s="1" t="s">
        <v>1626</v>
      </c>
      <c r="ABX15">
        <v>70.45</v>
      </c>
      <c r="ABY15">
        <v>2247.3000000000002</v>
      </c>
      <c r="ABZ15">
        <v>45</v>
      </c>
      <c r="ACA15">
        <v>12485</v>
      </c>
      <c r="ACB15">
        <v>1</v>
      </c>
      <c r="ACC15">
        <v>799.9</v>
      </c>
      <c r="ACD15">
        <v>4.37</v>
      </c>
      <c r="ACE15">
        <v>14.58</v>
      </c>
      <c r="ACH15">
        <v>257.92</v>
      </c>
      <c r="ACI15">
        <v>45.54</v>
      </c>
      <c r="ACJ15">
        <v>26.05</v>
      </c>
      <c r="ACK15">
        <v>1748</v>
      </c>
      <c r="ACL15">
        <v>1</v>
      </c>
      <c r="ACM15">
        <v>0.2</v>
      </c>
      <c r="ACN15">
        <v>0</v>
      </c>
      <c r="ACO15">
        <v>0</v>
      </c>
      <c r="ACZ15">
        <v>0.26</v>
      </c>
      <c r="ADA15">
        <v>3.2</v>
      </c>
      <c r="ADB15">
        <v>100</v>
      </c>
      <c r="ADD15">
        <v>17.38</v>
      </c>
      <c r="ADF15">
        <v>1</v>
      </c>
      <c r="ADH15">
        <v>0</v>
      </c>
      <c r="ADI15">
        <v>0</v>
      </c>
      <c r="ADL15">
        <v>100</v>
      </c>
      <c r="ADM15">
        <v>70</v>
      </c>
      <c r="ADN15">
        <v>2.0099999999999998</v>
      </c>
      <c r="ADO15">
        <v>34828</v>
      </c>
      <c r="ADP15">
        <v>1</v>
      </c>
      <c r="ADR15">
        <v>0</v>
      </c>
      <c r="ADS15">
        <v>0</v>
      </c>
      <c r="ADV15">
        <v>182.62</v>
      </c>
      <c r="ADW15">
        <v>3427.9</v>
      </c>
      <c r="ADX15">
        <v>830</v>
      </c>
      <c r="ADY15">
        <v>4130</v>
      </c>
      <c r="ADZ15">
        <v>1</v>
      </c>
      <c r="AEB15">
        <v>0</v>
      </c>
      <c r="AEC15">
        <v>0</v>
      </c>
      <c r="AEF15">
        <v>30.12</v>
      </c>
      <c r="AEG15">
        <v>16.760000000000002</v>
      </c>
      <c r="AEH15">
        <v>2.96</v>
      </c>
      <c r="AEI15">
        <v>4397</v>
      </c>
      <c r="AEJ15">
        <v>0.77780000000000005</v>
      </c>
      <c r="AEK15">
        <v>2.2000000000000002</v>
      </c>
      <c r="AEL15">
        <v>0</v>
      </c>
      <c r="AEM15">
        <v>0</v>
      </c>
      <c r="AEP15">
        <v>100</v>
      </c>
      <c r="AER15">
        <v>45.2</v>
      </c>
      <c r="AET15">
        <v>1</v>
      </c>
      <c r="AEU15">
        <v>1.9</v>
      </c>
      <c r="AEV15">
        <v>0</v>
      </c>
      <c r="AEW15">
        <v>0</v>
      </c>
      <c r="AFC15">
        <v>1</v>
      </c>
      <c r="AFD15">
        <v>1</v>
      </c>
      <c r="AFE15">
        <v>8</v>
      </c>
      <c r="AFF15">
        <v>0</v>
      </c>
      <c r="AFJ15">
        <v>101.48</v>
      </c>
      <c r="AFK15">
        <v>223.96</v>
      </c>
      <c r="AFL15">
        <v>405</v>
      </c>
      <c r="AFM15">
        <v>553</v>
      </c>
      <c r="AFN15">
        <v>1</v>
      </c>
      <c r="AFO15">
        <v>0.1</v>
      </c>
      <c r="AFP15">
        <v>36</v>
      </c>
      <c r="AFQ15">
        <v>13.33</v>
      </c>
      <c r="AFT15">
        <v>71.510000000000005</v>
      </c>
      <c r="AFU15">
        <v>347.72</v>
      </c>
      <c r="AFV15">
        <v>109.9</v>
      </c>
      <c r="AFW15">
        <v>3164</v>
      </c>
      <c r="AFX15">
        <v>1</v>
      </c>
      <c r="AFY15" s="1" t="s">
        <v>1626</v>
      </c>
      <c r="AFZ15">
        <v>9.18</v>
      </c>
      <c r="AGA15">
        <v>12.53</v>
      </c>
      <c r="AGL15" s="1" t="s">
        <v>1626</v>
      </c>
      <c r="AGM15">
        <v>0.87</v>
      </c>
      <c r="AHR15" s="1" t="s">
        <v>1626</v>
      </c>
      <c r="AHS15" s="1" t="s">
        <v>1626</v>
      </c>
      <c r="AHT15" s="1" t="s">
        <v>1626</v>
      </c>
      <c r="AHU15" s="1" t="s">
        <v>1626</v>
      </c>
      <c r="AHV15" s="1" t="s">
        <v>1626</v>
      </c>
      <c r="AHW15" s="1" t="s">
        <v>1626</v>
      </c>
      <c r="AHX15" s="1" t="s">
        <v>1626</v>
      </c>
      <c r="AHY15" s="1" t="s">
        <v>1626</v>
      </c>
      <c r="AIJ15" s="1" t="s">
        <v>1626</v>
      </c>
      <c r="AIK15" s="1" t="s">
        <v>1626</v>
      </c>
      <c r="AIL15" s="1" t="s">
        <v>1626</v>
      </c>
      <c r="AIM15" s="1" t="s">
        <v>1626</v>
      </c>
      <c r="AIN15" s="1" t="s">
        <v>1626</v>
      </c>
      <c r="AIO15" s="1" t="s">
        <v>1626</v>
      </c>
      <c r="AIP15" s="1" t="s">
        <v>1626</v>
      </c>
      <c r="AIQ15" s="1" t="s">
        <v>1626</v>
      </c>
      <c r="AIR15" s="1" t="s">
        <v>1626</v>
      </c>
      <c r="AIS15" s="1" t="s">
        <v>1626</v>
      </c>
      <c r="AIV15" s="1" t="s">
        <v>1626</v>
      </c>
      <c r="AIW15" s="1" t="s">
        <v>1626</v>
      </c>
      <c r="AIX15" s="1" t="s">
        <v>1626</v>
      </c>
      <c r="AIY15" s="1" t="s">
        <v>1626</v>
      </c>
      <c r="AIZ15" s="1" t="s">
        <v>1626</v>
      </c>
      <c r="AJA15" s="1" t="s">
        <v>1626</v>
      </c>
      <c r="AJB15" s="1" t="s">
        <v>1626</v>
      </c>
      <c r="AJC15" s="1" t="s">
        <v>1626</v>
      </c>
      <c r="AJE15" s="1" t="s">
        <v>1626</v>
      </c>
      <c r="AJF15" s="1" t="s">
        <v>1626</v>
      </c>
      <c r="AJG15" s="1" t="s">
        <v>1626</v>
      </c>
      <c r="AJH15" s="1" t="s">
        <v>1626</v>
      </c>
      <c r="AJI15" s="1" t="s">
        <v>1626</v>
      </c>
      <c r="AJJ15" s="1" t="s">
        <v>1626</v>
      </c>
      <c r="AJK15" s="1" t="s">
        <v>1626</v>
      </c>
      <c r="AJL15" s="1" t="s">
        <v>1626</v>
      </c>
      <c r="AJM15" s="1" t="s">
        <v>1626</v>
      </c>
      <c r="AJX15">
        <v>0.19</v>
      </c>
      <c r="AJY15">
        <v>1.04</v>
      </c>
      <c r="AKH15">
        <v>0.14000000000000001</v>
      </c>
      <c r="AKI15">
        <v>-0.11</v>
      </c>
      <c r="AKJ15" s="1" t="s">
        <v>1626</v>
      </c>
      <c r="AKK15" s="1" t="s">
        <v>1626</v>
      </c>
      <c r="AKL15" s="1" t="s">
        <v>1626</v>
      </c>
      <c r="AKM15" s="1" t="s">
        <v>1626</v>
      </c>
      <c r="AKN15" s="1" t="s">
        <v>1626</v>
      </c>
      <c r="AKO15" s="1" t="s">
        <v>1626</v>
      </c>
      <c r="AKP15" s="1" t="s">
        <v>1626</v>
      </c>
      <c r="AKQ15" s="1" t="s">
        <v>1626</v>
      </c>
      <c r="AKS15" s="1" t="s">
        <v>1626</v>
      </c>
      <c r="AKT15" s="1" t="s">
        <v>1626</v>
      </c>
      <c r="AKU15" s="1" t="s">
        <v>1626</v>
      </c>
      <c r="AKV15" s="1" t="s">
        <v>1626</v>
      </c>
      <c r="AKW15" s="1" t="s">
        <v>1626</v>
      </c>
      <c r="AKX15" s="1" t="s">
        <v>1626</v>
      </c>
      <c r="AKY15" s="1" t="s">
        <v>1626</v>
      </c>
      <c r="AKZ15" s="1" t="s">
        <v>1626</v>
      </c>
      <c r="ALA15" s="1" t="s">
        <v>1626</v>
      </c>
      <c r="ALD15" s="1" t="s">
        <v>1626</v>
      </c>
      <c r="ALE15" s="1" t="s">
        <v>1626</v>
      </c>
      <c r="ALF15" s="1" t="s">
        <v>1626</v>
      </c>
      <c r="ALG15" s="1" t="s">
        <v>1626</v>
      </c>
      <c r="ALH15" s="1" t="s">
        <v>1626</v>
      </c>
      <c r="ALI15" s="1" t="s">
        <v>1626</v>
      </c>
      <c r="ALJ15" s="1" t="s">
        <v>1626</v>
      </c>
      <c r="ALK15" s="1" t="s">
        <v>1626</v>
      </c>
      <c r="ALM15" s="1" t="s">
        <v>1626</v>
      </c>
      <c r="ALN15" s="1" t="s">
        <v>1626</v>
      </c>
      <c r="ALO15" s="1" t="s">
        <v>1626</v>
      </c>
      <c r="ALP15" s="1" t="s">
        <v>1626</v>
      </c>
      <c r="ALQ15" s="1" t="s">
        <v>1626</v>
      </c>
      <c r="ALR15" s="1" t="s">
        <v>1626</v>
      </c>
      <c r="ALS15" s="1" t="s">
        <v>1626</v>
      </c>
      <c r="ALT15" s="1" t="s">
        <v>1626</v>
      </c>
      <c r="ALU15" s="1" t="s">
        <v>1626</v>
      </c>
      <c r="ALW15" s="1" t="s">
        <v>1626</v>
      </c>
      <c r="AMF15" s="1" t="s">
        <v>1626</v>
      </c>
      <c r="AMG15" s="1" t="s">
        <v>1626</v>
      </c>
      <c r="AMH15" s="1" t="s">
        <v>1626</v>
      </c>
      <c r="AMI15" s="1" t="s">
        <v>1626</v>
      </c>
      <c r="AMJ15" s="1" t="s">
        <v>1626</v>
      </c>
      <c r="AMK15" s="1" t="s">
        <v>1626</v>
      </c>
      <c r="AML15" s="1" t="s">
        <v>1626</v>
      </c>
      <c r="AMM15" s="1" t="s">
        <v>1626</v>
      </c>
      <c r="AMN15" s="1" t="s">
        <v>1626</v>
      </c>
      <c r="AMO15" s="1" t="s">
        <v>1626</v>
      </c>
      <c r="AMQ15" s="1" t="s">
        <v>1626</v>
      </c>
      <c r="AMU15" s="1" t="s">
        <v>1626</v>
      </c>
      <c r="AMV15" s="1" t="s">
        <v>1626</v>
      </c>
      <c r="AMX15" s="1" t="s">
        <v>1626</v>
      </c>
      <c r="ANJ15" s="1" t="s">
        <v>1626</v>
      </c>
      <c r="ANK15" s="1" t="s">
        <v>1626</v>
      </c>
      <c r="ANL15">
        <v>116.43</v>
      </c>
      <c r="ANM15">
        <v>50</v>
      </c>
      <c r="ANN15">
        <v>80</v>
      </c>
      <c r="ANO15">
        <v>625</v>
      </c>
      <c r="ANP15">
        <v>1</v>
      </c>
      <c r="ANQ15">
        <v>1.5</v>
      </c>
      <c r="ANR15">
        <v>1.1000000000000001</v>
      </c>
      <c r="ANS15">
        <v>2.06</v>
      </c>
      <c r="ANV15" s="1" t="s">
        <v>1626</v>
      </c>
      <c r="ANW15" s="1" t="s">
        <v>1626</v>
      </c>
      <c r="ANX15" s="1" t="s">
        <v>1626</v>
      </c>
      <c r="ANY15" s="1" t="s">
        <v>1626</v>
      </c>
      <c r="ANZ15" s="1" t="s">
        <v>1626</v>
      </c>
      <c r="AOA15" s="1" t="s">
        <v>1626</v>
      </c>
      <c r="AOB15" s="1" t="s">
        <v>1626</v>
      </c>
      <c r="AOC15" s="1" t="s">
        <v>1626</v>
      </c>
      <c r="AOE15" s="1" t="s">
        <v>1626</v>
      </c>
      <c r="AOF15">
        <v>176.18</v>
      </c>
      <c r="AOG15">
        <v>12.58</v>
      </c>
      <c r="AOH15">
        <v>33.54</v>
      </c>
      <c r="AOI15">
        <v>375</v>
      </c>
      <c r="AOJ15">
        <v>1</v>
      </c>
      <c r="AOK15">
        <v>1</v>
      </c>
      <c r="AOL15">
        <v>0.42</v>
      </c>
      <c r="AOM15">
        <v>1.87</v>
      </c>
      <c r="AOP15">
        <v>118.73</v>
      </c>
      <c r="AOQ15">
        <v>561.34</v>
      </c>
      <c r="AOR15">
        <v>448</v>
      </c>
      <c r="AOS15">
        <v>1253</v>
      </c>
      <c r="AOT15">
        <v>1</v>
      </c>
      <c r="AOV15">
        <v>15</v>
      </c>
      <c r="AOW15">
        <v>5.0199999999999996</v>
      </c>
      <c r="AOZ15">
        <v>113.07</v>
      </c>
      <c r="APA15">
        <v>36.28</v>
      </c>
      <c r="APB15">
        <v>241.9</v>
      </c>
      <c r="APC15">
        <v>150</v>
      </c>
      <c r="APD15">
        <v>1</v>
      </c>
      <c r="APF15">
        <v>3.3</v>
      </c>
      <c r="APG15">
        <v>2.0499999999999998</v>
      </c>
      <c r="APJ15">
        <v>857.14</v>
      </c>
      <c r="APK15">
        <v>5.28</v>
      </c>
      <c r="APL15">
        <v>120</v>
      </c>
      <c r="APM15">
        <v>44</v>
      </c>
      <c r="APN15">
        <v>1</v>
      </c>
      <c r="APO15" s="1" t="s">
        <v>1626</v>
      </c>
      <c r="APP15">
        <v>0</v>
      </c>
      <c r="APQ15">
        <v>0</v>
      </c>
      <c r="APT15">
        <v>31302.03</v>
      </c>
      <c r="APU15">
        <v>1700</v>
      </c>
      <c r="APV15">
        <v>340</v>
      </c>
      <c r="APW15">
        <v>5000</v>
      </c>
      <c r="APX15">
        <v>1</v>
      </c>
      <c r="APY15">
        <v>11.2</v>
      </c>
      <c r="APZ15">
        <v>10.5</v>
      </c>
      <c r="AQA15">
        <v>30.54</v>
      </c>
      <c r="AQD15">
        <v>21</v>
      </c>
      <c r="AQE15">
        <v>14.62</v>
      </c>
      <c r="AQF15">
        <v>168</v>
      </c>
      <c r="AQG15">
        <v>87</v>
      </c>
      <c r="AQH15">
        <v>1</v>
      </c>
      <c r="AQJ15">
        <v>8</v>
      </c>
      <c r="AQK15">
        <v>7.14</v>
      </c>
      <c r="AQN15">
        <v>164.25</v>
      </c>
      <c r="AQP15">
        <v>900</v>
      </c>
      <c r="AQQ15">
        <v>1</v>
      </c>
      <c r="AQR15">
        <v>1</v>
      </c>
      <c r="AQT15">
        <v>0</v>
      </c>
      <c r="AQU15">
        <v>0</v>
      </c>
      <c r="AQX15">
        <v>198.31</v>
      </c>
      <c r="AQY15">
        <v>408.43</v>
      </c>
      <c r="AQZ15">
        <v>470</v>
      </c>
      <c r="ARA15">
        <v>869</v>
      </c>
      <c r="ARB15">
        <v>1</v>
      </c>
      <c r="ARD15">
        <v>7.5</v>
      </c>
      <c r="ARE15">
        <v>2.39</v>
      </c>
      <c r="ARH15">
        <v>129.18</v>
      </c>
      <c r="ARI15">
        <v>1163.33</v>
      </c>
      <c r="ARJ15">
        <v>145</v>
      </c>
      <c r="ARK15">
        <v>8023</v>
      </c>
      <c r="ARL15">
        <v>1</v>
      </c>
      <c r="ARM15">
        <v>0.2</v>
      </c>
      <c r="ARN15">
        <v>4.5</v>
      </c>
      <c r="ARO15">
        <v>4.66</v>
      </c>
      <c r="ARR15">
        <v>15.85</v>
      </c>
      <c r="ARS15">
        <v>22</v>
      </c>
      <c r="ART15">
        <v>22</v>
      </c>
      <c r="ARU15">
        <v>1000</v>
      </c>
      <c r="ARV15">
        <v>1</v>
      </c>
      <c r="ARW15">
        <v>14.9</v>
      </c>
      <c r="ARX15">
        <v>3.5</v>
      </c>
      <c r="ARY15">
        <v>23.86</v>
      </c>
      <c r="ASB15">
        <v>92.24</v>
      </c>
      <c r="ASC15">
        <v>135.04</v>
      </c>
      <c r="ASD15">
        <v>129.6</v>
      </c>
      <c r="ASE15">
        <v>1042</v>
      </c>
      <c r="ASF15">
        <v>1</v>
      </c>
      <c r="ASG15" s="1" t="s">
        <v>1626</v>
      </c>
      <c r="ASH15">
        <v>1.5</v>
      </c>
      <c r="ASI15">
        <v>1.74</v>
      </c>
      <c r="ASL15">
        <v>1.69</v>
      </c>
      <c r="ASM15">
        <v>28.05</v>
      </c>
      <c r="ASN15">
        <v>2.5</v>
      </c>
      <c r="ASO15">
        <v>11221</v>
      </c>
      <c r="ASP15">
        <v>1</v>
      </c>
      <c r="ASQ15" s="1" t="s">
        <v>1626</v>
      </c>
      <c r="ASR15">
        <v>0</v>
      </c>
      <c r="ASS15">
        <v>0</v>
      </c>
      <c r="ASV15">
        <v>91.12</v>
      </c>
      <c r="ASW15">
        <v>2650.26</v>
      </c>
      <c r="ASX15">
        <v>685</v>
      </c>
      <c r="ASY15">
        <v>3869</v>
      </c>
      <c r="ASZ15">
        <v>1</v>
      </c>
      <c r="ATB15">
        <v>17</v>
      </c>
      <c r="ATC15">
        <v>26.1</v>
      </c>
      <c r="ATE15" s="1" t="s">
        <v>1626</v>
      </c>
      <c r="ATF15">
        <v>6.58</v>
      </c>
      <c r="ATG15">
        <v>115.62</v>
      </c>
      <c r="ATH15">
        <v>246</v>
      </c>
      <c r="ATI15">
        <v>470</v>
      </c>
      <c r="ATJ15">
        <v>1</v>
      </c>
      <c r="ATL15">
        <v>5</v>
      </c>
      <c r="ATM15">
        <v>3.05</v>
      </c>
      <c r="ATP15">
        <v>25.32</v>
      </c>
      <c r="ATQ15">
        <v>36</v>
      </c>
      <c r="ATR15">
        <v>60</v>
      </c>
      <c r="ATS15">
        <v>600</v>
      </c>
      <c r="ATT15">
        <v>1</v>
      </c>
      <c r="ATU15">
        <v>1.4</v>
      </c>
      <c r="ATV15">
        <v>3</v>
      </c>
      <c r="ATW15">
        <v>7.5</v>
      </c>
      <c r="ATZ15">
        <v>40.69</v>
      </c>
      <c r="AUA15">
        <v>398.34</v>
      </c>
      <c r="AUB15">
        <v>73.400000000000006</v>
      </c>
      <c r="AUC15">
        <v>5427</v>
      </c>
      <c r="AUD15">
        <v>1</v>
      </c>
      <c r="AUE15">
        <v>3507.2</v>
      </c>
      <c r="AUF15">
        <v>2</v>
      </c>
      <c r="AUG15">
        <v>4.09</v>
      </c>
      <c r="AUH15" s="1" t="s">
        <v>1626</v>
      </c>
      <c r="AUI15">
        <v>1.86</v>
      </c>
      <c r="AUJ15">
        <v>214.82</v>
      </c>
      <c r="AUK15">
        <v>3683.29</v>
      </c>
      <c r="AUL15">
        <v>315</v>
      </c>
      <c r="AUM15">
        <v>11693</v>
      </c>
      <c r="AUN15">
        <v>1</v>
      </c>
      <c r="AUP15">
        <v>1.33</v>
      </c>
      <c r="AUQ15">
        <v>0.63</v>
      </c>
      <c r="AUT15">
        <v>5.8</v>
      </c>
      <c r="AUU15">
        <v>74.400000000000006</v>
      </c>
      <c r="AUV15">
        <v>10.199999999999999</v>
      </c>
      <c r="AUW15">
        <v>7294</v>
      </c>
      <c r="AUX15">
        <v>1</v>
      </c>
      <c r="AUZ15">
        <v>0</v>
      </c>
      <c r="AVA15">
        <v>0</v>
      </c>
      <c r="AVD15">
        <v>24.77</v>
      </c>
      <c r="AVE15">
        <v>67.680000000000007</v>
      </c>
      <c r="AVF15">
        <v>37.159999999999997</v>
      </c>
      <c r="AVG15">
        <v>1504</v>
      </c>
      <c r="AVH15">
        <v>0.82579999999999998</v>
      </c>
      <c r="AVJ15">
        <v>1.65</v>
      </c>
      <c r="AVK15">
        <v>6.67</v>
      </c>
      <c r="AVN15">
        <v>115.54</v>
      </c>
      <c r="AVO15">
        <v>317.18</v>
      </c>
      <c r="AVP15">
        <v>224</v>
      </c>
      <c r="AVQ15">
        <v>1416</v>
      </c>
      <c r="AVR15">
        <v>1</v>
      </c>
      <c r="AVS15">
        <v>10.199999999999999</v>
      </c>
      <c r="AVT15">
        <v>5</v>
      </c>
      <c r="AVU15">
        <v>3.35</v>
      </c>
      <c r="AVV15">
        <v>0.16800000000000001</v>
      </c>
      <c r="AVW15">
        <v>2.0049999999999999</v>
      </c>
      <c r="AVX15">
        <v>0.66</v>
      </c>
      <c r="AVY15">
        <v>1.76</v>
      </c>
      <c r="AVZ15">
        <v>0.95</v>
      </c>
      <c r="AWA15">
        <v>1854</v>
      </c>
      <c r="AWB15">
        <v>1</v>
      </c>
      <c r="AWD15">
        <v>3</v>
      </c>
      <c r="AWE15">
        <v>473.68</v>
      </c>
      <c r="AWH15">
        <v>67.959999999999994</v>
      </c>
      <c r="AWI15">
        <v>1000.27</v>
      </c>
      <c r="AWJ15">
        <v>699</v>
      </c>
      <c r="AWK15">
        <v>1431</v>
      </c>
      <c r="AWL15">
        <v>1</v>
      </c>
      <c r="AWM15">
        <v>17.8</v>
      </c>
      <c r="AWN15">
        <v>20</v>
      </c>
      <c r="AWO15">
        <v>4.29</v>
      </c>
      <c r="AWP15">
        <v>0.46300000000000002</v>
      </c>
      <c r="AWQ15">
        <v>17.097000000000001</v>
      </c>
      <c r="AWR15">
        <v>55.21</v>
      </c>
      <c r="AWS15">
        <v>950.26</v>
      </c>
      <c r="AWT15">
        <v>127.5</v>
      </c>
      <c r="AWU15">
        <v>7453</v>
      </c>
      <c r="AWV15">
        <v>1</v>
      </c>
      <c r="AWW15">
        <v>0</v>
      </c>
      <c r="AWX15">
        <v>8</v>
      </c>
      <c r="AWY15">
        <v>9.41</v>
      </c>
      <c r="AXB15">
        <v>161.56</v>
      </c>
      <c r="AXC15">
        <v>31.32</v>
      </c>
      <c r="AXD15">
        <v>41.65</v>
      </c>
      <c r="AXE15">
        <v>752</v>
      </c>
      <c r="AXF15">
        <v>1</v>
      </c>
      <c r="AXG15">
        <v>0.1</v>
      </c>
      <c r="AXH15">
        <v>1.2</v>
      </c>
      <c r="AXI15">
        <v>4.34</v>
      </c>
      <c r="AXL15">
        <v>449.83</v>
      </c>
      <c r="AXM15">
        <v>506.8</v>
      </c>
      <c r="AXN15">
        <v>52.59</v>
      </c>
      <c r="AXO15">
        <v>9636</v>
      </c>
      <c r="AXP15">
        <v>1</v>
      </c>
      <c r="AXQ15">
        <v>73.3</v>
      </c>
      <c r="AXR15">
        <v>0.22</v>
      </c>
      <c r="AXS15">
        <v>0.64</v>
      </c>
      <c r="AXT15">
        <v>0.27</v>
      </c>
      <c r="AXU15">
        <v>2.06</v>
      </c>
      <c r="AXV15">
        <v>142.26</v>
      </c>
      <c r="AXW15">
        <v>582.55999999999995</v>
      </c>
      <c r="AXX15">
        <v>160</v>
      </c>
      <c r="AXY15">
        <v>3641</v>
      </c>
      <c r="AXZ15">
        <v>1</v>
      </c>
      <c r="AYB15">
        <v>3</v>
      </c>
      <c r="AYC15">
        <v>2.81</v>
      </c>
      <c r="AYF15">
        <v>105.33</v>
      </c>
      <c r="AYG15">
        <v>72.599999999999994</v>
      </c>
      <c r="AYH15">
        <v>282.5</v>
      </c>
      <c r="AYI15">
        <v>257</v>
      </c>
      <c r="AYJ15">
        <v>1</v>
      </c>
      <c r="AYL15">
        <v>0</v>
      </c>
      <c r="AYM15">
        <v>0</v>
      </c>
      <c r="AYP15">
        <v>125.65</v>
      </c>
      <c r="AYQ15">
        <v>176.64</v>
      </c>
      <c r="AYR15">
        <v>230</v>
      </c>
      <c r="AYS15">
        <v>768</v>
      </c>
      <c r="AYT15">
        <v>1</v>
      </c>
      <c r="AYV15">
        <v>10</v>
      </c>
      <c r="AYW15">
        <v>6.52</v>
      </c>
      <c r="AZJ15">
        <v>7.13</v>
      </c>
      <c r="AZK15">
        <v>28.71</v>
      </c>
      <c r="AZL15">
        <v>5.35</v>
      </c>
      <c r="AZM15">
        <v>5367</v>
      </c>
      <c r="AZN15">
        <v>1</v>
      </c>
      <c r="AZP15">
        <v>0</v>
      </c>
      <c r="AZQ15">
        <v>0</v>
      </c>
      <c r="BAB15" s="1" t="s">
        <v>1626</v>
      </c>
      <c r="BAC15" s="1" t="s">
        <v>1626</v>
      </c>
      <c r="BAD15" s="1" t="s">
        <v>1626</v>
      </c>
      <c r="BAE15" s="1" t="s">
        <v>1626</v>
      </c>
      <c r="BAF15" s="1" t="s">
        <v>1626</v>
      </c>
      <c r="BAG15" s="1" t="s">
        <v>1626</v>
      </c>
      <c r="BAH15" s="1" t="s">
        <v>1626</v>
      </c>
      <c r="BAI15" s="1" t="s">
        <v>1626</v>
      </c>
      <c r="BAJ15" s="1" t="s">
        <v>1626</v>
      </c>
      <c r="BAK15" s="1" t="s">
        <v>1626</v>
      </c>
      <c r="BAQ15" s="1" t="s">
        <v>1626</v>
      </c>
      <c r="BAR15" s="1" t="s">
        <v>1626</v>
      </c>
      <c r="BAT15" s="1" t="s">
        <v>1626</v>
      </c>
      <c r="BBA15" s="1" t="s">
        <v>1626</v>
      </c>
      <c r="BBB15" s="1" t="s">
        <v>1626</v>
      </c>
      <c r="BBD15" s="1" t="s">
        <v>1626</v>
      </c>
      <c r="BBR15" s="1" t="s">
        <v>1626</v>
      </c>
      <c r="BBS15" s="1" t="s">
        <v>1626</v>
      </c>
      <c r="BBT15" s="1" t="s">
        <v>1626</v>
      </c>
      <c r="BBU15" s="1" t="s">
        <v>1626</v>
      </c>
      <c r="BBV15" s="1" t="s">
        <v>1626</v>
      </c>
      <c r="BBW15" s="1" t="s">
        <v>1626</v>
      </c>
      <c r="BBX15" s="1" t="s">
        <v>1626</v>
      </c>
      <c r="BBY15" s="1" t="s">
        <v>1626</v>
      </c>
      <c r="BCB15" s="1" t="s">
        <v>1626</v>
      </c>
      <c r="BCC15" s="1" t="s">
        <v>1626</v>
      </c>
      <c r="BCD15" s="1" t="s">
        <v>1626</v>
      </c>
      <c r="BCE15" s="1" t="s">
        <v>1626</v>
      </c>
      <c r="BCF15" s="1" t="s">
        <v>1626</v>
      </c>
      <c r="BCG15" s="1" t="s">
        <v>1626</v>
      </c>
      <c r="BCH15" s="1" t="s">
        <v>1626</v>
      </c>
      <c r="BCI15" s="1" t="s">
        <v>1626</v>
      </c>
      <c r="BCL15" s="1" t="s">
        <v>1626</v>
      </c>
      <c r="BCM15" s="1" t="s">
        <v>1626</v>
      </c>
      <c r="BCN15" s="1" t="s">
        <v>1626</v>
      </c>
      <c r="BCO15" s="1" t="s">
        <v>1626</v>
      </c>
      <c r="BCP15" s="1" t="s">
        <v>1626</v>
      </c>
      <c r="BCQ15" s="1" t="s">
        <v>1626</v>
      </c>
      <c r="BCR15" s="1" t="s">
        <v>1626</v>
      </c>
      <c r="BCS15" s="1" t="s">
        <v>1626</v>
      </c>
      <c r="BCU15" s="1" t="s">
        <v>1626</v>
      </c>
      <c r="BCY15" s="1" t="s">
        <v>1626</v>
      </c>
      <c r="BCZ15" s="1" t="s">
        <v>1626</v>
      </c>
      <c r="BDB15" s="1" t="s">
        <v>1626</v>
      </c>
      <c r="BDI15" s="1" t="s">
        <v>1626</v>
      </c>
      <c r="BDJ15" s="1" t="s">
        <v>1626</v>
      </c>
      <c r="BDL15" s="1" t="s">
        <v>1626</v>
      </c>
      <c r="BDP15" s="1" t="s">
        <v>1626</v>
      </c>
      <c r="BDQ15" s="1" t="s">
        <v>1626</v>
      </c>
      <c r="BDR15" s="1" t="s">
        <v>1626</v>
      </c>
      <c r="BDS15" s="1" t="s">
        <v>1626</v>
      </c>
      <c r="BDT15" s="1" t="s">
        <v>1626</v>
      </c>
      <c r="BDU15" s="1" t="s">
        <v>1626</v>
      </c>
      <c r="BDV15" s="1" t="s">
        <v>1626</v>
      </c>
      <c r="BDW15" s="1" t="s">
        <v>1626</v>
      </c>
      <c r="BEC15" s="1" t="s">
        <v>1626</v>
      </c>
      <c r="BED15" s="1" t="s">
        <v>1626</v>
      </c>
      <c r="BEF15" s="1" t="s">
        <v>1626</v>
      </c>
      <c r="BEM15" s="1" t="s">
        <v>1626</v>
      </c>
      <c r="BEN15" s="1" t="s">
        <v>1626</v>
      </c>
      <c r="BEP15" s="1" t="s">
        <v>1626</v>
      </c>
    </row>
    <row r="16" spans="1:1501" x14ac:dyDescent="0.25">
      <c r="A16" s="2">
        <v>35370</v>
      </c>
      <c r="V16">
        <v>4.0999999999999996</v>
      </c>
      <c r="W16">
        <v>68.78</v>
      </c>
      <c r="X16">
        <v>19</v>
      </c>
      <c r="Y16">
        <v>3620</v>
      </c>
      <c r="Z16">
        <v>1</v>
      </c>
      <c r="AA16">
        <v>2.2999999999999998</v>
      </c>
      <c r="AB16">
        <v>0</v>
      </c>
      <c r="AC16">
        <v>0</v>
      </c>
      <c r="AF16">
        <v>101.74</v>
      </c>
      <c r="AG16">
        <v>562.64</v>
      </c>
      <c r="AH16">
        <v>260</v>
      </c>
      <c r="AI16">
        <v>2164</v>
      </c>
      <c r="AJ16">
        <v>1</v>
      </c>
      <c r="AK16">
        <v>15.1</v>
      </c>
      <c r="AL16">
        <v>3</v>
      </c>
      <c r="AM16">
        <v>1.73</v>
      </c>
      <c r="AN16">
        <v>0.14499999999999999</v>
      </c>
      <c r="AO16">
        <v>2.7930000000000001</v>
      </c>
      <c r="AP16">
        <v>157.13</v>
      </c>
      <c r="AQ16">
        <v>5538</v>
      </c>
      <c r="AR16">
        <v>6000</v>
      </c>
      <c r="AS16">
        <v>923</v>
      </c>
      <c r="AT16">
        <v>1</v>
      </c>
      <c r="AV16">
        <v>48</v>
      </c>
      <c r="AW16">
        <v>1.2</v>
      </c>
      <c r="AZ16">
        <v>100</v>
      </c>
      <c r="BA16">
        <v>97.23</v>
      </c>
      <c r="BB16">
        <v>562</v>
      </c>
      <c r="BC16">
        <v>173</v>
      </c>
      <c r="BD16">
        <v>1</v>
      </c>
      <c r="BF16">
        <v>0</v>
      </c>
      <c r="BG16">
        <v>0</v>
      </c>
      <c r="BJ16">
        <v>59.55</v>
      </c>
      <c r="BK16">
        <v>29.21</v>
      </c>
      <c r="BL16">
        <v>26.64</v>
      </c>
      <c r="BM16">
        <v>973</v>
      </c>
      <c r="BN16">
        <v>0.88749999999999996</v>
      </c>
      <c r="BO16">
        <v>47.4</v>
      </c>
      <c r="BP16">
        <v>0</v>
      </c>
      <c r="BQ16">
        <v>0</v>
      </c>
      <c r="BR16">
        <v>0.37</v>
      </c>
      <c r="BS16">
        <v>0.5</v>
      </c>
      <c r="BT16">
        <v>360.88</v>
      </c>
      <c r="BU16">
        <v>1096.3399999999999</v>
      </c>
      <c r="BV16">
        <v>1910</v>
      </c>
      <c r="BW16">
        <v>574</v>
      </c>
      <c r="BX16">
        <v>1</v>
      </c>
      <c r="BY16">
        <v>3.9</v>
      </c>
      <c r="BZ16">
        <v>40.5</v>
      </c>
      <c r="CA16">
        <v>3.18</v>
      </c>
      <c r="CD16">
        <v>119.29</v>
      </c>
      <c r="CE16">
        <v>265.56</v>
      </c>
      <c r="CF16">
        <v>4501</v>
      </c>
      <c r="CG16">
        <v>59</v>
      </c>
      <c r="CH16">
        <v>1</v>
      </c>
      <c r="CI16">
        <v>0.1</v>
      </c>
      <c r="CJ16">
        <v>18</v>
      </c>
      <c r="CK16">
        <v>0.6</v>
      </c>
      <c r="CN16">
        <v>72.7</v>
      </c>
      <c r="CO16">
        <v>61.96</v>
      </c>
      <c r="CP16">
        <v>37.35</v>
      </c>
      <c r="CQ16">
        <v>1659</v>
      </c>
      <c r="CR16">
        <v>1</v>
      </c>
      <c r="CS16">
        <v>9.1</v>
      </c>
      <c r="CT16">
        <v>1.1399999999999999</v>
      </c>
      <c r="CU16">
        <v>4.59</v>
      </c>
      <c r="DH16">
        <v>38.68</v>
      </c>
      <c r="DI16">
        <v>7.44</v>
      </c>
      <c r="DJ16">
        <v>6.97</v>
      </c>
      <c r="DK16">
        <v>450</v>
      </c>
      <c r="DL16">
        <v>0.42199999999999999</v>
      </c>
      <c r="DM16" s="1" t="s">
        <v>1626</v>
      </c>
      <c r="DN16">
        <v>0</v>
      </c>
      <c r="DO16">
        <v>0</v>
      </c>
      <c r="DR16">
        <v>190.76</v>
      </c>
      <c r="DS16">
        <v>2.08</v>
      </c>
      <c r="DT16">
        <v>495</v>
      </c>
      <c r="DU16">
        <v>4</v>
      </c>
      <c r="DV16">
        <v>1</v>
      </c>
      <c r="DW16" s="1" t="s">
        <v>1626</v>
      </c>
      <c r="DX16">
        <v>0</v>
      </c>
      <c r="DY16">
        <v>0</v>
      </c>
      <c r="EB16">
        <v>71.290000000000006</v>
      </c>
      <c r="EC16">
        <v>16</v>
      </c>
      <c r="ED16">
        <v>2000</v>
      </c>
      <c r="EE16">
        <v>8</v>
      </c>
      <c r="EF16">
        <v>1</v>
      </c>
      <c r="EG16">
        <v>0.1</v>
      </c>
      <c r="EH16">
        <v>100</v>
      </c>
      <c r="EI16">
        <v>7.5</v>
      </c>
      <c r="EL16">
        <v>6.53</v>
      </c>
      <c r="EM16">
        <v>9.3000000000000007</v>
      </c>
      <c r="EN16">
        <v>15.5</v>
      </c>
      <c r="EO16">
        <v>600</v>
      </c>
      <c r="EP16">
        <v>1</v>
      </c>
      <c r="EQ16" s="1" t="s">
        <v>1626</v>
      </c>
      <c r="ER16">
        <v>0</v>
      </c>
      <c r="ES16">
        <v>0</v>
      </c>
      <c r="EV16">
        <v>64.83</v>
      </c>
      <c r="EW16">
        <v>1388</v>
      </c>
      <c r="EX16">
        <v>400</v>
      </c>
      <c r="EY16">
        <v>3470</v>
      </c>
      <c r="EZ16">
        <v>1</v>
      </c>
      <c r="FA16" s="1" t="s">
        <v>1626</v>
      </c>
      <c r="FB16">
        <v>0</v>
      </c>
      <c r="FC16">
        <v>0</v>
      </c>
      <c r="FF16">
        <v>41.56</v>
      </c>
      <c r="FG16">
        <v>4512.42</v>
      </c>
      <c r="FH16">
        <v>330</v>
      </c>
      <c r="FI16">
        <v>13674</v>
      </c>
      <c r="FJ16">
        <v>1</v>
      </c>
      <c r="FK16" s="1" t="s">
        <v>1626</v>
      </c>
      <c r="FL16">
        <v>0</v>
      </c>
      <c r="FM16">
        <v>0</v>
      </c>
      <c r="FP16">
        <v>101.9</v>
      </c>
      <c r="FR16">
        <v>10.75</v>
      </c>
      <c r="FS16">
        <v>1</v>
      </c>
      <c r="FT16">
        <v>1</v>
      </c>
      <c r="FV16">
        <v>0</v>
      </c>
      <c r="FW16">
        <v>0</v>
      </c>
      <c r="FZ16">
        <v>113.3</v>
      </c>
      <c r="GA16">
        <v>267.33999999999997</v>
      </c>
      <c r="GB16">
        <v>13.18</v>
      </c>
      <c r="GC16">
        <v>20101</v>
      </c>
      <c r="GD16">
        <v>0.99080000000000001</v>
      </c>
      <c r="GE16">
        <v>411.4</v>
      </c>
      <c r="GF16">
        <v>0</v>
      </c>
      <c r="GG16">
        <v>0</v>
      </c>
      <c r="GH16">
        <v>0.32</v>
      </c>
      <c r="GI16">
        <v>0.17</v>
      </c>
      <c r="GJ16">
        <v>100</v>
      </c>
      <c r="GL16">
        <v>50</v>
      </c>
      <c r="GN16">
        <v>1</v>
      </c>
      <c r="GP16">
        <v>0</v>
      </c>
      <c r="GQ16">
        <v>0</v>
      </c>
      <c r="GT16">
        <v>90.72</v>
      </c>
      <c r="GU16">
        <v>397.84</v>
      </c>
      <c r="GV16">
        <v>316</v>
      </c>
      <c r="GW16">
        <v>1259</v>
      </c>
      <c r="GX16">
        <v>1</v>
      </c>
      <c r="GY16" s="1" t="s">
        <v>1626</v>
      </c>
      <c r="GZ16">
        <v>5.6</v>
      </c>
      <c r="HA16">
        <v>2.66</v>
      </c>
      <c r="HN16" s="1" t="s">
        <v>1626</v>
      </c>
      <c r="HO16" s="1" t="s">
        <v>1626</v>
      </c>
      <c r="HP16" s="1" t="s">
        <v>1626</v>
      </c>
      <c r="HQ16" s="1" t="s">
        <v>1626</v>
      </c>
      <c r="HR16" s="1" t="s">
        <v>1626</v>
      </c>
      <c r="HT16" s="1" t="s">
        <v>1626</v>
      </c>
      <c r="HU16" s="1" t="s">
        <v>1626</v>
      </c>
      <c r="HX16" s="1" t="s">
        <v>1626</v>
      </c>
      <c r="HY16" s="1" t="s">
        <v>1626</v>
      </c>
      <c r="HZ16" s="1" t="s">
        <v>1626</v>
      </c>
      <c r="IA16" s="1" t="s">
        <v>1626</v>
      </c>
      <c r="IB16" s="1" t="s">
        <v>1626</v>
      </c>
      <c r="IC16" s="1" t="s">
        <v>1626</v>
      </c>
      <c r="ID16" s="1" t="s">
        <v>1626</v>
      </c>
      <c r="IE16" s="1" t="s">
        <v>1626</v>
      </c>
      <c r="IF16" s="1" t="s">
        <v>1626</v>
      </c>
      <c r="IG16" s="1" t="s">
        <v>1626</v>
      </c>
      <c r="IH16" s="1" t="s">
        <v>1626</v>
      </c>
      <c r="II16" s="1" t="s">
        <v>1626</v>
      </c>
      <c r="IJ16" s="1" t="s">
        <v>1626</v>
      </c>
      <c r="IK16" s="1" t="s">
        <v>1626</v>
      </c>
      <c r="IL16" s="1" t="s">
        <v>1626</v>
      </c>
      <c r="IM16" s="1" t="s">
        <v>1626</v>
      </c>
      <c r="IN16" s="1" t="s">
        <v>1626</v>
      </c>
      <c r="IO16" s="1" t="s">
        <v>1626</v>
      </c>
      <c r="IR16" s="1" t="s">
        <v>1626</v>
      </c>
      <c r="IS16" s="1" t="s">
        <v>1626</v>
      </c>
      <c r="IT16" s="1" t="s">
        <v>1626</v>
      </c>
      <c r="IU16" s="1" t="s">
        <v>1626</v>
      </c>
      <c r="IV16" s="1" t="s">
        <v>1626</v>
      </c>
      <c r="IW16" s="1" t="s">
        <v>1626</v>
      </c>
      <c r="IX16" s="1" t="s">
        <v>1626</v>
      </c>
      <c r="IY16" s="1" t="s">
        <v>1626</v>
      </c>
      <c r="IZ16" s="1" t="s">
        <v>1626</v>
      </c>
      <c r="JA16" s="1" t="s">
        <v>1626</v>
      </c>
      <c r="JB16" s="1" t="s">
        <v>1626</v>
      </c>
      <c r="JD16" s="1" t="s">
        <v>1626</v>
      </c>
      <c r="JE16" s="1" t="s">
        <v>1626</v>
      </c>
      <c r="JF16" s="1" t="s">
        <v>1626</v>
      </c>
      <c r="JG16" s="1" t="s">
        <v>1626</v>
      </c>
      <c r="JH16" s="1" t="s">
        <v>1626</v>
      </c>
      <c r="JI16" s="1" t="s">
        <v>1626</v>
      </c>
      <c r="JL16" s="1" t="s">
        <v>1626</v>
      </c>
      <c r="JM16" s="1" t="s">
        <v>1626</v>
      </c>
      <c r="JN16" s="1" t="s">
        <v>1626</v>
      </c>
      <c r="JO16" s="1" t="s">
        <v>1626</v>
      </c>
      <c r="JP16" s="1" t="s">
        <v>1626</v>
      </c>
      <c r="JQ16" s="1" t="s">
        <v>1626</v>
      </c>
      <c r="JR16" s="1" t="s">
        <v>1626</v>
      </c>
      <c r="JS16" s="1" t="s">
        <v>1626</v>
      </c>
      <c r="JV16" s="1" t="s">
        <v>1626</v>
      </c>
      <c r="JW16" s="1" t="s">
        <v>1626</v>
      </c>
      <c r="JX16" s="1" t="s">
        <v>1626</v>
      </c>
      <c r="JY16" s="1" t="s">
        <v>1626</v>
      </c>
      <c r="JZ16" s="1" t="s">
        <v>1626</v>
      </c>
      <c r="KA16" s="1" t="s">
        <v>1626</v>
      </c>
      <c r="KB16" s="1" t="s">
        <v>1626</v>
      </c>
      <c r="KC16" s="1" t="s">
        <v>1626</v>
      </c>
      <c r="KD16" s="1" t="s">
        <v>1626</v>
      </c>
      <c r="KE16" s="1" t="s">
        <v>1626</v>
      </c>
      <c r="KI16" s="1" t="s">
        <v>1626</v>
      </c>
      <c r="KJ16" s="1" t="s">
        <v>1626</v>
      </c>
      <c r="KL16" s="1" t="s">
        <v>1626</v>
      </c>
      <c r="KS16" s="1" t="s">
        <v>1626</v>
      </c>
      <c r="KT16" s="1" t="s">
        <v>1626</v>
      </c>
      <c r="KV16" s="1" t="s">
        <v>1626</v>
      </c>
      <c r="LC16" s="1" t="s">
        <v>1626</v>
      </c>
      <c r="LD16" s="1" t="s">
        <v>1626</v>
      </c>
      <c r="LF16" s="1" t="s">
        <v>1626</v>
      </c>
      <c r="LM16" s="1" t="s">
        <v>1626</v>
      </c>
      <c r="LN16" s="1" t="s">
        <v>1626</v>
      </c>
      <c r="LP16" s="1" t="s">
        <v>1626</v>
      </c>
      <c r="LW16" s="1" t="s">
        <v>1626</v>
      </c>
      <c r="LX16" s="1" t="s">
        <v>1626</v>
      </c>
      <c r="LZ16" s="1" t="s">
        <v>1626</v>
      </c>
      <c r="MG16" s="1" t="s">
        <v>1626</v>
      </c>
      <c r="MH16" s="1" t="s">
        <v>1626</v>
      </c>
      <c r="MJ16" s="1" t="s">
        <v>1626</v>
      </c>
      <c r="MQ16" s="1" t="s">
        <v>1626</v>
      </c>
      <c r="MR16" s="1" t="s">
        <v>1626</v>
      </c>
      <c r="MT16" s="1" t="s">
        <v>1626</v>
      </c>
      <c r="NK16" s="1" t="s">
        <v>1626</v>
      </c>
      <c r="NL16" s="1" t="s">
        <v>1626</v>
      </c>
      <c r="NN16" s="1" t="s">
        <v>1626</v>
      </c>
      <c r="NU16" s="1" t="s">
        <v>1626</v>
      </c>
      <c r="NV16" s="1" t="s">
        <v>1626</v>
      </c>
      <c r="NX16" s="1" t="s">
        <v>1626</v>
      </c>
      <c r="OE16" s="1" t="s">
        <v>1626</v>
      </c>
      <c r="OF16" s="1" t="s">
        <v>1626</v>
      </c>
      <c r="OH16" s="1" t="s">
        <v>1626</v>
      </c>
      <c r="OO16" s="1" t="s">
        <v>1626</v>
      </c>
      <c r="OP16" s="1" t="s">
        <v>1626</v>
      </c>
      <c r="OR16" s="1" t="s">
        <v>1626</v>
      </c>
      <c r="OY16" s="1" t="s">
        <v>1626</v>
      </c>
      <c r="OZ16" s="1" t="s">
        <v>1626</v>
      </c>
      <c r="PB16" s="1" t="s">
        <v>1626</v>
      </c>
      <c r="PF16" s="1" t="s">
        <v>1626</v>
      </c>
      <c r="PG16" s="1" t="s">
        <v>1626</v>
      </c>
      <c r="PH16" s="1" t="s">
        <v>1626</v>
      </c>
      <c r="PI16" s="1" t="s">
        <v>1626</v>
      </c>
      <c r="PJ16" s="1" t="s">
        <v>1626</v>
      </c>
      <c r="PK16" s="1" t="s">
        <v>1626</v>
      </c>
      <c r="PL16" s="1" t="s">
        <v>1626</v>
      </c>
      <c r="PM16" s="1" t="s">
        <v>1626</v>
      </c>
      <c r="PP16" s="1" t="s">
        <v>1626</v>
      </c>
      <c r="PQ16" s="1" t="s">
        <v>1626</v>
      </c>
      <c r="PR16" s="1" t="s">
        <v>1626</v>
      </c>
      <c r="PS16" s="1" t="s">
        <v>1626</v>
      </c>
      <c r="PT16" s="1" t="s">
        <v>1626</v>
      </c>
      <c r="PU16" s="1" t="s">
        <v>1626</v>
      </c>
      <c r="PV16" s="1" t="s">
        <v>1626</v>
      </c>
      <c r="PW16" s="1" t="s">
        <v>1626</v>
      </c>
      <c r="PX16" s="1" t="s">
        <v>1626</v>
      </c>
      <c r="PY16" s="1" t="s">
        <v>1626</v>
      </c>
      <c r="QM16" s="1" t="s">
        <v>1626</v>
      </c>
      <c r="QN16" s="1" t="s">
        <v>1626</v>
      </c>
      <c r="QP16" s="1" t="s">
        <v>1626</v>
      </c>
      <c r="WN16" s="1" t="s">
        <v>1626</v>
      </c>
      <c r="WO16" s="1" t="s">
        <v>1626</v>
      </c>
      <c r="WP16" s="1" t="s">
        <v>1626</v>
      </c>
      <c r="WQ16" s="1" t="s">
        <v>1626</v>
      </c>
      <c r="WR16" s="1" t="s">
        <v>1626</v>
      </c>
      <c r="WS16" s="1" t="s">
        <v>1626</v>
      </c>
      <c r="WT16" s="1" t="s">
        <v>1626</v>
      </c>
      <c r="WU16" s="1" t="s">
        <v>1626</v>
      </c>
      <c r="WX16" s="1" t="s">
        <v>1626</v>
      </c>
      <c r="WY16" s="1" t="s">
        <v>1626</v>
      </c>
      <c r="WZ16" s="1" t="s">
        <v>1626</v>
      </c>
      <c r="XA16" s="1" t="s">
        <v>1626</v>
      </c>
      <c r="XB16" s="1" t="s">
        <v>1626</v>
      </c>
      <c r="XC16" s="1" t="s">
        <v>1626</v>
      </c>
      <c r="XD16" s="1" t="s">
        <v>1626</v>
      </c>
      <c r="XE16" s="1" t="s">
        <v>1626</v>
      </c>
      <c r="YL16" s="1" t="s">
        <v>1626</v>
      </c>
      <c r="YM16" s="1" t="s">
        <v>1626</v>
      </c>
      <c r="YN16" s="1" t="s">
        <v>1626</v>
      </c>
      <c r="YO16" s="1" t="s">
        <v>1626</v>
      </c>
      <c r="YP16" s="1" t="s">
        <v>1626</v>
      </c>
      <c r="YQ16" s="1" t="s">
        <v>1626</v>
      </c>
      <c r="YR16" s="1" t="s">
        <v>1626</v>
      </c>
      <c r="YS16" s="1" t="s">
        <v>1626</v>
      </c>
      <c r="YV16" s="1" t="s">
        <v>1626</v>
      </c>
      <c r="YW16" s="1" t="s">
        <v>1626</v>
      </c>
      <c r="YX16" s="1" t="s">
        <v>1626</v>
      </c>
      <c r="YY16" s="1" t="s">
        <v>1626</v>
      </c>
      <c r="YZ16" s="1" t="s">
        <v>1626</v>
      </c>
      <c r="ZA16" s="1" t="s">
        <v>1626</v>
      </c>
      <c r="ZB16" s="1" t="s">
        <v>1626</v>
      </c>
      <c r="ZC16" s="1" t="s">
        <v>1626</v>
      </c>
      <c r="ZD16" s="1" t="s">
        <v>1626</v>
      </c>
      <c r="ZE16" s="1" t="s">
        <v>1626</v>
      </c>
      <c r="ZF16" s="1" t="s">
        <v>1626</v>
      </c>
      <c r="ZG16" s="1" t="s">
        <v>1626</v>
      </c>
      <c r="ZH16" s="1" t="s">
        <v>1626</v>
      </c>
      <c r="ZI16" s="1" t="s">
        <v>1626</v>
      </c>
      <c r="ZJ16" s="1" t="s">
        <v>1626</v>
      </c>
      <c r="ZK16" s="1" t="s">
        <v>1626</v>
      </c>
      <c r="ZL16" s="1" t="s">
        <v>1626</v>
      </c>
      <c r="ZM16" s="1" t="s">
        <v>1626</v>
      </c>
      <c r="ZO16" s="1" t="s">
        <v>1626</v>
      </c>
      <c r="ZP16" s="1" t="s">
        <v>1626</v>
      </c>
      <c r="ZQ16" s="1" t="s">
        <v>1626</v>
      </c>
      <c r="ZR16" s="1" t="s">
        <v>1626</v>
      </c>
      <c r="ZS16" s="1" t="s">
        <v>1626</v>
      </c>
      <c r="ZT16" s="1" t="s">
        <v>1626</v>
      </c>
      <c r="ZU16" s="1" t="s">
        <v>1626</v>
      </c>
      <c r="ZV16" s="1" t="s">
        <v>1626</v>
      </c>
      <c r="ZW16" s="1" t="s">
        <v>1626</v>
      </c>
      <c r="ZX16" s="1" t="s">
        <v>1626</v>
      </c>
      <c r="ZY16" s="1" t="s">
        <v>1626</v>
      </c>
      <c r="ZZ16" s="1" t="s">
        <v>1626</v>
      </c>
      <c r="AAA16" s="1" t="s">
        <v>1626</v>
      </c>
      <c r="AAB16" s="1" t="s">
        <v>1626</v>
      </c>
      <c r="AAC16" s="1" t="s">
        <v>1626</v>
      </c>
      <c r="AAD16" s="1" t="s">
        <v>1626</v>
      </c>
      <c r="AAE16" s="1" t="s">
        <v>1626</v>
      </c>
      <c r="AAF16" s="1" t="s">
        <v>1626</v>
      </c>
      <c r="AAG16" s="1" t="s">
        <v>1626</v>
      </c>
      <c r="AAJ16" s="1" t="s">
        <v>1626</v>
      </c>
      <c r="AAK16" s="1" t="s">
        <v>1626</v>
      </c>
      <c r="AAL16" s="1" t="s">
        <v>1626</v>
      </c>
      <c r="AAM16" s="1" t="s">
        <v>1626</v>
      </c>
      <c r="AAN16" s="1" t="s">
        <v>1626</v>
      </c>
      <c r="AAO16" s="1" t="s">
        <v>1626</v>
      </c>
      <c r="AAP16" s="1" t="s">
        <v>1626</v>
      </c>
      <c r="AAQ16" s="1" t="s">
        <v>1626</v>
      </c>
      <c r="ABD16">
        <v>231.97</v>
      </c>
      <c r="ABE16">
        <v>156.71</v>
      </c>
      <c r="ABF16">
        <v>30.67</v>
      </c>
      <c r="ABG16">
        <v>5109</v>
      </c>
      <c r="ABH16">
        <v>1</v>
      </c>
      <c r="ABJ16">
        <v>1.3</v>
      </c>
      <c r="ABK16">
        <v>0</v>
      </c>
      <c r="ABN16">
        <v>33.64</v>
      </c>
      <c r="ABO16">
        <v>367.81</v>
      </c>
      <c r="ABP16">
        <v>105</v>
      </c>
      <c r="ABQ16">
        <v>3503</v>
      </c>
      <c r="ABR16">
        <v>1</v>
      </c>
      <c r="ABS16" s="1" t="s">
        <v>1626</v>
      </c>
      <c r="ABT16">
        <v>7.53</v>
      </c>
      <c r="ABU16">
        <v>10.76</v>
      </c>
      <c r="ABV16" s="1" t="s">
        <v>1626</v>
      </c>
      <c r="ABW16" s="1" t="s">
        <v>1626</v>
      </c>
      <c r="ABX16">
        <v>66.569999999999993</v>
      </c>
      <c r="ABY16">
        <v>2123.6999999999998</v>
      </c>
      <c r="ABZ16">
        <v>42.52</v>
      </c>
      <c r="ACA16">
        <v>12485</v>
      </c>
      <c r="ACB16">
        <v>1</v>
      </c>
      <c r="ACC16">
        <v>548.5</v>
      </c>
      <c r="ACD16">
        <v>4.37</v>
      </c>
      <c r="ACE16">
        <v>15.43</v>
      </c>
      <c r="ACH16">
        <v>355.94</v>
      </c>
      <c r="ACI16">
        <v>62.84</v>
      </c>
      <c r="ACJ16">
        <v>35.950000000000003</v>
      </c>
      <c r="ACK16">
        <v>1748</v>
      </c>
      <c r="ACL16">
        <v>1</v>
      </c>
      <c r="ACM16">
        <v>64.400000000000006</v>
      </c>
      <c r="ACN16">
        <v>0</v>
      </c>
      <c r="ACO16">
        <v>0</v>
      </c>
      <c r="ACZ16">
        <v>0.28000000000000003</v>
      </c>
      <c r="ADA16">
        <v>3.1</v>
      </c>
      <c r="ADB16">
        <v>100</v>
      </c>
      <c r="ADD16">
        <v>17.38</v>
      </c>
      <c r="ADF16">
        <v>1</v>
      </c>
      <c r="ADH16">
        <v>0</v>
      </c>
      <c r="ADI16">
        <v>0</v>
      </c>
      <c r="ADL16">
        <v>100</v>
      </c>
      <c r="ADM16">
        <v>70</v>
      </c>
      <c r="ADN16">
        <v>2.0099999999999998</v>
      </c>
      <c r="ADO16">
        <v>34828</v>
      </c>
      <c r="ADP16">
        <v>1</v>
      </c>
      <c r="ADR16">
        <v>0</v>
      </c>
      <c r="ADS16">
        <v>0</v>
      </c>
      <c r="ADV16">
        <v>182.62</v>
      </c>
      <c r="ADW16">
        <v>3427.9</v>
      </c>
      <c r="ADX16">
        <v>830</v>
      </c>
      <c r="ADY16">
        <v>4130</v>
      </c>
      <c r="ADZ16">
        <v>1</v>
      </c>
      <c r="AEB16">
        <v>0</v>
      </c>
      <c r="AEC16">
        <v>0</v>
      </c>
      <c r="AEF16">
        <v>27.11</v>
      </c>
      <c r="AEG16">
        <v>15.08</v>
      </c>
      <c r="AEH16">
        <v>2.67</v>
      </c>
      <c r="AEI16">
        <v>4397</v>
      </c>
      <c r="AEJ16">
        <v>0.77780000000000005</v>
      </c>
      <c r="AEK16">
        <v>27.6</v>
      </c>
      <c r="AEL16">
        <v>0</v>
      </c>
      <c r="AEM16">
        <v>0</v>
      </c>
      <c r="AEP16">
        <v>100</v>
      </c>
      <c r="AER16">
        <v>39.299999999999997</v>
      </c>
      <c r="AET16">
        <v>1</v>
      </c>
      <c r="AEU16">
        <v>1.6</v>
      </c>
      <c r="AEV16">
        <v>0</v>
      </c>
      <c r="AEW16">
        <v>0</v>
      </c>
      <c r="AFC16">
        <v>1</v>
      </c>
      <c r="AFD16">
        <v>1</v>
      </c>
      <c r="AFE16">
        <v>19.2</v>
      </c>
      <c r="AFF16">
        <v>0</v>
      </c>
      <c r="AFJ16">
        <v>110.26</v>
      </c>
      <c r="AFK16">
        <v>243.32</v>
      </c>
      <c r="AFL16">
        <v>440</v>
      </c>
      <c r="AFM16">
        <v>553</v>
      </c>
      <c r="AFN16">
        <v>1</v>
      </c>
      <c r="AFO16">
        <v>0.1</v>
      </c>
      <c r="AFP16">
        <v>36</v>
      </c>
      <c r="AFQ16">
        <v>12.27</v>
      </c>
      <c r="AFT16">
        <v>71.510000000000005</v>
      </c>
      <c r="AFU16">
        <v>347.72</v>
      </c>
      <c r="AFV16">
        <v>109.9</v>
      </c>
      <c r="AFW16">
        <v>3164</v>
      </c>
      <c r="AFX16">
        <v>1</v>
      </c>
      <c r="AFY16" s="1" t="s">
        <v>1626</v>
      </c>
      <c r="AFZ16">
        <v>9.18</v>
      </c>
      <c r="AGA16">
        <v>12.53</v>
      </c>
      <c r="AGL16" s="1" t="s">
        <v>1626</v>
      </c>
      <c r="AGM16">
        <v>0.44</v>
      </c>
      <c r="AHR16" s="1" t="s">
        <v>1626</v>
      </c>
      <c r="AHS16" s="1" t="s">
        <v>1626</v>
      </c>
      <c r="AHT16" s="1" t="s">
        <v>1626</v>
      </c>
      <c r="AHU16" s="1" t="s">
        <v>1626</v>
      </c>
      <c r="AHV16" s="1" t="s">
        <v>1626</v>
      </c>
      <c r="AHW16" s="1" t="s">
        <v>1626</v>
      </c>
      <c r="AHX16" s="1" t="s">
        <v>1626</v>
      </c>
      <c r="AHY16" s="1" t="s">
        <v>1626</v>
      </c>
      <c r="AIJ16" s="1" t="s">
        <v>1626</v>
      </c>
      <c r="AIK16" s="1" t="s">
        <v>1626</v>
      </c>
      <c r="AIL16" s="1" t="s">
        <v>1626</v>
      </c>
      <c r="AIM16" s="1" t="s">
        <v>1626</v>
      </c>
      <c r="AIN16" s="1" t="s">
        <v>1626</v>
      </c>
      <c r="AIO16" s="1" t="s">
        <v>1626</v>
      </c>
      <c r="AIP16" s="1" t="s">
        <v>1626</v>
      </c>
      <c r="AIQ16" s="1" t="s">
        <v>1626</v>
      </c>
      <c r="AIR16" s="1" t="s">
        <v>1626</v>
      </c>
      <c r="AIS16" s="1" t="s">
        <v>1626</v>
      </c>
      <c r="AIV16" s="1" t="s">
        <v>1626</v>
      </c>
      <c r="AIW16" s="1" t="s">
        <v>1626</v>
      </c>
      <c r="AIX16" s="1" t="s">
        <v>1626</v>
      </c>
      <c r="AIY16" s="1" t="s">
        <v>1626</v>
      </c>
      <c r="AIZ16" s="1" t="s">
        <v>1626</v>
      </c>
      <c r="AJA16" s="1" t="s">
        <v>1626</v>
      </c>
      <c r="AJB16" s="1" t="s">
        <v>1626</v>
      </c>
      <c r="AJC16" s="1" t="s">
        <v>1626</v>
      </c>
      <c r="AJE16" s="1" t="s">
        <v>1626</v>
      </c>
      <c r="AJF16" s="1" t="s">
        <v>1626</v>
      </c>
      <c r="AJG16" s="1" t="s">
        <v>1626</v>
      </c>
      <c r="AJH16" s="1" t="s">
        <v>1626</v>
      </c>
      <c r="AJI16" s="1" t="s">
        <v>1626</v>
      </c>
      <c r="AJJ16" s="1" t="s">
        <v>1626</v>
      </c>
      <c r="AJK16" s="1" t="s">
        <v>1626</v>
      </c>
      <c r="AJL16" s="1" t="s">
        <v>1626</v>
      </c>
      <c r="AJM16" s="1" t="s">
        <v>1626</v>
      </c>
      <c r="AJX16">
        <v>0.21</v>
      </c>
      <c r="AJY16">
        <v>1.0900000000000001</v>
      </c>
      <c r="AKH16">
        <v>0.21</v>
      </c>
      <c r="AKI16">
        <v>-0.15</v>
      </c>
      <c r="AKJ16" s="1" t="s">
        <v>1626</v>
      </c>
      <c r="AKK16" s="1" t="s">
        <v>1626</v>
      </c>
      <c r="AKL16" s="1" t="s">
        <v>1626</v>
      </c>
      <c r="AKM16" s="1" t="s">
        <v>1626</v>
      </c>
      <c r="AKN16" s="1" t="s">
        <v>1626</v>
      </c>
      <c r="AKO16" s="1" t="s">
        <v>1626</v>
      </c>
      <c r="AKP16" s="1" t="s">
        <v>1626</v>
      </c>
      <c r="AKQ16" s="1" t="s">
        <v>1626</v>
      </c>
      <c r="AKS16" s="1" t="s">
        <v>1626</v>
      </c>
      <c r="AKT16" s="1" t="s">
        <v>1626</v>
      </c>
      <c r="AKU16" s="1" t="s">
        <v>1626</v>
      </c>
      <c r="AKV16" s="1" t="s">
        <v>1626</v>
      </c>
      <c r="AKW16" s="1" t="s">
        <v>1626</v>
      </c>
      <c r="AKX16" s="1" t="s">
        <v>1626</v>
      </c>
      <c r="AKY16" s="1" t="s">
        <v>1626</v>
      </c>
      <c r="AKZ16" s="1" t="s">
        <v>1626</v>
      </c>
      <c r="ALA16" s="1" t="s">
        <v>1626</v>
      </c>
      <c r="ALD16" s="1" t="s">
        <v>1626</v>
      </c>
      <c r="ALE16" s="1" t="s">
        <v>1626</v>
      </c>
      <c r="ALF16" s="1" t="s">
        <v>1626</v>
      </c>
      <c r="ALG16" s="1" t="s">
        <v>1626</v>
      </c>
      <c r="ALH16" s="1" t="s">
        <v>1626</v>
      </c>
      <c r="ALI16" s="1" t="s">
        <v>1626</v>
      </c>
      <c r="ALJ16" s="1" t="s">
        <v>1626</v>
      </c>
      <c r="ALK16" s="1" t="s">
        <v>1626</v>
      </c>
      <c r="ALM16" s="1" t="s">
        <v>1626</v>
      </c>
      <c r="ALN16" s="1" t="s">
        <v>1626</v>
      </c>
      <c r="ALO16" s="1" t="s">
        <v>1626</v>
      </c>
      <c r="ALP16" s="1" t="s">
        <v>1626</v>
      </c>
      <c r="ALQ16" s="1" t="s">
        <v>1626</v>
      </c>
      <c r="ALR16" s="1" t="s">
        <v>1626</v>
      </c>
      <c r="ALS16" s="1" t="s">
        <v>1626</v>
      </c>
      <c r="ALT16" s="1" t="s">
        <v>1626</v>
      </c>
      <c r="ALU16" s="1" t="s">
        <v>1626</v>
      </c>
      <c r="ALW16" s="1" t="s">
        <v>1626</v>
      </c>
      <c r="AMF16" s="1" t="s">
        <v>1626</v>
      </c>
      <c r="AMG16" s="1" t="s">
        <v>1626</v>
      </c>
      <c r="AMH16" s="1" t="s">
        <v>1626</v>
      </c>
      <c r="AMI16" s="1" t="s">
        <v>1626</v>
      </c>
      <c r="AMJ16" s="1" t="s">
        <v>1626</v>
      </c>
      <c r="AMK16" s="1" t="s">
        <v>1626</v>
      </c>
      <c r="AML16" s="1" t="s">
        <v>1626</v>
      </c>
      <c r="AMM16" s="1" t="s">
        <v>1626</v>
      </c>
      <c r="AMN16" s="1" t="s">
        <v>1626</v>
      </c>
      <c r="AMO16" s="1" t="s">
        <v>1626</v>
      </c>
      <c r="AMQ16" s="1" t="s">
        <v>1626</v>
      </c>
      <c r="AMU16" s="1" t="s">
        <v>1626</v>
      </c>
      <c r="AMV16" s="1" t="s">
        <v>1626</v>
      </c>
      <c r="AMX16" s="1" t="s">
        <v>1626</v>
      </c>
      <c r="ANJ16" s="1" t="s">
        <v>1626</v>
      </c>
      <c r="ANK16" s="1" t="s">
        <v>1626</v>
      </c>
      <c r="ANL16">
        <v>125.16</v>
      </c>
      <c r="ANM16">
        <v>53.75</v>
      </c>
      <c r="ANN16">
        <v>86</v>
      </c>
      <c r="ANO16">
        <v>625</v>
      </c>
      <c r="ANP16">
        <v>1</v>
      </c>
      <c r="ANQ16">
        <v>4.9000000000000004</v>
      </c>
      <c r="ANR16">
        <v>1.1000000000000001</v>
      </c>
      <c r="ANS16">
        <v>1.92</v>
      </c>
      <c r="ANV16" s="1" t="s">
        <v>1626</v>
      </c>
      <c r="ANW16" s="1" t="s">
        <v>1626</v>
      </c>
      <c r="ANX16" s="1" t="s">
        <v>1626</v>
      </c>
      <c r="ANY16" s="1" t="s">
        <v>1626</v>
      </c>
      <c r="ANZ16" s="1" t="s">
        <v>1626</v>
      </c>
      <c r="AOA16" s="1" t="s">
        <v>1626</v>
      </c>
      <c r="AOB16" s="1" t="s">
        <v>1626</v>
      </c>
      <c r="AOC16" s="1" t="s">
        <v>1626</v>
      </c>
      <c r="AOE16" s="1" t="s">
        <v>1626</v>
      </c>
      <c r="AOF16">
        <v>154.56</v>
      </c>
      <c r="AOG16">
        <v>11.03</v>
      </c>
      <c r="AOH16">
        <v>29.42</v>
      </c>
      <c r="AOI16">
        <v>375</v>
      </c>
      <c r="AOJ16">
        <v>1</v>
      </c>
      <c r="AOK16">
        <v>0.4</v>
      </c>
      <c r="AOL16">
        <v>0.42</v>
      </c>
      <c r="AOM16">
        <v>2.14</v>
      </c>
      <c r="AOP16">
        <v>118.73</v>
      </c>
      <c r="AOQ16">
        <v>561.34</v>
      </c>
      <c r="AOR16">
        <v>448</v>
      </c>
      <c r="AOS16">
        <v>1253</v>
      </c>
      <c r="AOT16">
        <v>1</v>
      </c>
      <c r="AOV16">
        <v>15</v>
      </c>
      <c r="AOW16">
        <v>5.0199999999999996</v>
      </c>
      <c r="AOZ16">
        <v>113.07</v>
      </c>
      <c r="APA16">
        <v>36.28</v>
      </c>
      <c r="APB16">
        <v>241.9</v>
      </c>
      <c r="APC16">
        <v>150</v>
      </c>
      <c r="APD16">
        <v>1</v>
      </c>
      <c r="APF16">
        <v>3.3</v>
      </c>
      <c r="APG16">
        <v>2.0499999999999998</v>
      </c>
      <c r="APJ16">
        <v>857.14</v>
      </c>
      <c r="APK16">
        <v>5.28</v>
      </c>
      <c r="APL16">
        <v>120</v>
      </c>
      <c r="APM16">
        <v>44</v>
      </c>
      <c r="APN16">
        <v>1</v>
      </c>
      <c r="APO16" s="1" t="s">
        <v>1626</v>
      </c>
      <c r="APP16">
        <v>0</v>
      </c>
      <c r="APQ16">
        <v>0</v>
      </c>
      <c r="APT16">
        <v>31302.03</v>
      </c>
      <c r="APU16">
        <v>1700</v>
      </c>
      <c r="APV16">
        <v>340</v>
      </c>
      <c r="APW16">
        <v>5000</v>
      </c>
      <c r="APX16">
        <v>1</v>
      </c>
      <c r="APY16" s="1" t="s">
        <v>1626</v>
      </c>
      <c r="APZ16">
        <v>10.5</v>
      </c>
      <c r="AQA16">
        <v>30.54</v>
      </c>
      <c r="AQD16">
        <v>21</v>
      </c>
      <c r="AQE16">
        <v>14.62</v>
      </c>
      <c r="AQF16">
        <v>168</v>
      </c>
      <c r="AQG16">
        <v>87</v>
      </c>
      <c r="AQH16">
        <v>1</v>
      </c>
      <c r="AQJ16">
        <v>8</v>
      </c>
      <c r="AQK16">
        <v>7.14</v>
      </c>
      <c r="AQN16">
        <v>130.66999999999999</v>
      </c>
      <c r="AQP16">
        <v>716</v>
      </c>
      <c r="AQQ16">
        <v>1</v>
      </c>
      <c r="AQR16">
        <v>1</v>
      </c>
      <c r="AQT16">
        <v>0</v>
      </c>
      <c r="AQU16">
        <v>0</v>
      </c>
      <c r="AQX16">
        <v>198.31</v>
      </c>
      <c r="AQY16">
        <v>408.43</v>
      </c>
      <c r="AQZ16">
        <v>470</v>
      </c>
      <c r="ARA16">
        <v>869</v>
      </c>
      <c r="ARB16">
        <v>1</v>
      </c>
      <c r="ARD16">
        <v>7.5</v>
      </c>
      <c r="ARE16">
        <v>2.39</v>
      </c>
      <c r="ARH16">
        <v>142.54</v>
      </c>
      <c r="ARI16">
        <v>1283.68</v>
      </c>
      <c r="ARJ16">
        <v>160</v>
      </c>
      <c r="ARK16">
        <v>8023</v>
      </c>
      <c r="ARL16">
        <v>1</v>
      </c>
      <c r="ARM16">
        <v>0.1</v>
      </c>
      <c r="ARN16">
        <v>4.5</v>
      </c>
      <c r="ARO16">
        <v>4.22</v>
      </c>
      <c r="ARR16">
        <v>15.85</v>
      </c>
      <c r="ARS16">
        <v>22</v>
      </c>
      <c r="ART16">
        <v>22</v>
      </c>
      <c r="ARU16">
        <v>1000</v>
      </c>
      <c r="ARV16">
        <v>1</v>
      </c>
      <c r="ARW16">
        <v>1.1000000000000001</v>
      </c>
      <c r="ARX16">
        <v>3.5</v>
      </c>
      <c r="ARY16">
        <v>23.86</v>
      </c>
      <c r="ASB16">
        <v>92.24</v>
      </c>
      <c r="ASC16">
        <v>135.04</v>
      </c>
      <c r="ASD16">
        <v>129.6</v>
      </c>
      <c r="ASE16">
        <v>1042</v>
      </c>
      <c r="ASF16">
        <v>1</v>
      </c>
      <c r="ASG16" s="1" t="s">
        <v>1626</v>
      </c>
      <c r="ASH16">
        <v>1.5</v>
      </c>
      <c r="ASI16">
        <v>1.74</v>
      </c>
      <c r="ASL16">
        <v>1.69</v>
      </c>
      <c r="ASM16">
        <v>28.05</v>
      </c>
      <c r="ASN16">
        <v>2.5</v>
      </c>
      <c r="ASO16">
        <v>11221</v>
      </c>
      <c r="ASP16">
        <v>1</v>
      </c>
      <c r="ASQ16" s="1" t="s">
        <v>1626</v>
      </c>
      <c r="ASR16">
        <v>0</v>
      </c>
      <c r="ASS16">
        <v>0</v>
      </c>
      <c r="ASV16">
        <v>91.12</v>
      </c>
      <c r="ASW16">
        <v>2650.26</v>
      </c>
      <c r="ASX16">
        <v>685</v>
      </c>
      <c r="ASY16">
        <v>3869</v>
      </c>
      <c r="ASZ16">
        <v>1</v>
      </c>
      <c r="ATB16">
        <v>17</v>
      </c>
      <c r="ATC16">
        <v>26.1</v>
      </c>
      <c r="ATE16" s="1" t="s">
        <v>1626</v>
      </c>
      <c r="ATF16">
        <v>6.58</v>
      </c>
      <c r="ATG16">
        <v>115.62</v>
      </c>
      <c r="ATH16">
        <v>246</v>
      </c>
      <c r="ATI16">
        <v>470</v>
      </c>
      <c r="ATJ16">
        <v>1</v>
      </c>
      <c r="ATL16">
        <v>5</v>
      </c>
      <c r="ATM16">
        <v>3.05</v>
      </c>
      <c r="ATP16">
        <v>25.32</v>
      </c>
      <c r="ATQ16">
        <v>36</v>
      </c>
      <c r="ATR16">
        <v>60</v>
      </c>
      <c r="ATS16">
        <v>600</v>
      </c>
      <c r="ATT16">
        <v>1</v>
      </c>
      <c r="ATU16">
        <v>1.4</v>
      </c>
      <c r="ATV16">
        <v>3</v>
      </c>
      <c r="ATW16">
        <v>7.5</v>
      </c>
      <c r="ATZ16">
        <v>41.58</v>
      </c>
      <c r="AUA16">
        <v>407.02</v>
      </c>
      <c r="AUB16">
        <v>75</v>
      </c>
      <c r="AUC16">
        <v>5427</v>
      </c>
      <c r="AUD16">
        <v>1</v>
      </c>
      <c r="AUE16">
        <v>3.9</v>
      </c>
      <c r="AUF16">
        <v>2</v>
      </c>
      <c r="AUG16">
        <v>4</v>
      </c>
      <c r="AUH16" s="1" t="s">
        <v>1626</v>
      </c>
      <c r="AUI16">
        <v>1.86</v>
      </c>
      <c r="AUJ16">
        <v>214.82</v>
      </c>
      <c r="AUK16">
        <v>3683.29</v>
      </c>
      <c r="AUL16">
        <v>315</v>
      </c>
      <c r="AUM16">
        <v>11693</v>
      </c>
      <c r="AUN16">
        <v>1</v>
      </c>
      <c r="AUP16">
        <v>1.33</v>
      </c>
      <c r="AUQ16">
        <v>0.63</v>
      </c>
      <c r="AUT16">
        <v>5.8</v>
      </c>
      <c r="AUU16">
        <v>74.400000000000006</v>
      </c>
      <c r="AUV16">
        <v>10.199999999999999</v>
      </c>
      <c r="AUW16">
        <v>7294</v>
      </c>
      <c r="AUX16">
        <v>1</v>
      </c>
      <c r="AUZ16">
        <v>0</v>
      </c>
      <c r="AVA16">
        <v>0</v>
      </c>
      <c r="AVD16">
        <v>24.77</v>
      </c>
      <c r="AVE16">
        <v>67.680000000000007</v>
      </c>
      <c r="AVF16">
        <v>37.159999999999997</v>
      </c>
      <c r="AVG16">
        <v>1504</v>
      </c>
      <c r="AVH16">
        <v>0.82579999999999998</v>
      </c>
      <c r="AVJ16">
        <v>1.65</v>
      </c>
      <c r="AVK16">
        <v>6.67</v>
      </c>
      <c r="AVN16">
        <v>161.19</v>
      </c>
      <c r="AVO16">
        <v>442.5</v>
      </c>
      <c r="AVP16">
        <v>312.5</v>
      </c>
      <c r="AVQ16">
        <v>1416</v>
      </c>
      <c r="AVR16">
        <v>1</v>
      </c>
      <c r="AVS16">
        <v>222.3</v>
      </c>
      <c r="AVT16">
        <v>5</v>
      </c>
      <c r="AVU16">
        <v>2.4</v>
      </c>
      <c r="AVV16">
        <v>0.16800000000000001</v>
      </c>
      <c r="AVW16">
        <v>2.0049999999999999</v>
      </c>
      <c r="AVX16">
        <v>0.66</v>
      </c>
      <c r="AVY16">
        <v>1.76</v>
      </c>
      <c r="AVZ16">
        <v>0.95</v>
      </c>
      <c r="AWA16">
        <v>1854</v>
      </c>
      <c r="AWB16">
        <v>1</v>
      </c>
      <c r="AWD16">
        <v>3</v>
      </c>
      <c r="AWE16">
        <v>473.68</v>
      </c>
      <c r="AWH16">
        <v>77.78</v>
      </c>
      <c r="AWI16">
        <v>1144.8</v>
      </c>
      <c r="AWJ16">
        <v>800</v>
      </c>
      <c r="AWK16">
        <v>1431</v>
      </c>
      <c r="AWL16">
        <v>1</v>
      </c>
      <c r="AWM16">
        <v>46.8</v>
      </c>
      <c r="AWN16">
        <v>20</v>
      </c>
      <c r="AWO16">
        <v>3.75</v>
      </c>
      <c r="AWP16">
        <v>0.46300000000000002</v>
      </c>
      <c r="AWQ16">
        <v>17.097000000000001</v>
      </c>
      <c r="AWR16">
        <v>56.3</v>
      </c>
      <c r="AWS16">
        <v>968.89</v>
      </c>
      <c r="AWT16">
        <v>130</v>
      </c>
      <c r="AWU16">
        <v>7453</v>
      </c>
      <c r="AWV16">
        <v>1</v>
      </c>
      <c r="AWW16">
        <v>0.1</v>
      </c>
      <c r="AWX16">
        <v>8</v>
      </c>
      <c r="AWY16">
        <v>9.23</v>
      </c>
      <c r="AXB16">
        <v>153.76</v>
      </c>
      <c r="AXC16">
        <v>29.81</v>
      </c>
      <c r="AXD16">
        <v>39.64</v>
      </c>
      <c r="AXE16">
        <v>752</v>
      </c>
      <c r="AXF16">
        <v>1</v>
      </c>
      <c r="AXG16">
        <v>0</v>
      </c>
      <c r="AXH16">
        <v>1.2</v>
      </c>
      <c r="AXI16">
        <v>4.5599999999999996</v>
      </c>
      <c r="AXL16">
        <v>385.94</v>
      </c>
      <c r="AXM16">
        <v>434.82</v>
      </c>
      <c r="AXN16">
        <v>45.12</v>
      </c>
      <c r="AXO16">
        <v>9636</v>
      </c>
      <c r="AXP16">
        <v>1</v>
      </c>
      <c r="AXQ16">
        <v>171.6</v>
      </c>
      <c r="AXR16">
        <v>0.22</v>
      </c>
      <c r="AXS16">
        <v>0.74</v>
      </c>
      <c r="AXT16">
        <v>0.27</v>
      </c>
      <c r="AXU16">
        <v>2.06</v>
      </c>
      <c r="AXV16">
        <v>142.26</v>
      </c>
      <c r="AXW16">
        <v>582.55999999999995</v>
      </c>
      <c r="AXX16">
        <v>160</v>
      </c>
      <c r="AXY16">
        <v>3641</v>
      </c>
      <c r="AXZ16">
        <v>1</v>
      </c>
      <c r="AYB16">
        <v>3</v>
      </c>
      <c r="AYC16">
        <v>2.81</v>
      </c>
      <c r="AYF16">
        <v>105.33</v>
      </c>
      <c r="AYG16">
        <v>72.599999999999994</v>
      </c>
      <c r="AYH16">
        <v>282.5</v>
      </c>
      <c r="AYI16">
        <v>257</v>
      </c>
      <c r="AYJ16">
        <v>1</v>
      </c>
      <c r="AYL16">
        <v>0</v>
      </c>
      <c r="AYM16">
        <v>0</v>
      </c>
      <c r="AYP16">
        <v>125.65</v>
      </c>
      <c r="AYQ16">
        <v>176.64</v>
      </c>
      <c r="AYR16">
        <v>230</v>
      </c>
      <c r="AYS16">
        <v>768</v>
      </c>
      <c r="AYT16">
        <v>1</v>
      </c>
      <c r="AYV16">
        <v>10</v>
      </c>
      <c r="AYW16">
        <v>6.52</v>
      </c>
      <c r="AZJ16">
        <v>7.13</v>
      </c>
      <c r="AZK16">
        <v>28.71</v>
      </c>
      <c r="AZL16">
        <v>5.35</v>
      </c>
      <c r="AZM16">
        <v>5367</v>
      </c>
      <c r="AZN16">
        <v>1</v>
      </c>
      <c r="AZP16">
        <v>0</v>
      </c>
      <c r="AZQ16">
        <v>0</v>
      </c>
      <c r="BAB16" s="1" t="s">
        <v>1626</v>
      </c>
      <c r="BAC16" s="1" t="s">
        <v>1626</v>
      </c>
      <c r="BAD16" s="1" t="s">
        <v>1626</v>
      </c>
      <c r="BAE16" s="1" t="s">
        <v>1626</v>
      </c>
      <c r="BAF16" s="1" t="s">
        <v>1626</v>
      </c>
      <c r="BAG16" s="1" t="s">
        <v>1626</v>
      </c>
      <c r="BAH16" s="1" t="s">
        <v>1626</v>
      </c>
      <c r="BAI16" s="1" t="s">
        <v>1626</v>
      </c>
      <c r="BAJ16" s="1" t="s">
        <v>1626</v>
      </c>
      <c r="BAK16" s="1" t="s">
        <v>1626</v>
      </c>
      <c r="BAQ16" s="1" t="s">
        <v>1626</v>
      </c>
      <c r="BAR16" s="1" t="s">
        <v>1626</v>
      </c>
      <c r="BAT16" s="1" t="s">
        <v>1626</v>
      </c>
      <c r="BBA16" s="1" t="s">
        <v>1626</v>
      </c>
      <c r="BBB16" s="1" t="s">
        <v>1626</v>
      </c>
      <c r="BBD16" s="1" t="s">
        <v>1626</v>
      </c>
      <c r="BBR16" s="1" t="s">
        <v>1626</v>
      </c>
      <c r="BBS16" s="1" t="s">
        <v>1626</v>
      </c>
      <c r="BBT16" s="1" t="s">
        <v>1626</v>
      </c>
      <c r="BBU16" s="1" t="s">
        <v>1626</v>
      </c>
      <c r="BBV16" s="1" t="s">
        <v>1626</v>
      </c>
      <c r="BBW16" s="1" t="s">
        <v>1626</v>
      </c>
      <c r="BBX16" s="1" t="s">
        <v>1626</v>
      </c>
      <c r="BBY16" s="1" t="s">
        <v>1626</v>
      </c>
      <c r="BCB16" s="1" t="s">
        <v>1626</v>
      </c>
      <c r="BCC16" s="1" t="s">
        <v>1626</v>
      </c>
      <c r="BCD16" s="1" t="s">
        <v>1626</v>
      </c>
      <c r="BCE16" s="1" t="s">
        <v>1626</v>
      </c>
      <c r="BCF16" s="1" t="s">
        <v>1626</v>
      </c>
      <c r="BCG16" s="1" t="s">
        <v>1626</v>
      </c>
      <c r="BCH16" s="1" t="s">
        <v>1626</v>
      </c>
      <c r="BCI16" s="1" t="s">
        <v>1626</v>
      </c>
      <c r="BCL16" s="1" t="s">
        <v>1626</v>
      </c>
      <c r="BCM16" s="1" t="s">
        <v>1626</v>
      </c>
      <c r="BCN16" s="1" t="s">
        <v>1626</v>
      </c>
      <c r="BCO16" s="1" t="s">
        <v>1626</v>
      </c>
      <c r="BCP16" s="1" t="s">
        <v>1626</v>
      </c>
      <c r="BCQ16" s="1" t="s">
        <v>1626</v>
      </c>
      <c r="BCR16" s="1" t="s">
        <v>1626</v>
      </c>
      <c r="BCS16" s="1" t="s">
        <v>1626</v>
      </c>
      <c r="BCU16" s="1" t="s">
        <v>1626</v>
      </c>
      <c r="BCY16" s="1" t="s">
        <v>1626</v>
      </c>
      <c r="BCZ16" s="1" t="s">
        <v>1626</v>
      </c>
      <c r="BDB16" s="1" t="s">
        <v>1626</v>
      </c>
      <c r="BDI16" s="1" t="s">
        <v>1626</v>
      </c>
      <c r="BDJ16" s="1" t="s">
        <v>1626</v>
      </c>
      <c r="BDL16" s="1" t="s">
        <v>1626</v>
      </c>
      <c r="BDP16" s="1" t="s">
        <v>1626</v>
      </c>
      <c r="BDQ16" s="1" t="s">
        <v>1626</v>
      </c>
      <c r="BDR16" s="1" t="s">
        <v>1626</v>
      </c>
      <c r="BDS16" s="1" t="s">
        <v>1626</v>
      </c>
      <c r="BDT16" s="1" t="s">
        <v>1626</v>
      </c>
      <c r="BDU16" s="1" t="s">
        <v>1626</v>
      </c>
      <c r="BDV16" s="1" t="s">
        <v>1626</v>
      </c>
      <c r="BDW16" s="1" t="s">
        <v>1626</v>
      </c>
      <c r="BEC16" s="1" t="s">
        <v>1626</v>
      </c>
      <c r="BED16" s="1" t="s">
        <v>1626</v>
      </c>
      <c r="BEF16" s="1" t="s">
        <v>1626</v>
      </c>
      <c r="BEM16" s="1" t="s">
        <v>1626</v>
      </c>
      <c r="BEN16" s="1" t="s">
        <v>1626</v>
      </c>
      <c r="BEP16" s="1" t="s">
        <v>1626</v>
      </c>
    </row>
    <row r="17" spans="1:1498" x14ac:dyDescent="0.25">
      <c r="A17" s="2">
        <v>35400</v>
      </c>
      <c r="V17">
        <v>3.89</v>
      </c>
      <c r="W17">
        <v>65.16</v>
      </c>
      <c r="X17">
        <v>18</v>
      </c>
      <c r="Y17">
        <v>3620</v>
      </c>
      <c r="Z17">
        <v>1</v>
      </c>
      <c r="AA17">
        <v>2.6</v>
      </c>
      <c r="AB17">
        <v>0</v>
      </c>
      <c r="AC17">
        <v>0</v>
      </c>
      <c r="AF17">
        <v>100.76</v>
      </c>
      <c r="AG17">
        <v>557.23</v>
      </c>
      <c r="AH17">
        <v>257.5</v>
      </c>
      <c r="AI17">
        <v>2164</v>
      </c>
      <c r="AJ17">
        <v>1</v>
      </c>
      <c r="AK17">
        <v>11.1</v>
      </c>
      <c r="AL17">
        <v>3</v>
      </c>
      <c r="AM17">
        <v>1.75</v>
      </c>
      <c r="AN17">
        <v>0.14499999999999999</v>
      </c>
      <c r="AO17">
        <v>2.7930000000000001</v>
      </c>
      <c r="AP17">
        <v>157.13</v>
      </c>
      <c r="AQ17">
        <v>5538</v>
      </c>
      <c r="AR17">
        <v>6000</v>
      </c>
      <c r="AS17">
        <v>923</v>
      </c>
      <c r="AT17">
        <v>1</v>
      </c>
      <c r="AV17">
        <v>48</v>
      </c>
      <c r="AW17">
        <v>1.2</v>
      </c>
      <c r="AZ17">
        <v>100</v>
      </c>
      <c r="BA17">
        <v>97.23</v>
      </c>
      <c r="BB17">
        <v>562</v>
      </c>
      <c r="BC17">
        <v>173</v>
      </c>
      <c r="BD17">
        <v>1</v>
      </c>
      <c r="BF17">
        <v>0</v>
      </c>
      <c r="BG17">
        <v>0</v>
      </c>
      <c r="BJ17">
        <v>57.46</v>
      </c>
      <c r="BK17">
        <v>28.18</v>
      </c>
      <c r="BL17">
        <v>25.71</v>
      </c>
      <c r="BM17">
        <v>973</v>
      </c>
      <c r="BN17">
        <v>0.88749999999999996</v>
      </c>
      <c r="BO17">
        <v>58.2</v>
      </c>
      <c r="BP17">
        <v>0</v>
      </c>
      <c r="BQ17">
        <v>0</v>
      </c>
      <c r="BR17" s="1" t="s">
        <v>1626</v>
      </c>
      <c r="BS17">
        <v>0.24</v>
      </c>
      <c r="BT17">
        <v>360.88</v>
      </c>
      <c r="BU17">
        <v>1096.3399999999999</v>
      </c>
      <c r="BV17">
        <v>1910</v>
      </c>
      <c r="BW17">
        <v>574</v>
      </c>
      <c r="BX17">
        <v>1</v>
      </c>
      <c r="BY17">
        <v>0</v>
      </c>
      <c r="BZ17">
        <v>40.5</v>
      </c>
      <c r="CA17">
        <v>3.18</v>
      </c>
      <c r="CD17">
        <v>119.26</v>
      </c>
      <c r="CE17">
        <v>265.5</v>
      </c>
      <c r="CF17">
        <v>4500</v>
      </c>
      <c r="CG17">
        <v>59</v>
      </c>
      <c r="CH17">
        <v>1</v>
      </c>
      <c r="CI17">
        <v>0</v>
      </c>
      <c r="CJ17">
        <v>18</v>
      </c>
      <c r="CK17">
        <v>0.6</v>
      </c>
      <c r="CN17">
        <v>72.14</v>
      </c>
      <c r="CO17">
        <v>61.48</v>
      </c>
      <c r="CP17">
        <v>37.06</v>
      </c>
      <c r="CQ17">
        <v>1659</v>
      </c>
      <c r="CR17">
        <v>1</v>
      </c>
      <c r="CS17">
        <v>25.8</v>
      </c>
      <c r="CT17">
        <v>1.1399999999999999</v>
      </c>
      <c r="CU17">
        <v>4.63</v>
      </c>
      <c r="DH17">
        <v>42.32</v>
      </c>
      <c r="DI17">
        <v>8.14</v>
      </c>
      <c r="DJ17">
        <v>7.63</v>
      </c>
      <c r="DK17">
        <v>450</v>
      </c>
      <c r="DL17">
        <v>0.42199999999999999</v>
      </c>
      <c r="DM17">
        <v>7.6</v>
      </c>
      <c r="DN17">
        <v>0</v>
      </c>
      <c r="DO17">
        <v>0</v>
      </c>
      <c r="DR17">
        <v>190.76</v>
      </c>
      <c r="DS17">
        <v>2.08</v>
      </c>
      <c r="DT17">
        <v>495</v>
      </c>
      <c r="DU17">
        <v>4</v>
      </c>
      <c r="DV17">
        <v>1</v>
      </c>
      <c r="DW17" s="1" t="s">
        <v>1626</v>
      </c>
      <c r="DX17">
        <v>0</v>
      </c>
      <c r="DY17">
        <v>0</v>
      </c>
      <c r="EB17">
        <v>71.47</v>
      </c>
      <c r="EC17">
        <v>16.04</v>
      </c>
      <c r="ED17">
        <v>2005</v>
      </c>
      <c r="EE17">
        <v>8</v>
      </c>
      <c r="EF17">
        <v>1</v>
      </c>
      <c r="EG17">
        <v>0</v>
      </c>
      <c r="EH17">
        <v>100</v>
      </c>
      <c r="EI17">
        <v>7.48</v>
      </c>
      <c r="EL17">
        <v>6.53</v>
      </c>
      <c r="EM17">
        <v>9.3000000000000007</v>
      </c>
      <c r="EN17">
        <v>15.5</v>
      </c>
      <c r="EO17">
        <v>600</v>
      </c>
      <c r="EP17">
        <v>1</v>
      </c>
      <c r="EQ17" s="1" t="s">
        <v>1626</v>
      </c>
      <c r="ER17">
        <v>0</v>
      </c>
      <c r="ES17">
        <v>0</v>
      </c>
      <c r="EV17">
        <v>64.83</v>
      </c>
      <c r="EW17">
        <v>1388</v>
      </c>
      <c r="EX17">
        <v>400</v>
      </c>
      <c r="EY17">
        <v>3470</v>
      </c>
      <c r="EZ17">
        <v>1</v>
      </c>
      <c r="FA17" s="1" t="s">
        <v>1626</v>
      </c>
      <c r="FB17">
        <v>0</v>
      </c>
      <c r="FC17">
        <v>0</v>
      </c>
      <c r="FF17">
        <v>39.479999999999997</v>
      </c>
      <c r="FG17">
        <v>4286.79</v>
      </c>
      <c r="FH17">
        <v>313.5</v>
      </c>
      <c r="FI17">
        <v>13674</v>
      </c>
      <c r="FJ17">
        <v>1</v>
      </c>
      <c r="FK17" s="1" t="s">
        <v>1626</v>
      </c>
      <c r="FL17">
        <v>0</v>
      </c>
      <c r="FM17">
        <v>0</v>
      </c>
      <c r="FP17">
        <v>101.9</v>
      </c>
      <c r="FR17">
        <v>10.75</v>
      </c>
      <c r="FS17">
        <v>1</v>
      </c>
      <c r="FT17">
        <v>1</v>
      </c>
      <c r="FV17">
        <v>0</v>
      </c>
      <c r="FW17">
        <v>0</v>
      </c>
      <c r="FZ17">
        <v>118.41</v>
      </c>
      <c r="GA17">
        <v>279.39999999999998</v>
      </c>
      <c r="GB17">
        <v>13.77</v>
      </c>
      <c r="GC17">
        <v>20101</v>
      </c>
      <c r="GD17">
        <v>0.99080000000000001</v>
      </c>
      <c r="GE17">
        <v>570.29999999999995</v>
      </c>
      <c r="GF17">
        <v>0</v>
      </c>
      <c r="GG17">
        <v>0</v>
      </c>
      <c r="GH17">
        <v>0.32</v>
      </c>
      <c r="GI17">
        <v>0.17</v>
      </c>
      <c r="GJ17">
        <v>100</v>
      </c>
      <c r="GL17">
        <v>50</v>
      </c>
      <c r="GN17">
        <v>1</v>
      </c>
      <c r="GP17">
        <v>0</v>
      </c>
      <c r="GQ17">
        <v>0</v>
      </c>
      <c r="GT17">
        <v>90.72</v>
      </c>
      <c r="GU17">
        <v>397.84</v>
      </c>
      <c r="GV17">
        <v>316</v>
      </c>
      <c r="GW17">
        <v>1259</v>
      </c>
      <c r="GX17">
        <v>1</v>
      </c>
      <c r="GY17" s="1" t="s">
        <v>1626</v>
      </c>
      <c r="GZ17">
        <v>5.6</v>
      </c>
      <c r="HA17">
        <v>2.66</v>
      </c>
      <c r="HN17" s="1" t="s">
        <v>1626</v>
      </c>
      <c r="HO17" s="1" t="s">
        <v>1626</v>
      </c>
      <c r="HP17" s="1" t="s">
        <v>1626</v>
      </c>
      <c r="HQ17" s="1" t="s">
        <v>1626</v>
      </c>
      <c r="HR17" s="1" t="s">
        <v>1626</v>
      </c>
      <c r="HT17" s="1" t="s">
        <v>1626</v>
      </c>
      <c r="HU17" s="1" t="s">
        <v>1626</v>
      </c>
      <c r="HX17" s="1" t="s">
        <v>1626</v>
      </c>
      <c r="HY17" s="1" t="s">
        <v>1626</v>
      </c>
      <c r="HZ17" s="1" t="s">
        <v>1626</v>
      </c>
      <c r="IA17" s="1" t="s">
        <v>1626</v>
      </c>
      <c r="IB17" s="1" t="s">
        <v>1626</v>
      </c>
      <c r="IC17" s="1" t="s">
        <v>1626</v>
      </c>
      <c r="ID17" s="1" t="s">
        <v>1626</v>
      </c>
      <c r="IE17" s="1" t="s">
        <v>1626</v>
      </c>
      <c r="IF17" s="1" t="s">
        <v>1626</v>
      </c>
      <c r="IG17" s="1" t="s">
        <v>1626</v>
      </c>
      <c r="IH17" s="1" t="s">
        <v>1626</v>
      </c>
      <c r="II17" s="1" t="s">
        <v>1626</v>
      </c>
      <c r="IJ17" s="1" t="s">
        <v>1626</v>
      </c>
      <c r="IK17" s="1" t="s">
        <v>1626</v>
      </c>
      <c r="IL17" s="1" t="s">
        <v>1626</v>
      </c>
      <c r="IM17" s="1" t="s">
        <v>1626</v>
      </c>
      <c r="IN17" s="1" t="s">
        <v>1626</v>
      </c>
      <c r="IO17" s="1" t="s">
        <v>1626</v>
      </c>
      <c r="IR17" s="1" t="s">
        <v>1626</v>
      </c>
      <c r="IS17" s="1" t="s">
        <v>1626</v>
      </c>
      <c r="IT17" s="1" t="s">
        <v>1626</v>
      </c>
      <c r="IU17" s="1" t="s">
        <v>1626</v>
      </c>
      <c r="IV17" s="1" t="s">
        <v>1626</v>
      </c>
      <c r="IW17" s="1" t="s">
        <v>1626</v>
      </c>
      <c r="IX17" s="1" t="s">
        <v>1626</v>
      </c>
      <c r="IY17" s="1" t="s">
        <v>1626</v>
      </c>
      <c r="IZ17" s="1" t="s">
        <v>1626</v>
      </c>
      <c r="JA17" s="1" t="s">
        <v>1626</v>
      </c>
      <c r="JB17" s="1" t="s">
        <v>1626</v>
      </c>
      <c r="JD17" s="1" t="s">
        <v>1626</v>
      </c>
      <c r="JE17" s="1" t="s">
        <v>1626</v>
      </c>
      <c r="JF17" s="1" t="s">
        <v>1626</v>
      </c>
      <c r="JG17" s="1" t="s">
        <v>1626</v>
      </c>
      <c r="JH17" s="1" t="s">
        <v>1626</v>
      </c>
      <c r="JI17" s="1" t="s">
        <v>1626</v>
      </c>
      <c r="JL17" s="1" t="s">
        <v>1626</v>
      </c>
      <c r="JM17" s="1" t="s">
        <v>1626</v>
      </c>
      <c r="JN17" s="1" t="s">
        <v>1626</v>
      </c>
      <c r="JO17" s="1" t="s">
        <v>1626</v>
      </c>
      <c r="JP17" s="1" t="s">
        <v>1626</v>
      </c>
      <c r="JQ17" s="1" t="s">
        <v>1626</v>
      </c>
      <c r="JR17" s="1" t="s">
        <v>1626</v>
      </c>
      <c r="JS17" s="1" t="s">
        <v>1626</v>
      </c>
      <c r="JV17" s="1" t="s">
        <v>1626</v>
      </c>
      <c r="JW17" s="1" t="s">
        <v>1626</v>
      </c>
      <c r="JX17" s="1" t="s">
        <v>1626</v>
      </c>
      <c r="JY17" s="1" t="s">
        <v>1626</v>
      </c>
      <c r="JZ17" s="1" t="s">
        <v>1626</v>
      </c>
      <c r="KA17" s="1" t="s">
        <v>1626</v>
      </c>
      <c r="KB17" s="1" t="s">
        <v>1626</v>
      </c>
      <c r="KC17" s="1" t="s">
        <v>1626</v>
      </c>
      <c r="KD17" s="1" t="s">
        <v>1626</v>
      </c>
      <c r="KE17" s="1" t="s">
        <v>1626</v>
      </c>
      <c r="KI17" s="1" t="s">
        <v>1626</v>
      </c>
      <c r="KJ17" s="1" t="s">
        <v>1626</v>
      </c>
      <c r="KL17" s="1" t="s">
        <v>1626</v>
      </c>
      <c r="KS17" s="1" t="s">
        <v>1626</v>
      </c>
      <c r="KT17" s="1" t="s">
        <v>1626</v>
      </c>
      <c r="KV17" s="1" t="s">
        <v>1626</v>
      </c>
      <c r="LC17" s="1" t="s">
        <v>1626</v>
      </c>
      <c r="LD17" s="1" t="s">
        <v>1626</v>
      </c>
      <c r="LF17" s="1" t="s">
        <v>1626</v>
      </c>
      <c r="LM17" s="1" t="s">
        <v>1626</v>
      </c>
      <c r="LN17" s="1" t="s">
        <v>1626</v>
      </c>
      <c r="LP17" s="1" t="s">
        <v>1626</v>
      </c>
      <c r="LW17" s="1" t="s">
        <v>1626</v>
      </c>
      <c r="LX17" s="1" t="s">
        <v>1626</v>
      </c>
      <c r="LZ17" s="1" t="s">
        <v>1626</v>
      </c>
      <c r="MG17" s="1" t="s">
        <v>1626</v>
      </c>
      <c r="MH17" s="1" t="s">
        <v>1626</v>
      </c>
      <c r="MJ17" s="1" t="s">
        <v>1626</v>
      </c>
      <c r="MQ17" s="1" t="s">
        <v>1626</v>
      </c>
      <c r="MR17" s="1" t="s">
        <v>1626</v>
      </c>
      <c r="MT17" s="1" t="s">
        <v>1626</v>
      </c>
      <c r="NK17" s="1" t="s">
        <v>1626</v>
      </c>
      <c r="NL17" s="1" t="s">
        <v>1626</v>
      </c>
      <c r="NN17" s="1" t="s">
        <v>1626</v>
      </c>
      <c r="NU17" s="1" t="s">
        <v>1626</v>
      </c>
      <c r="NV17" s="1" t="s">
        <v>1626</v>
      </c>
      <c r="NX17" s="1" t="s">
        <v>1626</v>
      </c>
      <c r="OE17" s="1" t="s">
        <v>1626</v>
      </c>
      <c r="OF17" s="1" t="s">
        <v>1626</v>
      </c>
      <c r="OH17" s="1" t="s">
        <v>1626</v>
      </c>
      <c r="OO17" s="1" t="s">
        <v>1626</v>
      </c>
      <c r="OP17" s="1" t="s">
        <v>1626</v>
      </c>
      <c r="OR17" s="1" t="s">
        <v>1626</v>
      </c>
      <c r="OY17" s="1" t="s">
        <v>1626</v>
      </c>
      <c r="OZ17" s="1" t="s">
        <v>1626</v>
      </c>
      <c r="PB17" s="1" t="s">
        <v>1626</v>
      </c>
      <c r="PF17" s="1" t="s">
        <v>1626</v>
      </c>
      <c r="PG17" s="1" t="s">
        <v>1626</v>
      </c>
      <c r="PH17" s="1" t="s">
        <v>1626</v>
      </c>
      <c r="PI17" s="1" t="s">
        <v>1626</v>
      </c>
      <c r="PJ17" s="1" t="s">
        <v>1626</v>
      </c>
      <c r="PK17" s="1" t="s">
        <v>1626</v>
      </c>
      <c r="PL17" s="1" t="s">
        <v>1626</v>
      </c>
      <c r="PM17" s="1" t="s">
        <v>1626</v>
      </c>
      <c r="PP17" s="1" t="s">
        <v>1626</v>
      </c>
      <c r="PQ17" s="1" t="s">
        <v>1626</v>
      </c>
      <c r="PR17" s="1" t="s">
        <v>1626</v>
      </c>
      <c r="PS17" s="1" t="s">
        <v>1626</v>
      </c>
      <c r="PT17" s="1" t="s">
        <v>1626</v>
      </c>
      <c r="PU17" s="1" t="s">
        <v>1626</v>
      </c>
      <c r="PV17" s="1" t="s">
        <v>1626</v>
      </c>
      <c r="PW17" s="1" t="s">
        <v>1626</v>
      </c>
      <c r="PX17" s="1" t="s">
        <v>1626</v>
      </c>
      <c r="PY17" s="1" t="s">
        <v>1626</v>
      </c>
      <c r="QM17" s="1" t="s">
        <v>1626</v>
      </c>
      <c r="QN17" s="1" t="s">
        <v>1626</v>
      </c>
      <c r="QP17" s="1" t="s">
        <v>1626</v>
      </c>
      <c r="WN17" s="1" t="s">
        <v>1626</v>
      </c>
      <c r="WO17" s="1" t="s">
        <v>1626</v>
      </c>
      <c r="WP17" s="1" t="s">
        <v>1626</v>
      </c>
      <c r="WQ17" s="1" t="s">
        <v>1626</v>
      </c>
      <c r="WR17" s="1" t="s">
        <v>1626</v>
      </c>
      <c r="WS17" s="1" t="s">
        <v>1626</v>
      </c>
      <c r="WT17" s="1" t="s">
        <v>1626</v>
      </c>
      <c r="WU17" s="1" t="s">
        <v>1626</v>
      </c>
      <c r="WX17" s="1" t="s">
        <v>1626</v>
      </c>
      <c r="WY17" s="1" t="s">
        <v>1626</v>
      </c>
      <c r="WZ17" s="1" t="s">
        <v>1626</v>
      </c>
      <c r="XA17" s="1" t="s">
        <v>1626</v>
      </c>
      <c r="XB17" s="1" t="s">
        <v>1626</v>
      </c>
      <c r="XC17" s="1" t="s">
        <v>1626</v>
      </c>
      <c r="XD17" s="1" t="s">
        <v>1626</v>
      </c>
      <c r="XE17" s="1" t="s">
        <v>1626</v>
      </c>
      <c r="YL17" s="1" t="s">
        <v>1626</v>
      </c>
      <c r="YM17" s="1" t="s">
        <v>1626</v>
      </c>
      <c r="YN17" s="1" t="s">
        <v>1626</v>
      </c>
      <c r="YO17" s="1" t="s">
        <v>1626</v>
      </c>
      <c r="YP17" s="1" t="s">
        <v>1626</v>
      </c>
      <c r="YQ17" s="1" t="s">
        <v>1626</v>
      </c>
      <c r="YR17" s="1" t="s">
        <v>1626</v>
      </c>
      <c r="YS17" s="1" t="s">
        <v>1626</v>
      </c>
      <c r="YV17" s="1" t="s">
        <v>1626</v>
      </c>
      <c r="YW17" s="1" t="s">
        <v>1626</v>
      </c>
      <c r="YX17" s="1" t="s">
        <v>1626</v>
      </c>
      <c r="YY17" s="1" t="s">
        <v>1626</v>
      </c>
      <c r="YZ17" s="1" t="s">
        <v>1626</v>
      </c>
      <c r="ZA17" s="1" t="s">
        <v>1626</v>
      </c>
      <c r="ZB17" s="1" t="s">
        <v>1626</v>
      </c>
      <c r="ZC17" s="1" t="s">
        <v>1626</v>
      </c>
      <c r="ZD17" s="1" t="s">
        <v>1626</v>
      </c>
      <c r="ZE17" s="1" t="s">
        <v>1626</v>
      </c>
      <c r="ZF17" s="1" t="s">
        <v>1626</v>
      </c>
      <c r="ZG17" s="1" t="s">
        <v>1626</v>
      </c>
      <c r="ZH17" s="1" t="s">
        <v>1626</v>
      </c>
      <c r="ZI17" s="1" t="s">
        <v>1626</v>
      </c>
      <c r="ZJ17" s="1" t="s">
        <v>1626</v>
      </c>
      <c r="ZK17" s="1" t="s">
        <v>1626</v>
      </c>
      <c r="ZL17" s="1" t="s">
        <v>1626</v>
      </c>
      <c r="ZM17" s="1" t="s">
        <v>1626</v>
      </c>
      <c r="ZO17" s="1" t="s">
        <v>1626</v>
      </c>
      <c r="ZP17" s="1" t="s">
        <v>1626</v>
      </c>
      <c r="ZQ17" s="1" t="s">
        <v>1626</v>
      </c>
      <c r="ZR17" s="1" t="s">
        <v>1626</v>
      </c>
      <c r="ZS17" s="1" t="s">
        <v>1626</v>
      </c>
      <c r="ZT17" s="1" t="s">
        <v>1626</v>
      </c>
      <c r="ZU17" s="1" t="s">
        <v>1626</v>
      </c>
      <c r="ZV17" s="1" t="s">
        <v>1626</v>
      </c>
      <c r="ZW17" s="1" t="s">
        <v>1626</v>
      </c>
      <c r="ZX17" s="1" t="s">
        <v>1626</v>
      </c>
      <c r="ZY17" s="1" t="s">
        <v>1626</v>
      </c>
      <c r="ZZ17" s="1" t="s">
        <v>1626</v>
      </c>
      <c r="AAA17" s="1" t="s">
        <v>1626</v>
      </c>
      <c r="AAB17" s="1" t="s">
        <v>1626</v>
      </c>
      <c r="AAC17" s="1" t="s">
        <v>1626</v>
      </c>
      <c r="AAD17" s="1" t="s">
        <v>1626</v>
      </c>
      <c r="AAE17" s="1" t="s">
        <v>1626</v>
      </c>
      <c r="AAF17" s="1" t="s">
        <v>1626</v>
      </c>
      <c r="AAG17" s="1" t="s">
        <v>1626</v>
      </c>
      <c r="AAJ17" s="1" t="s">
        <v>1626</v>
      </c>
      <c r="AAK17" s="1" t="s">
        <v>1626</v>
      </c>
      <c r="AAL17" s="1" t="s">
        <v>1626</v>
      </c>
      <c r="AAM17" s="1" t="s">
        <v>1626</v>
      </c>
      <c r="AAN17" s="1" t="s">
        <v>1626</v>
      </c>
      <c r="AAO17" s="1" t="s">
        <v>1626</v>
      </c>
      <c r="AAP17" s="1" t="s">
        <v>1626</v>
      </c>
      <c r="AAQ17" s="1" t="s">
        <v>1626</v>
      </c>
      <c r="ABD17">
        <v>231.97</v>
      </c>
      <c r="ABE17">
        <v>156.71</v>
      </c>
      <c r="ABF17">
        <v>30.67</v>
      </c>
      <c r="ABG17">
        <v>5109</v>
      </c>
      <c r="ABH17">
        <v>1</v>
      </c>
      <c r="ABJ17">
        <v>1.3</v>
      </c>
      <c r="ABK17">
        <v>0</v>
      </c>
      <c r="ABN17">
        <v>33.64</v>
      </c>
      <c r="ABO17">
        <v>367.81</v>
      </c>
      <c r="ABP17">
        <v>105</v>
      </c>
      <c r="ABQ17">
        <v>3503</v>
      </c>
      <c r="ABR17">
        <v>1</v>
      </c>
      <c r="ABS17" s="1" t="s">
        <v>1626</v>
      </c>
      <c r="ABT17">
        <v>7.53</v>
      </c>
      <c r="ABU17">
        <v>10.76</v>
      </c>
      <c r="ABV17" s="1" t="s">
        <v>1626</v>
      </c>
      <c r="ABW17" s="1" t="s">
        <v>1626</v>
      </c>
      <c r="ABX17">
        <v>68.489999999999995</v>
      </c>
      <c r="ABY17">
        <v>2184.87</v>
      </c>
      <c r="ABZ17">
        <v>43.75</v>
      </c>
      <c r="ACA17">
        <v>12485</v>
      </c>
      <c r="ACB17">
        <v>1</v>
      </c>
      <c r="ACC17">
        <v>1031.7</v>
      </c>
      <c r="ACD17">
        <v>4.37</v>
      </c>
      <c r="ACE17">
        <v>15</v>
      </c>
      <c r="ACH17">
        <v>355.94</v>
      </c>
      <c r="ACI17">
        <v>125.68</v>
      </c>
      <c r="ACJ17">
        <v>35.950000000000003</v>
      </c>
      <c r="ACK17">
        <v>3496</v>
      </c>
      <c r="ACL17">
        <v>1</v>
      </c>
      <c r="ACM17" s="1" t="s">
        <v>1626</v>
      </c>
      <c r="ACN17">
        <v>0</v>
      </c>
      <c r="ACO17">
        <v>0</v>
      </c>
      <c r="ACZ17">
        <v>0.35</v>
      </c>
      <c r="ADA17">
        <v>2.94</v>
      </c>
      <c r="ADB17">
        <v>100</v>
      </c>
      <c r="ADD17">
        <v>17.38</v>
      </c>
      <c r="ADF17">
        <v>1</v>
      </c>
      <c r="ADH17">
        <v>0</v>
      </c>
      <c r="ADI17">
        <v>0</v>
      </c>
      <c r="ADL17">
        <v>100</v>
      </c>
      <c r="ADM17">
        <v>70</v>
      </c>
      <c r="ADN17">
        <v>2.0099999999999998</v>
      </c>
      <c r="ADO17">
        <v>34828</v>
      </c>
      <c r="ADP17">
        <v>1</v>
      </c>
      <c r="ADR17">
        <v>0</v>
      </c>
      <c r="ADS17">
        <v>0</v>
      </c>
      <c r="ADV17">
        <v>182.62</v>
      </c>
      <c r="ADW17">
        <v>3427.9</v>
      </c>
      <c r="ADX17">
        <v>830</v>
      </c>
      <c r="ADY17">
        <v>4130</v>
      </c>
      <c r="ADZ17">
        <v>1</v>
      </c>
      <c r="AEB17">
        <v>0</v>
      </c>
      <c r="AEC17">
        <v>0</v>
      </c>
      <c r="AEF17">
        <v>27.83</v>
      </c>
      <c r="AEG17">
        <v>15.48</v>
      </c>
      <c r="AEH17">
        <v>2.74</v>
      </c>
      <c r="AEI17">
        <v>4397</v>
      </c>
      <c r="AEJ17">
        <v>0.77780000000000005</v>
      </c>
      <c r="AEK17">
        <v>55.9</v>
      </c>
      <c r="AEL17">
        <v>0</v>
      </c>
      <c r="AEM17">
        <v>0</v>
      </c>
      <c r="AEP17">
        <v>100</v>
      </c>
      <c r="AER17">
        <v>40</v>
      </c>
      <c r="AET17">
        <v>1</v>
      </c>
      <c r="AEU17">
        <v>0.1</v>
      </c>
      <c r="AEV17">
        <v>0</v>
      </c>
      <c r="AEW17">
        <v>0</v>
      </c>
      <c r="AFC17">
        <v>1</v>
      </c>
      <c r="AFD17">
        <v>1</v>
      </c>
      <c r="AFE17">
        <v>13</v>
      </c>
      <c r="AFF17">
        <v>0</v>
      </c>
      <c r="AFJ17">
        <v>109.5</v>
      </c>
      <c r="AFK17">
        <v>241.66</v>
      </c>
      <c r="AFL17">
        <v>437</v>
      </c>
      <c r="AFM17">
        <v>553</v>
      </c>
      <c r="AFN17">
        <v>1</v>
      </c>
      <c r="AFO17">
        <v>0.2</v>
      </c>
      <c r="AFP17">
        <v>36</v>
      </c>
      <c r="AFQ17">
        <v>12.36</v>
      </c>
      <c r="AFT17">
        <v>71.510000000000005</v>
      </c>
      <c r="AFU17">
        <v>347.72</v>
      </c>
      <c r="AFV17">
        <v>109.9</v>
      </c>
      <c r="AFW17">
        <v>3164</v>
      </c>
      <c r="AFX17">
        <v>1</v>
      </c>
      <c r="AFY17" s="1" t="s">
        <v>1626</v>
      </c>
      <c r="AFZ17">
        <v>9.18</v>
      </c>
      <c r="AGA17">
        <v>12.53</v>
      </c>
      <c r="AGL17" s="1" t="s">
        <v>1626</v>
      </c>
      <c r="AGM17">
        <v>0.44</v>
      </c>
      <c r="AHR17" s="1" t="s">
        <v>1626</v>
      </c>
      <c r="AHS17" s="1" t="s">
        <v>1626</v>
      </c>
      <c r="AHT17" s="1" t="s">
        <v>1626</v>
      </c>
      <c r="AHU17" s="1" t="s">
        <v>1626</v>
      </c>
      <c r="AHV17" s="1" t="s">
        <v>1626</v>
      </c>
      <c r="AHW17" s="1" t="s">
        <v>1626</v>
      </c>
      <c r="AHX17" s="1" t="s">
        <v>1626</v>
      </c>
      <c r="AHY17" s="1" t="s">
        <v>1626</v>
      </c>
      <c r="AIJ17" s="1" t="s">
        <v>1626</v>
      </c>
      <c r="AIK17" s="1" t="s">
        <v>1626</v>
      </c>
      <c r="AIL17" s="1" t="s">
        <v>1626</v>
      </c>
      <c r="AIM17" s="1" t="s">
        <v>1626</v>
      </c>
      <c r="AIN17" s="1" t="s">
        <v>1626</v>
      </c>
      <c r="AIO17" s="1" t="s">
        <v>1626</v>
      </c>
      <c r="AIP17" s="1" t="s">
        <v>1626</v>
      </c>
      <c r="AIQ17" s="1" t="s">
        <v>1626</v>
      </c>
      <c r="AIR17" s="1" t="s">
        <v>1626</v>
      </c>
      <c r="AIS17" s="1" t="s">
        <v>1626</v>
      </c>
      <c r="AIV17" s="1" t="s">
        <v>1626</v>
      </c>
      <c r="AIW17" s="1" t="s">
        <v>1626</v>
      </c>
      <c r="AIX17" s="1" t="s">
        <v>1626</v>
      </c>
      <c r="AIY17" s="1" t="s">
        <v>1626</v>
      </c>
      <c r="AIZ17" s="1" t="s">
        <v>1626</v>
      </c>
      <c r="AJA17" s="1" t="s">
        <v>1626</v>
      </c>
      <c r="AJB17" s="1" t="s">
        <v>1626</v>
      </c>
      <c r="AJC17" s="1" t="s">
        <v>1626</v>
      </c>
      <c r="AJE17" s="1" t="s">
        <v>1626</v>
      </c>
      <c r="AJF17" s="1" t="s">
        <v>1626</v>
      </c>
      <c r="AJG17" s="1" t="s">
        <v>1626</v>
      </c>
      <c r="AJH17" s="1" t="s">
        <v>1626</v>
      </c>
      <c r="AJI17" s="1" t="s">
        <v>1626</v>
      </c>
      <c r="AJJ17" s="1" t="s">
        <v>1626</v>
      </c>
      <c r="AJK17" s="1" t="s">
        <v>1626</v>
      </c>
      <c r="AJL17" s="1" t="s">
        <v>1626</v>
      </c>
      <c r="AJM17" s="1" t="s">
        <v>1626</v>
      </c>
      <c r="AJX17">
        <v>0.17</v>
      </c>
      <c r="AJY17">
        <v>1.1299999999999999</v>
      </c>
      <c r="AKH17">
        <v>0.2</v>
      </c>
      <c r="AKI17">
        <v>-0.2</v>
      </c>
      <c r="AKJ17" s="1" t="s">
        <v>1626</v>
      </c>
      <c r="AKK17" s="1" t="s">
        <v>1626</v>
      </c>
      <c r="AKL17" s="1" t="s">
        <v>1626</v>
      </c>
      <c r="AKM17" s="1" t="s">
        <v>1626</v>
      </c>
      <c r="AKN17" s="1" t="s">
        <v>1626</v>
      </c>
      <c r="AKO17" s="1" t="s">
        <v>1626</v>
      </c>
      <c r="AKP17" s="1" t="s">
        <v>1626</v>
      </c>
      <c r="AKQ17" s="1" t="s">
        <v>1626</v>
      </c>
      <c r="AKS17" s="1" t="s">
        <v>1626</v>
      </c>
      <c r="AKT17" s="1" t="s">
        <v>1626</v>
      </c>
      <c r="AKU17" s="1" t="s">
        <v>1626</v>
      </c>
      <c r="AKV17" s="1" t="s">
        <v>1626</v>
      </c>
      <c r="AKW17" s="1" t="s">
        <v>1626</v>
      </c>
      <c r="AKX17" s="1" t="s">
        <v>1626</v>
      </c>
      <c r="AKY17" s="1" t="s">
        <v>1626</v>
      </c>
      <c r="AKZ17" s="1" t="s">
        <v>1626</v>
      </c>
      <c r="ALA17" s="1" t="s">
        <v>1626</v>
      </c>
      <c r="ALD17" s="1" t="s">
        <v>1626</v>
      </c>
      <c r="ALE17" s="1" t="s">
        <v>1626</v>
      </c>
      <c r="ALF17" s="1" t="s">
        <v>1626</v>
      </c>
      <c r="ALG17" s="1" t="s">
        <v>1626</v>
      </c>
      <c r="ALH17" s="1" t="s">
        <v>1626</v>
      </c>
      <c r="ALI17" s="1" t="s">
        <v>1626</v>
      </c>
      <c r="ALJ17" s="1" t="s">
        <v>1626</v>
      </c>
      <c r="ALK17" s="1" t="s">
        <v>1626</v>
      </c>
      <c r="ALM17" s="1" t="s">
        <v>1626</v>
      </c>
      <c r="ALN17" s="1" t="s">
        <v>1626</v>
      </c>
      <c r="ALO17" s="1" t="s">
        <v>1626</v>
      </c>
      <c r="ALP17" s="1" t="s">
        <v>1626</v>
      </c>
      <c r="ALQ17" s="1" t="s">
        <v>1626</v>
      </c>
      <c r="ALR17" s="1" t="s">
        <v>1626</v>
      </c>
      <c r="ALS17" s="1" t="s">
        <v>1626</v>
      </c>
      <c r="ALT17" s="1" t="s">
        <v>1626</v>
      </c>
      <c r="ALU17" s="1" t="s">
        <v>1626</v>
      </c>
      <c r="ALW17" s="1" t="s">
        <v>1626</v>
      </c>
      <c r="AMF17" s="1" t="s">
        <v>1626</v>
      </c>
      <c r="AMG17" s="1" t="s">
        <v>1626</v>
      </c>
      <c r="AMH17" s="1" t="s">
        <v>1626</v>
      </c>
      <c r="AMI17" s="1" t="s">
        <v>1626</v>
      </c>
      <c r="AMJ17" s="1" t="s">
        <v>1626</v>
      </c>
      <c r="AMK17" s="1" t="s">
        <v>1626</v>
      </c>
      <c r="AML17" s="1" t="s">
        <v>1626</v>
      </c>
      <c r="AMM17" s="1" t="s">
        <v>1626</v>
      </c>
      <c r="AMN17" s="1" t="s">
        <v>1626</v>
      </c>
      <c r="AMO17" s="1" t="s">
        <v>1626</v>
      </c>
      <c r="AMQ17" s="1" t="s">
        <v>1626</v>
      </c>
      <c r="AMU17" s="1" t="s">
        <v>1626</v>
      </c>
      <c r="AMV17" s="1" t="s">
        <v>1626</v>
      </c>
      <c r="AMX17" s="1" t="s">
        <v>1626</v>
      </c>
      <c r="ANJ17" s="1" t="s">
        <v>1626</v>
      </c>
      <c r="ANK17" s="1" t="s">
        <v>1626</v>
      </c>
      <c r="ANL17">
        <v>132.44</v>
      </c>
      <c r="ANM17">
        <v>56.88</v>
      </c>
      <c r="ANN17">
        <v>91</v>
      </c>
      <c r="ANO17">
        <v>625</v>
      </c>
      <c r="ANP17">
        <v>1</v>
      </c>
      <c r="ANQ17">
        <v>3.1</v>
      </c>
      <c r="ANR17">
        <v>1.1000000000000001</v>
      </c>
      <c r="ANS17">
        <v>1.81</v>
      </c>
      <c r="ANV17" s="1" t="s">
        <v>1626</v>
      </c>
      <c r="ANW17" s="1" t="s">
        <v>1626</v>
      </c>
      <c r="ANX17" s="1" t="s">
        <v>1626</v>
      </c>
      <c r="ANY17" s="1" t="s">
        <v>1626</v>
      </c>
      <c r="ANZ17" s="1" t="s">
        <v>1626</v>
      </c>
      <c r="AOA17" s="1" t="s">
        <v>1626</v>
      </c>
      <c r="AOB17" s="1" t="s">
        <v>1626</v>
      </c>
      <c r="AOC17" s="1" t="s">
        <v>1626</v>
      </c>
      <c r="AOE17" s="1" t="s">
        <v>1626</v>
      </c>
      <c r="AOF17">
        <v>176.98</v>
      </c>
      <c r="AOG17">
        <v>12.63</v>
      </c>
      <c r="AOH17">
        <v>33.69</v>
      </c>
      <c r="AOI17">
        <v>375</v>
      </c>
      <c r="AOJ17">
        <v>1</v>
      </c>
      <c r="AOK17">
        <v>5.3</v>
      </c>
      <c r="AOL17">
        <v>0.42</v>
      </c>
      <c r="AOM17">
        <v>1.87</v>
      </c>
      <c r="AOP17">
        <v>118.73</v>
      </c>
      <c r="AOQ17">
        <v>561.34</v>
      </c>
      <c r="AOR17">
        <v>448</v>
      </c>
      <c r="AOS17">
        <v>1253</v>
      </c>
      <c r="AOT17">
        <v>1</v>
      </c>
      <c r="AOV17">
        <v>15</v>
      </c>
      <c r="AOW17">
        <v>5.0199999999999996</v>
      </c>
      <c r="AOZ17">
        <v>113.07</v>
      </c>
      <c r="APA17">
        <v>36.28</v>
      </c>
      <c r="APB17">
        <v>241.9</v>
      </c>
      <c r="APC17">
        <v>150</v>
      </c>
      <c r="APD17">
        <v>1</v>
      </c>
      <c r="APF17">
        <v>3.3</v>
      </c>
      <c r="APG17">
        <v>2.0499999999999998</v>
      </c>
      <c r="APJ17">
        <v>857.14</v>
      </c>
      <c r="APK17">
        <v>5.28</v>
      </c>
      <c r="APL17">
        <v>120</v>
      </c>
      <c r="APM17">
        <v>44</v>
      </c>
      <c r="APN17">
        <v>1</v>
      </c>
      <c r="APO17" s="1" t="s">
        <v>1626</v>
      </c>
      <c r="APP17">
        <v>0</v>
      </c>
      <c r="APQ17">
        <v>0</v>
      </c>
      <c r="APT17">
        <v>31302.03</v>
      </c>
      <c r="APU17">
        <v>1700</v>
      </c>
      <c r="APV17">
        <v>340</v>
      </c>
      <c r="APW17">
        <v>5000</v>
      </c>
      <c r="APX17">
        <v>1</v>
      </c>
      <c r="APY17" s="1" t="s">
        <v>1626</v>
      </c>
      <c r="APZ17">
        <v>10.5</v>
      </c>
      <c r="AQA17">
        <v>30.54</v>
      </c>
      <c r="AQD17">
        <v>21</v>
      </c>
      <c r="AQE17">
        <v>14.62</v>
      </c>
      <c r="AQF17">
        <v>168</v>
      </c>
      <c r="AQG17">
        <v>87</v>
      </c>
      <c r="AQH17">
        <v>1</v>
      </c>
      <c r="AQJ17">
        <v>8</v>
      </c>
      <c r="AQK17">
        <v>7.14</v>
      </c>
      <c r="AQN17">
        <v>130.66999999999999</v>
      </c>
      <c r="AQP17">
        <v>716</v>
      </c>
      <c r="AQQ17">
        <v>1</v>
      </c>
      <c r="AQR17">
        <v>1</v>
      </c>
      <c r="AQT17">
        <v>0</v>
      </c>
      <c r="AQU17">
        <v>0</v>
      </c>
      <c r="AQX17">
        <v>198.31</v>
      </c>
      <c r="AQY17">
        <v>408.43</v>
      </c>
      <c r="AQZ17">
        <v>470</v>
      </c>
      <c r="ARA17">
        <v>869</v>
      </c>
      <c r="ARB17">
        <v>1</v>
      </c>
      <c r="ARD17">
        <v>7.5</v>
      </c>
      <c r="ARE17">
        <v>2.39</v>
      </c>
      <c r="ARH17">
        <v>147.88</v>
      </c>
      <c r="ARI17">
        <v>1331.82</v>
      </c>
      <c r="ARJ17">
        <v>166</v>
      </c>
      <c r="ARK17">
        <v>8023</v>
      </c>
      <c r="ARL17">
        <v>1</v>
      </c>
      <c r="ARM17">
        <v>0</v>
      </c>
      <c r="ARN17">
        <v>4.5</v>
      </c>
      <c r="ARO17">
        <v>4.07</v>
      </c>
      <c r="ARR17">
        <v>15.85</v>
      </c>
      <c r="ARS17">
        <v>22</v>
      </c>
      <c r="ART17">
        <v>22</v>
      </c>
      <c r="ARU17">
        <v>1000</v>
      </c>
      <c r="ARV17">
        <v>1</v>
      </c>
      <c r="ARW17">
        <v>1.5</v>
      </c>
      <c r="ARX17">
        <v>3.5</v>
      </c>
      <c r="ARY17">
        <v>23.86</v>
      </c>
      <c r="ASB17">
        <v>92.24</v>
      </c>
      <c r="ASC17">
        <v>135.04</v>
      </c>
      <c r="ASD17">
        <v>129.6</v>
      </c>
      <c r="ASE17">
        <v>1042</v>
      </c>
      <c r="ASF17">
        <v>1</v>
      </c>
      <c r="ASG17" s="1" t="s">
        <v>1626</v>
      </c>
      <c r="ASH17">
        <v>1.5</v>
      </c>
      <c r="ASI17">
        <v>1.74</v>
      </c>
      <c r="ASL17">
        <v>1.69</v>
      </c>
      <c r="ASM17">
        <v>28.05</v>
      </c>
      <c r="ASN17">
        <v>2.5</v>
      </c>
      <c r="ASO17">
        <v>11221</v>
      </c>
      <c r="ASP17">
        <v>1</v>
      </c>
      <c r="ASQ17" s="1" t="s">
        <v>1626</v>
      </c>
      <c r="ASR17">
        <v>0</v>
      </c>
      <c r="ASS17">
        <v>0</v>
      </c>
      <c r="ASV17">
        <v>91.12</v>
      </c>
      <c r="ASW17">
        <v>2650.26</v>
      </c>
      <c r="ASX17">
        <v>685</v>
      </c>
      <c r="ASY17">
        <v>3869</v>
      </c>
      <c r="ASZ17">
        <v>1</v>
      </c>
      <c r="ATB17">
        <v>17</v>
      </c>
      <c r="ATC17">
        <v>26.1</v>
      </c>
      <c r="ATE17" s="1" t="s">
        <v>1626</v>
      </c>
      <c r="ATF17">
        <v>6.58</v>
      </c>
      <c r="ATG17">
        <v>115.62</v>
      </c>
      <c r="ATH17">
        <v>246</v>
      </c>
      <c r="ATI17">
        <v>470</v>
      </c>
      <c r="ATJ17">
        <v>1</v>
      </c>
      <c r="ATL17">
        <v>5</v>
      </c>
      <c r="ATM17">
        <v>3.05</v>
      </c>
      <c r="ATP17">
        <v>26.59</v>
      </c>
      <c r="ATQ17">
        <v>37.799999999999997</v>
      </c>
      <c r="ATR17">
        <v>63</v>
      </c>
      <c r="ATS17">
        <v>600</v>
      </c>
      <c r="ATT17">
        <v>1</v>
      </c>
      <c r="ATU17">
        <v>3.7</v>
      </c>
      <c r="ATV17">
        <v>3</v>
      </c>
      <c r="ATW17">
        <v>7.14</v>
      </c>
      <c r="ATZ17">
        <v>44.35</v>
      </c>
      <c r="AUA17">
        <v>434.16</v>
      </c>
      <c r="AUB17">
        <v>80</v>
      </c>
      <c r="AUC17">
        <v>5427</v>
      </c>
      <c r="AUD17">
        <v>1</v>
      </c>
      <c r="AUE17">
        <v>2.1</v>
      </c>
      <c r="AUF17">
        <v>2</v>
      </c>
      <c r="AUG17">
        <v>3.75</v>
      </c>
      <c r="AUH17" s="1" t="s">
        <v>1626</v>
      </c>
      <c r="AUI17" s="1" t="s">
        <v>1626</v>
      </c>
      <c r="AUJ17">
        <v>214.82</v>
      </c>
      <c r="AUK17">
        <v>3683.29</v>
      </c>
      <c r="AUL17">
        <v>315</v>
      </c>
      <c r="AUM17">
        <v>11693</v>
      </c>
      <c r="AUN17">
        <v>1</v>
      </c>
      <c r="AUP17">
        <v>1.33</v>
      </c>
      <c r="AUQ17">
        <v>0.63</v>
      </c>
      <c r="AUT17">
        <v>5.8</v>
      </c>
      <c r="AUU17">
        <v>74.400000000000006</v>
      </c>
      <c r="AUV17">
        <v>10.199999999999999</v>
      </c>
      <c r="AUW17">
        <v>7294</v>
      </c>
      <c r="AUX17">
        <v>1</v>
      </c>
      <c r="AUZ17">
        <v>0</v>
      </c>
      <c r="AVA17">
        <v>0</v>
      </c>
      <c r="AVD17">
        <v>24.77</v>
      </c>
      <c r="AVE17">
        <v>67.680000000000007</v>
      </c>
      <c r="AVF17">
        <v>37.159999999999997</v>
      </c>
      <c r="AVG17">
        <v>1504</v>
      </c>
      <c r="AVH17">
        <v>0.82579999999999998</v>
      </c>
      <c r="AVJ17">
        <v>1.65</v>
      </c>
      <c r="AVK17">
        <v>6.67</v>
      </c>
      <c r="AVN17">
        <v>180.01</v>
      </c>
      <c r="AVO17">
        <v>494.18</v>
      </c>
      <c r="AVP17">
        <v>349</v>
      </c>
      <c r="AVQ17">
        <v>1416</v>
      </c>
      <c r="AVR17">
        <v>1</v>
      </c>
      <c r="AVS17">
        <v>467</v>
      </c>
      <c r="AVT17">
        <v>5</v>
      </c>
      <c r="AVU17">
        <v>2.15</v>
      </c>
      <c r="AVV17">
        <v>0.28100000000000003</v>
      </c>
      <c r="AVW17">
        <v>2.1419999999999999</v>
      </c>
      <c r="AVX17">
        <v>0.66</v>
      </c>
      <c r="AVY17">
        <v>1.76</v>
      </c>
      <c r="AVZ17">
        <v>0.95</v>
      </c>
      <c r="AWA17">
        <v>1854</v>
      </c>
      <c r="AWB17">
        <v>1</v>
      </c>
      <c r="AWD17">
        <v>3</v>
      </c>
      <c r="AWE17">
        <v>473.68</v>
      </c>
      <c r="AWH17">
        <v>78.94</v>
      </c>
      <c r="AWI17">
        <v>1161.97</v>
      </c>
      <c r="AWJ17">
        <v>812</v>
      </c>
      <c r="AWK17">
        <v>1431</v>
      </c>
      <c r="AWL17">
        <v>1</v>
      </c>
      <c r="AWM17">
        <v>2.9</v>
      </c>
      <c r="AWN17">
        <v>20</v>
      </c>
      <c r="AWO17">
        <v>3.69</v>
      </c>
      <c r="AWP17" s="1" t="s">
        <v>1626</v>
      </c>
      <c r="AWQ17">
        <v>17.425000000000001</v>
      </c>
      <c r="AWR17">
        <v>56.3</v>
      </c>
      <c r="AWS17">
        <v>968.89</v>
      </c>
      <c r="AWT17">
        <v>130</v>
      </c>
      <c r="AWU17">
        <v>7453</v>
      </c>
      <c r="AWV17">
        <v>1</v>
      </c>
      <c r="AWW17" s="1" t="s">
        <v>1626</v>
      </c>
      <c r="AWX17">
        <v>8</v>
      </c>
      <c r="AWY17">
        <v>9.23</v>
      </c>
      <c r="AXB17">
        <v>133.06</v>
      </c>
      <c r="AXC17">
        <v>25.79</v>
      </c>
      <c r="AXD17">
        <v>34.299999999999997</v>
      </c>
      <c r="AXE17">
        <v>752</v>
      </c>
      <c r="AXF17">
        <v>1</v>
      </c>
      <c r="AXG17">
        <v>0.2</v>
      </c>
      <c r="AXH17">
        <v>1.2</v>
      </c>
      <c r="AXI17">
        <v>5.27</v>
      </c>
      <c r="AXL17">
        <v>439.4</v>
      </c>
      <c r="AXM17">
        <v>495.05</v>
      </c>
      <c r="AXN17">
        <v>51.38</v>
      </c>
      <c r="AXO17">
        <v>9636</v>
      </c>
      <c r="AXP17">
        <v>1</v>
      </c>
      <c r="AXQ17">
        <v>208.3</v>
      </c>
      <c r="AXR17">
        <v>0.22</v>
      </c>
      <c r="AXS17">
        <v>0.65</v>
      </c>
      <c r="AXT17">
        <v>0.27</v>
      </c>
      <c r="AXU17">
        <v>2.04</v>
      </c>
      <c r="AXV17">
        <v>142.26</v>
      </c>
      <c r="AXW17">
        <v>582.55999999999995</v>
      </c>
      <c r="AXX17">
        <v>160</v>
      </c>
      <c r="AXY17">
        <v>3641</v>
      </c>
      <c r="AXZ17">
        <v>1</v>
      </c>
      <c r="AYB17">
        <v>3</v>
      </c>
      <c r="AYC17">
        <v>2.81</v>
      </c>
      <c r="AYF17">
        <v>105.33</v>
      </c>
      <c r="AYG17">
        <v>72.599999999999994</v>
      </c>
      <c r="AYH17">
        <v>282.5</v>
      </c>
      <c r="AYI17">
        <v>257</v>
      </c>
      <c r="AYJ17">
        <v>1</v>
      </c>
      <c r="AYL17">
        <v>0</v>
      </c>
      <c r="AYM17">
        <v>0</v>
      </c>
      <c r="AYP17">
        <v>125.65</v>
      </c>
      <c r="AYQ17">
        <v>176.64</v>
      </c>
      <c r="AYR17">
        <v>230</v>
      </c>
      <c r="AYS17">
        <v>768</v>
      </c>
      <c r="AYT17">
        <v>1</v>
      </c>
      <c r="AYV17">
        <v>10</v>
      </c>
      <c r="AYW17">
        <v>6.52</v>
      </c>
      <c r="AZJ17">
        <v>7.13</v>
      </c>
      <c r="AZK17">
        <v>28.71</v>
      </c>
      <c r="AZL17">
        <v>5.35</v>
      </c>
      <c r="AZM17">
        <v>5367</v>
      </c>
      <c r="AZN17">
        <v>1</v>
      </c>
      <c r="AZP17">
        <v>0</v>
      </c>
      <c r="AZQ17">
        <v>0</v>
      </c>
      <c r="BAB17" s="1" t="s">
        <v>1626</v>
      </c>
      <c r="BAC17" s="1" t="s">
        <v>1626</v>
      </c>
      <c r="BAD17" s="1" t="s">
        <v>1626</v>
      </c>
      <c r="BAE17" s="1" t="s">
        <v>1626</v>
      </c>
      <c r="BAF17" s="1" t="s">
        <v>1626</v>
      </c>
      <c r="BAG17" s="1" t="s">
        <v>1626</v>
      </c>
      <c r="BAH17" s="1" t="s">
        <v>1626</v>
      </c>
      <c r="BAI17" s="1" t="s">
        <v>1626</v>
      </c>
      <c r="BAJ17" s="1" t="s">
        <v>1626</v>
      </c>
      <c r="BAK17" s="1" t="s">
        <v>1626</v>
      </c>
      <c r="BAQ17" s="1" t="s">
        <v>1626</v>
      </c>
      <c r="BAR17" s="1" t="s">
        <v>1626</v>
      </c>
      <c r="BAT17" s="1" t="s">
        <v>1626</v>
      </c>
      <c r="BBA17" s="1" t="s">
        <v>1626</v>
      </c>
      <c r="BBB17" s="1" t="s">
        <v>1626</v>
      </c>
      <c r="BBD17" s="1" t="s">
        <v>1626</v>
      </c>
      <c r="BBR17" s="1" t="s">
        <v>1626</v>
      </c>
      <c r="BBS17" s="1" t="s">
        <v>1626</v>
      </c>
      <c r="BBT17" s="1" t="s">
        <v>1626</v>
      </c>
      <c r="BBU17" s="1" t="s">
        <v>1626</v>
      </c>
      <c r="BBV17" s="1" t="s">
        <v>1626</v>
      </c>
      <c r="BBW17" s="1" t="s">
        <v>1626</v>
      </c>
      <c r="BBX17" s="1" t="s">
        <v>1626</v>
      </c>
      <c r="BBY17" s="1" t="s">
        <v>1626</v>
      </c>
      <c r="BCB17" s="1" t="s">
        <v>1626</v>
      </c>
      <c r="BCC17" s="1" t="s">
        <v>1626</v>
      </c>
      <c r="BCD17" s="1" t="s">
        <v>1626</v>
      </c>
      <c r="BCE17" s="1" t="s">
        <v>1626</v>
      </c>
      <c r="BCF17" s="1" t="s">
        <v>1626</v>
      </c>
      <c r="BCG17" s="1" t="s">
        <v>1626</v>
      </c>
      <c r="BCH17" s="1" t="s">
        <v>1626</v>
      </c>
      <c r="BCI17" s="1" t="s">
        <v>1626</v>
      </c>
      <c r="BCL17" s="1" t="s">
        <v>1626</v>
      </c>
      <c r="BCM17" s="1" t="s">
        <v>1626</v>
      </c>
      <c r="BCN17" s="1" t="s">
        <v>1626</v>
      </c>
      <c r="BCO17" s="1" t="s">
        <v>1626</v>
      </c>
      <c r="BCP17" s="1" t="s">
        <v>1626</v>
      </c>
      <c r="BCQ17" s="1" t="s">
        <v>1626</v>
      </c>
      <c r="BCR17" s="1" t="s">
        <v>1626</v>
      </c>
      <c r="BCS17" s="1" t="s">
        <v>1626</v>
      </c>
      <c r="BCU17" s="1" t="s">
        <v>1626</v>
      </c>
      <c r="BCY17" s="1" t="s">
        <v>1626</v>
      </c>
      <c r="BCZ17" s="1" t="s">
        <v>1626</v>
      </c>
      <c r="BDB17" s="1" t="s">
        <v>1626</v>
      </c>
      <c r="BDI17" s="1" t="s">
        <v>1626</v>
      </c>
      <c r="BDJ17" s="1" t="s">
        <v>1626</v>
      </c>
      <c r="BDL17" s="1" t="s">
        <v>1626</v>
      </c>
      <c r="BDP17" s="1" t="s">
        <v>1626</v>
      </c>
      <c r="BDQ17" s="1" t="s">
        <v>1626</v>
      </c>
      <c r="BDR17" s="1" t="s">
        <v>1626</v>
      </c>
      <c r="BDS17" s="1" t="s">
        <v>1626</v>
      </c>
      <c r="BDT17" s="1" t="s">
        <v>1626</v>
      </c>
      <c r="BDU17" s="1" t="s">
        <v>1626</v>
      </c>
      <c r="BDV17" s="1" t="s">
        <v>1626</v>
      </c>
      <c r="BDW17" s="1" t="s">
        <v>1626</v>
      </c>
      <c r="BEC17" s="1" t="s">
        <v>1626</v>
      </c>
      <c r="BED17" s="1" t="s">
        <v>1626</v>
      </c>
      <c r="BEF17" s="1" t="s">
        <v>1626</v>
      </c>
      <c r="BEM17" s="1" t="s">
        <v>1626</v>
      </c>
      <c r="BEN17" s="1" t="s">
        <v>1626</v>
      </c>
      <c r="BEP17" s="1" t="s">
        <v>1626</v>
      </c>
    </row>
    <row r="18" spans="1:1498" x14ac:dyDescent="0.25">
      <c r="A18" s="2">
        <v>35431</v>
      </c>
      <c r="V18">
        <v>3.71</v>
      </c>
      <c r="W18">
        <v>62.26</v>
      </c>
      <c r="X18">
        <v>17.2</v>
      </c>
      <c r="Y18">
        <v>3620</v>
      </c>
      <c r="Z18">
        <v>1</v>
      </c>
      <c r="AA18">
        <v>2.6</v>
      </c>
      <c r="AB18">
        <v>0</v>
      </c>
      <c r="AC18">
        <v>0</v>
      </c>
      <c r="AF18">
        <v>103.7</v>
      </c>
      <c r="AG18">
        <v>573.46</v>
      </c>
      <c r="AH18">
        <v>265</v>
      </c>
      <c r="AI18">
        <v>2164</v>
      </c>
      <c r="AJ18">
        <v>1</v>
      </c>
      <c r="AK18">
        <v>14.1</v>
      </c>
      <c r="AL18">
        <v>3</v>
      </c>
      <c r="AM18">
        <v>1.7</v>
      </c>
      <c r="AN18">
        <v>0.14499999999999999</v>
      </c>
      <c r="AO18">
        <v>2.7930000000000001</v>
      </c>
      <c r="AP18">
        <v>157.13</v>
      </c>
      <c r="AQ18">
        <v>5538</v>
      </c>
      <c r="AR18">
        <v>6000</v>
      </c>
      <c r="AS18">
        <v>923</v>
      </c>
      <c r="AT18">
        <v>1</v>
      </c>
      <c r="AV18">
        <v>48</v>
      </c>
      <c r="AW18">
        <v>1.2</v>
      </c>
      <c r="AZ18">
        <v>100</v>
      </c>
      <c r="BA18">
        <v>97.23</v>
      </c>
      <c r="BB18">
        <v>562</v>
      </c>
      <c r="BC18">
        <v>173</v>
      </c>
      <c r="BD18">
        <v>1</v>
      </c>
      <c r="BF18">
        <v>0</v>
      </c>
      <c r="BG18">
        <v>0</v>
      </c>
      <c r="BJ18">
        <v>60.49</v>
      </c>
      <c r="BK18">
        <v>29.67</v>
      </c>
      <c r="BL18">
        <v>27.06</v>
      </c>
      <c r="BM18">
        <v>973</v>
      </c>
      <c r="BN18">
        <v>0.88749999999999996</v>
      </c>
      <c r="BO18">
        <v>179.5</v>
      </c>
      <c r="BP18">
        <v>0</v>
      </c>
      <c r="BQ18">
        <v>0</v>
      </c>
      <c r="BR18" s="1" t="s">
        <v>1626</v>
      </c>
      <c r="BS18">
        <v>0.24</v>
      </c>
      <c r="BT18">
        <v>250.35</v>
      </c>
      <c r="BU18">
        <v>760.55</v>
      </c>
      <c r="BV18">
        <v>1325</v>
      </c>
      <c r="BW18">
        <v>574</v>
      </c>
      <c r="BX18">
        <v>1</v>
      </c>
      <c r="BY18">
        <v>0</v>
      </c>
      <c r="BZ18">
        <v>40.5</v>
      </c>
      <c r="CA18">
        <v>4.58</v>
      </c>
      <c r="CD18">
        <v>119.26</v>
      </c>
      <c r="CE18">
        <v>265.5</v>
      </c>
      <c r="CF18">
        <v>4500</v>
      </c>
      <c r="CG18">
        <v>59</v>
      </c>
      <c r="CH18">
        <v>1</v>
      </c>
      <c r="CI18">
        <v>0</v>
      </c>
      <c r="CJ18">
        <v>18</v>
      </c>
      <c r="CK18">
        <v>0.6</v>
      </c>
      <c r="CN18">
        <v>75.67</v>
      </c>
      <c r="CO18">
        <v>64.489999999999995</v>
      </c>
      <c r="CP18">
        <v>38.869999999999997</v>
      </c>
      <c r="CQ18">
        <v>1659</v>
      </c>
      <c r="CR18">
        <v>1</v>
      </c>
      <c r="CS18">
        <v>19.100000000000001</v>
      </c>
      <c r="CT18">
        <v>1.1399999999999999</v>
      </c>
      <c r="CU18">
        <v>4.41</v>
      </c>
      <c r="DH18">
        <v>46.46</v>
      </c>
      <c r="DI18">
        <v>8.93</v>
      </c>
      <c r="DJ18">
        <v>8.3800000000000008</v>
      </c>
      <c r="DK18">
        <v>450</v>
      </c>
      <c r="DL18">
        <v>0.42199999999999999</v>
      </c>
      <c r="DM18">
        <v>8.1999999999999993</v>
      </c>
      <c r="DN18">
        <v>0</v>
      </c>
      <c r="DO18">
        <v>0</v>
      </c>
      <c r="DR18">
        <v>190.76</v>
      </c>
      <c r="DS18">
        <v>2.08</v>
      </c>
      <c r="DT18">
        <v>495</v>
      </c>
      <c r="DU18">
        <v>4</v>
      </c>
      <c r="DV18">
        <v>1</v>
      </c>
      <c r="DW18" s="1" t="s">
        <v>1626</v>
      </c>
      <c r="DX18">
        <v>0</v>
      </c>
      <c r="DY18">
        <v>0</v>
      </c>
      <c r="EB18">
        <v>64.52</v>
      </c>
      <c r="EC18">
        <v>14.48</v>
      </c>
      <c r="ED18">
        <v>1810</v>
      </c>
      <c r="EE18">
        <v>8</v>
      </c>
      <c r="EF18">
        <v>1</v>
      </c>
      <c r="EG18">
        <v>0</v>
      </c>
      <c r="EH18">
        <v>100</v>
      </c>
      <c r="EI18">
        <v>8.2899999999999991</v>
      </c>
      <c r="EL18">
        <v>6.53</v>
      </c>
      <c r="EM18">
        <v>9.3000000000000007</v>
      </c>
      <c r="EN18">
        <v>15.5</v>
      </c>
      <c r="EO18">
        <v>600</v>
      </c>
      <c r="EP18">
        <v>1</v>
      </c>
      <c r="EQ18" s="1" t="s">
        <v>1626</v>
      </c>
      <c r="ER18">
        <v>0</v>
      </c>
      <c r="ES18">
        <v>0</v>
      </c>
      <c r="EV18">
        <v>64.83</v>
      </c>
      <c r="EW18">
        <v>1388</v>
      </c>
      <c r="EX18">
        <v>400</v>
      </c>
      <c r="EY18">
        <v>3470</v>
      </c>
      <c r="EZ18">
        <v>1</v>
      </c>
      <c r="FA18" s="1" t="s">
        <v>1626</v>
      </c>
      <c r="FB18">
        <v>0</v>
      </c>
      <c r="FC18">
        <v>0</v>
      </c>
      <c r="FF18">
        <v>39.479999999999997</v>
      </c>
      <c r="FG18">
        <v>4286.79</v>
      </c>
      <c r="FH18">
        <v>313.5</v>
      </c>
      <c r="FI18">
        <v>13674</v>
      </c>
      <c r="FJ18">
        <v>1</v>
      </c>
      <c r="FK18" s="1" t="s">
        <v>1626</v>
      </c>
      <c r="FL18">
        <v>0</v>
      </c>
      <c r="FM18">
        <v>0</v>
      </c>
      <c r="FP18">
        <v>101.9</v>
      </c>
      <c r="FR18">
        <v>10.75</v>
      </c>
      <c r="FS18">
        <v>1</v>
      </c>
      <c r="FT18">
        <v>1</v>
      </c>
      <c r="FV18">
        <v>0</v>
      </c>
      <c r="FW18">
        <v>0</v>
      </c>
      <c r="FZ18">
        <v>134.16999999999999</v>
      </c>
      <c r="GA18">
        <v>316.58999999999997</v>
      </c>
      <c r="GB18">
        <v>15.6</v>
      </c>
      <c r="GC18">
        <v>20101</v>
      </c>
      <c r="GD18">
        <v>0.99080000000000001</v>
      </c>
      <c r="GE18">
        <v>806.4</v>
      </c>
      <c r="GF18">
        <v>0</v>
      </c>
      <c r="GG18">
        <v>0</v>
      </c>
      <c r="GH18">
        <v>0.32</v>
      </c>
      <c r="GI18">
        <v>0.17</v>
      </c>
      <c r="GJ18">
        <v>100</v>
      </c>
      <c r="GL18">
        <v>50</v>
      </c>
      <c r="GN18">
        <v>1</v>
      </c>
      <c r="GP18">
        <v>0</v>
      </c>
      <c r="GQ18">
        <v>0</v>
      </c>
      <c r="GT18">
        <v>134.35</v>
      </c>
      <c r="GU18">
        <v>598.57000000000005</v>
      </c>
      <c r="GV18">
        <v>468</v>
      </c>
      <c r="GW18">
        <v>1279</v>
      </c>
      <c r="GX18">
        <v>1</v>
      </c>
      <c r="GY18">
        <v>30.4</v>
      </c>
      <c r="GZ18">
        <v>5.6</v>
      </c>
      <c r="HA18">
        <v>1.79</v>
      </c>
      <c r="HN18" s="1" t="s">
        <v>1626</v>
      </c>
      <c r="HO18" s="1" t="s">
        <v>1626</v>
      </c>
      <c r="HP18" s="1" t="s">
        <v>1626</v>
      </c>
      <c r="HQ18" s="1" t="s">
        <v>1626</v>
      </c>
      <c r="HR18" s="1" t="s">
        <v>1626</v>
      </c>
      <c r="HT18" s="1" t="s">
        <v>1626</v>
      </c>
      <c r="HU18" s="1" t="s">
        <v>1626</v>
      </c>
      <c r="HX18" s="1" t="s">
        <v>1626</v>
      </c>
      <c r="HY18" s="1" t="s">
        <v>1626</v>
      </c>
      <c r="HZ18" s="1" t="s">
        <v>1626</v>
      </c>
      <c r="IA18" s="1" t="s">
        <v>1626</v>
      </c>
      <c r="IB18" s="1" t="s">
        <v>1626</v>
      </c>
      <c r="IC18" s="1" t="s">
        <v>1626</v>
      </c>
      <c r="ID18" s="1" t="s">
        <v>1626</v>
      </c>
      <c r="IE18" s="1" t="s">
        <v>1626</v>
      </c>
      <c r="IF18" s="1" t="s">
        <v>1626</v>
      </c>
      <c r="IG18" s="1" t="s">
        <v>1626</v>
      </c>
      <c r="IH18" s="1" t="s">
        <v>1626</v>
      </c>
      <c r="II18" s="1" t="s">
        <v>1626</v>
      </c>
      <c r="IJ18" s="1" t="s">
        <v>1626</v>
      </c>
      <c r="IK18" s="1" t="s">
        <v>1626</v>
      </c>
      <c r="IL18" s="1" t="s">
        <v>1626</v>
      </c>
      <c r="IM18" s="1" t="s">
        <v>1626</v>
      </c>
      <c r="IN18" s="1" t="s">
        <v>1626</v>
      </c>
      <c r="IO18" s="1" t="s">
        <v>1626</v>
      </c>
      <c r="IR18" s="1" t="s">
        <v>1626</v>
      </c>
      <c r="IS18" s="1" t="s">
        <v>1626</v>
      </c>
      <c r="IT18" s="1" t="s">
        <v>1626</v>
      </c>
      <c r="IU18" s="1" t="s">
        <v>1626</v>
      </c>
      <c r="IV18" s="1" t="s">
        <v>1626</v>
      </c>
      <c r="IW18" s="1" t="s">
        <v>1626</v>
      </c>
      <c r="IX18" s="1" t="s">
        <v>1626</v>
      </c>
      <c r="IY18" s="1" t="s">
        <v>1626</v>
      </c>
      <c r="IZ18" s="1" t="s">
        <v>1626</v>
      </c>
      <c r="JA18" s="1" t="s">
        <v>1626</v>
      </c>
      <c r="JB18" s="1" t="s">
        <v>1626</v>
      </c>
      <c r="JD18" s="1" t="s">
        <v>1626</v>
      </c>
      <c r="JE18" s="1" t="s">
        <v>1626</v>
      </c>
      <c r="JF18" s="1" t="s">
        <v>1626</v>
      </c>
      <c r="JG18" s="1" t="s">
        <v>1626</v>
      </c>
      <c r="JH18" s="1" t="s">
        <v>1626</v>
      </c>
      <c r="JI18" s="1" t="s">
        <v>1626</v>
      </c>
      <c r="JL18" s="1" t="s">
        <v>1626</v>
      </c>
      <c r="JM18" s="1" t="s">
        <v>1626</v>
      </c>
      <c r="JN18" s="1" t="s">
        <v>1626</v>
      </c>
      <c r="JO18" s="1" t="s">
        <v>1626</v>
      </c>
      <c r="JP18" s="1" t="s">
        <v>1626</v>
      </c>
      <c r="JQ18" s="1" t="s">
        <v>1626</v>
      </c>
      <c r="JR18" s="1" t="s">
        <v>1626</v>
      </c>
      <c r="JS18" s="1" t="s">
        <v>1626</v>
      </c>
      <c r="JV18" s="1" t="s">
        <v>1626</v>
      </c>
      <c r="JW18" s="1" t="s">
        <v>1626</v>
      </c>
      <c r="JX18" s="1" t="s">
        <v>1626</v>
      </c>
      <c r="JY18" s="1" t="s">
        <v>1626</v>
      </c>
      <c r="JZ18" s="1" t="s">
        <v>1626</v>
      </c>
      <c r="KA18" s="1" t="s">
        <v>1626</v>
      </c>
      <c r="KB18" s="1" t="s">
        <v>1626</v>
      </c>
      <c r="KC18" s="1" t="s">
        <v>1626</v>
      </c>
      <c r="KD18" s="1" t="s">
        <v>1626</v>
      </c>
      <c r="KE18" s="1" t="s">
        <v>1626</v>
      </c>
      <c r="KI18" s="1" t="s">
        <v>1626</v>
      </c>
      <c r="KJ18" s="1" t="s">
        <v>1626</v>
      </c>
      <c r="KL18" s="1" t="s">
        <v>1626</v>
      </c>
      <c r="KS18" s="1" t="s">
        <v>1626</v>
      </c>
      <c r="KT18" s="1" t="s">
        <v>1626</v>
      </c>
      <c r="KV18" s="1" t="s">
        <v>1626</v>
      </c>
      <c r="LC18" s="1" t="s">
        <v>1626</v>
      </c>
      <c r="LD18" s="1" t="s">
        <v>1626</v>
      </c>
      <c r="LF18" s="1" t="s">
        <v>1626</v>
      </c>
      <c r="LM18" s="1" t="s">
        <v>1626</v>
      </c>
      <c r="LN18" s="1" t="s">
        <v>1626</v>
      </c>
      <c r="LP18" s="1" t="s">
        <v>1626</v>
      </c>
      <c r="LW18" s="1" t="s">
        <v>1626</v>
      </c>
      <c r="LX18" s="1" t="s">
        <v>1626</v>
      </c>
      <c r="LZ18" s="1" t="s">
        <v>1626</v>
      </c>
      <c r="MG18" s="1" t="s">
        <v>1626</v>
      </c>
      <c r="MH18" s="1" t="s">
        <v>1626</v>
      </c>
      <c r="MJ18" s="1" t="s">
        <v>1626</v>
      </c>
      <c r="MQ18" s="1" t="s">
        <v>1626</v>
      </c>
      <c r="MR18" s="1" t="s">
        <v>1626</v>
      </c>
      <c r="MT18" s="1" t="s">
        <v>1626</v>
      </c>
      <c r="NK18" s="1" t="s">
        <v>1626</v>
      </c>
      <c r="NL18" s="1" t="s">
        <v>1626</v>
      </c>
      <c r="NN18" s="1" t="s">
        <v>1626</v>
      </c>
      <c r="NU18" s="1" t="s">
        <v>1626</v>
      </c>
      <c r="NV18" s="1" t="s">
        <v>1626</v>
      </c>
      <c r="NX18" s="1" t="s">
        <v>1626</v>
      </c>
      <c r="OE18" s="1" t="s">
        <v>1626</v>
      </c>
      <c r="OF18" s="1" t="s">
        <v>1626</v>
      </c>
      <c r="OH18" s="1" t="s">
        <v>1626</v>
      </c>
      <c r="OO18" s="1" t="s">
        <v>1626</v>
      </c>
      <c r="OP18" s="1" t="s">
        <v>1626</v>
      </c>
      <c r="OR18" s="1" t="s">
        <v>1626</v>
      </c>
      <c r="OY18" s="1" t="s">
        <v>1626</v>
      </c>
      <c r="OZ18" s="1" t="s">
        <v>1626</v>
      </c>
      <c r="PB18" s="1" t="s">
        <v>1626</v>
      </c>
      <c r="PF18" s="1" t="s">
        <v>1626</v>
      </c>
      <c r="PG18" s="1" t="s">
        <v>1626</v>
      </c>
      <c r="PH18" s="1" t="s">
        <v>1626</v>
      </c>
      <c r="PI18" s="1" t="s">
        <v>1626</v>
      </c>
      <c r="PJ18" s="1" t="s">
        <v>1626</v>
      </c>
      <c r="PK18" s="1" t="s">
        <v>1626</v>
      </c>
      <c r="PL18" s="1" t="s">
        <v>1626</v>
      </c>
      <c r="PM18" s="1" t="s">
        <v>1626</v>
      </c>
      <c r="PP18" s="1" t="s">
        <v>1626</v>
      </c>
      <c r="PQ18" s="1" t="s">
        <v>1626</v>
      </c>
      <c r="PR18" s="1" t="s">
        <v>1626</v>
      </c>
      <c r="PS18" s="1" t="s">
        <v>1626</v>
      </c>
      <c r="PT18" s="1" t="s">
        <v>1626</v>
      </c>
      <c r="PU18" s="1" t="s">
        <v>1626</v>
      </c>
      <c r="PV18" s="1" t="s">
        <v>1626</v>
      </c>
      <c r="PW18" s="1" t="s">
        <v>1626</v>
      </c>
      <c r="PX18" s="1" t="s">
        <v>1626</v>
      </c>
      <c r="PY18" s="1" t="s">
        <v>1626</v>
      </c>
      <c r="QM18" s="1" t="s">
        <v>1626</v>
      </c>
      <c r="QN18" s="1" t="s">
        <v>1626</v>
      </c>
      <c r="QP18" s="1" t="s">
        <v>1626</v>
      </c>
      <c r="WN18" s="1" t="s">
        <v>1626</v>
      </c>
      <c r="WO18" s="1" t="s">
        <v>1626</v>
      </c>
      <c r="WP18" s="1" t="s">
        <v>1626</v>
      </c>
      <c r="WQ18" s="1" t="s">
        <v>1626</v>
      </c>
      <c r="WR18" s="1" t="s">
        <v>1626</v>
      </c>
      <c r="WS18" s="1" t="s">
        <v>1626</v>
      </c>
      <c r="WT18" s="1" t="s">
        <v>1626</v>
      </c>
      <c r="WU18" s="1" t="s">
        <v>1626</v>
      </c>
      <c r="WX18" s="1" t="s">
        <v>1626</v>
      </c>
      <c r="WY18" s="1" t="s">
        <v>1626</v>
      </c>
      <c r="WZ18" s="1" t="s">
        <v>1626</v>
      </c>
      <c r="XA18" s="1" t="s">
        <v>1626</v>
      </c>
      <c r="XB18" s="1" t="s">
        <v>1626</v>
      </c>
      <c r="XC18" s="1" t="s">
        <v>1626</v>
      </c>
      <c r="XD18" s="1" t="s">
        <v>1626</v>
      </c>
      <c r="XE18" s="1" t="s">
        <v>1626</v>
      </c>
      <c r="YL18" s="1" t="s">
        <v>1626</v>
      </c>
      <c r="YM18" s="1" t="s">
        <v>1626</v>
      </c>
      <c r="YN18" s="1" t="s">
        <v>1626</v>
      </c>
      <c r="YO18" s="1" t="s">
        <v>1626</v>
      </c>
      <c r="YP18" s="1" t="s">
        <v>1626</v>
      </c>
      <c r="YQ18" s="1" t="s">
        <v>1626</v>
      </c>
      <c r="YR18" s="1" t="s">
        <v>1626</v>
      </c>
      <c r="YS18" s="1" t="s">
        <v>1626</v>
      </c>
      <c r="YV18" s="1" t="s">
        <v>1626</v>
      </c>
      <c r="YW18" s="1" t="s">
        <v>1626</v>
      </c>
      <c r="YX18" s="1" t="s">
        <v>1626</v>
      </c>
      <c r="YY18" s="1" t="s">
        <v>1626</v>
      </c>
      <c r="YZ18" s="1" t="s">
        <v>1626</v>
      </c>
      <c r="ZA18" s="1" t="s">
        <v>1626</v>
      </c>
      <c r="ZB18" s="1" t="s">
        <v>1626</v>
      </c>
      <c r="ZC18" s="1" t="s">
        <v>1626</v>
      </c>
      <c r="ZD18" s="1" t="s">
        <v>1626</v>
      </c>
      <c r="ZE18" s="1" t="s">
        <v>1626</v>
      </c>
      <c r="ZF18" s="1" t="s">
        <v>1626</v>
      </c>
      <c r="ZG18" s="1" t="s">
        <v>1626</v>
      </c>
      <c r="ZH18" s="1" t="s">
        <v>1626</v>
      </c>
      <c r="ZI18" s="1" t="s">
        <v>1626</v>
      </c>
      <c r="ZJ18" s="1" t="s">
        <v>1626</v>
      </c>
      <c r="ZK18" s="1" t="s">
        <v>1626</v>
      </c>
      <c r="ZL18" s="1" t="s">
        <v>1626</v>
      </c>
      <c r="ZM18" s="1" t="s">
        <v>1626</v>
      </c>
      <c r="ZO18" s="1" t="s">
        <v>1626</v>
      </c>
      <c r="ZP18" s="1" t="s">
        <v>1626</v>
      </c>
      <c r="ZQ18" s="1" t="s">
        <v>1626</v>
      </c>
      <c r="ZR18" s="1" t="s">
        <v>1626</v>
      </c>
      <c r="ZS18" s="1" t="s">
        <v>1626</v>
      </c>
      <c r="ZT18" s="1" t="s">
        <v>1626</v>
      </c>
      <c r="ZU18" s="1" t="s">
        <v>1626</v>
      </c>
      <c r="ZV18" s="1" t="s">
        <v>1626</v>
      </c>
      <c r="ZW18" s="1" t="s">
        <v>1626</v>
      </c>
      <c r="ZX18" s="1" t="s">
        <v>1626</v>
      </c>
      <c r="ZY18" s="1" t="s">
        <v>1626</v>
      </c>
      <c r="ZZ18" s="1" t="s">
        <v>1626</v>
      </c>
      <c r="AAA18" s="1" t="s">
        <v>1626</v>
      </c>
      <c r="AAB18" s="1" t="s">
        <v>1626</v>
      </c>
      <c r="AAC18" s="1" t="s">
        <v>1626</v>
      </c>
      <c r="AAD18" s="1" t="s">
        <v>1626</v>
      </c>
      <c r="AAE18" s="1" t="s">
        <v>1626</v>
      </c>
      <c r="AAF18" s="1" t="s">
        <v>1626</v>
      </c>
      <c r="AAG18" s="1" t="s">
        <v>1626</v>
      </c>
      <c r="AAJ18" s="1" t="s">
        <v>1626</v>
      </c>
      <c r="AAK18" s="1" t="s">
        <v>1626</v>
      </c>
      <c r="AAL18" s="1" t="s">
        <v>1626</v>
      </c>
      <c r="AAM18" s="1" t="s">
        <v>1626</v>
      </c>
      <c r="AAN18" s="1" t="s">
        <v>1626</v>
      </c>
      <c r="AAO18" s="1" t="s">
        <v>1626</v>
      </c>
      <c r="AAP18" s="1" t="s">
        <v>1626</v>
      </c>
      <c r="AAQ18" s="1" t="s">
        <v>1626</v>
      </c>
      <c r="ABD18">
        <v>231.97</v>
      </c>
      <c r="ABE18">
        <v>156.71</v>
      </c>
      <c r="ABF18">
        <v>30.67</v>
      </c>
      <c r="ABG18">
        <v>5109</v>
      </c>
      <c r="ABH18">
        <v>1</v>
      </c>
      <c r="ABJ18">
        <v>1.3</v>
      </c>
      <c r="ABK18">
        <v>0</v>
      </c>
      <c r="ABN18">
        <v>33.64</v>
      </c>
      <c r="ABO18">
        <v>367.81</v>
      </c>
      <c r="ABP18">
        <v>105</v>
      </c>
      <c r="ABQ18">
        <v>3503</v>
      </c>
      <c r="ABR18">
        <v>1</v>
      </c>
      <c r="ABS18" s="1" t="s">
        <v>1626</v>
      </c>
      <c r="ABT18">
        <v>7.53</v>
      </c>
      <c r="ABU18">
        <v>10.76</v>
      </c>
      <c r="ABV18" s="1" t="s">
        <v>1626</v>
      </c>
      <c r="ABW18" s="1" t="s">
        <v>1626</v>
      </c>
      <c r="ABX18">
        <v>63.72</v>
      </c>
      <c r="ABY18">
        <v>2032.56</v>
      </c>
      <c r="ABZ18">
        <v>40.700000000000003</v>
      </c>
      <c r="ACA18">
        <v>12485</v>
      </c>
      <c r="ACB18">
        <v>1</v>
      </c>
      <c r="ACC18">
        <v>1167.5999999999999</v>
      </c>
      <c r="ACD18">
        <v>4.37</v>
      </c>
      <c r="ACE18">
        <v>16.12</v>
      </c>
      <c r="ACH18">
        <v>355.94</v>
      </c>
      <c r="ACI18">
        <v>125.68</v>
      </c>
      <c r="ACJ18">
        <v>35.950000000000003</v>
      </c>
      <c r="ACK18">
        <v>3496</v>
      </c>
      <c r="ACL18">
        <v>1</v>
      </c>
      <c r="ACM18" s="1" t="s">
        <v>1626</v>
      </c>
      <c r="ACN18">
        <v>0</v>
      </c>
      <c r="ACO18">
        <v>0</v>
      </c>
      <c r="ACZ18">
        <v>0.28000000000000003</v>
      </c>
      <c r="ADA18">
        <v>2.8</v>
      </c>
      <c r="ADB18">
        <v>100</v>
      </c>
      <c r="ADD18">
        <v>17.38</v>
      </c>
      <c r="ADF18">
        <v>1</v>
      </c>
      <c r="ADH18">
        <v>0</v>
      </c>
      <c r="ADI18">
        <v>0</v>
      </c>
      <c r="ADL18">
        <v>100</v>
      </c>
      <c r="ADM18">
        <v>70</v>
      </c>
      <c r="ADN18">
        <v>2.0099999999999998</v>
      </c>
      <c r="ADO18">
        <v>34828</v>
      </c>
      <c r="ADP18">
        <v>1</v>
      </c>
      <c r="ADR18">
        <v>0</v>
      </c>
      <c r="ADS18">
        <v>0</v>
      </c>
      <c r="ADV18">
        <v>182.62</v>
      </c>
      <c r="ADW18">
        <v>3427.9</v>
      </c>
      <c r="ADX18">
        <v>830</v>
      </c>
      <c r="ADY18">
        <v>4130</v>
      </c>
      <c r="ADZ18">
        <v>1</v>
      </c>
      <c r="AEB18">
        <v>0</v>
      </c>
      <c r="AEC18">
        <v>0</v>
      </c>
      <c r="AEF18">
        <v>23.49</v>
      </c>
      <c r="AEG18">
        <v>13.62</v>
      </c>
      <c r="AEH18">
        <v>2.31</v>
      </c>
      <c r="AEI18">
        <v>4580</v>
      </c>
      <c r="AEJ18">
        <v>0.77780000000000005</v>
      </c>
      <c r="AEK18">
        <v>130</v>
      </c>
      <c r="AEL18">
        <v>0</v>
      </c>
      <c r="AEM18">
        <v>0</v>
      </c>
      <c r="AEP18">
        <v>100</v>
      </c>
      <c r="AER18">
        <v>50.2</v>
      </c>
      <c r="AET18">
        <v>1</v>
      </c>
      <c r="AEU18">
        <v>2.4</v>
      </c>
      <c r="AEV18">
        <v>0</v>
      </c>
      <c r="AEW18">
        <v>0</v>
      </c>
      <c r="AFC18">
        <v>1</v>
      </c>
      <c r="AFD18">
        <v>1</v>
      </c>
      <c r="AFE18">
        <v>37</v>
      </c>
      <c r="AFF18">
        <v>0</v>
      </c>
      <c r="AFJ18">
        <v>108.75</v>
      </c>
      <c r="AFK18">
        <v>240</v>
      </c>
      <c r="AFL18">
        <v>434</v>
      </c>
      <c r="AFM18">
        <v>553</v>
      </c>
      <c r="AFN18">
        <v>1</v>
      </c>
      <c r="AFO18">
        <v>0.5</v>
      </c>
      <c r="AFP18">
        <v>36</v>
      </c>
      <c r="AFQ18">
        <v>12.44</v>
      </c>
      <c r="AFT18">
        <v>71.510000000000005</v>
      </c>
      <c r="AFU18">
        <v>347.72</v>
      </c>
      <c r="AFV18">
        <v>109.9</v>
      </c>
      <c r="AFW18">
        <v>3164</v>
      </c>
      <c r="AFX18">
        <v>1</v>
      </c>
      <c r="AFY18" s="1" t="s">
        <v>1626</v>
      </c>
      <c r="AFZ18">
        <v>9.18</v>
      </c>
      <c r="AGA18">
        <v>12.53</v>
      </c>
      <c r="AGL18" s="1" t="s">
        <v>1626</v>
      </c>
      <c r="AGM18">
        <v>0.44</v>
      </c>
      <c r="AHR18" s="1" t="s">
        <v>1626</v>
      </c>
      <c r="AHS18" s="1" t="s">
        <v>1626</v>
      </c>
      <c r="AHT18" s="1" t="s">
        <v>1626</v>
      </c>
      <c r="AHU18" s="1" t="s">
        <v>1626</v>
      </c>
      <c r="AHV18" s="1" t="s">
        <v>1626</v>
      </c>
      <c r="AHW18" s="1" t="s">
        <v>1626</v>
      </c>
      <c r="AHX18" s="1" t="s">
        <v>1626</v>
      </c>
      <c r="AHY18" s="1" t="s">
        <v>1626</v>
      </c>
      <c r="AIJ18" s="1" t="s">
        <v>1626</v>
      </c>
      <c r="AIK18" s="1" t="s">
        <v>1626</v>
      </c>
      <c r="AIL18" s="1" t="s">
        <v>1626</v>
      </c>
      <c r="AIM18" s="1" t="s">
        <v>1626</v>
      </c>
      <c r="AIN18" s="1" t="s">
        <v>1626</v>
      </c>
      <c r="AIO18" s="1" t="s">
        <v>1626</v>
      </c>
      <c r="AIP18" s="1" t="s">
        <v>1626</v>
      </c>
      <c r="AIQ18" s="1" t="s">
        <v>1626</v>
      </c>
      <c r="AIR18" s="1" t="s">
        <v>1626</v>
      </c>
      <c r="AIS18" s="1" t="s">
        <v>1626</v>
      </c>
      <c r="AIV18" s="1" t="s">
        <v>1626</v>
      </c>
      <c r="AIW18" s="1" t="s">
        <v>1626</v>
      </c>
      <c r="AIX18" s="1" t="s">
        <v>1626</v>
      </c>
      <c r="AIY18" s="1" t="s">
        <v>1626</v>
      </c>
      <c r="AIZ18" s="1" t="s">
        <v>1626</v>
      </c>
      <c r="AJA18" s="1" t="s">
        <v>1626</v>
      </c>
      <c r="AJB18" s="1" t="s">
        <v>1626</v>
      </c>
      <c r="AJC18" s="1" t="s">
        <v>1626</v>
      </c>
      <c r="AJE18" s="1" t="s">
        <v>1626</v>
      </c>
      <c r="AJF18" s="1" t="s">
        <v>1626</v>
      </c>
      <c r="AJG18" s="1" t="s">
        <v>1626</v>
      </c>
      <c r="AJH18" s="1" t="s">
        <v>1626</v>
      </c>
      <c r="AJI18" s="1" t="s">
        <v>1626</v>
      </c>
      <c r="AJJ18" s="1" t="s">
        <v>1626</v>
      </c>
      <c r="AJK18" s="1" t="s">
        <v>1626</v>
      </c>
      <c r="AJL18" s="1" t="s">
        <v>1626</v>
      </c>
      <c r="AJM18" s="1" t="s">
        <v>1626</v>
      </c>
      <c r="AJX18">
        <v>0.16</v>
      </c>
      <c r="AJY18">
        <v>1.1599999999999999</v>
      </c>
      <c r="AKH18">
        <v>0.2</v>
      </c>
      <c r="AKI18">
        <v>-0.23</v>
      </c>
      <c r="AKJ18" s="1" t="s">
        <v>1626</v>
      </c>
      <c r="AKK18" s="1" t="s">
        <v>1626</v>
      </c>
      <c r="AKL18" s="1" t="s">
        <v>1626</v>
      </c>
      <c r="AKM18" s="1" t="s">
        <v>1626</v>
      </c>
      <c r="AKN18" s="1" t="s">
        <v>1626</v>
      </c>
      <c r="AKO18" s="1" t="s">
        <v>1626</v>
      </c>
      <c r="AKP18" s="1" t="s">
        <v>1626</v>
      </c>
      <c r="AKQ18" s="1" t="s">
        <v>1626</v>
      </c>
      <c r="AKS18" s="1" t="s">
        <v>1626</v>
      </c>
      <c r="AKT18" s="1" t="s">
        <v>1626</v>
      </c>
      <c r="AKU18" s="1" t="s">
        <v>1626</v>
      </c>
      <c r="AKV18" s="1" t="s">
        <v>1626</v>
      </c>
      <c r="AKW18" s="1" t="s">
        <v>1626</v>
      </c>
      <c r="AKX18" s="1" t="s">
        <v>1626</v>
      </c>
      <c r="AKY18" s="1" t="s">
        <v>1626</v>
      </c>
      <c r="AKZ18" s="1" t="s">
        <v>1626</v>
      </c>
      <c r="ALA18" s="1" t="s">
        <v>1626</v>
      </c>
      <c r="ALD18" s="1" t="s">
        <v>1626</v>
      </c>
      <c r="ALE18" s="1" t="s">
        <v>1626</v>
      </c>
      <c r="ALF18" s="1" t="s">
        <v>1626</v>
      </c>
      <c r="ALG18" s="1" t="s">
        <v>1626</v>
      </c>
      <c r="ALH18" s="1" t="s">
        <v>1626</v>
      </c>
      <c r="ALI18" s="1" t="s">
        <v>1626</v>
      </c>
      <c r="ALJ18" s="1" t="s">
        <v>1626</v>
      </c>
      <c r="ALK18" s="1" t="s">
        <v>1626</v>
      </c>
      <c r="ALM18" s="1" t="s">
        <v>1626</v>
      </c>
      <c r="ALN18" s="1" t="s">
        <v>1626</v>
      </c>
      <c r="ALO18" s="1" t="s">
        <v>1626</v>
      </c>
      <c r="ALP18" s="1" t="s">
        <v>1626</v>
      </c>
      <c r="ALQ18" s="1" t="s">
        <v>1626</v>
      </c>
      <c r="ALR18" s="1" t="s">
        <v>1626</v>
      </c>
      <c r="ALS18" s="1" t="s">
        <v>1626</v>
      </c>
      <c r="ALT18" s="1" t="s">
        <v>1626</v>
      </c>
      <c r="ALU18" s="1" t="s">
        <v>1626</v>
      </c>
      <c r="ALW18" s="1" t="s">
        <v>1626</v>
      </c>
      <c r="AMF18" s="1" t="s">
        <v>1626</v>
      </c>
      <c r="AMG18" s="1" t="s">
        <v>1626</v>
      </c>
      <c r="AMH18" s="1" t="s">
        <v>1626</v>
      </c>
      <c r="AMI18" s="1" t="s">
        <v>1626</v>
      </c>
      <c r="AMJ18" s="1" t="s">
        <v>1626</v>
      </c>
      <c r="AMK18" s="1" t="s">
        <v>1626</v>
      </c>
      <c r="AML18" s="1" t="s">
        <v>1626</v>
      </c>
      <c r="AMM18" s="1" t="s">
        <v>1626</v>
      </c>
      <c r="AMN18" s="1" t="s">
        <v>1626</v>
      </c>
      <c r="AMO18" s="1" t="s">
        <v>1626</v>
      </c>
      <c r="AMQ18" s="1" t="s">
        <v>1626</v>
      </c>
      <c r="AMU18" s="1" t="s">
        <v>1626</v>
      </c>
      <c r="AMV18" s="1" t="s">
        <v>1626</v>
      </c>
      <c r="AMX18" s="1" t="s">
        <v>1626</v>
      </c>
      <c r="ANJ18" s="1" t="s">
        <v>1626</v>
      </c>
      <c r="ANK18" s="1" t="s">
        <v>1626</v>
      </c>
      <c r="ANL18">
        <v>123.71</v>
      </c>
      <c r="ANM18">
        <v>53.13</v>
      </c>
      <c r="ANN18">
        <v>85</v>
      </c>
      <c r="ANO18">
        <v>625</v>
      </c>
      <c r="ANP18">
        <v>1</v>
      </c>
      <c r="ANQ18">
        <v>2.2999999999999998</v>
      </c>
      <c r="ANR18">
        <v>1.1000000000000001</v>
      </c>
      <c r="ANS18">
        <v>1.94</v>
      </c>
      <c r="ANV18" s="1" t="s">
        <v>1626</v>
      </c>
      <c r="ANW18" s="1" t="s">
        <v>1626</v>
      </c>
      <c r="ANX18" s="1" t="s">
        <v>1626</v>
      </c>
      <c r="ANY18" s="1" t="s">
        <v>1626</v>
      </c>
      <c r="ANZ18" s="1" t="s">
        <v>1626</v>
      </c>
      <c r="AOA18" s="1" t="s">
        <v>1626</v>
      </c>
      <c r="AOB18" s="1" t="s">
        <v>1626</v>
      </c>
      <c r="AOC18" s="1" t="s">
        <v>1626</v>
      </c>
      <c r="AOE18" s="1" t="s">
        <v>1626</v>
      </c>
      <c r="AOF18">
        <v>180.27</v>
      </c>
      <c r="AOG18">
        <v>12.87</v>
      </c>
      <c r="AOH18">
        <v>34.32</v>
      </c>
      <c r="AOI18">
        <v>375</v>
      </c>
      <c r="AOJ18">
        <v>1</v>
      </c>
      <c r="AOK18">
        <v>1.2</v>
      </c>
      <c r="AOL18">
        <v>0.42</v>
      </c>
      <c r="AOM18">
        <v>1.83</v>
      </c>
      <c r="AOP18">
        <v>118.73</v>
      </c>
      <c r="AOQ18">
        <v>561.34</v>
      </c>
      <c r="AOR18">
        <v>448</v>
      </c>
      <c r="AOS18">
        <v>1253</v>
      </c>
      <c r="AOT18">
        <v>1</v>
      </c>
      <c r="AOV18">
        <v>15</v>
      </c>
      <c r="AOW18">
        <v>5.0199999999999996</v>
      </c>
      <c r="AOZ18">
        <v>113.07</v>
      </c>
      <c r="APA18">
        <v>36.28</v>
      </c>
      <c r="APB18">
        <v>241.9</v>
      </c>
      <c r="APC18">
        <v>150</v>
      </c>
      <c r="APD18">
        <v>1</v>
      </c>
      <c r="APF18">
        <v>3.3</v>
      </c>
      <c r="APG18">
        <v>2.0499999999999998</v>
      </c>
      <c r="APJ18">
        <v>857.14</v>
      </c>
      <c r="APK18">
        <v>5.28</v>
      </c>
      <c r="APL18">
        <v>120</v>
      </c>
      <c r="APM18">
        <v>44</v>
      </c>
      <c r="APN18">
        <v>1</v>
      </c>
      <c r="APO18" s="1" t="s">
        <v>1626</v>
      </c>
      <c r="APP18">
        <v>0</v>
      </c>
      <c r="APQ18">
        <v>0</v>
      </c>
      <c r="APT18">
        <v>31302.03</v>
      </c>
      <c r="APU18">
        <v>1700</v>
      </c>
      <c r="APV18">
        <v>340</v>
      </c>
      <c r="APW18">
        <v>5000</v>
      </c>
      <c r="APX18">
        <v>1</v>
      </c>
      <c r="APY18" s="1" t="s">
        <v>1626</v>
      </c>
      <c r="APZ18">
        <v>10.5</v>
      </c>
      <c r="AQA18">
        <v>30.54</v>
      </c>
      <c r="AQD18">
        <v>21</v>
      </c>
      <c r="AQE18">
        <v>14.62</v>
      </c>
      <c r="AQF18">
        <v>168</v>
      </c>
      <c r="AQG18">
        <v>87</v>
      </c>
      <c r="AQH18">
        <v>1</v>
      </c>
      <c r="AQJ18">
        <v>8</v>
      </c>
      <c r="AQK18">
        <v>7.14</v>
      </c>
      <c r="AQN18">
        <v>130.66999999999999</v>
      </c>
      <c r="AQP18">
        <v>716</v>
      </c>
      <c r="AQQ18">
        <v>1</v>
      </c>
      <c r="AQR18">
        <v>1</v>
      </c>
      <c r="AQT18">
        <v>0</v>
      </c>
      <c r="AQU18">
        <v>0</v>
      </c>
      <c r="AQX18">
        <v>198.31</v>
      </c>
      <c r="AQY18">
        <v>408.43</v>
      </c>
      <c r="AQZ18">
        <v>470</v>
      </c>
      <c r="ARA18">
        <v>869</v>
      </c>
      <c r="ARB18">
        <v>1</v>
      </c>
      <c r="ARD18">
        <v>7.5</v>
      </c>
      <c r="ARE18">
        <v>2.39</v>
      </c>
      <c r="ARH18">
        <v>143.43</v>
      </c>
      <c r="ARI18">
        <v>1291.7</v>
      </c>
      <c r="ARJ18">
        <v>161</v>
      </c>
      <c r="ARK18">
        <v>8023</v>
      </c>
      <c r="ARL18">
        <v>1</v>
      </c>
      <c r="ARM18">
        <v>0.1</v>
      </c>
      <c r="ARN18">
        <v>4.5</v>
      </c>
      <c r="ARO18">
        <v>4.1900000000000004</v>
      </c>
      <c r="ARR18">
        <v>15.85</v>
      </c>
      <c r="ARS18">
        <v>22</v>
      </c>
      <c r="ART18">
        <v>22</v>
      </c>
      <c r="ARU18">
        <v>1000</v>
      </c>
      <c r="ARV18">
        <v>1</v>
      </c>
      <c r="ARW18">
        <v>0.2</v>
      </c>
      <c r="ARX18">
        <v>3.5</v>
      </c>
      <c r="ARY18">
        <v>23.86</v>
      </c>
      <c r="ASB18">
        <v>92.24</v>
      </c>
      <c r="ASC18">
        <v>135.04</v>
      </c>
      <c r="ASD18">
        <v>129.6</v>
      </c>
      <c r="ASE18">
        <v>1042</v>
      </c>
      <c r="ASF18">
        <v>1</v>
      </c>
      <c r="ASG18" s="1" t="s">
        <v>1626</v>
      </c>
      <c r="ASH18">
        <v>1.5</v>
      </c>
      <c r="ASI18">
        <v>1.74</v>
      </c>
      <c r="ASL18">
        <v>1.69</v>
      </c>
      <c r="ASM18">
        <v>28.05</v>
      </c>
      <c r="ASN18">
        <v>2.5</v>
      </c>
      <c r="ASO18">
        <v>11221</v>
      </c>
      <c r="ASP18">
        <v>1</v>
      </c>
      <c r="ASQ18" s="1" t="s">
        <v>1626</v>
      </c>
      <c r="ASR18">
        <v>0</v>
      </c>
      <c r="ASS18">
        <v>0</v>
      </c>
      <c r="ASV18">
        <v>91.12</v>
      </c>
      <c r="ASW18">
        <v>2650.26</v>
      </c>
      <c r="ASX18">
        <v>685</v>
      </c>
      <c r="ASY18">
        <v>3869</v>
      </c>
      <c r="ASZ18">
        <v>1</v>
      </c>
      <c r="ATB18">
        <v>17</v>
      </c>
      <c r="ATC18">
        <v>26.1</v>
      </c>
      <c r="ATE18" s="1" t="s">
        <v>1626</v>
      </c>
      <c r="ATF18">
        <v>6.58</v>
      </c>
      <c r="ATG18">
        <v>115.62</v>
      </c>
      <c r="ATH18">
        <v>246</v>
      </c>
      <c r="ATI18">
        <v>470</v>
      </c>
      <c r="ATJ18">
        <v>1</v>
      </c>
      <c r="ATL18">
        <v>5</v>
      </c>
      <c r="ATM18">
        <v>3.05</v>
      </c>
      <c r="ATP18">
        <v>40.1</v>
      </c>
      <c r="ATQ18">
        <v>57</v>
      </c>
      <c r="ATR18">
        <v>95</v>
      </c>
      <c r="ATS18">
        <v>600</v>
      </c>
      <c r="ATT18">
        <v>1</v>
      </c>
      <c r="ATU18">
        <v>1.4</v>
      </c>
      <c r="ATV18">
        <v>3</v>
      </c>
      <c r="ATW18">
        <v>4.74</v>
      </c>
      <c r="ATZ18">
        <v>44.35</v>
      </c>
      <c r="AUA18">
        <v>434.16</v>
      </c>
      <c r="AUB18">
        <v>80</v>
      </c>
      <c r="AUC18">
        <v>5427</v>
      </c>
      <c r="AUD18">
        <v>1</v>
      </c>
      <c r="AUE18" s="1" t="s">
        <v>1626</v>
      </c>
      <c r="AUF18">
        <v>2</v>
      </c>
      <c r="AUG18">
        <v>3.75</v>
      </c>
      <c r="AUH18" s="1" t="s">
        <v>1626</v>
      </c>
      <c r="AUI18" s="1" t="s">
        <v>1626</v>
      </c>
      <c r="AUJ18">
        <v>214.82</v>
      </c>
      <c r="AUK18">
        <v>3683.29</v>
      </c>
      <c r="AUL18">
        <v>315</v>
      </c>
      <c r="AUM18">
        <v>11693</v>
      </c>
      <c r="AUN18">
        <v>1</v>
      </c>
      <c r="AUP18">
        <v>1.33</v>
      </c>
      <c r="AUQ18">
        <v>0.63</v>
      </c>
      <c r="AUT18">
        <v>5.8</v>
      </c>
      <c r="AUU18">
        <v>74.400000000000006</v>
      </c>
      <c r="AUV18">
        <v>10.199999999999999</v>
      </c>
      <c r="AUW18">
        <v>7294</v>
      </c>
      <c r="AUX18">
        <v>1</v>
      </c>
      <c r="AUZ18">
        <v>0</v>
      </c>
      <c r="AVA18">
        <v>0</v>
      </c>
      <c r="AVD18">
        <v>24.77</v>
      </c>
      <c r="AVE18">
        <v>67.680000000000007</v>
      </c>
      <c r="AVF18">
        <v>37.159999999999997</v>
      </c>
      <c r="AVG18">
        <v>1504</v>
      </c>
      <c r="AVH18">
        <v>0.82579999999999998</v>
      </c>
      <c r="AVJ18">
        <v>1.65</v>
      </c>
      <c r="AVK18">
        <v>6.67</v>
      </c>
      <c r="AVN18">
        <v>185.46</v>
      </c>
      <c r="AVO18">
        <v>498.43</v>
      </c>
      <c r="AVP18">
        <v>352</v>
      </c>
      <c r="AVQ18">
        <v>1416</v>
      </c>
      <c r="AVR18">
        <v>1</v>
      </c>
      <c r="AVS18">
        <v>34.799999999999997</v>
      </c>
      <c r="AVT18">
        <v>5</v>
      </c>
      <c r="AVU18">
        <v>2.13</v>
      </c>
      <c r="AVV18">
        <v>0.151</v>
      </c>
      <c r="AVW18">
        <v>2.363</v>
      </c>
      <c r="AVX18">
        <v>0.66</v>
      </c>
      <c r="AVY18">
        <v>1.76</v>
      </c>
      <c r="AVZ18">
        <v>0.95</v>
      </c>
      <c r="AWA18">
        <v>1854</v>
      </c>
      <c r="AWB18">
        <v>1</v>
      </c>
      <c r="AWD18">
        <v>3</v>
      </c>
      <c r="AWE18">
        <v>473.68</v>
      </c>
      <c r="AWH18">
        <v>87.5</v>
      </c>
      <c r="AWI18">
        <v>1287.9000000000001</v>
      </c>
      <c r="AWJ18">
        <v>900</v>
      </c>
      <c r="AWK18">
        <v>1431</v>
      </c>
      <c r="AWL18">
        <v>1</v>
      </c>
      <c r="AWM18">
        <v>8.5</v>
      </c>
      <c r="AWN18">
        <v>20</v>
      </c>
      <c r="AWO18">
        <v>3.33</v>
      </c>
      <c r="AWP18" s="1" t="s">
        <v>1626</v>
      </c>
      <c r="AWQ18">
        <v>17.425000000000001</v>
      </c>
      <c r="AWR18">
        <v>125.58</v>
      </c>
      <c r="AWS18">
        <v>2161.37</v>
      </c>
      <c r="AWT18">
        <v>290</v>
      </c>
      <c r="AWU18">
        <v>7453</v>
      </c>
      <c r="AWV18">
        <v>1</v>
      </c>
      <c r="AWW18">
        <v>2.4</v>
      </c>
      <c r="AWX18">
        <v>8</v>
      </c>
      <c r="AWY18">
        <v>4.1399999999999997</v>
      </c>
      <c r="AXB18">
        <v>139.03</v>
      </c>
      <c r="AXC18">
        <v>26.95</v>
      </c>
      <c r="AXD18">
        <v>35.840000000000003</v>
      </c>
      <c r="AXE18">
        <v>752</v>
      </c>
      <c r="AXF18">
        <v>1</v>
      </c>
      <c r="AXG18">
        <v>0</v>
      </c>
      <c r="AXH18">
        <v>1.2</v>
      </c>
      <c r="AXI18">
        <v>5.04</v>
      </c>
      <c r="AXL18">
        <v>397.68</v>
      </c>
      <c r="AXM18">
        <v>448.04</v>
      </c>
      <c r="AXN18">
        <v>46.5</v>
      </c>
      <c r="AXO18">
        <v>9636</v>
      </c>
      <c r="AXP18">
        <v>1</v>
      </c>
      <c r="AXQ18">
        <v>97.1</v>
      </c>
      <c r="AXR18">
        <v>0.22</v>
      </c>
      <c r="AXS18">
        <v>0.72</v>
      </c>
      <c r="AXT18">
        <v>0.19</v>
      </c>
      <c r="AXU18">
        <v>2.09</v>
      </c>
      <c r="AXV18">
        <v>142.26</v>
      </c>
      <c r="AXW18">
        <v>582.55999999999995</v>
      </c>
      <c r="AXX18">
        <v>160</v>
      </c>
      <c r="AXY18">
        <v>3641</v>
      </c>
      <c r="AXZ18">
        <v>1</v>
      </c>
      <c r="AYB18">
        <v>3</v>
      </c>
      <c r="AYC18">
        <v>2.81</v>
      </c>
      <c r="AYF18">
        <v>105.33</v>
      </c>
      <c r="AYG18">
        <v>72.599999999999994</v>
      </c>
      <c r="AYH18">
        <v>282.5</v>
      </c>
      <c r="AYI18">
        <v>257</v>
      </c>
      <c r="AYJ18">
        <v>1</v>
      </c>
      <c r="AYL18">
        <v>0</v>
      </c>
      <c r="AYM18">
        <v>0</v>
      </c>
      <c r="AYP18">
        <v>125.65</v>
      </c>
      <c r="AYQ18">
        <v>176.64</v>
      </c>
      <c r="AYR18">
        <v>230</v>
      </c>
      <c r="AYS18">
        <v>768</v>
      </c>
      <c r="AYT18">
        <v>1</v>
      </c>
      <c r="AYV18">
        <v>10</v>
      </c>
      <c r="AYW18">
        <v>6.52</v>
      </c>
      <c r="AZJ18">
        <v>7.13</v>
      </c>
      <c r="AZK18">
        <v>28.71</v>
      </c>
      <c r="AZL18">
        <v>5.35</v>
      </c>
      <c r="AZM18">
        <v>5367</v>
      </c>
      <c r="AZN18">
        <v>1</v>
      </c>
      <c r="AZP18">
        <v>0</v>
      </c>
      <c r="AZQ18">
        <v>0</v>
      </c>
      <c r="BAB18" s="1" t="s">
        <v>1626</v>
      </c>
      <c r="BAC18" s="1" t="s">
        <v>1626</v>
      </c>
      <c r="BAD18" s="1" t="s">
        <v>1626</v>
      </c>
      <c r="BAE18" s="1" t="s">
        <v>1626</v>
      </c>
      <c r="BAF18" s="1" t="s">
        <v>1626</v>
      </c>
      <c r="BAG18" s="1" t="s">
        <v>1626</v>
      </c>
      <c r="BAH18" s="1" t="s">
        <v>1626</v>
      </c>
      <c r="BAI18" s="1" t="s">
        <v>1626</v>
      </c>
      <c r="BAJ18" s="1" t="s">
        <v>1626</v>
      </c>
      <c r="BAK18" s="1" t="s">
        <v>1626</v>
      </c>
      <c r="BAQ18" s="1" t="s">
        <v>1626</v>
      </c>
      <c r="BAR18" s="1" t="s">
        <v>1626</v>
      </c>
      <c r="BAT18" s="1" t="s">
        <v>1626</v>
      </c>
      <c r="BBA18" s="1" t="s">
        <v>1626</v>
      </c>
      <c r="BBB18" s="1" t="s">
        <v>1626</v>
      </c>
      <c r="BBD18" s="1" t="s">
        <v>1626</v>
      </c>
      <c r="BBR18" s="1" t="s">
        <v>1626</v>
      </c>
      <c r="BBS18" s="1" t="s">
        <v>1626</v>
      </c>
      <c r="BBT18" s="1" t="s">
        <v>1626</v>
      </c>
      <c r="BBU18" s="1" t="s">
        <v>1626</v>
      </c>
      <c r="BBV18" s="1" t="s">
        <v>1626</v>
      </c>
      <c r="BBW18" s="1" t="s">
        <v>1626</v>
      </c>
      <c r="BBX18" s="1" t="s">
        <v>1626</v>
      </c>
      <c r="BBY18" s="1" t="s">
        <v>1626</v>
      </c>
      <c r="BCB18" s="1" t="s">
        <v>1626</v>
      </c>
      <c r="BCC18" s="1" t="s">
        <v>1626</v>
      </c>
      <c r="BCD18" s="1" t="s">
        <v>1626</v>
      </c>
      <c r="BCE18" s="1" t="s">
        <v>1626</v>
      </c>
      <c r="BCF18" s="1" t="s">
        <v>1626</v>
      </c>
      <c r="BCG18" s="1" t="s">
        <v>1626</v>
      </c>
      <c r="BCH18" s="1" t="s">
        <v>1626</v>
      </c>
      <c r="BCI18" s="1" t="s">
        <v>1626</v>
      </c>
      <c r="BCL18" s="1" t="s">
        <v>1626</v>
      </c>
      <c r="BCM18" s="1" t="s">
        <v>1626</v>
      </c>
      <c r="BCN18" s="1" t="s">
        <v>1626</v>
      </c>
      <c r="BCO18" s="1" t="s">
        <v>1626</v>
      </c>
      <c r="BCP18" s="1" t="s">
        <v>1626</v>
      </c>
      <c r="BCQ18" s="1" t="s">
        <v>1626</v>
      </c>
      <c r="BCR18" s="1" t="s">
        <v>1626</v>
      </c>
      <c r="BCS18" s="1" t="s">
        <v>1626</v>
      </c>
      <c r="BCU18" s="1" t="s">
        <v>1626</v>
      </c>
      <c r="BCY18" s="1" t="s">
        <v>1626</v>
      </c>
      <c r="BCZ18" s="1" t="s">
        <v>1626</v>
      </c>
      <c r="BDB18" s="1" t="s">
        <v>1626</v>
      </c>
      <c r="BDI18" s="1" t="s">
        <v>1626</v>
      </c>
      <c r="BDJ18" s="1" t="s">
        <v>1626</v>
      </c>
      <c r="BDL18" s="1" t="s">
        <v>1626</v>
      </c>
      <c r="BDP18" s="1" t="s">
        <v>1626</v>
      </c>
      <c r="BDQ18" s="1" t="s">
        <v>1626</v>
      </c>
      <c r="BDR18" s="1" t="s">
        <v>1626</v>
      </c>
      <c r="BDS18" s="1" t="s">
        <v>1626</v>
      </c>
      <c r="BDT18" s="1" t="s">
        <v>1626</v>
      </c>
      <c r="BDU18" s="1" t="s">
        <v>1626</v>
      </c>
      <c r="BDV18" s="1" t="s">
        <v>1626</v>
      </c>
      <c r="BDW18" s="1" t="s">
        <v>1626</v>
      </c>
      <c r="BEC18" s="1" t="s">
        <v>1626</v>
      </c>
      <c r="BED18" s="1" t="s">
        <v>1626</v>
      </c>
      <c r="BEF18" s="1" t="s">
        <v>1626</v>
      </c>
      <c r="BEM18" s="1" t="s">
        <v>1626</v>
      </c>
      <c r="BEN18" s="1" t="s">
        <v>1626</v>
      </c>
      <c r="BEP18" s="1" t="s">
        <v>1626</v>
      </c>
    </row>
    <row r="19" spans="1:1498" x14ac:dyDescent="0.25">
      <c r="A19" s="2">
        <v>35462</v>
      </c>
      <c r="V19">
        <v>3.71</v>
      </c>
      <c r="W19">
        <v>62.26</v>
      </c>
      <c r="X19">
        <v>17.2</v>
      </c>
      <c r="Y19">
        <v>3620</v>
      </c>
      <c r="Z19">
        <v>1</v>
      </c>
      <c r="AA19" s="1" t="s">
        <v>1626</v>
      </c>
      <c r="AB19">
        <v>0</v>
      </c>
      <c r="AC19">
        <v>0</v>
      </c>
      <c r="AF19">
        <v>127.66</v>
      </c>
      <c r="AG19">
        <v>694.64</v>
      </c>
      <c r="AH19">
        <v>321</v>
      </c>
      <c r="AI19">
        <v>2164</v>
      </c>
      <c r="AJ19">
        <v>1</v>
      </c>
      <c r="AK19">
        <v>37.1</v>
      </c>
      <c r="AL19">
        <v>3.5</v>
      </c>
      <c r="AM19">
        <v>1.64</v>
      </c>
      <c r="AN19">
        <v>0.11600000000000001</v>
      </c>
      <c r="AO19">
        <v>2.8260000000000001</v>
      </c>
      <c r="AP19">
        <v>157.13</v>
      </c>
      <c r="AQ19">
        <v>5538</v>
      </c>
      <c r="AR19">
        <v>6000</v>
      </c>
      <c r="AS19">
        <v>923</v>
      </c>
      <c r="AT19">
        <v>1</v>
      </c>
      <c r="AV19">
        <v>48</v>
      </c>
      <c r="AW19">
        <v>1.2</v>
      </c>
      <c r="AZ19">
        <v>100</v>
      </c>
      <c r="BA19">
        <v>97.23</v>
      </c>
      <c r="BB19">
        <v>562</v>
      </c>
      <c r="BC19">
        <v>173</v>
      </c>
      <c r="BD19">
        <v>1</v>
      </c>
      <c r="BF19">
        <v>0</v>
      </c>
      <c r="BG19">
        <v>0</v>
      </c>
      <c r="BJ19">
        <v>60.79</v>
      </c>
      <c r="BK19">
        <v>29.81</v>
      </c>
      <c r="BL19">
        <v>27.19</v>
      </c>
      <c r="BM19">
        <v>973</v>
      </c>
      <c r="BN19">
        <v>0.88749999999999996</v>
      </c>
      <c r="BO19">
        <v>95</v>
      </c>
      <c r="BP19">
        <v>0</v>
      </c>
      <c r="BQ19">
        <v>0</v>
      </c>
      <c r="BR19" s="1" t="s">
        <v>1626</v>
      </c>
      <c r="BS19">
        <v>0.24</v>
      </c>
      <c r="BT19">
        <v>283.42</v>
      </c>
      <c r="BU19">
        <v>861</v>
      </c>
      <c r="BV19">
        <v>1500</v>
      </c>
      <c r="BW19">
        <v>574</v>
      </c>
      <c r="BX19">
        <v>1</v>
      </c>
      <c r="BY19">
        <v>0</v>
      </c>
      <c r="BZ19">
        <v>40.5</v>
      </c>
      <c r="CA19">
        <v>4.05</v>
      </c>
      <c r="CD19">
        <v>119.26</v>
      </c>
      <c r="CE19">
        <v>265.5</v>
      </c>
      <c r="CF19">
        <v>4500</v>
      </c>
      <c r="CG19">
        <v>59</v>
      </c>
      <c r="CH19">
        <v>1</v>
      </c>
      <c r="CI19">
        <v>0</v>
      </c>
      <c r="CJ19">
        <v>18</v>
      </c>
      <c r="CK19">
        <v>0.6</v>
      </c>
      <c r="CN19">
        <v>80.12</v>
      </c>
      <c r="CO19">
        <v>68.290000000000006</v>
      </c>
      <c r="CP19">
        <v>41.16</v>
      </c>
      <c r="CQ19">
        <v>1659</v>
      </c>
      <c r="CR19">
        <v>1</v>
      </c>
      <c r="CS19">
        <v>16.100000000000001</v>
      </c>
      <c r="CT19">
        <v>1.1399999999999999</v>
      </c>
      <c r="CU19">
        <v>4.17</v>
      </c>
      <c r="DH19">
        <v>49.53</v>
      </c>
      <c r="DI19">
        <v>9.52</v>
      </c>
      <c r="DJ19">
        <v>8.93</v>
      </c>
      <c r="DK19">
        <v>450</v>
      </c>
      <c r="DL19">
        <v>0.42199999999999999</v>
      </c>
      <c r="DM19">
        <v>8.1</v>
      </c>
      <c r="DN19">
        <v>0</v>
      </c>
      <c r="DO19">
        <v>0</v>
      </c>
      <c r="DR19">
        <v>190.76</v>
      </c>
      <c r="DS19">
        <v>2.08</v>
      </c>
      <c r="DT19">
        <v>495</v>
      </c>
      <c r="DU19">
        <v>4</v>
      </c>
      <c r="DV19">
        <v>1</v>
      </c>
      <c r="DW19" s="1" t="s">
        <v>1626</v>
      </c>
      <c r="DX19">
        <v>0</v>
      </c>
      <c r="DY19">
        <v>0</v>
      </c>
      <c r="EB19">
        <v>58.1</v>
      </c>
      <c r="EC19">
        <v>13.04</v>
      </c>
      <c r="ED19">
        <v>1630</v>
      </c>
      <c r="EE19">
        <v>8</v>
      </c>
      <c r="EF19">
        <v>1</v>
      </c>
      <c r="EG19">
        <v>0</v>
      </c>
      <c r="EH19">
        <v>100</v>
      </c>
      <c r="EI19">
        <v>9.1999999999999993</v>
      </c>
      <c r="EL19">
        <v>6.53</v>
      </c>
      <c r="EM19">
        <v>9.3000000000000007</v>
      </c>
      <c r="EN19">
        <v>15.5</v>
      </c>
      <c r="EO19">
        <v>600</v>
      </c>
      <c r="EP19">
        <v>1</v>
      </c>
      <c r="EQ19" s="1" t="s">
        <v>1626</v>
      </c>
      <c r="ER19">
        <v>0</v>
      </c>
      <c r="ES19">
        <v>0</v>
      </c>
      <c r="EV19">
        <v>64.83</v>
      </c>
      <c r="EW19">
        <v>1388</v>
      </c>
      <c r="EX19">
        <v>400</v>
      </c>
      <c r="EY19">
        <v>3470</v>
      </c>
      <c r="EZ19">
        <v>1</v>
      </c>
      <c r="FA19" s="1" t="s">
        <v>1626</v>
      </c>
      <c r="FB19">
        <v>0</v>
      </c>
      <c r="FC19">
        <v>0</v>
      </c>
      <c r="FF19">
        <v>43.7</v>
      </c>
      <c r="FG19">
        <v>4744.88</v>
      </c>
      <c r="FH19">
        <v>347</v>
      </c>
      <c r="FI19">
        <v>13674</v>
      </c>
      <c r="FJ19">
        <v>1</v>
      </c>
      <c r="FK19">
        <v>0</v>
      </c>
      <c r="FL19">
        <v>0</v>
      </c>
      <c r="FM19">
        <v>0</v>
      </c>
      <c r="FP19">
        <v>101.9</v>
      </c>
      <c r="FR19">
        <v>10.75</v>
      </c>
      <c r="FS19">
        <v>1</v>
      </c>
      <c r="FT19">
        <v>1</v>
      </c>
      <c r="FV19">
        <v>0</v>
      </c>
      <c r="FW19">
        <v>0</v>
      </c>
      <c r="FZ19">
        <v>165.27</v>
      </c>
      <c r="GA19">
        <v>389.96</v>
      </c>
      <c r="GB19">
        <v>19.22</v>
      </c>
      <c r="GC19">
        <v>20101</v>
      </c>
      <c r="GD19">
        <v>0.99080000000000001</v>
      </c>
      <c r="GE19">
        <v>1615.6</v>
      </c>
      <c r="GF19">
        <v>0</v>
      </c>
      <c r="GG19">
        <v>0</v>
      </c>
      <c r="GH19">
        <v>0.02</v>
      </c>
      <c r="GI19">
        <v>-0.06</v>
      </c>
      <c r="GJ19">
        <v>100</v>
      </c>
      <c r="GL19">
        <v>50</v>
      </c>
      <c r="GN19">
        <v>1</v>
      </c>
      <c r="GP19">
        <v>0</v>
      </c>
      <c r="GQ19">
        <v>0</v>
      </c>
      <c r="GT19">
        <v>134.35</v>
      </c>
      <c r="GU19">
        <v>598.57000000000005</v>
      </c>
      <c r="GV19">
        <v>468</v>
      </c>
      <c r="GW19">
        <v>1279</v>
      </c>
      <c r="GX19">
        <v>1</v>
      </c>
      <c r="GY19">
        <v>11.5</v>
      </c>
      <c r="GZ19">
        <v>5.6</v>
      </c>
      <c r="HA19">
        <v>1.79</v>
      </c>
      <c r="HN19" s="1" t="s">
        <v>1626</v>
      </c>
      <c r="HO19" s="1" t="s">
        <v>1626</v>
      </c>
      <c r="HP19" s="1" t="s">
        <v>1626</v>
      </c>
      <c r="HQ19" s="1" t="s">
        <v>1626</v>
      </c>
      <c r="HR19" s="1" t="s">
        <v>1626</v>
      </c>
      <c r="HT19" s="1" t="s">
        <v>1626</v>
      </c>
      <c r="HU19" s="1" t="s">
        <v>1626</v>
      </c>
      <c r="HX19" s="1" t="s">
        <v>1626</v>
      </c>
      <c r="HY19" s="1" t="s">
        <v>1626</v>
      </c>
      <c r="HZ19" s="1" t="s">
        <v>1626</v>
      </c>
      <c r="IA19" s="1" t="s">
        <v>1626</v>
      </c>
      <c r="IB19" s="1" t="s">
        <v>1626</v>
      </c>
      <c r="IC19" s="1" t="s">
        <v>1626</v>
      </c>
      <c r="ID19" s="1" t="s">
        <v>1626</v>
      </c>
      <c r="IE19" s="1" t="s">
        <v>1626</v>
      </c>
      <c r="IF19" s="1" t="s">
        <v>1626</v>
      </c>
      <c r="IG19" s="1" t="s">
        <v>1626</v>
      </c>
      <c r="IH19" s="1" t="s">
        <v>1626</v>
      </c>
      <c r="II19" s="1" t="s">
        <v>1626</v>
      </c>
      <c r="IJ19" s="1" t="s">
        <v>1626</v>
      </c>
      <c r="IK19" s="1" t="s">
        <v>1626</v>
      </c>
      <c r="IL19" s="1" t="s">
        <v>1626</v>
      </c>
      <c r="IM19" s="1" t="s">
        <v>1626</v>
      </c>
      <c r="IN19" s="1" t="s">
        <v>1626</v>
      </c>
      <c r="IO19" s="1" t="s">
        <v>1626</v>
      </c>
      <c r="IR19" s="1" t="s">
        <v>1626</v>
      </c>
      <c r="IS19" s="1" t="s">
        <v>1626</v>
      </c>
      <c r="IT19" s="1" t="s">
        <v>1626</v>
      </c>
      <c r="IU19" s="1" t="s">
        <v>1626</v>
      </c>
      <c r="IV19" s="1" t="s">
        <v>1626</v>
      </c>
      <c r="IW19" s="1" t="s">
        <v>1626</v>
      </c>
      <c r="IX19" s="1" t="s">
        <v>1626</v>
      </c>
      <c r="IY19" s="1" t="s">
        <v>1626</v>
      </c>
      <c r="IZ19" s="1" t="s">
        <v>1626</v>
      </c>
      <c r="JA19" s="1" t="s">
        <v>1626</v>
      </c>
      <c r="JB19" s="1" t="s">
        <v>1626</v>
      </c>
      <c r="JD19" s="1" t="s">
        <v>1626</v>
      </c>
      <c r="JE19" s="1" t="s">
        <v>1626</v>
      </c>
      <c r="JF19" s="1" t="s">
        <v>1626</v>
      </c>
      <c r="JG19" s="1" t="s">
        <v>1626</v>
      </c>
      <c r="JH19" s="1" t="s">
        <v>1626</v>
      </c>
      <c r="JI19" s="1" t="s">
        <v>1626</v>
      </c>
      <c r="JL19" s="1" t="s">
        <v>1626</v>
      </c>
      <c r="JM19" s="1" t="s">
        <v>1626</v>
      </c>
      <c r="JN19" s="1" t="s">
        <v>1626</v>
      </c>
      <c r="JO19" s="1" t="s">
        <v>1626</v>
      </c>
      <c r="JP19" s="1" t="s">
        <v>1626</v>
      </c>
      <c r="JQ19" s="1" t="s">
        <v>1626</v>
      </c>
      <c r="JR19" s="1" t="s">
        <v>1626</v>
      </c>
      <c r="JS19" s="1" t="s">
        <v>1626</v>
      </c>
      <c r="JV19" s="1" t="s">
        <v>1626</v>
      </c>
      <c r="JW19" s="1" t="s">
        <v>1626</v>
      </c>
      <c r="JX19" s="1" t="s">
        <v>1626</v>
      </c>
      <c r="JY19" s="1" t="s">
        <v>1626</v>
      </c>
      <c r="JZ19" s="1" t="s">
        <v>1626</v>
      </c>
      <c r="KA19" s="1" t="s">
        <v>1626</v>
      </c>
      <c r="KB19" s="1" t="s">
        <v>1626</v>
      </c>
      <c r="KC19" s="1" t="s">
        <v>1626</v>
      </c>
      <c r="KD19" s="1" t="s">
        <v>1626</v>
      </c>
      <c r="KE19" s="1" t="s">
        <v>1626</v>
      </c>
      <c r="KI19" s="1" t="s">
        <v>1626</v>
      </c>
      <c r="KJ19" s="1" t="s">
        <v>1626</v>
      </c>
      <c r="KL19" s="1" t="s">
        <v>1626</v>
      </c>
      <c r="KS19" s="1" t="s">
        <v>1626</v>
      </c>
      <c r="KT19" s="1" t="s">
        <v>1626</v>
      </c>
      <c r="KV19" s="1" t="s">
        <v>1626</v>
      </c>
      <c r="LC19" s="1" t="s">
        <v>1626</v>
      </c>
      <c r="LD19" s="1" t="s">
        <v>1626</v>
      </c>
      <c r="LF19" s="1" t="s">
        <v>1626</v>
      </c>
      <c r="LM19" s="1" t="s">
        <v>1626</v>
      </c>
      <c r="LN19" s="1" t="s">
        <v>1626</v>
      </c>
      <c r="LP19" s="1" t="s">
        <v>1626</v>
      </c>
      <c r="LW19" s="1" t="s">
        <v>1626</v>
      </c>
      <c r="LX19" s="1" t="s">
        <v>1626</v>
      </c>
      <c r="LZ19" s="1" t="s">
        <v>1626</v>
      </c>
      <c r="MG19" s="1" t="s">
        <v>1626</v>
      </c>
      <c r="MH19" s="1" t="s">
        <v>1626</v>
      </c>
      <c r="MJ19" s="1" t="s">
        <v>1626</v>
      </c>
      <c r="MQ19" s="1" t="s">
        <v>1626</v>
      </c>
      <c r="MR19" s="1" t="s">
        <v>1626</v>
      </c>
      <c r="MT19" s="1" t="s">
        <v>1626</v>
      </c>
      <c r="NK19" s="1" t="s">
        <v>1626</v>
      </c>
      <c r="NL19" s="1" t="s">
        <v>1626</v>
      </c>
      <c r="NN19" s="1" t="s">
        <v>1626</v>
      </c>
      <c r="NU19" s="1" t="s">
        <v>1626</v>
      </c>
      <c r="NV19" s="1" t="s">
        <v>1626</v>
      </c>
      <c r="NX19" s="1" t="s">
        <v>1626</v>
      </c>
      <c r="OE19" s="1" t="s">
        <v>1626</v>
      </c>
      <c r="OF19" s="1" t="s">
        <v>1626</v>
      </c>
      <c r="OH19" s="1" t="s">
        <v>1626</v>
      </c>
      <c r="OO19" s="1" t="s">
        <v>1626</v>
      </c>
      <c r="OP19" s="1" t="s">
        <v>1626</v>
      </c>
      <c r="OR19" s="1" t="s">
        <v>1626</v>
      </c>
      <c r="OY19" s="1" t="s">
        <v>1626</v>
      </c>
      <c r="OZ19" s="1" t="s">
        <v>1626</v>
      </c>
      <c r="PB19" s="1" t="s">
        <v>1626</v>
      </c>
      <c r="PF19" s="1" t="s">
        <v>1626</v>
      </c>
      <c r="PG19" s="1" t="s">
        <v>1626</v>
      </c>
      <c r="PH19" s="1" t="s">
        <v>1626</v>
      </c>
      <c r="PI19" s="1" t="s">
        <v>1626</v>
      </c>
      <c r="PJ19" s="1" t="s">
        <v>1626</v>
      </c>
      <c r="PK19" s="1" t="s">
        <v>1626</v>
      </c>
      <c r="PL19" s="1" t="s">
        <v>1626</v>
      </c>
      <c r="PM19" s="1" t="s">
        <v>1626</v>
      </c>
      <c r="PP19" s="1" t="s">
        <v>1626</v>
      </c>
      <c r="PQ19" s="1" t="s">
        <v>1626</v>
      </c>
      <c r="PR19" s="1" t="s">
        <v>1626</v>
      </c>
      <c r="PS19" s="1" t="s">
        <v>1626</v>
      </c>
      <c r="PT19" s="1" t="s">
        <v>1626</v>
      </c>
      <c r="PU19" s="1" t="s">
        <v>1626</v>
      </c>
      <c r="PV19" s="1" t="s">
        <v>1626</v>
      </c>
      <c r="PW19" s="1" t="s">
        <v>1626</v>
      </c>
      <c r="PX19" s="1" t="s">
        <v>1626</v>
      </c>
      <c r="PY19" s="1" t="s">
        <v>1626</v>
      </c>
      <c r="QM19" s="1" t="s">
        <v>1626</v>
      </c>
      <c r="QN19" s="1" t="s">
        <v>1626</v>
      </c>
      <c r="QP19" s="1" t="s">
        <v>1626</v>
      </c>
      <c r="WN19" s="1" t="s">
        <v>1626</v>
      </c>
      <c r="WO19" s="1" t="s">
        <v>1626</v>
      </c>
      <c r="WP19" s="1" t="s">
        <v>1626</v>
      </c>
      <c r="WQ19" s="1" t="s">
        <v>1626</v>
      </c>
      <c r="WR19" s="1" t="s">
        <v>1626</v>
      </c>
      <c r="WS19" s="1" t="s">
        <v>1626</v>
      </c>
      <c r="WT19" s="1" t="s">
        <v>1626</v>
      </c>
      <c r="WU19" s="1" t="s">
        <v>1626</v>
      </c>
      <c r="WX19" s="1" t="s">
        <v>1626</v>
      </c>
      <c r="WY19" s="1" t="s">
        <v>1626</v>
      </c>
      <c r="WZ19" s="1" t="s">
        <v>1626</v>
      </c>
      <c r="XA19" s="1" t="s">
        <v>1626</v>
      </c>
      <c r="XB19" s="1" t="s">
        <v>1626</v>
      </c>
      <c r="XC19" s="1" t="s">
        <v>1626</v>
      </c>
      <c r="XD19" s="1" t="s">
        <v>1626</v>
      </c>
      <c r="XE19" s="1" t="s">
        <v>1626</v>
      </c>
      <c r="YL19" s="1" t="s">
        <v>1626</v>
      </c>
      <c r="YM19" s="1" t="s">
        <v>1626</v>
      </c>
      <c r="YN19" s="1" t="s">
        <v>1626</v>
      </c>
      <c r="YO19" s="1" t="s">
        <v>1626</v>
      </c>
      <c r="YP19" s="1" t="s">
        <v>1626</v>
      </c>
      <c r="YQ19" s="1" t="s">
        <v>1626</v>
      </c>
      <c r="YR19" s="1" t="s">
        <v>1626</v>
      </c>
      <c r="YS19" s="1" t="s">
        <v>1626</v>
      </c>
      <c r="YV19" s="1" t="s">
        <v>1626</v>
      </c>
      <c r="YW19" s="1" t="s">
        <v>1626</v>
      </c>
      <c r="YX19" s="1" t="s">
        <v>1626</v>
      </c>
      <c r="YY19" s="1" t="s">
        <v>1626</v>
      </c>
      <c r="YZ19" s="1" t="s">
        <v>1626</v>
      </c>
      <c r="ZA19" s="1" t="s">
        <v>1626</v>
      </c>
      <c r="ZB19" s="1" t="s">
        <v>1626</v>
      </c>
      <c r="ZC19" s="1" t="s">
        <v>1626</v>
      </c>
      <c r="ZD19" s="1" t="s">
        <v>1626</v>
      </c>
      <c r="ZE19" s="1" t="s">
        <v>1626</v>
      </c>
      <c r="ZF19" s="1" t="s">
        <v>1626</v>
      </c>
      <c r="ZG19" s="1" t="s">
        <v>1626</v>
      </c>
      <c r="ZH19" s="1" t="s">
        <v>1626</v>
      </c>
      <c r="ZI19" s="1" t="s">
        <v>1626</v>
      </c>
      <c r="ZJ19" s="1" t="s">
        <v>1626</v>
      </c>
      <c r="ZK19" s="1" t="s">
        <v>1626</v>
      </c>
      <c r="ZL19" s="1" t="s">
        <v>1626</v>
      </c>
      <c r="ZM19" s="1" t="s">
        <v>1626</v>
      </c>
      <c r="ZO19" s="1" t="s">
        <v>1626</v>
      </c>
      <c r="ZP19" s="1" t="s">
        <v>1626</v>
      </c>
      <c r="ZQ19" s="1" t="s">
        <v>1626</v>
      </c>
      <c r="ZR19" s="1" t="s">
        <v>1626</v>
      </c>
      <c r="ZS19" s="1" t="s">
        <v>1626</v>
      </c>
      <c r="ZT19" s="1" t="s">
        <v>1626</v>
      </c>
      <c r="ZU19" s="1" t="s">
        <v>1626</v>
      </c>
      <c r="ZV19" s="1" t="s">
        <v>1626</v>
      </c>
      <c r="ZW19" s="1" t="s">
        <v>1626</v>
      </c>
      <c r="ZX19" s="1" t="s">
        <v>1626</v>
      </c>
      <c r="ZY19" s="1" t="s">
        <v>1626</v>
      </c>
      <c r="ZZ19" s="1" t="s">
        <v>1626</v>
      </c>
      <c r="AAA19" s="1" t="s">
        <v>1626</v>
      </c>
      <c r="AAB19" s="1" t="s">
        <v>1626</v>
      </c>
      <c r="AAC19" s="1" t="s">
        <v>1626</v>
      </c>
      <c r="AAD19" s="1" t="s">
        <v>1626</v>
      </c>
      <c r="AAE19" s="1" t="s">
        <v>1626</v>
      </c>
      <c r="AAF19" s="1" t="s">
        <v>1626</v>
      </c>
      <c r="AAG19" s="1" t="s">
        <v>1626</v>
      </c>
      <c r="AAJ19" s="1" t="s">
        <v>1626</v>
      </c>
      <c r="AAK19" s="1" t="s">
        <v>1626</v>
      </c>
      <c r="AAL19" s="1" t="s">
        <v>1626</v>
      </c>
      <c r="AAM19" s="1" t="s">
        <v>1626</v>
      </c>
      <c r="AAN19" s="1" t="s">
        <v>1626</v>
      </c>
      <c r="AAO19" s="1" t="s">
        <v>1626</v>
      </c>
      <c r="AAP19" s="1" t="s">
        <v>1626</v>
      </c>
      <c r="AAQ19" s="1" t="s">
        <v>1626</v>
      </c>
      <c r="ABD19">
        <v>231.97</v>
      </c>
      <c r="ABE19">
        <v>156.71</v>
      </c>
      <c r="ABF19">
        <v>30.67</v>
      </c>
      <c r="ABG19">
        <v>5109</v>
      </c>
      <c r="ABH19">
        <v>1</v>
      </c>
      <c r="ABJ19">
        <v>1.3</v>
      </c>
      <c r="ABK19">
        <v>0</v>
      </c>
      <c r="ABN19">
        <v>33.64</v>
      </c>
      <c r="ABO19">
        <v>367.81</v>
      </c>
      <c r="ABP19">
        <v>105</v>
      </c>
      <c r="ABQ19">
        <v>3503</v>
      </c>
      <c r="ABR19">
        <v>1</v>
      </c>
      <c r="ABS19" s="1" t="s">
        <v>1626</v>
      </c>
      <c r="ABT19">
        <v>7.53</v>
      </c>
      <c r="ABU19">
        <v>10.76</v>
      </c>
      <c r="ABV19" s="1" t="s">
        <v>1626</v>
      </c>
      <c r="ABW19" s="1" t="s">
        <v>1626</v>
      </c>
      <c r="ABX19">
        <v>70.45</v>
      </c>
      <c r="ABY19">
        <v>2247.3000000000002</v>
      </c>
      <c r="ABZ19">
        <v>45</v>
      </c>
      <c r="ACA19">
        <v>12485</v>
      </c>
      <c r="ACB19">
        <v>1</v>
      </c>
      <c r="ACC19">
        <v>1480.4</v>
      </c>
      <c r="ACD19">
        <v>4.37</v>
      </c>
      <c r="ACE19">
        <v>14.58</v>
      </c>
      <c r="ACH19">
        <v>355.94</v>
      </c>
      <c r="ACI19">
        <v>125.68</v>
      </c>
      <c r="ACJ19">
        <v>35.950000000000003</v>
      </c>
      <c r="ACK19">
        <v>3496</v>
      </c>
      <c r="ACL19">
        <v>1</v>
      </c>
      <c r="ACM19" s="1" t="s">
        <v>1626</v>
      </c>
      <c r="ACN19">
        <v>0</v>
      </c>
      <c r="ACO19">
        <v>0</v>
      </c>
      <c r="ACZ19">
        <v>0.28000000000000003</v>
      </c>
      <c r="ADA19">
        <v>2.78</v>
      </c>
      <c r="ADB19">
        <v>100</v>
      </c>
      <c r="ADD19">
        <v>17.38</v>
      </c>
      <c r="ADF19">
        <v>1</v>
      </c>
      <c r="ADH19">
        <v>0</v>
      </c>
      <c r="ADI19">
        <v>0</v>
      </c>
      <c r="ADL19">
        <v>100</v>
      </c>
      <c r="ADM19">
        <v>70</v>
      </c>
      <c r="ADN19">
        <v>2.0099999999999998</v>
      </c>
      <c r="ADO19">
        <v>34828</v>
      </c>
      <c r="ADP19">
        <v>1</v>
      </c>
      <c r="ADR19">
        <v>0</v>
      </c>
      <c r="ADS19">
        <v>0</v>
      </c>
      <c r="ADV19">
        <v>182.62</v>
      </c>
      <c r="ADW19">
        <v>3427.9</v>
      </c>
      <c r="ADX19">
        <v>830</v>
      </c>
      <c r="ADY19">
        <v>4130</v>
      </c>
      <c r="ADZ19">
        <v>1</v>
      </c>
      <c r="AEB19">
        <v>0</v>
      </c>
      <c r="AEC19">
        <v>0</v>
      </c>
      <c r="AEF19">
        <v>27.11</v>
      </c>
      <c r="AEG19">
        <v>24.44</v>
      </c>
      <c r="AEH19">
        <v>2.67</v>
      </c>
      <c r="AEI19">
        <v>9160</v>
      </c>
      <c r="AEJ19">
        <v>1</v>
      </c>
      <c r="AEK19">
        <v>133.9</v>
      </c>
      <c r="AEL19">
        <v>0</v>
      </c>
      <c r="AEM19">
        <v>0</v>
      </c>
      <c r="AEP19">
        <v>100</v>
      </c>
      <c r="AER19">
        <v>47</v>
      </c>
      <c r="AET19">
        <v>1</v>
      </c>
      <c r="AEU19">
        <v>0</v>
      </c>
      <c r="AEV19">
        <v>0</v>
      </c>
      <c r="AEW19">
        <v>0</v>
      </c>
      <c r="AFC19">
        <v>1</v>
      </c>
      <c r="AFD19">
        <v>1</v>
      </c>
      <c r="AFE19">
        <v>0.5</v>
      </c>
      <c r="AFF19">
        <v>0</v>
      </c>
      <c r="AFJ19">
        <v>108</v>
      </c>
      <c r="AFK19">
        <v>238.34</v>
      </c>
      <c r="AFL19">
        <v>431</v>
      </c>
      <c r="AFM19">
        <v>553</v>
      </c>
      <c r="AFN19">
        <v>1</v>
      </c>
      <c r="AFO19">
        <v>0.2</v>
      </c>
      <c r="AFP19">
        <v>36</v>
      </c>
      <c r="AFQ19">
        <v>12.53</v>
      </c>
      <c r="AFT19">
        <v>71.510000000000005</v>
      </c>
      <c r="AFU19">
        <v>347.72</v>
      </c>
      <c r="AFV19">
        <v>109.9</v>
      </c>
      <c r="AFW19">
        <v>3164</v>
      </c>
      <c r="AFX19">
        <v>1</v>
      </c>
      <c r="AFY19" s="1" t="s">
        <v>1626</v>
      </c>
      <c r="AFZ19">
        <v>9.18</v>
      </c>
      <c r="AGA19">
        <v>12.53</v>
      </c>
      <c r="AGL19" s="1" t="s">
        <v>1626</v>
      </c>
      <c r="AGM19">
        <v>0.44</v>
      </c>
      <c r="AHR19" s="1" t="s">
        <v>1626</v>
      </c>
      <c r="AHS19" s="1" t="s">
        <v>1626</v>
      </c>
      <c r="AHT19" s="1" t="s">
        <v>1626</v>
      </c>
      <c r="AHU19" s="1" t="s">
        <v>1626</v>
      </c>
      <c r="AHV19" s="1" t="s">
        <v>1626</v>
      </c>
      <c r="AHW19" s="1" t="s">
        <v>1626</v>
      </c>
      <c r="AHX19" s="1" t="s">
        <v>1626</v>
      </c>
      <c r="AHY19" s="1" t="s">
        <v>1626</v>
      </c>
      <c r="AIJ19" s="1" t="s">
        <v>1626</v>
      </c>
      <c r="AIK19" s="1" t="s">
        <v>1626</v>
      </c>
      <c r="AIL19" s="1" t="s">
        <v>1626</v>
      </c>
      <c r="AIM19" s="1" t="s">
        <v>1626</v>
      </c>
      <c r="AIN19" s="1" t="s">
        <v>1626</v>
      </c>
      <c r="AIO19" s="1" t="s">
        <v>1626</v>
      </c>
      <c r="AIP19" s="1" t="s">
        <v>1626</v>
      </c>
      <c r="AIQ19" s="1" t="s">
        <v>1626</v>
      </c>
      <c r="AIR19" s="1" t="s">
        <v>1626</v>
      </c>
      <c r="AIS19" s="1" t="s">
        <v>1626</v>
      </c>
      <c r="AIV19" s="1" t="s">
        <v>1626</v>
      </c>
      <c r="AIW19" s="1" t="s">
        <v>1626</v>
      </c>
      <c r="AIX19" s="1" t="s">
        <v>1626</v>
      </c>
      <c r="AIY19" s="1" t="s">
        <v>1626</v>
      </c>
      <c r="AIZ19" s="1" t="s">
        <v>1626</v>
      </c>
      <c r="AJA19" s="1" t="s">
        <v>1626</v>
      </c>
      <c r="AJB19" s="1" t="s">
        <v>1626</v>
      </c>
      <c r="AJC19" s="1" t="s">
        <v>1626</v>
      </c>
      <c r="AJE19" s="1" t="s">
        <v>1626</v>
      </c>
      <c r="AJF19" s="1" t="s">
        <v>1626</v>
      </c>
      <c r="AJG19" s="1" t="s">
        <v>1626</v>
      </c>
      <c r="AJH19" s="1" t="s">
        <v>1626</v>
      </c>
      <c r="AJI19" s="1" t="s">
        <v>1626</v>
      </c>
      <c r="AJJ19" s="1" t="s">
        <v>1626</v>
      </c>
      <c r="AJK19" s="1" t="s">
        <v>1626</v>
      </c>
      <c r="AJL19" s="1" t="s">
        <v>1626</v>
      </c>
      <c r="AJM19" s="1" t="s">
        <v>1626</v>
      </c>
      <c r="AJX19">
        <v>0.15</v>
      </c>
      <c r="AJY19">
        <v>1.17</v>
      </c>
      <c r="AKH19">
        <v>0.21</v>
      </c>
      <c r="AKI19">
        <v>-0.25</v>
      </c>
      <c r="AKJ19" s="1" t="s">
        <v>1626</v>
      </c>
      <c r="AKK19" s="1" t="s">
        <v>1626</v>
      </c>
      <c r="AKL19" s="1" t="s">
        <v>1626</v>
      </c>
      <c r="AKM19" s="1" t="s">
        <v>1626</v>
      </c>
      <c r="AKN19" s="1" t="s">
        <v>1626</v>
      </c>
      <c r="AKO19" s="1" t="s">
        <v>1626</v>
      </c>
      <c r="AKP19" s="1" t="s">
        <v>1626</v>
      </c>
      <c r="AKQ19" s="1" t="s">
        <v>1626</v>
      </c>
      <c r="AKS19" s="1" t="s">
        <v>1626</v>
      </c>
      <c r="AKT19" s="1" t="s">
        <v>1626</v>
      </c>
      <c r="AKU19" s="1" t="s">
        <v>1626</v>
      </c>
      <c r="AKV19" s="1" t="s">
        <v>1626</v>
      </c>
      <c r="AKW19" s="1" t="s">
        <v>1626</v>
      </c>
      <c r="AKX19" s="1" t="s">
        <v>1626</v>
      </c>
      <c r="AKY19" s="1" t="s">
        <v>1626</v>
      </c>
      <c r="AKZ19" s="1" t="s">
        <v>1626</v>
      </c>
      <c r="ALA19" s="1" t="s">
        <v>1626</v>
      </c>
      <c r="ALD19" s="1" t="s">
        <v>1626</v>
      </c>
      <c r="ALE19" s="1" t="s">
        <v>1626</v>
      </c>
      <c r="ALF19" s="1" t="s">
        <v>1626</v>
      </c>
      <c r="ALG19" s="1" t="s">
        <v>1626</v>
      </c>
      <c r="ALH19" s="1" t="s">
        <v>1626</v>
      </c>
      <c r="ALI19" s="1" t="s">
        <v>1626</v>
      </c>
      <c r="ALJ19" s="1" t="s">
        <v>1626</v>
      </c>
      <c r="ALK19" s="1" t="s">
        <v>1626</v>
      </c>
      <c r="ALM19" s="1" t="s">
        <v>1626</v>
      </c>
      <c r="ALN19" s="1" t="s">
        <v>1626</v>
      </c>
      <c r="ALO19" s="1" t="s">
        <v>1626</v>
      </c>
      <c r="ALP19" s="1" t="s">
        <v>1626</v>
      </c>
      <c r="ALQ19" s="1" t="s">
        <v>1626</v>
      </c>
      <c r="ALR19" s="1" t="s">
        <v>1626</v>
      </c>
      <c r="ALS19" s="1" t="s">
        <v>1626</v>
      </c>
      <c r="ALT19" s="1" t="s">
        <v>1626</v>
      </c>
      <c r="ALU19" s="1" t="s">
        <v>1626</v>
      </c>
      <c r="ALW19" s="1" t="s">
        <v>1626</v>
      </c>
      <c r="AMF19" s="1" t="s">
        <v>1626</v>
      </c>
      <c r="AMG19" s="1" t="s">
        <v>1626</v>
      </c>
      <c r="AMH19" s="1" t="s">
        <v>1626</v>
      </c>
      <c r="AMI19" s="1" t="s">
        <v>1626</v>
      </c>
      <c r="AMJ19" s="1" t="s">
        <v>1626</v>
      </c>
      <c r="AMK19" s="1" t="s">
        <v>1626</v>
      </c>
      <c r="AML19" s="1" t="s">
        <v>1626</v>
      </c>
      <c r="AMM19" s="1" t="s">
        <v>1626</v>
      </c>
      <c r="AMN19" s="1" t="s">
        <v>1626</v>
      </c>
      <c r="AMO19" s="1" t="s">
        <v>1626</v>
      </c>
      <c r="AMQ19" s="1" t="s">
        <v>1626</v>
      </c>
      <c r="AMU19" s="1" t="s">
        <v>1626</v>
      </c>
      <c r="AMV19" s="1" t="s">
        <v>1626</v>
      </c>
      <c r="AMX19" s="1" t="s">
        <v>1626</v>
      </c>
      <c r="ANJ19" s="1" t="s">
        <v>1626</v>
      </c>
      <c r="ANK19" s="1" t="s">
        <v>1626</v>
      </c>
      <c r="ANL19">
        <v>128.80000000000001</v>
      </c>
      <c r="ANM19">
        <v>55.31</v>
      </c>
      <c r="ANN19">
        <v>88.5</v>
      </c>
      <c r="ANO19">
        <v>625</v>
      </c>
      <c r="ANP19">
        <v>1</v>
      </c>
      <c r="ANQ19">
        <v>6.4</v>
      </c>
      <c r="ANR19">
        <v>1.1000000000000001</v>
      </c>
      <c r="ANS19">
        <v>1.86</v>
      </c>
      <c r="ANV19" s="1" t="s">
        <v>1626</v>
      </c>
      <c r="ANW19" s="1" t="s">
        <v>1626</v>
      </c>
      <c r="ANX19" s="1" t="s">
        <v>1626</v>
      </c>
      <c r="ANY19" s="1" t="s">
        <v>1626</v>
      </c>
      <c r="ANZ19" s="1" t="s">
        <v>1626</v>
      </c>
      <c r="AOA19" s="1" t="s">
        <v>1626</v>
      </c>
      <c r="AOB19" s="1" t="s">
        <v>1626</v>
      </c>
      <c r="AOC19" s="1" t="s">
        <v>1626</v>
      </c>
      <c r="AOE19" s="1" t="s">
        <v>1626</v>
      </c>
      <c r="AOF19">
        <v>212.22</v>
      </c>
      <c r="AOG19">
        <v>15.15</v>
      </c>
      <c r="AOH19">
        <v>40.4</v>
      </c>
      <c r="AOI19">
        <v>375</v>
      </c>
      <c r="AOJ19">
        <v>1</v>
      </c>
      <c r="AOK19">
        <v>1.7</v>
      </c>
      <c r="AOL19">
        <v>0.42</v>
      </c>
      <c r="AOM19">
        <v>1.56</v>
      </c>
      <c r="AOP19">
        <v>118.73</v>
      </c>
      <c r="AOQ19">
        <v>561.34</v>
      </c>
      <c r="AOR19">
        <v>448</v>
      </c>
      <c r="AOS19">
        <v>1253</v>
      </c>
      <c r="AOT19">
        <v>1</v>
      </c>
      <c r="AOV19">
        <v>15</v>
      </c>
      <c r="AOW19">
        <v>5.0199999999999996</v>
      </c>
      <c r="AOZ19">
        <v>113.07</v>
      </c>
      <c r="APA19">
        <v>36.28</v>
      </c>
      <c r="APB19">
        <v>241.9</v>
      </c>
      <c r="APC19">
        <v>150</v>
      </c>
      <c r="APD19">
        <v>1</v>
      </c>
      <c r="APF19">
        <v>3.3</v>
      </c>
      <c r="APG19">
        <v>2.0499999999999998</v>
      </c>
      <c r="APJ19">
        <v>857.14</v>
      </c>
      <c r="APK19">
        <v>5.28</v>
      </c>
      <c r="APL19">
        <v>120</v>
      </c>
      <c r="APM19">
        <v>44</v>
      </c>
      <c r="APN19">
        <v>1</v>
      </c>
      <c r="APO19" s="1" t="s">
        <v>1626</v>
      </c>
      <c r="APP19">
        <v>0</v>
      </c>
      <c r="APQ19">
        <v>0</v>
      </c>
      <c r="APT19">
        <v>31302.03</v>
      </c>
      <c r="APU19">
        <v>1700</v>
      </c>
      <c r="APV19">
        <v>340</v>
      </c>
      <c r="APW19">
        <v>5000</v>
      </c>
      <c r="APX19">
        <v>1</v>
      </c>
      <c r="APY19" s="1" t="s">
        <v>1626</v>
      </c>
      <c r="APZ19">
        <v>10.5</v>
      </c>
      <c r="AQA19">
        <v>30.54</v>
      </c>
      <c r="AQD19">
        <v>21</v>
      </c>
      <c r="AQE19">
        <v>14.62</v>
      </c>
      <c r="AQF19">
        <v>168</v>
      </c>
      <c r="AQG19">
        <v>87</v>
      </c>
      <c r="AQH19">
        <v>1</v>
      </c>
      <c r="AQJ19">
        <v>8</v>
      </c>
      <c r="AQK19">
        <v>7.14</v>
      </c>
      <c r="AQN19">
        <v>130.66999999999999</v>
      </c>
      <c r="AQP19">
        <v>716</v>
      </c>
      <c r="AQQ19">
        <v>1</v>
      </c>
      <c r="AQR19">
        <v>1</v>
      </c>
      <c r="AQT19">
        <v>0</v>
      </c>
      <c r="AQU19">
        <v>0</v>
      </c>
      <c r="AQX19">
        <v>198.31</v>
      </c>
      <c r="AQY19">
        <v>408.43</v>
      </c>
      <c r="AQZ19">
        <v>470</v>
      </c>
      <c r="ARA19">
        <v>869</v>
      </c>
      <c r="ARB19">
        <v>1</v>
      </c>
      <c r="ARD19">
        <v>7.5</v>
      </c>
      <c r="ARE19">
        <v>2.39</v>
      </c>
      <c r="ARH19">
        <v>146.99</v>
      </c>
      <c r="ARI19">
        <v>1323.79</v>
      </c>
      <c r="ARJ19">
        <v>165</v>
      </c>
      <c r="ARK19">
        <v>8023</v>
      </c>
      <c r="ARL19">
        <v>1</v>
      </c>
      <c r="ARM19">
        <v>0.1</v>
      </c>
      <c r="ARN19">
        <v>4.5</v>
      </c>
      <c r="ARO19">
        <v>4.09</v>
      </c>
      <c r="ARR19">
        <v>15.85</v>
      </c>
      <c r="ARS19">
        <v>22</v>
      </c>
      <c r="ART19">
        <v>22</v>
      </c>
      <c r="ARU19">
        <v>1000</v>
      </c>
      <c r="ARV19">
        <v>1</v>
      </c>
      <c r="ARW19">
        <v>0.4</v>
      </c>
      <c r="ARX19">
        <v>3.5</v>
      </c>
      <c r="ARY19">
        <v>23.86</v>
      </c>
      <c r="ASB19">
        <v>92.24</v>
      </c>
      <c r="ASC19">
        <v>135.04</v>
      </c>
      <c r="ASD19">
        <v>129.6</v>
      </c>
      <c r="ASE19">
        <v>1042</v>
      </c>
      <c r="ASF19">
        <v>1</v>
      </c>
      <c r="ASG19" s="1" t="s">
        <v>1626</v>
      </c>
      <c r="ASH19">
        <v>1.5</v>
      </c>
      <c r="ASI19">
        <v>1.74</v>
      </c>
      <c r="ASL19">
        <v>1.69</v>
      </c>
      <c r="ASM19">
        <v>28.05</v>
      </c>
      <c r="ASN19">
        <v>2.5</v>
      </c>
      <c r="ASO19">
        <v>11221</v>
      </c>
      <c r="ASP19">
        <v>1</v>
      </c>
      <c r="ASQ19" s="1" t="s">
        <v>1626</v>
      </c>
      <c r="ASR19">
        <v>0</v>
      </c>
      <c r="ASS19">
        <v>0</v>
      </c>
      <c r="ASV19">
        <v>91.12</v>
      </c>
      <c r="ASW19">
        <v>2650.26</v>
      </c>
      <c r="ASX19">
        <v>685</v>
      </c>
      <c r="ASY19">
        <v>3869</v>
      </c>
      <c r="ASZ19">
        <v>1</v>
      </c>
      <c r="ATB19">
        <v>17</v>
      </c>
      <c r="ATC19">
        <v>26.1</v>
      </c>
      <c r="ATE19" s="1" t="s">
        <v>1626</v>
      </c>
      <c r="ATF19">
        <v>6.58</v>
      </c>
      <c r="ATG19">
        <v>115.62</v>
      </c>
      <c r="ATH19">
        <v>246</v>
      </c>
      <c r="ATI19">
        <v>470</v>
      </c>
      <c r="ATJ19">
        <v>1</v>
      </c>
      <c r="ATL19">
        <v>5</v>
      </c>
      <c r="ATM19">
        <v>3.05</v>
      </c>
      <c r="ATP19">
        <v>40.1</v>
      </c>
      <c r="ATQ19">
        <v>57</v>
      </c>
      <c r="ATR19">
        <v>95</v>
      </c>
      <c r="ATS19">
        <v>600</v>
      </c>
      <c r="ATT19">
        <v>1</v>
      </c>
      <c r="ATU19" s="1" t="s">
        <v>1626</v>
      </c>
      <c r="ATV19">
        <v>3</v>
      </c>
      <c r="ATW19">
        <v>4.74</v>
      </c>
      <c r="ATZ19">
        <v>44.35</v>
      </c>
      <c r="AUA19">
        <v>434.16</v>
      </c>
      <c r="AUB19">
        <v>80</v>
      </c>
      <c r="AUC19">
        <v>5427</v>
      </c>
      <c r="AUD19">
        <v>1</v>
      </c>
      <c r="AUE19" s="1" t="s">
        <v>1626</v>
      </c>
      <c r="AUF19">
        <v>2</v>
      </c>
      <c r="AUG19">
        <v>3.75</v>
      </c>
      <c r="AUH19" s="1" t="s">
        <v>1626</v>
      </c>
      <c r="AUI19" s="1" t="s">
        <v>1626</v>
      </c>
      <c r="AUJ19">
        <v>214.82</v>
      </c>
      <c r="AUK19">
        <v>3683.29</v>
      </c>
      <c r="AUL19">
        <v>315</v>
      </c>
      <c r="AUM19">
        <v>11693</v>
      </c>
      <c r="AUN19">
        <v>1</v>
      </c>
      <c r="AUP19">
        <v>1.33</v>
      </c>
      <c r="AUQ19">
        <v>0.63</v>
      </c>
      <c r="AUT19">
        <v>5.8</v>
      </c>
      <c r="AUU19">
        <v>74.400000000000006</v>
      </c>
      <c r="AUV19">
        <v>10.199999999999999</v>
      </c>
      <c r="AUW19">
        <v>7294</v>
      </c>
      <c r="AUX19">
        <v>1</v>
      </c>
      <c r="AUZ19">
        <v>0</v>
      </c>
      <c r="AVA19">
        <v>0</v>
      </c>
      <c r="AVD19">
        <v>24.77</v>
      </c>
      <c r="AVE19">
        <v>67.680000000000007</v>
      </c>
      <c r="AVF19">
        <v>37.159999999999997</v>
      </c>
      <c r="AVG19">
        <v>1504</v>
      </c>
      <c r="AVH19">
        <v>0.82579999999999998</v>
      </c>
      <c r="AVJ19">
        <v>1.65</v>
      </c>
      <c r="AVK19">
        <v>6.67</v>
      </c>
      <c r="AVN19">
        <v>168.6</v>
      </c>
      <c r="AVO19">
        <v>453.12</v>
      </c>
      <c r="AVP19">
        <v>320</v>
      </c>
      <c r="AVQ19">
        <v>1416</v>
      </c>
      <c r="AVR19">
        <v>1</v>
      </c>
      <c r="AVS19">
        <v>56.3</v>
      </c>
      <c r="AVT19">
        <v>5</v>
      </c>
      <c r="AVU19">
        <v>2.34</v>
      </c>
      <c r="AVV19">
        <v>0.11700000000000001</v>
      </c>
      <c r="AVW19">
        <v>2.3929999999999998</v>
      </c>
      <c r="AVX19">
        <v>0.66</v>
      </c>
      <c r="AVY19">
        <v>1.76</v>
      </c>
      <c r="AVZ19">
        <v>0.95</v>
      </c>
      <c r="AWA19">
        <v>1854</v>
      </c>
      <c r="AWB19">
        <v>1</v>
      </c>
      <c r="AWD19">
        <v>3</v>
      </c>
      <c r="AWE19">
        <v>473.68</v>
      </c>
      <c r="AWH19">
        <v>87.01</v>
      </c>
      <c r="AWI19">
        <v>1281.6400000000001</v>
      </c>
      <c r="AWJ19">
        <v>895</v>
      </c>
      <c r="AWK19">
        <v>1432</v>
      </c>
      <c r="AWL19">
        <v>1</v>
      </c>
      <c r="AWM19">
        <v>9.1999999999999993</v>
      </c>
      <c r="AWN19">
        <v>20</v>
      </c>
      <c r="AWO19">
        <v>3.35</v>
      </c>
      <c r="AWP19" s="1" t="s">
        <v>1626</v>
      </c>
      <c r="AWQ19">
        <v>17.425000000000001</v>
      </c>
      <c r="AWR19">
        <v>125.58</v>
      </c>
      <c r="AWS19">
        <v>2161.37</v>
      </c>
      <c r="AWT19">
        <v>290</v>
      </c>
      <c r="AWU19">
        <v>7453</v>
      </c>
      <c r="AWV19">
        <v>1</v>
      </c>
      <c r="AWW19" s="1" t="s">
        <v>1626</v>
      </c>
      <c r="AWX19">
        <v>8</v>
      </c>
      <c r="AWY19">
        <v>4.1399999999999997</v>
      </c>
      <c r="AXB19">
        <v>192.25</v>
      </c>
      <c r="AXC19">
        <v>37.270000000000003</v>
      </c>
      <c r="AXD19">
        <v>49.56</v>
      </c>
      <c r="AXE19">
        <v>752</v>
      </c>
      <c r="AXF19">
        <v>1</v>
      </c>
      <c r="AXG19">
        <v>0.2</v>
      </c>
      <c r="AXH19">
        <v>1.2</v>
      </c>
      <c r="AXI19">
        <v>3.65</v>
      </c>
      <c r="AXL19">
        <v>457.65</v>
      </c>
      <c r="AXM19">
        <v>515.62</v>
      </c>
      <c r="AXN19">
        <v>53.51</v>
      </c>
      <c r="AXO19">
        <v>9636</v>
      </c>
      <c r="AXP19">
        <v>1</v>
      </c>
      <c r="AXQ19">
        <v>248.3</v>
      </c>
      <c r="AXR19">
        <v>0.22</v>
      </c>
      <c r="AXS19">
        <v>0.63</v>
      </c>
      <c r="AXT19">
        <v>0.2</v>
      </c>
      <c r="AXU19">
        <v>2.0699999999999998</v>
      </c>
      <c r="AXV19">
        <v>142.26</v>
      </c>
      <c r="AXW19">
        <v>582.55999999999995</v>
      </c>
      <c r="AXX19">
        <v>160</v>
      </c>
      <c r="AXY19">
        <v>3641</v>
      </c>
      <c r="AXZ19">
        <v>1</v>
      </c>
      <c r="AYB19">
        <v>3</v>
      </c>
      <c r="AYC19">
        <v>2.81</v>
      </c>
      <c r="AYF19">
        <v>105.33</v>
      </c>
      <c r="AYG19">
        <v>72.599999999999994</v>
      </c>
      <c r="AYH19">
        <v>282.5</v>
      </c>
      <c r="AYI19">
        <v>257</v>
      </c>
      <c r="AYJ19">
        <v>1</v>
      </c>
      <c r="AYL19">
        <v>0</v>
      </c>
      <c r="AYM19">
        <v>0</v>
      </c>
      <c r="AYP19">
        <v>125.65</v>
      </c>
      <c r="AYQ19">
        <v>176.64</v>
      </c>
      <c r="AYR19">
        <v>230</v>
      </c>
      <c r="AYS19">
        <v>768</v>
      </c>
      <c r="AYT19">
        <v>1</v>
      </c>
      <c r="AYV19">
        <v>10</v>
      </c>
      <c r="AYW19">
        <v>6.52</v>
      </c>
      <c r="AZJ19">
        <v>7.13</v>
      </c>
      <c r="AZK19">
        <v>28.71</v>
      </c>
      <c r="AZL19">
        <v>5.35</v>
      </c>
      <c r="AZM19">
        <v>5367</v>
      </c>
      <c r="AZN19">
        <v>1</v>
      </c>
      <c r="AZP19">
        <v>0</v>
      </c>
      <c r="AZQ19">
        <v>0</v>
      </c>
      <c r="BAB19" s="1" t="s">
        <v>1626</v>
      </c>
      <c r="BAC19" s="1" t="s">
        <v>1626</v>
      </c>
      <c r="BAD19" s="1" t="s">
        <v>1626</v>
      </c>
      <c r="BAE19" s="1" t="s">
        <v>1626</v>
      </c>
      <c r="BAF19" s="1" t="s">
        <v>1626</v>
      </c>
      <c r="BAG19" s="1" t="s">
        <v>1626</v>
      </c>
      <c r="BAH19" s="1" t="s">
        <v>1626</v>
      </c>
      <c r="BAI19" s="1" t="s">
        <v>1626</v>
      </c>
      <c r="BAJ19" s="1" t="s">
        <v>1626</v>
      </c>
      <c r="BAK19" s="1" t="s">
        <v>1626</v>
      </c>
      <c r="BAQ19" s="1" t="s">
        <v>1626</v>
      </c>
      <c r="BAR19" s="1" t="s">
        <v>1626</v>
      </c>
      <c r="BAT19" s="1" t="s">
        <v>1626</v>
      </c>
      <c r="BBA19" s="1" t="s">
        <v>1626</v>
      </c>
      <c r="BBB19" s="1" t="s">
        <v>1626</v>
      </c>
      <c r="BBD19" s="1" t="s">
        <v>1626</v>
      </c>
      <c r="BBR19" s="1" t="s">
        <v>1626</v>
      </c>
      <c r="BBS19" s="1" t="s">
        <v>1626</v>
      </c>
      <c r="BBT19" s="1" t="s">
        <v>1626</v>
      </c>
      <c r="BBU19" s="1" t="s">
        <v>1626</v>
      </c>
      <c r="BBV19" s="1" t="s">
        <v>1626</v>
      </c>
      <c r="BBW19" s="1" t="s">
        <v>1626</v>
      </c>
      <c r="BBX19" s="1" t="s">
        <v>1626</v>
      </c>
      <c r="BBY19" s="1" t="s">
        <v>1626</v>
      </c>
      <c r="BCB19" s="1" t="s">
        <v>1626</v>
      </c>
      <c r="BCC19" s="1" t="s">
        <v>1626</v>
      </c>
      <c r="BCD19" s="1" t="s">
        <v>1626</v>
      </c>
      <c r="BCE19" s="1" t="s">
        <v>1626</v>
      </c>
      <c r="BCF19" s="1" t="s">
        <v>1626</v>
      </c>
      <c r="BCG19" s="1" t="s">
        <v>1626</v>
      </c>
      <c r="BCH19" s="1" t="s">
        <v>1626</v>
      </c>
      <c r="BCI19" s="1" t="s">
        <v>1626</v>
      </c>
      <c r="BCL19" s="1" t="s">
        <v>1626</v>
      </c>
      <c r="BCM19" s="1" t="s">
        <v>1626</v>
      </c>
      <c r="BCN19" s="1" t="s">
        <v>1626</v>
      </c>
      <c r="BCO19" s="1" t="s">
        <v>1626</v>
      </c>
      <c r="BCP19" s="1" t="s">
        <v>1626</v>
      </c>
      <c r="BCQ19" s="1" t="s">
        <v>1626</v>
      </c>
      <c r="BCR19" s="1" t="s">
        <v>1626</v>
      </c>
      <c r="BCS19" s="1" t="s">
        <v>1626</v>
      </c>
      <c r="BCU19" s="1" t="s">
        <v>1626</v>
      </c>
      <c r="BCY19" s="1" t="s">
        <v>1626</v>
      </c>
      <c r="BCZ19" s="1" t="s">
        <v>1626</v>
      </c>
      <c r="BDB19" s="1" t="s">
        <v>1626</v>
      </c>
      <c r="BDI19" s="1" t="s">
        <v>1626</v>
      </c>
      <c r="BDJ19" s="1" t="s">
        <v>1626</v>
      </c>
      <c r="BDL19" s="1" t="s">
        <v>1626</v>
      </c>
      <c r="BDP19" s="1" t="s">
        <v>1626</v>
      </c>
      <c r="BDQ19" s="1" t="s">
        <v>1626</v>
      </c>
      <c r="BDR19" s="1" t="s">
        <v>1626</v>
      </c>
      <c r="BDS19" s="1" t="s">
        <v>1626</v>
      </c>
      <c r="BDT19" s="1" t="s">
        <v>1626</v>
      </c>
      <c r="BDU19" s="1" t="s">
        <v>1626</v>
      </c>
      <c r="BDV19" s="1" t="s">
        <v>1626</v>
      </c>
      <c r="BDW19" s="1" t="s">
        <v>1626</v>
      </c>
      <c r="BEC19" s="1" t="s">
        <v>1626</v>
      </c>
      <c r="BED19" s="1" t="s">
        <v>1626</v>
      </c>
      <c r="BEF19" s="1" t="s">
        <v>1626</v>
      </c>
      <c r="BEM19" s="1" t="s">
        <v>1626</v>
      </c>
      <c r="BEN19" s="1" t="s">
        <v>1626</v>
      </c>
      <c r="BEP19" s="1" t="s">
        <v>1626</v>
      </c>
    </row>
    <row r="20" spans="1:1498" x14ac:dyDescent="0.25">
      <c r="A20" s="2">
        <v>35490</v>
      </c>
      <c r="V20">
        <v>3.71</v>
      </c>
      <c r="W20">
        <v>62.26</v>
      </c>
      <c r="X20">
        <v>17.2</v>
      </c>
      <c r="Y20">
        <v>3620</v>
      </c>
      <c r="Z20">
        <v>1</v>
      </c>
      <c r="AA20" s="1" t="s">
        <v>1626</v>
      </c>
      <c r="AB20">
        <v>0</v>
      </c>
      <c r="AC20">
        <v>0</v>
      </c>
      <c r="AF20">
        <v>149.13999999999999</v>
      </c>
      <c r="AG20">
        <v>811.5</v>
      </c>
      <c r="AH20">
        <v>375</v>
      </c>
      <c r="AI20">
        <v>2164</v>
      </c>
      <c r="AJ20">
        <v>1</v>
      </c>
      <c r="AK20">
        <v>46.7</v>
      </c>
      <c r="AL20">
        <v>3.5</v>
      </c>
      <c r="AM20">
        <v>1.4</v>
      </c>
      <c r="AN20">
        <v>6.7000000000000004E-2</v>
      </c>
      <c r="AO20">
        <v>2.8650000000000002</v>
      </c>
      <c r="AP20">
        <v>157.13</v>
      </c>
      <c r="AQ20">
        <v>5538</v>
      </c>
      <c r="AR20">
        <v>6000</v>
      </c>
      <c r="AS20">
        <v>923</v>
      </c>
      <c r="AT20">
        <v>1</v>
      </c>
      <c r="AV20">
        <v>48</v>
      </c>
      <c r="AW20">
        <v>1.2</v>
      </c>
      <c r="AZ20">
        <v>100</v>
      </c>
      <c r="BA20">
        <v>97.23</v>
      </c>
      <c r="BB20">
        <v>562</v>
      </c>
      <c r="BC20">
        <v>173</v>
      </c>
      <c r="BD20">
        <v>1</v>
      </c>
      <c r="BF20">
        <v>0</v>
      </c>
      <c r="BG20">
        <v>0</v>
      </c>
      <c r="BJ20">
        <v>75.459999999999994</v>
      </c>
      <c r="BK20">
        <v>37.01</v>
      </c>
      <c r="BL20">
        <v>33.76</v>
      </c>
      <c r="BM20">
        <v>973</v>
      </c>
      <c r="BN20">
        <v>0.88749999999999996</v>
      </c>
      <c r="BO20">
        <v>49.4</v>
      </c>
      <c r="BP20">
        <v>0</v>
      </c>
      <c r="BQ20">
        <v>0</v>
      </c>
      <c r="BR20" s="1" t="s">
        <v>1626</v>
      </c>
      <c r="BS20">
        <v>-0.34</v>
      </c>
      <c r="BT20">
        <v>283.42</v>
      </c>
      <c r="BU20">
        <v>861</v>
      </c>
      <c r="BV20">
        <v>1500</v>
      </c>
      <c r="BW20">
        <v>574</v>
      </c>
      <c r="BX20">
        <v>1</v>
      </c>
      <c r="BY20" s="1" t="s">
        <v>1626</v>
      </c>
      <c r="BZ20">
        <v>40.5</v>
      </c>
      <c r="CA20">
        <v>4.05</v>
      </c>
      <c r="CD20">
        <v>119.26</v>
      </c>
      <c r="CE20">
        <v>265.5</v>
      </c>
      <c r="CF20">
        <v>4500</v>
      </c>
      <c r="CG20">
        <v>59</v>
      </c>
      <c r="CH20">
        <v>1</v>
      </c>
      <c r="CI20">
        <v>0.1</v>
      </c>
      <c r="CJ20">
        <v>18</v>
      </c>
      <c r="CK20">
        <v>0.6</v>
      </c>
      <c r="CN20">
        <v>81.599999999999994</v>
      </c>
      <c r="CO20">
        <v>69.55</v>
      </c>
      <c r="CP20">
        <v>41.92</v>
      </c>
      <c r="CQ20">
        <v>1659</v>
      </c>
      <c r="CR20">
        <v>1</v>
      </c>
      <c r="CS20">
        <v>8.1</v>
      </c>
      <c r="CT20">
        <v>1.1399999999999999</v>
      </c>
      <c r="CU20">
        <v>4.09</v>
      </c>
      <c r="DH20">
        <v>53.52</v>
      </c>
      <c r="DI20">
        <v>10.29</v>
      </c>
      <c r="DJ20">
        <v>9.65</v>
      </c>
      <c r="DK20">
        <v>450</v>
      </c>
      <c r="DL20">
        <v>0.42199999999999999</v>
      </c>
      <c r="DM20">
        <v>12.9</v>
      </c>
      <c r="DN20">
        <v>0</v>
      </c>
      <c r="DO20">
        <v>0</v>
      </c>
      <c r="DR20">
        <v>190.76</v>
      </c>
      <c r="DS20">
        <v>2.08</v>
      </c>
      <c r="DT20">
        <v>495</v>
      </c>
      <c r="DU20">
        <v>4</v>
      </c>
      <c r="DV20">
        <v>1</v>
      </c>
      <c r="DW20" s="1" t="s">
        <v>1626</v>
      </c>
      <c r="DX20">
        <v>0</v>
      </c>
      <c r="DY20">
        <v>0</v>
      </c>
      <c r="EB20">
        <v>58.81</v>
      </c>
      <c r="EC20">
        <v>13.2</v>
      </c>
      <c r="ED20">
        <v>1650</v>
      </c>
      <c r="EE20">
        <v>8</v>
      </c>
      <c r="EF20">
        <v>1</v>
      </c>
      <c r="EG20">
        <v>0</v>
      </c>
      <c r="EH20">
        <v>100</v>
      </c>
      <c r="EI20">
        <v>9.09</v>
      </c>
      <c r="EL20">
        <v>6.53</v>
      </c>
      <c r="EM20">
        <v>9.3000000000000007</v>
      </c>
      <c r="EN20">
        <v>15.5</v>
      </c>
      <c r="EO20">
        <v>600</v>
      </c>
      <c r="EP20">
        <v>1</v>
      </c>
      <c r="EQ20" s="1" t="s">
        <v>1626</v>
      </c>
      <c r="ER20">
        <v>0</v>
      </c>
      <c r="ES20">
        <v>0</v>
      </c>
      <c r="EV20">
        <v>64.83</v>
      </c>
      <c r="EW20">
        <v>1388</v>
      </c>
      <c r="EX20">
        <v>400</v>
      </c>
      <c r="EY20">
        <v>3470</v>
      </c>
      <c r="EZ20">
        <v>1</v>
      </c>
      <c r="FA20" s="1" t="s">
        <v>1626</v>
      </c>
      <c r="FB20">
        <v>0</v>
      </c>
      <c r="FC20">
        <v>0</v>
      </c>
      <c r="FF20">
        <v>44.08</v>
      </c>
      <c r="FG20">
        <v>4785.8999999999996</v>
      </c>
      <c r="FH20">
        <v>350</v>
      </c>
      <c r="FI20">
        <v>13674</v>
      </c>
      <c r="FJ20">
        <v>1</v>
      </c>
      <c r="FK20">
        <v>0.1</v>
      </c>
      <c r="FL20">
        <v>0</v>
      </c>
      <c r="FM20">
        <v>0</v>
      </c>
      <c r="FP20">
        <v>101.9</v>
      </c>
      <c r="FR20">
        <v>10.75</v>
      </c>
      <c r="FS20">
        <v>1</v>
      </c>
      <c r="FT20">
        <v>1</v>
      </c>
      <c r="FV20">
        <v>0</v>
      </c>
      <c r="FW20">
        <v>0</v>
      </c>
      <c r="FZ20">
        <v>179.75</v>
      </c>
      <c r="GA20">
        <v>424.55</v>
      </c>
      <c r="GB20">
        <v>20.91</v>
      </c>
      <c r="GC20">
        <v>20121</v>
      </c>
      <c r="GD20">
        <v>0.99080000000000001</v>
      </c>
      <c r="GE20">
        <v>1975.8</v>
      </c>
      <c r="GF20">
        <v>0</v>
      </c>
      <c r="GG20">
        <v>0</v>
      </c>
      <c r="GH20">
        <v>0.02</v>
      </c>
      <c r="GI20">
        <v>-0.06</v>
      </c>
      <c r="GJ20">
        <v>100</v>
      </c>
      <c r="GL20">
        <v>50</v>
      </c>
      <c r="GN20">
        <v>1</v>
      </c>
      <c r="GP20">
        <v>0</v>
      </c>
      <c r="GQ20">
        <v>0</v>
      </c>
      <c r="GT20">
        <v>134.35</v>
      </c>
      <c r="GU20">
        <v>598.57000000000005</v>
      </c>
      <c r="GV20">
        <v>468</v>
      </c>
      <c r="GW20">
        <v>1279</v>
      </c>
      <c r="GX20">
        <v>1</v>
      </c>
      <c r="GY20" s="1" t="s">
        <v>1626</v>
      </c>
      <c r="GZ20">
        <v>5.6</v>
      </c>
      <c r="HA20">
        <v>1.79</v>
      </c>
      <c r="HN20" s="1" t="s">
        <v>1626</v>
      </c>
      <c r="HO20" s="1" t="s">
        <v>1626</v>
      </c>
      <c r="HP20" s="1" t="s">
        <v>1626</v>
      </c>
      <c r="HQ20" s="1" t="s">
        <v>1626</v>
      </c>
      <c r="HR20" s="1" t="s">
        <v>1626</v>
      </c>
      <c r="HT20" s="1" t="s">
        <v>1626</v>
      </c>
      <c r="HU20" s="1" t="s">
        <v>1626</v>
      </c>
      <c r="HX20" s="1" t="s">
        <v>1626</v>
      </c>
      <c r="HY20" s="1" t="s">
        <v>1626</v>
      </c>
      <c r="HZ20" s="1" t="s">
        <v>1626</v>
      </c>
      <c r="IA20" s="1" t="s">
        <v>1626</v>
      </c>
      <c r="IB20" s="1" t="s">
        <v>1626</v>
      </c>
      <c r="IC20" s="1" t="s">
        <v>1626</v>
      </c>
      <c r="ID20" s="1" t="s">
        <v>1626</v>
      </c>
      <c r="IE20" s="1" t="s">
        <v>1626</v>
      </c>
      <c r="IF20" s="1" t="s">
        <v>1626</v>
      </c>
      <c r="IG20" s="1" t="s">
        <v>1626</v>
      </c>
      <c r="IH20" s="1" t="s">
        <v>1626</v>
      </c>
      <c r="II20" s="1" t="s">
        <v>1626</v>
      </c>
      <c r="IJ20" s="1" t="s">
        <v>1626</v>
      </c>
      <c r="IK20" s="1" t="s">
        <v>1626</v>
      </c>
      <c r="IL20" s="1" t="s">
        <v>1626</v>
      </c>
      <c r="IM20" s="1" t="s">
        <v>1626</v>
      </c>
      <c r="IN20" s="1" t="s">
        <v>1626</v>
      </c>
      <c r="IO20" s="1" t="s">
        <v>1626</v>
      </c>
      <c r="IR20" s="1" t="s">
        <v>1626</v>
      </c>
      <c r="IS20" s="1" t="s">
        <v>1626</v>
      </c>
      <c r="IT20" s="1" t="s">
        <v>1626</v>
      </c>
      <c r="IU20" s="1" t="s">
        <v>1626</v>
      </c>
      <c r="IV20" s="1" t="s">
        <v>1626</v>
      </c>
      <c r="IW20" s="1" t="s">
        <v>1626</v>
      </c>
      <c r="IX20" s="1" t="s">
        <v>1626</v>
      </c>
      <c r="IY20" s="1" t="s">
        <v>1626</v>
      </c>
      <c r="IZ20" s="1" t="s">
        <v>1626</v>
      </c>
      <c r="JA20" s="1" t="s">
        <v>1626</v>
      </c>
      <c r="JB20" s="1" t="s">
        <v>1626</v>
      </c>
      <c r="JD20" s="1" t="s">
        <v>1626</v>
      </c>
      <c r="JE20" s="1" t="s">
        <v>1626</v>
      </c>
      <c r="JF20" s="1" t="s">
        <v>1626</v>
      </c>
      <c r="JG20" s="1" t="s">
        <v>1626</v>
      </c>
      <c r="JH20" s="1" t="s">
        <v>1626</v>
      </c>
      <c r="JI20" s="1" t="s">
        <v>1626</v>
      </c>
      <c r="JL20" s="1" t="s">
        <v>1626</v>
      </c>
      <c r="JM20" s="1" t="s">
        <v>1626</v>
      </c>
      <c r="JN20" s="1" t="s">
        <v>1626</v>
      </c>
      <c r="JO20" s="1" t="s">
        <v>1626</v>
      </c>
      <c r="JP20" s="1" t="s">
        <v>1626</v>
      </c>
      <c r="JQ20" s="1" t="s">
        <v>1626</v>
      </c>
      <c r="JR20" s="1" t="s">
        <v>1626</v>
      </c>
      <c r="JS20" s="1" t="s">
        <v>1626</v>
      </c>
      <c r="JV20" s="1" t="s">
        <v>1626</v>
      </c>
      <c r="JW20" s="1" t="s">
        <v>1626</v>
      </c>
      <c r="JX20" s="1" t="s">
        <v>1626</v>
      </c>
      <c r="JY20" s="1" t="s">
        <v>1626</v>
      </c>
      <c r="JZ20" s="1" t="s">
        <v>1626</v>
      </c>
      <c r="KA20" s="1" t="s">
        <v>1626</v>
      </c>
      <c r="KB20" s="1" t="s">
        <v>1626</v>
      </c>
      <c r="KC20" s="1" t="s">
        <v>1626</v>
      </c>
      <c r="KD20" s="1" t="s">
        <v>1626</v>
      </c>
      <c r="KE20" s="1" t="s">
        <v>1626</v>
      </c>
      <c r="KI20" s="1" t="s">
        <v>1626</v>
      </c>
      <c r="KJ20" s="1" t="s">
        <v>1626</v>
      </c>
      <c r="KL20" s="1" t="s">
        <v>1626</v>
      </c>
      <c r="KS20" s="1" t="s">
        <v>1626</v>
      </c>
      <c r="KT20" s="1" t="s">
        <v>1626</v>
      </c>
      <c r="KV20" s="1" t="s">
        <v>1626</v>
      </c>
      <c r="LC20" s="1" t="s">
        <v>1626</v>
      </c>
      <c r="LD20" s="1" t="s">
        <v>1626</v>
      </c>
      <c r="LF20" s="1" t="s">
        <v>1626</v>
      </c>
      <c r="LM20" s="1" t="s">
        <v>1626</v>
      </c>
      <c r="LN20" s="1" t="s">
        <v>1626</v>
      </c>
      <c r="LP20" s="1" t="s">
        <v>1626</v>
      </c>
      <c r="LW20" s="1" t="s">
        <v>1626</v>
      </c>
      <c r="LX20" s="1" t="s">
        <v>1626</v>
      </c>
      <c r="LZ20" s="1" t="s">
        <v>1626</v>
      </c>
      <c r="MG20" s="1" t="s">
        <v>1626</v>
      </c>
      <c r="MH20" s="1" t="s">
        <v>1626</v>
      </c>
      <c r="MJ20" s="1" t="s">
        <v>1626</v>
      </c>
      <c r="MQ20" s="1" t="s">
        <v>1626</v>
      </c>
      <c r="MR20" s="1" t="s">
        <v>1626</v>
      </c>
      <c r="MT20" s="1" t="s">
        <v>1626</v>
      </c>
      <c r="NK20" s="1" t="s">
        <v>1626</v>
      </c>
      <c r="NL20" s="1" t="s">
        <v>1626</v>
      </c>
      <c r="NN20" s="1" t="s">
        <v>1626</v>
      </c>
      <c r="NU20" s="1" t="s">
        <v>1626</v>
      </c>
      <c r="NV20" s="1" t="s">
        <v>1626</v>
      </c>
      <c r="NX20" s="1" t="s">
        <v>1626</v>
      </c>
      <c r="OE20" s="1" t="s">
        <v>1626</v>
      </c>
      <c r="OF20" s="1" t="s">
        <v>1626</v>
      </c>
      <c r="OH20" s="1" t="s">
        <v>1626</v>
      </c>
      <c r="OO20" s="1" t="s">
        <v>1626</v>
      </c>
      <c r="OP20" s="1" t="s">
        <v>1626</v>
      </c>
      <c r="OR20" s="1" t="s">
        <v>1626</v>
      </c>
      <c r="OY20" s="1" t="s">
        <v>1626</v>
      </c>
      <c r="OZ20" s="1" t="s">
        <v>1626</v>
      </c>
      <c r="PB20" s="1" t="s">
        <v>1626</v>
      </c>
      <c r="PF20" s="1" t="s">
        <v>1626</v>
      </c>
      <c r="PG20" s="1" t="s">
        <v>1626</v>
      </c>
      <c r="PH20" s="1" t="s">
        <v>1626</v>
      </c>
      <c r="PI20" s="1" t="s">
        <v>1626</v>
      </c>
      <c r="PJ20" s="1" t="s">
        <v>1626</v>
      </c>
      <c r="PK20" s="1" t="s">
        <v>1626</v>
      </c>
      <c r="PL20" s="1" t="s">
        <v>1626</v>
      </c>
      <c r="PM20" s="1" t="s">
        <v>1626</v>
      </c>
      <c r="PP20" s="1" t="s">
        <v>1626</v>
      </c>
      <c r="PQ20" s="1" t="s">
        <v>1626</v>
      </c>
      <c r="PR20" s="1" t="s">
        <v>1626</v>
      </c>
      <c r="PS20" s="1" t="s">
        <v>1626</v>
      </c>
      <c r="PT20" s="1" t="s">
        <v>1626</v>
      </c>
      <c r="PU20" s="1" t="s">
        <v>1626</v>
      </c>
      <c r="PV20" s="1" t="s">
        <v>1626</v>
      </c>
      <c r="PW20" s="1" t="s">
        <v>1626</v>
      </c>
      <c r="PX20" s="1" t="s">
        <v>1626</v>
      </c>
      <c r="PY20" s="1" t="s">
        <v>1626</v>
      </c>
      <c r="QM20" s="1" t="s">
        <v>1626</v>
      </c>
      <c r="QN20" s="1" t="s">
        <v>1626</v>
      </c>
      <c r="QP20" s="1" t="s">
        <v>1626</v>
      </c>
      <c r="WN20" s="1" t="s">
        <v>1626</v>
      </c>
      <c r="WO20" s="1" t="s">
        <v>1626</v>
      </c>
      <c r="WP20" s="1" t="s">
        <v>1626</v>
      </c>
      <c r="WQ20" s="1" t="s">
        <v>1626</v>
      </c>
      <c r="WR20" s="1" t="s">
        <v>1626</v>
      </c>
      <c r="WS20" s="1" t="s">
        <v>1626</v>
      </c>
      <c r="WT20" s="1" t="s">
        <v>1626</v>
      </c>
      <c r="WU20" s="1" t="s">
        <v>1626</v>
      </c>
      <c r="WX20" s="1" t="s">
        <v>1626</v>
      </c>
      <c r="WY20" s="1" t="s">
        <v>1626</v>
      </c>
      <c r="WZ20" s="1" t="s">
        <v>1626</v>
      </c>
      <c r="XA20" s="1" t="s">
        <v>1626</v>
      </c>
      <c r="XB20" s="1" t="s">
        <v>1626</v>
      </c>
      <c r="XC20" s="1" t="s">
        <v>1626</v>
      </c>
      <c r="XD20" s="1" t="s">
        <v>1626</v>
      </c>
      <c r="XE20" s="1" t="s">
        <v>1626</v>
      </c>
      <c r="YL20" s="1" t="s">
        <v>1626</v>
      </c>
      <c r="YM20" s="1" t="s">
        <v>1626</v>
      </c>
      <c r="YN20" s="1" t="s">
        <v>1626</v>
      </c>
      <c r="YO20" s="1" t="s">
        <v>1626</v>
      </c>
      <c r="YP20" s="1" t="s">
        <v>1626</v>
      </c>
      <c r="YQ20" s="1" t="s">
        <v>1626</v>
      </c>
      <c r="YR20" s="1" t="s">
        <v>1626</v>
      </c>
      <c r="YS20" s="1" t="s">
        <v>1626</v>
      </c>
      <c r="YV20" s="1" t="s">
        <v>1626</v>
      </c>
      <c r="YW20" s="1" t="s">
        <v>1626</v>
      </c>
      <c r="YX20" s="1" t="s">
        <v>1626</v>
      </c>
      <c r="YY20" s="1" t="s">
        <v>1626</v>
      </c>
      <c r="YZ20" s="1" t="s">
        <v>1626</v>
      </c>
      <c r="ZA20" s="1" t="s">
        <v>1626</v>
      </c>
      <c r="ZB20" s="1" t="s">
        <v>1626</v>
      </c>
      <c r="ZC20" s="1" t="s">
        <v>1626</v>
      </c>
      <c r="ZD20" s="1" t="s">
        <v>1626</v>
      </c>
      <c r="ZE20" s="1" t="s">
        <v>1626</v>
      </c>
      <c r="ZF20" s="1" t="s">
        <v>1626</v>
      </c>
      <c r="ZG20" s="1" t="s">
        <v>1626</v>
      </c>
      <c r="ZH20" s="1" t="s">
        <v>1626</v>
      </c>
      <c r="ZI20" s="1" t="s">
        <v>1626</v>
      </c>
      <c r="ZJ20" s="1" t="s">
        <v>1626</v>
      </c>
      <c r="ZK20" s="1" t="s">
        <v>1626</v>
      </c>
      <c r="ZL20" s="1" t="s">
        <v>1626</v>
      </c>
      <c r="ZM20" s="1" t="s">
        <v>1626</v>
      </c>
      <c r="ZO20" s="1" t="s">
        <v>1626</v>
      </c>
      <c r="ZP20" s="1" t="s">
        <v>1626</v>
      </c>
      <c r="ZQ20" s="1" t="s">
        <v>1626</v>
      </c>
      <c r="ZR20" s="1" t="s">
        <v>1626</v>
      </c>
      <c r="ZS20" s="1" t="s">
        <v>1626</v>
      </c>
      <c r="ZT20" s="1" t="s">
        <v>1626</v>
      </c>
      <c r="ZU20" s="1" t="s">
        <v>1626</v>
      </c>
      <c r="ZV20" s="1" t="s">
        <v>1626</v>
      </c>
      <c r="ZW20" s="1" t="s">
        <v>1626</v>
      </c>
      <c r="ZX20" s="1" t="s">
        <v>1626</v>
      </c>
      <c r="ZY20" s="1" t="s">
        <v>1626</v>
      </c>
      <c r="ZZ20" s="1" t="s">
        <v>1626</v>
      </c>
      <c r="AAA20" s="1" t="s">
        <v>1626</v>
      </c>
      <c r="AAB20" s="1" t="s">
        <v>1626</v>
      </c>
      <c r="AAC20" s="1" t="s">
        <v>1626</v>
      </c>
      <c r="AAD20" s="1" t="s">
        <v>1626</v>
      </c>
      <c r="AAE20" s="1" t="s">
        <v>1626</v>
      </c>
      <c r="AAF20" s="1" t="s">
        <v>1626</v>
      </c>
      <c r="AAG20" s="1" t="s">
        <v>1626</v>
      </c>
      <c r="AAJ20" s="1" t="s">
        <v>1626</v>
      </c>
      <c r="AAK20" s="1" t="s">
        <v>1626</v>
      </c>
      <c r="AAL20" s="1" t="s">
        <v>1626</v>
      </c>
      <c r="AAM20" s="1" t="s">
        <v>1626</v>
      </c>
      <c r="AAN20" s="1" t="s">
        <v>1626</v>
      </c>
      <c r="AAO20" s="1" t="s">
        <v>1626</v>
      </c>
      <c r="AAP20" s="1" t="s">
        <v>1626</v>
      </c>
      <c r="AAQ20" s="1" t="s">
        <v>1626</v>
      </c>
      <c r="ABD20">
        <v>231.97</v>
      </c>
      <c r="ABE20">
        <v>156.71</v>
      </c>
      <c r="ABF20">
        <v>30.67</v>
      </c>
      <c r="ABG20">
        <v>5109</v>
      </c>
      <c r="ABH20">
        <v>1</v>
      </c>
      <c r="ABJ20">
        <v>1.3</v>
      </c>
      <c r="ABK20">
        <v>0</v>
      </c>
      <c r="ABN20">
        <v>33.64</v>
      </c>
      <c r="ABO20">
        <v>367.81</v>
      </c>
      <c r="ABP20">
        <v>105</v>
      </c>
      <c r="ABQ20">
        <v>3503</v>
      </c>
      <c r="ABR20">
        <v>1</v>
      </c>
      <c r="ABS20" s="1" t="s">
        <v>1626</v>
      </c>
      <c r="ABT20">
        <v>7.53</v>
      </c>
      <c r="ABU20">
        <v>10.76</v>
      </c>
      <c r="ABV20" s="1" t="s">
        <v>1626</v>
      </c>
      <c r="ABW20" s="1" t="s">
        <v>1626</v>
      </c>
      <c r="ABX20">
        <v>90.41</v>
      </c>
      <c r="ABY20">
        <v>2884.03</v>
      </c>
      <c r="ABZ20">
        <v>57.75</v>
      </c>
      <c r="ACA20">
        <v>12485</v>
      </c>
      <c r="ACB20">
        <v>1</v>
      </c>
      <c r="ACC20">
        <v>2157.9</v>
      </c>
      <c r="ACD20">
        <v>4.37</v>
      </c>
      <c r="ACE20">
        <v>11.36</v>
      </c>
      <c r="ACH20">
        <v>355.94</v>
      </c>
      <c r="ACI20">
        <v>125.68</v>
      </c>
      <c r="ACJ20">
        <v>35.950000000000003</v>
      </c>
      <c r="ACK20">
        <v>3496</v>
      </c>
      <c r="ACL20">
        <v>1</v>
      </c>
      <c r="ACM20" s="1" t="s">
        <v>1626</v>
      </c>
      <c r="ACN20">
        <v>0</v>
      </c>
      <c r="ACO20">
        <v>0</v>
      </c>
      <c r="ACZ20">
        <v>0.28000000000000003</v>
      </c>
      <c r="ADA20">
        <v>2.8</v>
      </c>
      <c r="ADB20">
        <v>100</v>
      </c>
      <c r="ADD20">
        <v>17.38</v>
      </c>
      <c r="ADF20">
        <v>1</v>
      </c>
      <c r="ADH20">
        <v>0</v>
      </c>
      <c r="ADI20">
        <v>0</v>
      </c>
      <c r="ADL20">
        <v>100</v>
      </c>
      <c r="ADM20">
        <v>70</v>
      </c>
      <c r="ADN20">
        <v>2.0099999999999998</v>
      </c>
      <c r="ADO20">
        <v>34828</v>
      </c>
      <c r="ADP20">
        <v>1</v>
      </c>
      <c r="ADR20">
        <v>0</v>
      </c>
      <c r="ADS20">
        <v>0</v>
      </c>
      <c r="ADV20">
        <v>182.62</v>
      </c>
      <c r="ADW20">
        <v>3427.9</v>
      </c>
      <c r="ADX20">
        <v>830</v>
      </c>
      <c r="ADY20">
        <v>4130</v>
      </c>
      <c r="ADZ20">
        <v>1</v>
      </c>
      <c r="AEB20">
        <v>0</v>
      </c>
      <c r="AEC20">
        <v>0</v>
      </c>
      <c r="AEF20">
        <v>24.94</v>
      </c>
      <c r="AEG20">
        <v>22.48</v>
      </c>
      <c r="AEH20">
        <v>2.4500000000000002</v>
      </c>
      <c r="AEI20">
        <v>9160</v>
      </c>
      <c r="AEJ20">
        <v>1</v>
      </c>
      <c r="AEK20">
        <v>127</v>
      </c>
      <c r="AEL20">
        <v>0</v>
      </c>
      <c r="AEM20">
        <v>0</v>
      </c>
      <c r="AEP20">
        <v>100</v>
      </c>
      <c r="AER20">
        <v>53</v>
      </c>
      <c r="AET20">
        <v>1</v>
      </c>
      <c r="AEU20">
        <v>0.4</v>
      </c>
      <c r="AEV20">
        <v>0</v>
      </c>
      <c r="AEW20">
        <v>0</v>
      </c>
      <c r="AFC20">
        <v>1</v>
      </c>
      <c r="AFD20">
        <v>1</v>
      </c>
      <c r="AFE20">
        <v>0.2</v>
      </c>
      <c r="AFF20">
        <v>0</v>
      </c>
      <c r="AFJ20">
        <v>118.02</v>
      </c>
      <c r="AFK20">
        <v>260.45999999999998</v>
      </c>
      <c r="AFL20">
        <v>471</v>
      </c>
      <c r="AFM20">
        <v>553</v>
      </c>
      <c r="AFN20">
        <v>1</v>
      </c>
      <c r="AFO20">
        <v>0.2</v>
      </c>
      <c r="AFP20">
        <v>36</v>
      </c>
      <c r="AFQ20">
        <v>11.46</v>
      </c>
      <c r="AFT20">
        <v>71.510000000000005</v>
      </c>
      <c r="AFU20">
        <v>347.72</v>
      </c>
      <c r="AFV20">
        <v>109.9</v>
      </c>
      <c r="AFW20">
        <v>3164</v>
      </c>
      <c r="AFX20">
        <v>1</v>
      </c>
      <c r="AFY20" s="1" t="s">
        <v>1626</v>
      </c>
      <c r="AFZ20">
        <v>9.18</v>
      </c>
      <c r="AGA20">
        <v>12.53</v>
      </c>
      <c r="AGL20" s="1" t="s">
        <v>1626</v>
      </c>
      <c r="AGM20">
        <v>0.44</v>
      </c>
      <c r="AHR20" s="1" t="s">
        <v>1626</v>
      </c>
      <c r="AHS20" s="1" t="s">
        <v>1626</v>
      </c>
      <c r="AHT20" s="1" t="s">
        <v>1626</v>
      </c>
      <c r="AHU20" s="1" t="s">
        <v>1626</v>
      </c>
      <c r="AHV20" s="1" t="s">
        <v>1626</v>
      </c>
      <c r="AHW20" s="1" t="s">
        <v>1626</v>
      </c>
      <c r="AHX20" s="1" t="s">
        <v>1626</v>
      </c>
      <c r="AHY20" s="1" t="s">
        <v>1626</v>
      </c>
      <c r="AIJ20" s="1" t="s">
        <v>1626</v>
      </c>
      <c r="AIK20" s="1" t="s">
        <v>1626</v>
      </c>
      <c r="AIL20" s="1" t="s">
        <v>1626</v>
      </c>
      <c r="AIM20" s="1" t="s">
        <v>1626</v>
      </c>
      <c r="AIN20" s="1" t="s">
        <v>1626</v>
      </c>
      <c r="AIO20" s="1" t="s">
        <v>1626</v>
      </c>
      <c r="AIP20" s="1" t="s">
        <v>1626</v>
      </c>
      <c r="AIQ20" s="1" t="s">
        <v>1626</v>
      </c>
      <c r="AIR20" s="1" t="s">
        <v>1626</v>
      </c>
      <c r="AIS20" s="1" t="s">
        <v>1626</v>
      </c>
      <c r="AIV20" s="1" t="s">
        <v>1626</v>
      </c>
      <c r="AIW20" s="1" t="s">
        <v>1626</v>
      </c>
      <c r="AIX20" s="1" t="s">
        <v>1626</v>
      </c>
      <c r="AIY20" s="1" t="s">
        <v>1626</v>
      </c>
      <c r="AIZ20" s="1" t="s">
        <v>1626</v>
      </c>
      <c r="AJA20" s="1" t="s">
        <v>1626</v>
      </c>
      <c r="AJB20" s="1" t="s">
        <v>1626</v>
      </c>
      <c r="AJC20" s="1" t="s">
        <v>1626</v>
      </c>
      <c r="AJE20" s="1" t="s">
        <v>1626</v>
      </c>
      <c r="AJF20" s="1" t="s">
        <v>1626</v>
      </c>
      <c r="AJG20" s="1" t="s">
        <v>1626</v>
      </c>
      <c r="AJH20" s="1" t="s">
        <v>1626</v>
      </c>
      <c r="AJI20" s="1" t="s">
        <v>1626</v>
      </c>
      <c r="AJJ20" s="1" t="s">
        <v>1626</v>
      </c>
      <c r="AJK20" s="1" t="s">
        <v>1626</v>
      </c>
      <c r="AJL20" s="1" t="s">
        <v>1626</v>
      </c>
      <c r="AJM20" s="1" t="s">
        <v>1626</v>
      </c>
      <c r="AJX20">
        <v>0.15</v>
      </c>
      <c r="AJY20">
        <v>1.19</v>
      </c>
      <c r="AKH20">
        <v>0.22</v>
      </c>
      <c r="AKI20">
        <v>-0.28999999999999998</v>
      </c>
      <c r="AKJ20" s="1" t="s">
        <v>1626</v>
      </c>
      <c r="AKK20" s="1" t="s">
        <v>1626</v>
      </c>
      <c r="AKL20" s="1" t="s">
        <v>1626</v>
      </c>
      <c r="AKM20" s="1" t="s">
        <v>1626</v>
      </c>
      <c r="AKN20" s="1" t="s">
        <v>1626</v>
      </c>
      <c r="AKO20" s="1" t="s">
        <v>1626</v>
      </c>
      <c r="AKP20" s="1" t="s">
        <v>1626</v>
      </c>
      <c r="AKQ20" s="1" t="s">
        <v>1626</v>
      </c>
      <c r="AKS20" s="1" t="s">
        <v>1626</v>
      </c>
      <c r="AKT20" s="1" t="s">
        <v>1626</v>
      </c>
      <c r="AKU20" s="1" t="s">
        <v>1626</v>
      </c>
      <c r="AKV20" s="1" t="s">
        <v>1626</v>
      </c>
      <c r="AKW20" s="1" t="s">
        <v>1626</v>
      </c>
      <c r="AKX20" s="1" t="s">
        <v>1626</v>
      </c>
      <c r="AKY20" s="1" t="s">
        <v>1626</v>
      </c>
      <c r="AKZ20" s="1" t="s">
        <v>1626</v>
      </c>
      <c r="ALA20" s="1" t="s">
        <v>1626</v>
      </c>
      <c r="ALD20" s="1" t="s">
        <v>1626</v>
      </c>
      <c r="ALE20" s="1" t="s">
        <v>1626</v>
      </c>
      <c r="ALF20" s="1" t="s">
        <v>1626</v>
      </c>
      <c r="ALG20" s="1" t="s">
        <v>1626</v>
      </c>
      <c r="ALH20" s="1" t="s">
        <v>1626</v>
      </c>
      <c r="ALI20" s="1" t="s">
        <v>1626</v>
      </c>
      <c r="ALJ20" s="1" t="s">
        <v>1626</v>
      </c>
      <c r="ALK20" s="1" t="s">
        <v>1626</v>
      </c>
      <c r="ALM20" s="1" t="s">
        <v>1626</v>
      </c>
      <c r="ALN20" s="1" t="s">
        <v>1626</v>
      </c>
      <c r="ALO20" s="1" t="s">
        <v>1626</v>
      </c>
      <c r="ALP20" s="1" t="s">
        <v>1626</v>
      </c>
      <c r="ALQ20" s="1" t="s">
        <v>1626</v>
      </c>
      <c r="ALR20" s="1" t="s">
        <v>1626</v>
      </c>
      <c r="ALS20" s="1" t="s">
        <v>1626</v>
      </c>
      <c r="ALT20" s="1" t="s">
        <v>1626</v>
      </c>
      <c r="ALU20" s="1" t="s">
        <v>1626</v>
      </c>
      <c r="ALW20" s="1" t="s">
        <v>1626</v>
      </c>
      <c r="AMF20" s="1" t="s">
        <v>1626</v>
      </c>
      <c r="AMG20" s="1" t="s">
        <v>1626</v>
      </c>
      <c r="AMH20" s="1" t="s">
        <v>1626</v>
      </c>
      <c r="AMI20" s="1" t="s">
        <v>1626</v>
      </c>
      <c r="AMJ20" s="1" t="s">
        <v>1626</v>
      </c>
      <c r="AMK20" s="1" t="s">
        <v>1626</v>
      </c>
      <c r="AML20" s="1" t="s">
        <v>1626</v>
      </c>
      <c r="AMM20" s="1" t="s">
        <v>1626</v>
      </c>
      <c r="AMN20" s="1" t="s">
        <v>1626</v>
      </c>
      <c r="AMO20" s="1" t="s">
        <v>1626</v>
      </c>
      <c r="AMQ20" s="1" t="s">
        <v>1626</v>
      </c>
      <c r="AMU20" s="1" t="s">
        <v>1626</v>
      </c>
      <c r="AMV20" s="1" t="s">
        <v>1626</v>
      </c>
      <c r="AMX20" s="1" t="s">
        <v>1626</v>
      </c>
      <c r="ANJ20" s="1" t="s">
        <v>1626</v>
      </c>
      <c r="ANK20" s="1" t="s">
        <v>1626</v>
      </c>
      <c r="ANL20">
        <v>128.07</v>
      </c>
      <c r="ANM20">
        <v>55</v>
      </c>
      <c r="ANN20">
        <v>88</v>
      </c>
      <c r="ANO20">
        <v>625</v>
      </c>
      <c r="ANP20">
        <v>1</v>
      </c>
      <c r="ANQ20">
        <v>7.1</v>
      </c>
      <c r="ANR20">
        <v>1.1000000000000001</v>
      </c>
      <c r="ANS20">
        <v>1.87</v>
      </c>
      <c r="ANV20" s="1" t="s">
        <v>1626</v>
      </c>
      <c r="ANW20" s="1" t="s">
        <v>1626</v>
      </c>
      <c r="ANX20" s="1" t="s">
        <v>1626</v>
      </c>
      <c r="ANY20" s="1" t="s">
        <v>1626</v>
      </c>
      <c r="ANZ20" s="1" t="s">
        <v>1626</v>
      </c>
      <c r="AOA20" s="1" t="s">
        <v>1626</v>
      </c>
      <c r="AOB20" s="1" t="s">
        <v>1626</v>
      </c>
      <c r="AOC20" s="1" t="s">
        <v>1626</v>
      </c>
      <c r="AOE20" s="1" t="s">
        <v>1626</v>
      </c>
      <c r="AOF20">
        <v>244.25</v>
      </c>
      <c r="AOG20">
        <v>17.440000000000001</v>
      </c>
      <c r="AOH20">
        <v>46.5</v>
      </c>
      <c r="AOI20">
        <v>375</v>
      </c>
      <c r="AOJ20">
        <v>1</v>
      </c>
      <c r="AOK20">
        <v>4.0999999999999996</v>
      </c>
      <c r="AOL20">
        <v>0.42</v>
      </c>
      <c r="AOM20">
        <v>1.35</v>
      </c>
      <c r="AOP20">
        <v>118.73</v>
      </c>
      <c r="AOQ20">
        <v>561.34</v>
      </c>
      <c r="AOR20">
        <v>448</v>
      </c>
      <c r="AOS20">
        <v>1253</v>
      </c>
      <c r="AOT20">
        <v>1</v>
      </c>
      <c r="AOV20">
        <v>15</v>
      </c>
      <c r="AOW20">
        <v>5.0199999999999996</v>
      </c>
      <c r="AOZ20">
        <v>113.07</v>
      </c>
      <c r="APA20">
        <v>36.28</v>
      </c>
      <c r="APB20">
        <v>241.9</v>
      </c>
      <c r="APC20">
        <v>150</v>
      </c>
      <c r="APD20">
        <v>1</v>
      </c>
      <c r="APF20">
        <v>3.3</v>
      </c>
      <c r="APG20">
        <v>2.0499999999999998</v>
      </c>
      <c r="APJ20">
        <v>857.14</v>
      </c>
      <c r="APK20">
        <v>5.28</v>
      </c>
      <c r="APL20">
        <v>120</v>
      </c>
      <c r="APM20">
        <v>44</v>
      </c>
      <c r="APN20">
        <v>1</v>
      </c>
      <c r="APO20" s="1" t="s">
        <v>1626</v>
      </c>
      <c r="APP20">
        <v>0</v>
      </c>
      <c r="APQ20">
        <v>0</v>
      </c>
      <c r="APT20">
        <v>31302.03</v>
      </c>
      <c r="APU20">
        <v>1700</v>
      </c>
      <c r="APV20">
        <v>340</v>
      </c>
      <c r="APW20">
        <v>5000</v>
      </c>
      <c r="APX20">
        <v>1</v>
      </c>
      <c r="APY20" s="1" t="s">
        <v>1626</v>
      </c>
      <c r="APZ20">
        <v>10.5</v>
      </c>
      <c r="AQA20">
        <v>30.54</v>
      </c>
      <c r="AQD20">
        <v>21</v>
      </c>
      <c r="AQE20">
        <v>14.62</v>
      </c>
      <c r="AQF20">
        <v>168</v>
      </c>
      <c r="AQG20">
        <v>87</v>
      </c>
      <c r="AQH20">
        <v>1</v>
      </c>
      <c r="AQJ20">
        <v>8</v>
      </c>
      <c r="AQK20">
        <v>7.14</v>
      </c>
      <c r="AQN20">
        <v>130.66999999999999</v>
      </c>
      <c r="AQP20">
        <v>716</v>
      </c>
      <c r="AQQ20">
        <v>1</v>
      </c>
      <c r="AQR20">
        <v>1</v>
      </c>
      <c r="AQT20">
        <v>0</v>
      </c>
      <c r="AQU20">
        <v>0</v>
      </c>
      <c r="AQX20">
        <v>198.31</v>
      </c>
      <c r="AQY20">
        <v>408.43</v>
      </c>
      <c r="AQZ20">
        <v>470</v>
      </c>
      <c r="ARA20">
        <v>869</v>
      </c>
      <c r="ARB20">
        <v>1</v>
      </c>
      <c r="ARD20">
        <v>7.5</v>
      </c>
      <c r="ARE20">
        <v>2.39</v>
      </c>
      <c r="ARH20">
        <v>146.99</v>
      </c>
      <c r="ARI20">
        <v>1323.79</v>
      </c>
      <c r="ARJ20">
        <v>165</v>
      </c>
      <c r="ARK20">
        <v>8023</v>
      </c>
      <c r="ARL20">
        <v>1</v>
      </c>
      <c r="ARM20">
        <v>0.1</v>
      </c>
      <c r="ARN20">
        <v>4.5</v>
      </c>
      <c r="ARO20">
        <v>4.09</v>
      </c>
      <c r="ARR20">
        <v>15.85</v>
      </c>
      <c r="ARS20">
        <v>22</v>
      </c>
      <c r="ART20">
        <v>22</v>
      </c>
      <c r="ARU20">
        <v>1000</v>
      </c>
      <c r="ARV20">
        <v>1</v>
      </c>
      <c r="ARW20">
        <v>0.1</v>
      </c>
      <c r="ARX20">
        <v>3.5</v>
      </c>
      <c r="ARY20">
        <v>23.86</v>
      </c>
      <c r="ASB20">
        <v>92.24</v>
      </c>
      <c r="ASC20">
        <v>135.04</v>
      </c>
      <c r="ASD20">
        <v>129.6</v>
      </c>
      <c r="ASE20">
        <v>1042</v>
      </c>
      <c r="ASF20">
        <v>1</v>
      </c>
      <c r="ASG20" s="1" t="s">
        <v>1626</v>
      </c>
      <c r="ASH20">
        <v>1.5</v>
      </c>
      <c r="ASI20">
        <v>1.74</v>
      </c>
      <c r="ASL20">
        <v>1.69</v>
      </c>
      <c r="ASM20">
        <v>28.05</v>
      </c>
      <c r="ASN20">
        <v>2.5</v>
      </c>
      <c r="ASO20">
        <v>11221</v>
      </c>
      <c r="ASP20">
        <v>1</v>
      </c>
      <c r="ASQ20">
        <v>1.7</v>
      </c>
      <c r="ASR20">
        <v>0</v>
      </c>
      <c r="ASS20">
        <v>0</v>
      </c>
      <c r="ASV20">
        <v>91.12</v>
      </c>
      <c r="ASW20">
        <v>2650.26</v>
      </c>
      <c r="ASX20">
        <v>685</v>
      </c>
      <c r="ASY20">
        <v>3869</v>
      </c>
      <c r="ASZ20">
        <v>1</v>
      </c>
      <c r="ATB20">
        <v>17</v>
      </c>
      <c r="ATC20">
        <v>26.1</v>
      </c>
      <c r="ATE20" s="1" t="s">
        <v>1626</v>
      </c>
      <c r="ATF20">
        <v>6.58</v>
      </c>
      <c r="ATG20">
        <v>115.62</v>
      </c>
      <c r="ATH20">
        <v>246</v>
      </c>
      <c r="ATI20">
        <v>470</v>
      </c>
      <c r="ATJ20">
        <v>1</v>
      </c>
      <c r="ATL20">
        <v>5</v>
      </c>
      <c r="ATM20">
        <v>3.05</v>
      </c>
      <c r="ATP20">
        <v>40.1</v>
      </c>
      <c r="ATQ20">
        <v>57</v>
      </c>
      <c r="ATR20">
        <v>95</v>
      </c>
      <c r="ATS20">
        <v>600</v>
      </c>
      <c r="ATT20">
        <v>1</v>
      </c>
      <c r="ATU20" s="1" t="s">
        <v>1626</v>
      </c>
      <c r="ATV20">
        <v>3</v>
      </c>
      <c r="ATW20">
        <v>4.74</v>
      </c>
      <c r="ATZ20">
        <v>55.44</v>
      </c>
      <c r="AUA20">
        <v>542.70000000000005</v>
      </c>
      <c r="AUB20">
        <v>100</v>
      </c>
      <c r="AUC20">
        <v>5427</v>
      </c>
      <c r="AUD20">
        <v>1</v>
      </c>
      <c r="AUE20">
        <v>48</v>
      </c>
      <c r="AUF20">
        <v>2</v>
      </c>
      <c r="AUG20">
        <v>3</v>
      </c>
      <c r="AUH20" s="1" t="s">
        <v>1626</v>
      </c>
      <c r="AUI20" s="1" t="s">
        <v>1626</v>
      </c>
      <c r="AUJ20">
        <v>214.82</v>
      </c>
      <c r="AUK20">
        <v>3683.29</v>
      </c>
      <c r="AUL20">
        <v>315</v>
      </c>
      <c r="AUM20">
        <v>11693</v>
      </c>
      <c r="AUN20">
        <v>1</v>
      </c>
      <c r="AUP20">
        <v>1.33</v>
      </c>
      <c r="AUQ20">
        <v>0.63</v>
      </c>
      <c r="AUT20">
        <v>5.8</v>
      </c>
      <c r="AUU20">
        <v>74.400000000000006</v>
      </c>
      <c r="AUV20">
        <v>10.199999999999999</v>
      </c>
      <c r="AUW20">
        <v>7294</v>
      </c>
      <c r="AUX20">
        <v>1</v>
      </c>
      <c r="AUZ20">
        <v>0</v>
      </c>
      <c r="AVA20">
        <v>0</v>
      </c>
      <c r="AVD20">
        <v>24.77</v>
      </c>
      <c r="AVE20">
        <v>67.680000000000007</v>
      </c>
      <c r="AVF20">
        <v>37.159999999999997</v>
      </c>
      <c r="AVG20">
        <v>1504</v>
      </c>
      <c r="AVH20">
        <v>0.82579999999999998</v>
      </c>
      <c r="AVJ20">
        <v>1.65</v>
      </c>
      <c r="AVK20">
        <v>6.67</v>
      </c>
      <c r="AVN20">
        <v>165.44</v>
      </c>
      <c r="AVO20">
        <v>444.62</v>
      </c>
      <c r="AVP20">
        <v>314</v>
      </c>
      <c r="AVQ20">
        <v>1416</v>
      </c>
      <c r="AVR20">
        <v>1</v>
      </c>
      <c r="AVS20">
        <v>9.1999999999999993</v>
      </c>
      <c r="AVT20">
        <v>5</v>
      </c>
      <c r="AVU20">
        <v>2.39</v>
      </c>
      <c r="AVV20">
        <v>0.11700000000000001</v>
      </c>
      <c r="AVW20">
        <v>2.3929999999999998</v>
      </c>
      <c r="AVX20">
        <v>0.66</v>
      </c>
      <c r="AVY20">
        <v>1.76</v>
      </c>
      <c r="AVZ20">
        <v>0.95</v>
      </c>
      <c r="AWA20">
        <v>1854</v>
      </c>
      <c r="AWB20">
        <v>1</v>
      </c>
      <c r="AWD20">
        <v>3</v>
      </c>
      <c r="AWE20">
        <v>473.68</v>
      </c>
      <c r="AWH20">
        <v>87.5</v>
      </c>
      <c r="AWI20">
        <v>1288.8</v>
      </c>
      <c r="AWJ20">
        <v>900</v>
      </c>
      <c r="AWK20">
        <v>1432</v>
      </c>
      <c r="AWL20">
        <v>1</v>
      </c>
      <c r="AWM20">
        <v>8.1999999999999993</v>
      </c>
      <c r="AWN20">
        <v>20</v>
      </c>
      <c r="AWO20">
        <v>3.33</v>
      </c>
      <c r="AWP20" s="1" t="s">
        <v>1626</v>
      </c>
      <c r="AWQ20">
        <v>17.425000000000001</v>
      </c>
      <c r="AWR20">
        <v>125.58</v>
      </c>
      <c r="AWS20">
        <v>2161.37</v>
      </c>
      <c r="AWT20">
        <v>290</v>
      </c>
      <c r="AWU20">
        <v>7453</v>
      </c>
      <c r="AWV20">
        <v>1</v>
      </c>
      <c r="AWW20" s="1" t="s">
        <v>1626</v>
      </c>
      <c r="AWX20">
        <v>8</v>
      </c>
      <c r="AWY20">
        <v>4.1399999999999997</v>
      </c>
      <c r="AXB20">
        <v>402.13</v>
      </c>
      <c r="AXC20">
        <v>77.959999999999994</v>
      </c>
      <c r="AXD20">
        <v>103.67</v>
      </c>
      <c r="AXE20">
        <v>752</v>
      </c>
      <c r="AXF20">
        <v>1</v>
      </c>
      <c r="AXG20">
        <v>0.6</v>
      </c>
      <c r="AXH20">
        <v>1.2</v>
      </c>
      <c r="AXI20">
        <v>1.74</v>
      </c>
      <c r="AXL20">
        <v>443.31</v>
      </c>
      <c r="AXM20">
        <v>499.46</v>
      </c>
      <c r="AXN20">
        <v>51.83</v>
      </c>
      <c r="AXO20">
        <v>9636</v>
      </c>
      <c r="AXP20">
        <v>1</v>
      </c>
      <c r="AXQ20">
        <v>152.1</v>
      </c>
      <c r="AXR20">
        <v>0.22</v>
      </c>
      <c r="AXS20">
        <v>0.65</v>
      </c>
      <c r="AXT20">
        <v>0.24</v>
      </c>
      <c r="AXU20">
        <v>1.88</v>
      </c>
      <c r="AXV20">
        <v>142.26</v>
      </c>
      <c r="AXW20">
        <v>582.55999999999995</v>
      </c>
      <c r="AXX20">
        <v>160</v>
      </c>
      <c r="AXY20">
        <v>3641</v>
      </c>
      <c r="AXZ20">
        <v>1</v>
      </c>
      <c r="AYB20">
        <v>3</v>
      </c>
      <c r="AYC20">
        <v>2.81</v>
      </c>
      <c r="AYF20">
        <v>105.33</v>
      </c>
      <c r="AYG20">
        <v>72.599999999999994</v>
      </c>
      <c r="AYH20">
        <v>282.5</v>
      </c>
      <c r="AYI20">
        <v>257</v>
      </c>
      <c r="AYJ20">
        <v>1</v>
      </c>
      <c r="AYL20">
        <v>0</v>
      </c>
      <c r="AYM20">
        <v>0</v>
      </c>
      <c r="AYP20">
        <v>125.65</v>
      </c>
      <c r="AYQ20">
        <v>176.64</v>
      </c>
      <c r="AYR20">
        <v>230</v>
      </c>
      <c r="AYS20">
        <v>768</v>
      </c>
      <c r="AYT20">
        <v>1</v>
      </c>
      <c r="AYV20">
        <v>10</v>
      </c>
      <c r="AYW20">
        <v>6.52</v>
      </c>
      <c r="AZJ20">
        <v>7.13</v>
      </c>
      <c r="AZK20">
        <v>28.71</v>
      </c>
      <c r="AZL20">
        <v>5.35</v>
      </c>
      <c r="AZM20">
        <v>5367</v>
      </c>
      <c r="AZN20">
        <v>1</v>
      </c>
      <c r="AZP20">
        <v>0</v>
      </c>
      <c r="AZQ20">
        <v>0</v>
      </c>
      <c r="BAB20" s="1" t="s">
        <v>1626</v>
      </c>
      <c r="BAC20" s="1" t="s">
        <v>1626</v>
      </c>
      <c r="BAD20" s="1" t="s">
        <v>1626</v>
      </c>
      <c r="BAE20" s="1" t="s">
        <v>1626</v>
      </c>
      <c r="BAF20" s="1" t="s">
        <v>1626</v>
      </c>
      <c r="BAG20" s="1" t="s">
        <v>1626</v>
      </c>
      <c r="BAH20" s="1" t="s">
        <v>1626</v>
      </c>
      <c r="BAI20" s="1" t="s">
        <v>1626</v>
      </c>
      <c r="BAJ20" s="1" t="s">
        <v>1626</v>
      </c>
      <c r="BAK20" s="1" t="s">
        <v>1626</v>
      </c>
      <c r="BAQ20" s="1" t="s">
        <v>1626</v>
      </c>
      <c r="BAR20" s="1" t="s">
        <v>1626</v>
      </c>
      <c r="BAT20" s="1" t="s">
        <v>1626</v>
      </c>
      <c r="BBA20" s="1" t="s">
        <v>1626</v>
      </c>
      <c r="BBB20" s="1" t="s">
        <v>1626</v>
      </c>
      <c r="BBD20" s="1" t="s">
        <v>1626</v>
      </c>
      <c r="BBR20" s="1" t="s">
        <v>1626</v>
      </c>
      <c r="BBS20" s="1" t="s">
        <v>1626</v>
      </c>
      <c r="BBT20" s="1" t="s">
        <v>1626</v>
      </c>
      <c r="BBU20" s="1" t="s">
        <v>1626</v>
      </c>
      <c r="BBV20" s="1" t="s">
        <v>1626</v>
      </c>
      <c r="BBW20" s="1" t="s">
        <v>1626</v>
      </c>
      <c r="BBX20" s="1" t="s">
        <v>1626</v>
      </c>
      <c r="BBY20" s="1" t="s">
        <v>1626</v>
      </c>
      <c r="BCB20" s="1" t="s">
        <v>1626</v>
      </c>
      <c r="BCC20" s="1" t="s">
        <v>1626</v>
      </c>
      <c r="BCD20" s="1" t="s">
        <v>1626</v>
      </c>
      <c r="BCE20" s="1" t="s">
        <v>1626</v>
      </c>
      <c r="BCF20" s="1" t="s">
        <v>1626</v>
      </c>
      <c r="BCG20" s="1" t="s">
        <v>1626</v>
      </c>
      <c r="BCH20" s="1" t="s">
        <v>1626</v>
      </c>
      <c r="BCI20" s="1" t="s">
        <v>1626</v>
      </c>
      <c r="BCL20" s="1" t="s">
        <v>1626</v>
      </c>
      <c r="BCM20" s="1" t="s">
        <v>1626</v>
      </c>
      <c r="BCN20" s="1" t="s">
        <v>1626</v>
      </c>
      <c r="BCO20" s="1" t="s">
        <v>1626</v>
      </c>
      <c r="BCP20" s="1" t="s">
        <v>1626</v>
      </c>
      <c r="BCQ20" s="1" t="s">
        <v>1626</v>
      </c>
      <c r="BCR20" s="1" t="s">
        <v>1626</v>
      </c>
      <c r="BCS20" s="1" t="s">
        <v>1626</v>
      </c>
      <c r="BCU20" s="1" t="s">
        <v>1626</v>
      </c>
      <c r="BCY20" s="1" t="s">
        <v>1626</v>
      </c>
      <c r="BCZ20" s="1" t="s">
        <v>1626</v>
      </c>
      <c r="BDB20" s="1" t="s">
        <v>1626</v>
      </c>
      <c r="BDI20" s="1" t="s">
        <v>1626</v>
      </c>
      <c r="BDJ20" s="1" t="s">
        <v>1626</v>
      </c>
      <c r="BDL20" s="1" t="s">
        <v>1626</v>
      </c>
      <c r="BDP20" s="1" t="s">
        <v>1626</v>
      </c>
      <c r="BDQ20" s="1" t="s">
        <v>1626</v>
      </c>
      <c r="BDR20" s="1" t="s">
        <v>1626</v>
      </c>
      <c r="BDS20" s="1" t="s">
        <v>1626</v>
      </c>
      <c r="BDT20" s="1" t="s">
        <v>1626</v>
      </c>
      <c r="BDU20" s="1" t="s">
        <v>1626</v>
      </c>
      <c r="BDV20" s="1" t="s">
        <v>1626</v>
      </c>
      <c r="BDW20" s="1" t="s">
        <v>1626</v>
      </c>
      <c r="BEC20" s="1" t="s">
        <v>1626</v>
      </c>
      <c r="BED20" s="1" t="s">
        <v>1626</v>
      </c>
      <c r="BEF20" s="1" t="s">
        <v>1626</v>
      </c>
      <c r="BEM20" s="1" t="s">
        <v>1626</v>
      </c>
      <c r="BEN20" s="1" t="s">
        <v>1626</v>
      </c>
      <c r="BEP20" s="1" t="s">
        <v>1626</v>
      </c>
    </row>
    <row r="21" spans="1:1498" x14ac:dyDescent="0.25">
      <c r="A21" s="2">
        <v>35521</v>
      </c>
      <c r="V21">
        <v>3.71</v>
      </c>
      <c r="W21">
        <v>62.26</v>
      </c>
      <c r="X21">
        <v>17.2</v>
      </c>
      <c r="Y21">
        <v>3620</v>
      </c>
      <c r="Z21">
        <v>1</v>
      </c>
      <c r="AA21" s="1" t="s">
        <v>1626</v>
      </c>
      <c r="AB21">
        <v>0</v>
      </c>
      <c r="AC21">
        <v>0</v>
      </c>
      <c r="AF21">
        <v>145.16</v>
      </c>
      <c r="AG21">
        <v>789.86</v>
      </c>
      <c r="AH21">
        <v>365</v>
      </c>
      <c r="AI21">
        <v>2164</v>
      </c>
      <c r="AJ21">
        <v>1</v>
      </c>
      <c r="AK21">
        <v>17.899999999999999</v>
      </c>
      <c r="AL21">
        <v>3.5</v>
      </c>
      <c r="AM21">
        <v>1.44</v>
      </c>
      <c r="AN21">
        <v>6.7000000000000004E-2</v>
      </c>
      <c r="AO21">
        <v>2.8650000000000002</v>
      </c>
      <c r="AP21">
        <v>157.13</v>
      </c>
      <c r="AQ21">
        <v>5538</v>
      </c>
      <c r="AR21">
        <v>6000</v>
      </c>
      <c r="AS21">
        <v>923</v>
      </c>
      <c r="AT21">
        <v>1</v>
      </c>
      <c r="AV21">
        <v>48</v>
      </c>
      <c r="AW21">
        <v>1.2</v>
      </c>
      <c r="AZ21">
        <v>100</v>
      </c>
      <c r="BA21">
        <v>97.23</v>
      </c>
      <c r="BB21">
        <v>562</v>
      </c>
      <c r="BC21">
        <v>173</v>
      </c>
      <c r="BD21">
        <v>1</v>
      </c>
      <c r="BF21">
        <v>0</v>
      </c>
      <c r="BG21">
        <v>0</v>
      </c>
      <c r="BJ21">
        <v>68.930000000000007</v>
      </c>
      <c r="BK21">
        <v>33.81</v>
      </c>
      <c r="BL21">
        <v>30.83</v>
      </c>
      <c r="BM21">
        <v>973</v>
      </c>
      <c r="BN21">
        <v>0.88749999999999996</v>
      </c>
      <c r="BO21">
        <v>46.4</v>
      </c>
      <c r="BP21">
        <v>0</v>
      </c>
      <c r="BQ21">
        <v>0</v>
      </c>
      <c r="BR21" s="1" t="s">
        <v>1626</v>
      </c>
      <c r="BS21">
        <v>-0.34</v>
      </c>
      <c r="BT21">
        <v>283.42</v>
      </c>
      <c r="BU21">
        <v>861</v>
      </c>
      <c r="BV21">
        <v>1500</v>
      </c>
      <c r="BW21">
        <v>574</v>
      </c>
      <c r="BX21">
        <v>1</v>
      </c>
      <c r="BY21" s="1" t="s">
        <v>1626</v>
      </c>
      <c r="BZ21">
        <v>40.5</v>
      </c>
      <c r="CA21">
        <v>4.05</v>
      </c>
      <c r="CD21">
        <v>119.26</v>
      </c>
      <c r="CE21">
        <v>265.5</v>
      </c>
      <c r="CF21">
        <v>4500</v>
      </c>
      <c r="CG21">
        <v>59</v>
      </c>
      <c r="CH21">
        <v>1</v>
      </c>
      <c r="CI21">
        <v>0</v>
      </c>
      <c r="CJ21">
        <v>18</v>
      </c>
      <c r="CK21">
        <v>0.6</v>
      </c>
      <c r="CN21">
        <v>85.46</v>
      </c>
      <c r="CO21">
        <v>72.84</v>
      </c>
      <c r="CP21">
        <v>43.91</v>
      </c>
      <c r="CQ21">
        <v>1659</v>
      </c>
      <c r="CR21">
        <v>1</v>
      </c>
      <c r="CS21">
        <v>9.1999999999999993</v>
      </c>
      <c r="CT21">
        <v>1.1399999999999999</v>
      </c>
      <c r="CU21">
        <v>3.91</v>
      </c>
      <c r="DH21">
        <v>51.92</v>
      </c>
      <c r="DI21">
        <v>9.98</v>
      </c>
      <c r="DJ21">
        <v>9.36</v>
      </c>
      <c r="DK21">
        <v>450</v>
      </c>
      <c r="DL21">
        <v>0.42199999999999999</v>
      </c>
      <c r="DM21">
        <v>9.6</v>
      </c>
      <c r="DN21">
        <v>0</v>
      </c>
      <c r="DO21">
        <v>0</v>
      </c>
      <c r="DR21">
        <v>190.76</v>
      </c>
      <c r="DS21">
        <v>2.08</v>
      </c>
      <c r="DT21">
        <v>495</v>
      </c>
      <c r="DU21">
        <v>4</v>
      </c>
      <c r="DV21">
        <v>1</v>
      </c>
      <c r="DW21" s="1" t="s">
        <v>1626</v>
      </c>
      <c r="DX21">
        <v>0</v>
      </c>
      <c r="DY21">
        <v>0</v>
      </c>
      <c r="EB21">
        <v>58.81</v>
      </c>
      <c r="EC21">
        <v>13.2</v>
      </c>
      <c r="ED21">
        <v>1650</v>
      </c>
      <c r="EE21">
        <v>8</v>
      </c>
      <c r="EF21">
        <v>1</v>
      </c>
      <c r="EG21" s="1" t="s">
        <v>1626</v>
      </c>
      <c r="EH21">
        <v>100</v>
      </c>
      <c r="EI21">
        <v>9.09</v>
      </c>
      <c r="EL21">
        <v>6.53</v>
      </c>
      <c r="EM21">
        <v>9.3000000000000007</v>
      </c>
      <c r="EN21">
        <v>15.5</v>
      </c>
      <c r="EO21">
        <v>600</v>
      </c>
      <c r="EP21">
        <v>1</v>
      </c>
      <c r="EQ21" s="1" t="s">
        <v>1626</v>
      </c>
      <c r="ER21">
        <v>0</v>
      </c>
      <c r="ES21">
        <v>0</v>
      </c>
      <c r="EV21">
        <v>64.83</v>
      </c>
      <c r="EW21">
        <v>1388</v>
      </c>
      <c r="EX21">
        <v>400</v>
      </c>
      <c r="EY21">
        <v>3470</v>
      </c>
      <c r="EZ21">
        <v>1</v>
      </c>
      <c r="FA21" s="1" t="s">
        <v>1626</v>
      </c>
      <c r="FB21">
        <v>0</v>
      </c>
      <c r="FC21">
        <v>0</v>
      </c>
      <c r="FF21">
        <v>44.08</v>
      </c>
      <c r="FG21">
        <v>4785.8999999999996</v>
      </c>
      <c r="FH21">
        <v>350</v>
      </c>
      <c r="FI21">
        <v>13674</v>
      </c>
      <c r="FJ21">
        <v>1</v>
      </c>
      <c r="FK21" s="1" t="s">
        <v>1626</v>
      </c>
      <c r="FL21">
        <v>0</v>
      </c>
      <c r="FM21">
        <v>0</v>
      </c>
      <c r="FP21">
        <v>101.9</v>
      </c>
      <c r="FR21">
        <v>10.75</v>
      </c>
      <c r="FS21">
        <v>1</v>
      </c>
      <c r="FT21">
        <v>1</v>
      </c>
      <c r="FV21">
        <v>0</v>
      </c>
      <c r="FW21">
        <v>0</v>
      </c>
      <c r="FZ21">
        <v>159.72999999999999</v>
      </c>
      <c r="GA21">
        <v>377.27</v>
      </c>
      <c r="GB21">
        <v>18.579999999999998</v>
      </c>
      <c r="GC21">
        <v>20121</v>
      </c>
      <c r="GD21">
        <v>0.99080000000000001</v>
      </c>
      <c r="GE21">
        <v>753.7</v>
      </c>
      <c r="GF21">
        <v>0</v>
      </c>
      <c r="GG21">
        <v>0</v>
      </c>
      <c r="GH21">
        <v>0.02</v>
      </c>
      <c r="GI21">
        <v>-0.06</v>
      </c>
      <c r="GJ21">
        <v>100</v>
      </c>
      <c r="GL21">
        <v>50</v>
      </c>
      <c r="GN21">
        <v>1</v>
      </c>
      <c r="GP21">
        <v>0</v>
      </c>
      <c r="GQ21">
        <v>0</v>
      </c>
      <c r="GT21">
        <v>134.35</v>
      </c>
      <c r="GU21">
        <v>598.57000000000005</v>
      </c>
      <c r="GV21">
        <v>468</v>
      </c>
      <c r="GW21">
        <v>1279</v>
      </c>
      <c r="GX21">
        <v>1</v>
      </c>
      <c r="GY21" s="1" t="s">
        <v>1626</v>
      </c>
      <c r="GZ21">
        <v>5.6</v>
      </c>
      <c r="HA21">
        <v>1.79</v>
      </c>
      <c r="HN21" s="1" t="s">
        <v>1626</v>
      </c>
      <c r="HO21" s="1" t="s">
        <v>1626</v>
      </c>
      <c r="HP21" s="1" t="s">
        <v>1626</v>
      </c>
      <c r="HQ21" s="1" t="s">
        <v>1626</v>
      </c>
      <c r="HR21" s="1" t="s">
        <v>1626</v>
      </c>
      <c r="HT21" s="1" t="s">
        <v>1626</v>
      </c>
      <c r="HU21" s="1" t="s">
        <v>1626</v>
      </c>
      <c r="HX21" s="1" t="s">
        <v>1626</v>
      </c>
      <c r="HY21" s="1" t="s">
        <v>1626</v>
      </c>
      <c r="HZ21" s="1" t="s">
        <v>1626</v>
      </c>
      <c r="IA21" s="1" t="s">
        <v>1626</v>
      </c>
      <c r="IB21" s="1" t="s">
        <v>1626</v>
      </c>
      <c r="IC21" s="1" t="s">
        <v>1626</v>
      </c>
      <c r="ID21" s="1" t="s">
        <v>1626</v>
      </c>
      <c r="IE21" s="1" t="s">
        <v>1626</v>
      </c>
      <c r="IF21" s="1" t="s">
        <v>1626</v>
      </c>
      <c r="IG21" s="1" t="s">
        <v>1626</v>
      </c>
      <c r="IH21" s="1" t="s">
        <v>1626</v>
      </c>
      <c r="II21" s="1" t="s">
        <v>1626</v>
      </c>
      <c r="IJ21" s="1" t="s">
        <v>1626</v>
      </c>
      <c r="IK21" s="1" t="s">
        <v>1626</v>
      </c>
      <c r="IL21" s="1" t="s">
        <v>1626</v>
      </c>
      <c r="IM21" s="1" t="s">
        <v>1626</v>
      </c>
      <c r="IN21" s="1" t="s">
        <v>1626</v>
      </c>
      <c r="IO21" s="1" t="s">
        <v>1626</v>
      </c>
      <c r="IR21" s="1" t="s">
        <v>1626</v>
      </c>
      <c r="IS21" s="1" t="s">
        <v>1626</v>
      </c>
      <c r="IT21" s="1" t="s">
        <v>1626</v>
      </c>
      <c r="IU21" s="1" t="s">
        <v>1626</v>
      </c>
      <c r="IV21" s="1" t="s">
        <v>1626</v>
      </c>
      <c r="IW21" s="1" t="s">
        <v>1626</v>
      </c>
      <c r="IX21" s="1" t="s">
        <v>1626</v>
      </c>
      <c r="IY21" s="1" t="s">
        <v>1626</v>
      </c>
      <c r="IZ21" s="1" t="s">
        <v>1626</v>
      </c>
      <c r="JA21" s="1" t="s">
        <v>1626</v>
      </c>
      <c r="JB21" s="1" t="s">
        <v>1626</v>
      </c>
      <c r="JD21" s="1" t="s">
        <v>1626</v>
      </c>
      <c r="JE21" s="1" t="s">
        <v>1626</v>
      </c>
      <c r="JF21" s="1" t="s">
        <v>1626</v>
      </c>
      <c r="JG21" s="1" t="s">
        <v>1626</v>
      </c>
      <c r="JH21" s="1" t="s">
        <v>1626</v>
      </c>
      <c r="JI21" s="1" t="s">
        <v>1626</v>
      </c>
      <c r="JL21" s="1" t="s">
        <v>1626</v>
      </c>
      <c r="JM21" s="1" t="s">
        <v>1626</v>
      </c>
      <c r="JN21" s="1" t="s">
        <v>1626</v>
      </c>
      <c r="JO21" s="1" t="s">
        <v>1626</v>
      </c>
      <c r="JP21" s="1" t="s">
        <v>1626</v>
      </c>
      <c r="JQ21" s="1" t="s">
        <v>1626</v>
      </c>
      <c r="JR21" s="1" t="s">
        <v>1626</v>
      </c>
      <c r="JS21" s="1" t="s">
        <v>1626</v>
      </c>
      <c r="JV21" s="1" t="s">
        <v>1626</v>
      </c>
      <c r="JW21" s="1" t="s">
        <v>1626</v>
      </c>
      <c r="JX21" s="1" t="s">
        <v>1626</v>
      </c>
      <c r="JY21" s="1" t="s">
        <v>1626</v>
      </c>
      <c r="JZ21" s="1" t="s">
        <v>1626</v>
      </c>
      <c r="KA21" s="1" t="s">
        <v>1626</v>
      </c>
      <c r="KB21" s="1" t="s">
        <v>1626</v>
      </c>
      <c r="KC21" s="1" t="s">
        <v>1626</v>
      </c>
      <c r="KD21" s="1" t="s">
        <v>1626</v>
      </c>
      <c r="KE21" s="1" t="s">
        <v>1626</v>
      </c>
      <c r="KI21" s="1" t="s">
        <v>1626</v>
      </c>
      <c r="KJ21" s="1" t="s">
        <v>1626</v>
      </c>
      <c r="KL21" s="1" t="s">
        <v>1626</v>
      </c>
      <c r="KS21" s="1" t="s">
        <v>1626</v>
      </c>
      <c r="KT21" s="1" t="s">
        <v>1626</v>
      </c>
      <c r="KV21" s="1" t="s">
        <v>1626</v>
      </c>
      <c r="LC21" s="1" t="s">
        <v>1626</v>
      </c>
      <c r="LD21" s="1" t="s">
        <v>1626</v>
      </c>
      <c r="LF21" s="1" t="s">
        <v>1626</v>
      </c>
      <c r="LM21" s="1" t="s">
        <v>1626</v>
      </c>
      <c r="LN21" s="1" t="s">
        <v>1626</v>
      </c>
      <c r="LP21" s="1" t="s">
        <v>1626</v>
      </c>
      <c r="LW21" s="1" t="s">
        <v>1626</v>
      </c>
      <c r="LX21" s="1" t="s">
        <v>1626</v>
      </c>
      <c r="LZ21" s="1" t="s">
        <v>1626</v>
      </c>
      <c r="MG21" s="1" t="s">
        <v>1626</v>
      </c>
      <c r="MH21" s="1" t="s">
        <v>1626</v>
      </c>
      <c r="MJ21" s="1" t="s">
        <v>1626</v>
      </c>
      <c r="MQ21" s="1" t="s">
        <v>1626</v>
      </c>
      <c r="MR21" s="1" t="s">
        <v>1626</v>
      </c>
      <c r="MT21" s="1" t="s">
        <v>1626</v>
      </c>
      <c r="NK21" s="1" t="s">
        <v>1626</v>
      </c>
      <c r="NL21" s="1" t="s">
        <v>1626</v>
      </c>
      <c r="NN21" s="1" t="s">
        <v>1626</v>
      </c>
      <c r="NU21" s="1" t="s">
        <v>1626</v>
      </c>
      <c r="NV21" s="1" t="s">
        <v>1626</v>
      </c>
      <c r="NX21" s="1" t="s">
        <v>1626</v>
      </c>
      <c r="OE21" s="1" t="s">
        <v>1626</v>
      </c>
      <c r="OF21" s="1" t="s">
        <v>1626</v>
      </c>
      <c r="OH21" s="1" t="s">
        <v>1626</v>
      </c>
      <c r="OO21" s="1" t="s">
        <v>1626</v>
      </c>
      <c r="OP21" s="1" t="s">
        <v>1626</v>
      </c>
      <c r="OR21" s="1" t="s">
        <v>1626</v>
      </c>
      <c r="OY21" s="1" t="s">
        <v>1626</v>
      </c>
      <c r="OZ21" s="1" t="s">
        <v>1626</v>
      </c>
      <c r="PB21" s="1" t="s">
        <v>1626</v>
      </c>
      <c r="PF21" s="1" t="s">
        <v>1626</v>
      </c>
      <c r="PG21" s="1" t="s">
        <v>1626</v>
      </c>
      <c r="PH21" s="1" t="s">
        <v>1626</v>
      </c>
      <c r="PI21" s="1" t="s">
        <v>1626</v>
      </c>
      <c r="PJ21" s="1" t="s">
        <v>1626</v>
      </c>
      <c r="PK21" s="1" t="s">
        <v>1626</v>
      </c>
      <c r="PL21" s="1" t="s">
        <v>1626</v>
      </c>
      <c r="PM21" s="1" t="s">
        <v>1626</v>
      </c>
      <c r="PP21" s="1" t="s">
        <v>1626</v>
      </c>
      <c r="PQ21" s="1" t="s">
        <v>1626</v>
      </c>
      <c r="PR21" s="1" t="s">
        <v>1626</v>
      </c>
      <c r="PS21" s="1" t="s">
        <v>1626</v>
      </c>
      <c r="PT21" s="1" t="s">
        <v>1626</v>
      </c>
      <c r="PU21" s="1" t="s">
        <v>1626</v>
      </c>
      <c r="PV21" s="1" t="s">
        <v>1626</v>
      </c>
      <c r="PW21" s="1" t="s">
        <v>1626</v>
      </c>
      <c r="PX21" s="1" t="s">
        <v>1626</v>
      </c>
      <c r="PY21" s="1" t="s">
        <v>1626</v>
      </c>
      <c r="QM21" s="1" t="s">
        <v>1626</v>
      </c>
      <c r="QN21" s="1" t="s">
        <v>1626</v>
      </c>
      <c r="QP21" s="1" t="s">
        <v>1626</v>
      </c>
      <c r="WN21" s="1" t="s">
        <v>1626</v>
      </c>
      <c r="WO21" s="1" t="s">
        <v>1626</v>
      </c>
      <c r="WP21" s="1" t="s">
        <v>1626</v>
      </c>
      <c r="WQ21" s="1" t="s">
        <v>1626</v>
      </c>
      <c r="WR21" s="1" t="s">
        <v>1626</v>
      </c>
      <c r="WS21" s="1" t="s">
        <v>1626</v>
      </c>
      <c r="WT21" s="1" t="s">
        <v>1626</v>
      </c>
      <c r="WU21" s="1" t="s">
        <v>1626</v>
      </c>
      <c r="WX21" s="1" t="s">
        <v>1626</v>
      </c>
      <c r="WY21" s="1" t="s">
        <v>1626</v>
      </c>
      <c r="WZ21" s="1" t="s">
        <v>1626</v>
      </c>
      <c r="XA21" s="1" t="s">
        <v>1626</v>
      </c>
      <c r="XB21" s="1" t="s">
        <v>1626</v>
      </c>
      <c r="XC21" s="1" t="s">
        <v>1626</v>
      </c>
      <c r="XD21" s="1" t="s">
        <v>1626</v>
      </c>
      <c r="XE21" s="1" t="s">
        <v>1626</v>
      </c>
      <c r="YL21" s="1" t="s">
        <v>1626</v>
      </c>
      <c r="YM21" s="1" t="s">
        <v>1626</v>
      </c>
      <c r="YN21" s="1" t="s">
        <v>1626</v>
      </c>
      <c r="YO21" s="1" t="s">
        <v>1626</v>
      </c>
      <c r="YP21" s="1" t="s">
        <v>1626</v>
      </c>
      <c r="YQ21" s="1" t="s">
        <v>1626</v>
      </c>
      <c r="YR21" s="1" t="s">
        <v>1626</v>
      </c>
      <c r="YS21" s="1" t="s">
        <v>1626</v>
      </c>
      <c r="YV21" s="1" t="s">
        <v>1626</v>
      </c>
      <c r="YW21" s="1" t="s">
        <v>1626</v>
      </c>
      <c r="YX21" s="1" t="s">
        <v>1626</v>
      </c>
      <c r="YY21" s="1" t="s">
        <v>1626</v>
      </c>
      <c r="YZ21" s="1" t="s">
        <v>1626</v>
      </c>
      <c r="ZA21" s="1" t="s">
        <v>1626</v>
      </c>
      <c r="ZB21" s="1" t="s">
        <v>1626</v>
      </c>
      <c r="ZC21" s="1" t="s">
        <v>1626</v>
      </c>
      <c r="ZD21" s="1" t="s">
        <v>1626</v>
      </c>
      <c r="ZE21" s="1" t="s">
        <v>1626</v>
      </c>
      <c r="ZF21" s="1" t="s">
        <v>1626</v>
      </c>
      <c r="ZG21" s="1" t="s">
        <v>1626</v>
      </c>
      <c r="ZH21" s="1" t="s">
        <v>1626</v>
      </c>
      <c r="ZI21" s="1" t="s">
        <v>1626</v>
      </c>
      <c r="ZJ21" s="1" t="s">
        <v>1626</v>
      </c>
      <c r="ZK21" s="1" t="s">
        <v>1626</v>
      </c>
      <c r="ZL21" s="1" t="s">
        <v>1626</v>
      </c>
      <c r="ZM21" s="1" t="s">
        <v>1626</v>
      </c>
      <c r="ZO21" s="1" t="s">
        <v>1626</v>
      </c>
      <c r="ZP21" s="1" t="s">
        <v>1626</v>
      </c>
      <c r="ZQ21" s="1" t="s">
        <v>1626</v>
      </c>
      <c r="ZR21" s="1" t="s">
        <v>1626</v>
      </c>
      <c r="ZS21" s="1" t="s">
        <v>1626</v>
      </c>
      <c r="ZT21" s="1" t="s">
        <v>1626</v>
      </c>
      <c r="ZU21" s="1" t="s">
        <v>1626</v>
      </c>
      <c r="ZV21" s="1" t="s">
        <v>1626</v>
      </c>
      <c r="ZW21" s="1" t="s">
        <v>1626</v>
      </c>
      <c r="ZX21" s="1" t="s">
        <v>1626</v>
      </c>
      <c r="ZY21" s="1" t="s">
        <v>1626</v>
      </c>
      <c r="ZZ21" s="1" t="s">
        <v>1626</v>
      </c>
      <c r="AAA21" s="1" t="s">
        <v>1626</v>
      </c>
      <c r="AAB21" s="1" t="s">
        <v>1626</v>
      </c>
      <c r="AAC21" s="1" t="s">
        <v>1626</v>
      </c>
      <c r="AAD21" s="1" t="s">
        <v>1626</v>
      </c>
      <c r="AAE21" s="1" t="s">
        <v>1626</v>
      </c>
      <c r="AAF21" s="1" t="s">
        <v>1626</v>
      </c>
      <c r="AAG21" s="1" t="s">
        <v>1626</v>
      </c>
      <c r="AAJ21" s="1" t="s">
        <v>1626</v>
      </c>
      <c r="AAK21" s="1" t="s">
        <v>1626</v>
      </c>
      <c r="AAL21" s="1" t="s">
        <v>1626</v>
      </c>
      <c r="AAM21" s="1" t="s">
        <v>1626</v>
      </c>
      <c r="AAN21" s="1" t="s">
        <v>1626</v>
      </c>
      <c r="AAO21" s="1" t="s">
        <v>1626</v>
      </c>
      <c r="AAP21" s="1" t="s">
        <v>1626</v>
      </c>
      <c r="AAQ21" s="1" t="s">
        <v>1626</v>
      </c>
      <c r="ABD21">
        <v>231.97</v>
      </c>
      <c r="ABE21">
        <v>156.71</v>
      </c>
      <c r="ABF21">
        <v>30.67</v>
      </c>
      <c r="ABG21">
        <v>5109</v>
      </c>
      <c r="ABH21">
        <v>1</v>
      </c>
      <c r="ABJ21">
        <v>1.3</v>
      </c>
      <c r="ABK21">
        <v>0</v>
      </c>
      <c r="ABN21">
        <v>33.64</v>
      </c>
      <c r="ABO21">
        <v>367.81</v>
      </c>
      <c r="ABP21">
        <v>105</v>
      </c>
      <c r="ABQ21">
        <v>3503</v>
      </c>
      <c r="ABR21">
        <v>1</v>
      </c>
      <c r="ABS21" s="1" t="s">
        <v>1626</v>
      </c>
      <c r="ABT21">
        <v>7.53</v>
      </c>
      <c r="ABU21">
        <v>10.76</v>
      </c>
      <c r="ABV21" s="1" t="s">
        <v>1626</v>
      </c>
      <c r="ABW21" s="1" t="s">
        <v>1626</v>
      </c>
      <c r="ABX21">
        <v>85.71</v>
      </c>
      <c r="ABY21">
        <v>2734.21</v>
      </c>
      <c r="ABZ21">
        <v>54.75</v>
      </c>
      <c r="ACA21">
        <v>12485</v>
      </c>
      <c r="ACB21">
        <v>1</v>
      </c>
      <c r="ACC21">
        <v>4037.5</v>
      </c>
      <c r="ACD21">
        <v>4.37</v>
      </c>
      <c r="ACE21">
        <v>11.99</v>
      </c>
      <c r="ACH21">
        <v>355.94</v>
      </c>
      <c r="ACI21">
        <v>125.68</v>
      </c>
      <c r="ACJ21">
        <v>35.950000000000003</v>
      </c>
      <c r="ACK21">
        <v>3496</v>
      </c>
      <c r="ACL21">
        <v>1</v>
      </c>
      <c r="ACM21" s="1" t="s">
        <v>1626</v>
      </c>
      <c r="ACN21">
        <v>0</v>
      </c>
      <c r="ACO21">
        <v>0</v>
      </c>
      <c r="ACZ21">
        <v>0.27</v>
      </c>
      <c r="ADA21">
        <v>2.79</v>
      </c>
      <c r="ADB21">
        <v>100</v>
      </c>
      <c r="ADD21">
        <v>17.38</v>
      </c>
      <c r="ADF21">
        <v>1</v>
      </c>
      <c r="ADH21">
        <v>0</v>
      </c>
      <c r="ADI21">
        <v>0</v>
      </c>
      <c r="ADL21">
        <v>100</v>
      </c>
      <c r="ADM21">
        <v>70</v>
      </c>
      <c r="ADN21">
        <v>2.0099999999999998</v>
      </c>
      <c r="ADO21">
        <v>34828</v>
      </c>
      <c r="ADP21">
        <v>1</v>
      </c>
      <c r="ADR21">
        <v>0</v>
      </c>
      <c r="ADS21">
        <v>0</v>
      </c>
      <c r="ADV21">
        <v>182.62</v>
      </c>
      <c r="ADW21">
        <v>3427.9</v>
      </c>
      <c r="ADX21">
        <v>830</v>
      </c>
      <c r="ADY21">
        <v>4130</v>
      </c>
      <c r="ADZ21">
        <v>1</v>
      </c>
      <c r="AEB21">
        <v>0</v>
      </c>
      <c r="AEC21">
        <v>0</v>
      </c>
      <c r="AEF21">
        <v>30.21</v>
      </c>
      <c r="AEG21">
        <v>27.23</v>
      </c>
      <c r="AEH21">
        <v>2.97</v>
      </c>
      <c r="AEI21">
        <v>9160</v>
      </c>
      <c r="AEJ21">
        <v>1</v>
      </c>
      <c r="AEK21">
        <v>72.5</v>
      </c>
      <c r="AEL21">
        <v>0</v>
      </c>
      <c r="AEM21">
        <v>0</v>
      </c>
      <c r="AEP21">
        <v>100</v>
      </c>
      <c r="AER21">
        <v>55.9</v>
      </c>
      <c r="AET21">
        <v>1</v>
      </c>
      <c r="AEU21">
        <v>0.9</v>
      </c>
      <c r="AEV21">
        <v>0</v>
      </c>
      <c r="AEW21">
        <v>0</v>
      </c>
      <c r="AFC21">
        <v>1</v>
      </c>
      <c r="AFD21">
        <v>1</v>
      </c>
      <c r="AFE21">
        <v>0.6</v>
      </c>
      <c r="AFF21">
        <v>0</v>
      </c>
      <c r="AFJ21">
        <v>118.52</v>
      </c>
      <c r="AFK21">
        <v>261.57</v>
      </c>
      <c r="AFL21">
        <v>473</v>
      </c>
      <c r="AFM21">
        <v>553</v>
      </c>
      <c r="AFN21">
        <v>1</v>
      </c>
      <c r="AFO21">
        <v>0.2</v>
      </c>
      <c r="AFP21">
        <v>36</v>
      </c>
      <c r="AFQ21">
        <v>11.42</v>
      </c>
      <c r="AFT21">
        <v>71.510000000000005</v>
      </c>
      <c r="AFU21">
        <v>347.72</v>
      </c>
      <c r="AFV21">
        <v>109.9</v>
      </c>
      <c r="AFW21">
        <v>3164</v>
      </c>
      <c r="AFX21">
        <v>1</v>
      </c>
      <c r="AFY21" s="1" t="s">
        <v>1626</v>
      </c>
      <c r="AFZ21">
        <v>9.18</v>
      </c>
      <c r="AGA21">
        <v>12.53</v>
      </c>
      <c r="AGL21" s="1" t="s">
        <v>1626</v>
      </c>
      <c r="AGM21">
        <v>0.44</v>
      </c>
      <c r="AHR21" s="1" t="s">
        <v>1626</v>
      </c>
      <c r="AHS21" s="1" t="s">
        <v>1626</v>
      </c>
      <c r="AHT21" s="1" t="s">
        <v>1626</v>
      </c>
      <c r="AHU21" s="1" t="s">
        <v>1626</v>
      </c>
      <c r="AHV21" s="1" t="s">
        <v>1626</v>
      </c>
      <c r="AHW21" s="1" t="s">
        <v>1626</v>
      </c>
      <c r="AHX21" s="1" t="s">
        <v>1626</v>
      </c>
      <c r="AHY21" s="1" t="s">
        <v>1626</v>
      </c>
      <c r="AIJ21" s="1" t="s">
        <v>1626</v>
      </c>
      <c r="AIK21" s="1" t="s">
        <v>1626</v>
      </c>
      <c r="AIL21" s="1" t="s">
        <v>1626</v>
      </c>
      <c r="AIM21" s="1" t="s">
        <v>1626</v>
      </c>
      <c r="AIN21" s="1" t="s">
        <v>1626</v>
      </c>
      <c r="AIO21" s="1" t="s">
        <v>1626</v>
      </c>
      <c r="AIP21" s="1" t="s">
        <v>1626</v>
      </c>
      <c r="AIQ21" s="1" t="s">
        <v>1626</v>
      </c>
      <c r="AIR21" s="1" t="s">
        <v>1626</v>
      </c>
      <c r="AIS21" s="1" t="s">
        <v>1626</v>
      </c>
      <c r="AIV21" s="1" t="s">
        <v>1626</v>
      </c>
      <c r="AIW21" s="1" t="s">
        <v>1626</v>
      </c>
      <c r="AIX21" s="1" t="s">
        <v>1626</v>
      </c>
      <c r="AIY21" s="1" t="s">
        <v>1626</v>
      </c>
      <c r="AIZ21" s="1" t="s">
        <v>1626</v>
      </c>
      <c r="AJA21" s="1" t="s">
        <v>1626</v>
      </c>
      <c r="AJB21" s="1" t="s">
        <v>1626</v>
      </c>
      <c r="AJC21" s="1" t="s">
        <v>1626</v>
      </c>
      <c r="AJE21" s="1" t="s">
        <v>1626</v>
      </c>
      <c r="AJF21" s="1" t="s">
        <v>1626</v>
      </c>
      <c r="AJG21" s="1" t="s">
        <v>1626</v>
      </c>
      <c r="AJH21" s="1" t="s">
        <v>1626</v>
      </c>
      <c r="AJI21" s="1" t="s">
        <v>1626</v>
      </c>
      <c r="AJJ21" s="1" t="s">
        <v>1626</v>
      </c>
      <c r="AJK21" s="1" t="s">
        <v>1626</v>
      </c>
      <c r="AJL21" s="1" t="s">
        <v>1626</v>
      </c>
      <c r="AJM21" s="1" t="s">
        <v>1626</v>
      </c>
      <c r="AJX21">
        <v>0.18</v>
      </c>
      <c r="AJY21">
        <v>1.45</v>
      </c>
      <c r="AKH21">
        <v>0.22</v>
      </c>
      <c r="AKI21">
        <v>-0.28999999999999998</v>
      </c>
      <c r="AKJ21" s="1" t="s">
        <v>1626</v>
      </c>
      <c r="AKK21" s="1" t="s">
        <v>1626</v>
      </c>
      <c r="AKL21" s="1" t="s">
        <v>1626</v>
      </c>
      <c r="AKM21" s="1" t="s">
        <v>1626</v>
      </c>
      <c r="AKN21" s="1" t="s">
        <v>1626</v>
      </c>
      <c r="AKO21" s="1" t="s">
        <v>1626</v>
      </c>
      <c r="AKP21" s="1" t="s">
        <v>1626</v>
      </c>
      <c r="AKQ21" s="1" t="s">
        <v>1626</v>
      </c>
      <c r="AKS21" s="1" t="s">
        <v>1626</v>
      </c>
      <c r="AKT21" s="1" t="s">
        <v>1626</v>
      </c>
      <c r="AKU21" s="1" t="s">
        <v>1626</v>
      </c>
      <c r="AKV21" s="1" t="s">
        <v>1626</v>
      </c>
      <c r="AKW21" s="1" t="s">
        <v>1626</v>
      </c>
      <c r="AKX21" s="1" t="s">
        <v>1626</v>
      </c>
      <c r="AKY21" s="1" t="s">
        <v>1626</v>
      </c>
      <c r="AKZ21" s="1" t="s">
        <v>1626</v>
      </c>
      <c r="ALA21" s="1" t="s">
        <v>1626</v>
      </c>
      <c r="ALD21" s="1" t="s">
        <v>1626</v>
      </c>
      <c r="ALE21" s="1" t="s">
        <v>1626</v>
      </c>
      <c r="ALF21" s="1" t="s">
        <v>1626</v>
      </c>
      <c r="ALG21" s="1" t="s">
        <v>1626</v>
      </c>
      <c r="ALH21" s="1" t="s">
        <v>1626</v>
      </c>
      <c r="ALI21" s="1" t="s">
        <v>1626</v>
      </c>
      <c r="ALJ21" s="1" t="s">
        <v>1626</v>
      </c>
      <c r="ALK21" s="1" t="s">
        <v>1626</v>
      </c>
      <c r="ALM21" s="1" t="s">
        <v>1626</v>
      </c>
      <c r="ALN21" s="1" t="s">
        <v>1626</v>
      </c>
      <c r="ALO21" s="1" t="s">
        <v>1626</v>
      </c>
      <c r="ALP21" s="1" t="s">
        <v>1626</v>
      </c>
      <c r="ALQ21" s="1" t="s">
        <v>1626</v>
      </c>
      <c r="ALR21" s="1" t="s">
        <v>1626</v>
      </c>
      <c r="ALS21" s="1" t="s">
        <v>1626</v>
      </c>
      <c r="ALT21" s="1" t="s">
        <v>1626</v>
      </c>
      <c r="ALU21" s="1" t="s">
        <v>1626</v>
      </c>
      <c r="ALW21" s="1" t="s">
        <v>1626</v>
      </c>
      <c r="AMF21" s="1" t="s">
        <v>1626</v>
      </c>
      <c r="AMG21" s="1" t="s">
        <v>1626</v>
      </c>
      <c r="AMH21" s="1" t="s">
        <v>1626</v>
      </c>
      <c r="AMI21" s="1" t="s">
        <v>1626</v>
      </c>
      <c r="AMJ21" s="1" t="s">
        <v>1626</v>
      </c>
      <c r="AMK21" s="1" t="s">
        <v>1626</v>
      </c>
      <c r="AML21" s="1" t="s">
        <v>1626</v>
      </c>
      <c r="AMM21" s="1" t="s">
        <v>1626</v>
      </c>
      <c r="AMN21" s="1" t="s">
        <v>1626</v>
      </c>
      <c r="AMO21" s="1" t="s">
        <v>1626</v>
      </c>
      <c r="AMQ21" s="1" t="s">
        <v>1626</v>
      </c>
      <c r="AMU21" s="1" t="s">
        <v>1626</v>
      </c>
      <c r="AMV21" s="1" t="s">
        <v>1626</v>
      </c>
      <c r="AMX21" s="1" t="s">
        <v>1626</v>
      </c>
      <c r="ANJ21" s="1" t="s">
        <v>1626</v>
      </c>
      <c r="ANK21" s="1" t="s">
        <v>1626</v>
      </c>
      <c r="ANL21">
        <v>128.22</v>
      </c>
      <c r="ANM21">
        <v>55.06</v>
      </c>
      <c r="ANN21">
        <v>88.1</v>
      </c>
      <c r="ANO21">
        <v>625</v>
      </c>
      <c r="ANP21">
        <v>1</v>
      </c>
      <c r="ANQ21">
        <v>3.4</v>
      </c>
      <c r="ANR21">
        <v>1.1000000000000001</v>
      </c>
      <c r="ANS21">
        <v>1.87</v>
      </c>
      <c r="ANV21" s="1" t="s">
        <v>1626</v>
      </c>
      <c r="ANW21" s="1" t="s">
        <v>1626</v>
      </c>
      <c r="ANX21" s="1" t="s">
        <v>1626</v>
      </c>
      <c r="ANY21" s="1" t="s">
        <v>1626</v>
      </c>
      <c r="ANZ21" s="1" t="s">
        <v>1626</v>
      </c>
      <c r="AOA21" s="1" t="s">
        <v>1626</v>
      </c>
      <c r="AOB21" s="1" t="s">
        <v>1626</v>
      </c>
      <c r="AOC21" s="1" t="s">
        <v>1626</v>
      </c>
      <c r="AOE21" s="1" t="s">
        <v>1626</v>
      </c>
      <c r="AOF21">
        <v>230.64</v>
      </c>
      <c r="AOG21">
        <v>16.46</v>
      </c>
      <c r="AOH21">
        <v>43.91</v>
      </c>
      <c r="AOI21">
        <v>375</v>
      </c>
      <c r="AOJ21">
        <v>1</v>
      </c>
      <c r="AOK21">
        <v>1.5</v>
      </c>
      <c r="AOL21">
        <v>0.42</v>
      </c>
      <c r="AOM21">
        <v>1.43</v>
      </c>
      <c r="AOP21">
        <v>118.73</v>
      </c>
      <c r="AOQ21">
        <v>561.34</v>
      </c>
      <c r="AOR21">
        <v>448</v>
      </c>
      <c r="AOS21">
        <v>1253</v>
      </c>
      <c r="AOT21">
        <v>1</v>
      </c>
      <c r="AOV21">
        <v>15</v>
      </c>
      <c r="AOW21">
        <v>5.0199999999999996</v>
      </c>
      <c r="AOZ21">
        <v>113.07</v>
      </c>
      <c r="APA21">
        <v>36.28</v>
      </c>
      <c r="APB21">
        <v>241.9</v>
      </c>
      <c r="APC21">
        <v>150</v>
      </c>
      <c r="APD21">
        <v>1</v>
      </c>
      <c r="APF21">
        <v>3.3</v>
      </c>
      <c r="APG21">
        <v>2.0499999999999998</v>
      </c>
      <c r="APJ21">
        <v>857.14</v>
      </c>
      <c r="APK21">
        <v>5.28</v>
      </c>
      <c r="APL21">
        <v>120</v>
      </c>
      <c r="APM21">
        <v>44</v>
      </c>
      <c r="APN21">
        <v>1</v>
      </c>
      <c r="APO21" s="1" t="s">
        <v>1626</v>
      </c>
      <c r="APP21">
        <v>0</v>
      </c>
      <c r="APQ21">
        <v>0</v>
      </c>
      <c r="APT21">
        <v>31302.03</v>
      </c>
      <c r="APU21">
        <v>1700</v>
      </c>
      <c r="APV21">
        <v>340</v>
      </c>
      <c r="APW21">
        <v>5000</v>
      </c>
      <c r="APX21">
        <v>1</v>
      </c>
      <c r="APY21" s="1" t="s">
        <v>1626</v>
      </c>
      <c r="APZ21">
        <v>10.5</v>
      </c>
      <c r="AQA21">
        <v>30.54</v>
      </c>
      <c r="AQD21">
        <v>21</v>
      </c>
      <c r="AQE21">
        <v>14.62</v>
      </c>
      <c r="AQF21">
        <v>168</v>
      </c>
      <c r="AQG21">
        <v>87</v>
      </c>
      <c r="AQH21">
        <v>1</v>
      </c>
      <c r="AQJ21">
        <v>8</v>
      </c>
      <c r="AQK21">
        <v>7.14</v>
      </c>
      <c r="AQN21">
        <v>130.66999999999999</v>
      </c>
      <c r="AQP21">
        <v>716</v>
      </c>
      <c r="AQQ21">
        <v>1</v>
      </c>
      <c r="AQR21">
        <v>1</v>
      </c>
      <c r="AQT21">
        <v>0</v>
      </c>
      <c r="AQU21">
        <v>0</v>
      </c>
      <c r="AQX21">
        <v>198.31</v>
      </c>
      <c r="AQY21">
        <v>408.43</v>
      </c>
      <c r="AQZ21">
        <v>470</v>
      </c>
      <c r="ARA21">
        <v>869</v>
      </c>
      <c r="ARB21">
        <v>1</v>
      </c>
      <c r="ARD21">
        <v>7.5</v>
      </c>
      <c r="ARE21">
        <v>2.39</v>
      </c>
      <c r="ARH21">
        <v>148.78</v>
      </c>
      <c r="ARI21">
        <v>1339.84</v>
      </c>
      <c r="ARJ21">
        <v>167</v>
      </c>
      <c r="ARK21">
        <v>8023</v>
      </c>
      <c r="ARL21">
        <v>1</v>
      </c>
      <c r="ARM21">
        <v>0</v>
      </c>
      <c r="ARN21">
        <v>4.5</v>
      </c>
      <c r="ARO21">
        <v>4.04</v>
      </c>
      <c r="ARR21">
        <v>15.85</v>
      </c>
      <c r="ARS21">
        <v>22</v>
      </c>
      <c r="ART21">
        <v>22</v>
      </c>
      <c r="ARU21">
        <v>1000</v>
      </c>
      <c r="ARV21">
        <v>1</v>
      </c>
      <c r="ARW21">
        <v>1</v>
      </c>
      <c r="ARX21">
        <v>3.5</v>
      </c>
      <c r="ARY21">
        <v>23.86</v>
      </c>
      <c r="ASB21">
        <v>92.24</v>
      </c>
      <c r="ASC21">
        <v>135.04</v>
      </c>
      <c r="ASD21">
        <v>129.6</v>
      </c>
      <c r="ASE21">
        <v>1042</v>
      </c>
      <c r="ASF21">
        <v>1</v>
      </c>
      <c r="ASG21" s="1" t="s">
        <v>1626</v>
      </c>
      <c r="ASH21">
        <v>1.5</v>
      </c>
      <c r="ASI21">
        <v>1.74</v>
      </c>
      <c r="ASL21">
        <v>1.69</v>
      </c>
      <c r="ASM21">
        <v>28.05</v>
      </c>
      <c r="ASN21">
        <v>2.5</v>
      </c>
      <c r="ASO21">
        <v>11221</v>
      </c>
      <c r="ASP21">
        <v>1</v>
      </c>
      <c r="ASQ21">
        <v>0</v>
      </c>
      <c r="ASR21">
        <v>0</v>
      </c>
      <c r="ASS21">
        <v>0</v>
      </c>
      <c r="ASV21">
        <v>91.12</v>
      </c>
      <c r="ASW21">
        <v>2650.26</v>
      </c>
      <c r="ASX21">
        <v>685</v>
      </c>
      <c r="ASY21">
        <v>3869</v>
      </c>
      <c r="ASZ21">
        <v>1</v>
      </c>
      <c r="ATB21">
        <v>17</v>
      </c>
      <c r="ATC21">
        <v>26.1</v>
      </c>
      <c r="ATE21" s="1" t="s">
        <v>1626</v>
      </c>
      <c r="ATF21">
        <v>6.58</v>
      </c>
      <c r="ATG21">
        <v>115.62</v>
      </c>
      <c r="ATH21">
        <v>246</v>
      </c>
      <c r="ATI21">
        <v>470</v>
      </c>
      <c r="ATJ21">
        <v>1</v>
      </c>
      <c r="ATL21">
        <v>5</v>
      </c>
      <c r="ATM21">
        <v>3.05</v>
      </c>
      <c r="ATP21">
        <v>40.1</v>
      </c>
      <c r="ATQ21">
        <v>57</v>
      </c>
      <c r="ATR21">
        <v>95</v>
      </c>
      <c r="ATS21">
        <v>600</v>
      </c>
      <c r="ATT21">
        <v>1</v>
      </c>
      <c r="ATU21" s="1" t="s">
        <v>1626</v>
      </c>
      <c r="ATV21">
        <v>3</v>
      </c>
      <c r="ATW21">
        <v>4.74</v>
      </c>
      <c r="ATZ21">
        <v>55.44</v>
      </c>
      <c r="AUA21">
        <v>542.70000000000005</v>
      </c>
      <c r="AUB21">
        <v>100</v>
      </c>
      <c r="AUC21">
        <v>5427</v>
      </c>
      <c r="AUD21">
        <v>1</v>
      </c>
      <c r="AUE21" s="1" t="s">
        <v>1626</v>
      </c>
      <c r="AUF21">
        <v>2</v>
      </c>
      <c r="AUG21">
        <v>3</v>
      </c>
      <c r="AUH21" s="1" t="s">
        <v>1626</v>
      </c>
      <c r="AUI21" s="1" t="s">
        <v>1626</v>
      </c>
      <c r="AUJ21">
        <v>214.82</v>
      </c>
      <c r="AUK21">
        <v>3683.29</v>
      </c>
      <c r="AUL21">
        <v>315</v>
      </c>
      <c r="AUM21">
        <v>11693</v>
      </c>
      <c r="AUN21">
        <v>1</v>
      </c>
      <c r="AUP21">
        <v>1.33</v>
      </c>
      <c r="AUQ21">
        <v>0.63</v>
      </c>
      <c r="AUT21">
        <v>5.8</v>
      </c>
      <c r="AUU21">
        <v>74.400000000000006</v>
      </c>
      <c r="AUV21">
        <v>10.199999999999999</v>
      </c>
      <c r="AUW21">
        <v>7294</v>
      </c>
      <c r="AUX21">
        <v>1</v>
      </c>
      <c r="AUZ21">
        <v>0</v>
      </c>
      <c r="AVA21">
        <v>0</v>
      </c>
      <c r="AVD21">
        <v>24.77</v>
      </c>
      <c r="AVE21">
        <v>67.680000000000007</v>
      </c>
      <c r="AVF21">
        <v>37.159999999999997</v>
      </c>
      <c r="AVG21">
        <v>1504</v>
      </c>
      <c r="AVH21">
        <v>0.82579999999999998</v>
      </c>
      <c r="AVJ21">
        <v>1.65</v>
      </c>
      <c r="AVK21">
        <v>6.67</v>
      </c>
      <c r="AVN21">
        <v>169.66</v>
      </c>
      <c r="AVO21">
        <v>455.95</v>
      </c>
      <c r="AVP21">
        <v>322</v>
      </c>
      <c r="AVQ21">
        <v>1416</v>
      </c>
      <c r="AVR21">
        <v>1</v>
      </c>
      <c r="AVS21">
        <v>4.5999999999999996</v>
      </c>
      <c r="AVT21">
        <v>5</v>
      </c>
      <c r="AVU21">
        <v>2.33</v>
      </c>
      <c r="AVV21">
        <v>0.11700000000000001</v>
      </c>
      <c r="AVW21">
        <v>2.3929999999999998</v>
      </c>
      <c r="AVX21">
        <v>0.66</v>
      </c>
      <c r="AVY21">
        <v>1.76</v>
      </c>
      <c r="AVZ21">
        <v>0.95</v>
      </c>
      <c r="AWA21">
        <v>1854</v>
      </c>
      <c r="AWB21">
        <v>1</v>
      </c>
      <c r="AWD21">
        <v>3</v>
      </c>
      <c r="AWE21">
        <v>473.68</v>
      </c>
      <c r="AWH21">
        <v>92.84</v>
      </c>
      <c r="AWI21">
        <v>1367.56</v>
      </c>
      <c r="AWJ21">
        <v>955</v>
      </c>
      <c r="AWK21">
        <v>1432</v>
      </c>
      <c r="AWL21">
        <v>1</v>
      </c>
      <c r="AWM21">
        <v>13.8</v>
      </c>
      <c r="AWN21">
        <v>20</v>
      </c>
      <c r="AWO21">
        <v>3.14</v>
      </c>
      <c r="AWP21" s="1" t="s">
        <v>1626</v>
      </c>
      <c r="AWQ21">
        <v>17.425000000000001</v>
      </c>
      <c r="AWR21">
        <v>125.58</v>
      </c>
      <c r="AWS21">
        <v>2161.37</v>
      </c>
      <c r="AWT21">
        <v>290</v>
      </c>
      <c r="AWU21">
        <v>7453</v>
      </c>
      <c r="AWV21">
        <v>1</v>
      </c>
      <c r="AWW21" s="1" t="s">
        <v>1626</v>
      </c>
      <c r="AWX21">
        <v>8</v>
      </c>
      <c r="AWY21">
        <v>4.1399999999999997</v>
      </c>
      <c r="AXB21">
        <v>348.91</v>
      </c>
      <c r="AXC21">
        <v>67.64</v>
      </c>
      <c r="AXD21">
        <v>89.94</v>
      </c>
      <c r="AXE21">
        <v>752</v>
      </c>
      <c r="AXF21">
        <v>1</v>
      </c>
      <c r="AXG21">
        <v>0.1</v>
      </c>
      <c r="AXH21">
        <v>1.2</v>
      </c>
      <c r="AXI21">
        <v>2.0099999999999998</v>
      </c>
      <c r="AXL21">
        <v>410.72</v>
      </c>
      <c r="AXM21">
        <v>462.73</v>
      </c>
      <c r="AXN21">
        <v>48.02</v>
      </c>
      <c r="AXO21">
        <v>9636</v>
      </c>
      <c r="AXP21">
        <v>1</v>
      </c>
      <c r="AXQ21">
        <v>136.69999999999999</v>
      </c>
      <c r="AXR21">
        <v>0.22</v>
      </c>
      <c r="AXS21">
        <v>0.7</v>
      </c>
      <c r="AXT21">
        <v>0.21</v>
      </c>
      <c r="AXU21">
        <v>1.85</v>
      </c>
      <c r="AXV21">
        <v>142.26</v>
      </c>
      <c r="AXW21">
        <v>582.55999999999995</v>
      </c>
      <c r="AXX21">
        <v>160</v>
      </c>
      <c r="AXY21">
        <v>3641</v>
      </c>
      <c r="AXZ21">
        <v>1</v>
      </c>
      <c r="AYB21">
        <v>3</v>
      </c>
      <c r="AYC21">
        <v>2.81</v>
      </c>
      <c r="AYF21">
        <v>105.33</v>
      </c>
      <c r="AYG21">
        <v>72.599999999999994</v>
      </c>
      <c r="AYH21">
        <v>282.5</v>
      </c>
      <c r="AYI21">
        <v>257</v>
      </c>
      <c r="AYJ21">
        <v>1</v>
      </c>
      <c r="AYL21">
        <v>0</v>
      </c>
      <c r="AYM21">
        <v>0</v>
      </c>
      <c r="AYP21">
        <v>125.65</v>
      </c>
      <c r="AYQ21">
        <v>176.64</v>
      </c>
      <c r="AYR21">
        <v>230</v>
      </c>
      <c r="AYS21">
        <v>768</v>
      </c>
      <c r="AYT21">
        <v>1</v>
      </c>
      <c r="AYV21">
        <v>10</v>
      </c>
      <c r="AYW21">
        <v>6.52</v>
      </c>
      <c r="AZJ21">
        <v>7.13</v>
      </c>
      <c r="AZK21">
        <v>28.71</v>
      </c>
      <c r="AZL21">
        <v>5.35</v>
      </c>
      <c r="AZM21">
        <v>5367</v>
      </c>
      <c r="AZN21">
        <v>1</v>
      </c>
      <c r="AZP21">
        <v>0</v>
      </c>
      <c r="AZQ21">
        <v>0</v>
      </c>
      <c r="BAB21" s="1" t="s">
        <v>1626</v>
      </c>
      <c r="BAC21" s="1" t="s">
        <v>1626</v>
      </c>
      <c r="BAD21" s="1" t="s">
        <v>1626</v>
      </c>
      <c r="BAE21" s="1" t="s">
        <v>1626</v>
      </c>
      <c r="BAF21" s="1" t="s">
        <v>1626</v>
      </c>
      <c r="BAG21" s="1" t="s">
        <v>1626</v>
      </c>
      <c r="BAH21" s="1" t="s">
        <v>1626</v>
      </c>
      <c r="BAI21" s="1" t="s">
        <v>1626</v>
      </c>
      <c r="BAJ21" s="1" t="s">
        <v>1626</v>
      </c>
      <c r="BAK21" s="1" t="s">
        <v>1626</v>
      </c>
      <c r="BAQ21" s="1" t="s">
        <v>1626</v>
      </c>
      <c r="BAR21" s="1" t="s">
        <v>1626</v>
      </c>
      <c r="BAT21" s="1" t="s">
        <v>1626</v>
      </c>
      <c r="BBA21" s="1" t="s">
        <v>1626</v>
      </c>
      <c r="BBB21" s="1" t="s">
        <v>1626</v>
      </c>
      <c r="BBD21" s="1" t="s">
        <v>1626</v>
      </c>
      <c r="BBR21" s="1" t="s">
        <v>1626</v>
      </c>
      <c r="BBS21" s="1" t="s">
        <v>1626</v>
      </c>
      <c r="BBT21" s="1" t="s">
        <v>1626</v>
      </c>
      <c r="BBU21" s="1" t="s">
        <v>1626</v>
      </c>
      <c r="BBV21" s="1" t="s">
        <v>1626</v>
      </c>
      <c r="BBW21" s="1" t="s">
        <v>1626</v>
      </c>
      <c r="BBX21" s="1" t="s">
        <v>1626</v>
      </c>
      <c r="BBY21" s="1" t="s">
        <v>1626</v>
      </c>
      <c r="BCB21" s="1" t="s">
        <v>1626</v>
      </c>
      <c r="BCC21" s="1" t="s">
        <v>1626</v>
      </c>
      <c r="BCD21" s="1" t="s">
        <v>1626</v>
      </c>
      <c r="BCE21" s="1" t="s">
        <v>1626</v>
      </c>
      <c r="BCF21" s="1" t="s">
        <v>1626</v>
      </c>
      <c r="BCG21" s="1" t="s">
        <v>1626</v>
      </c>
      <c r="BCH21" s="1" t="s">
        <v>1626</v>
      </c>
      <c r="BCI21" s="1" t="s">
        <v>1626</v>
      </c>
      <c r="BCL21" s="1" t="s">
        <v>1626</v>
      </c>
      <c r="BCM21" s="1" t="s">
        <v>1626</v>
      </c>
      <c r="BCN21" s="1" t="s">
        <v>1626</v>
      </c>
      <c r="BCO21" s="1" t="s">
        <v>1626</v>
      </c>
      <c r="BCP21" s="1" t="s">
        <v>1626</v>
      </c>
      <c r="BCQ21" s="1" t="s">
        <v>1626</v>
      </c>
      <c r="BCR21" s="1" t="s">
        <v>1626</v>
      </c>
      <c r="BCS21" s="1" t="s">
        <v>1626</v>
      </c>
      <c r="BCU21" s="1" t="s">
        <v>1626</v>
      </c>
      <c r="BCY21" s="1" t="s">
        <v>1626</v>
      </c>
      <c r="BCZ21" s="1" t="s">
        <v>1626</v>
      </c>
      <c r="BDB21" s="1" t="s">
        <v>1626</v>
      </c>
      <c r="BDI21" s="1" t="s">
        <v>1626</v>
      </c>
      <c r="BDJ21" s="1" t="s">
        <v>1626</v>
      </c>
      <c r="BDL21" s="1" t="s">
        <v>1626</v>
      </c>
      <c r="BDP21" s="1" t="s">
        <v>1626</v>
      </c>
      <c r="BDQ21" s="1" t="s">
        <v>1626</v>
      </c>
      <c r="BDR21" s="1" t="s">
        <v>1626</v>
      </c>
      <c r="BDS21" s="1" t="s">
        <v>1626</v>
      </c>
      <c r="BDT21" s="1" t="s">
        <v>1626</v>
      </c>
      <c r="BDU21" s="1" t="s">
        <v>1626</v>
      </c>
      <c r="BDV21" s="1" t="s">
        <v>1626</v>
      </c>
      <c r="BDW21" s="1" t="s">
        <v>1626</v>
      </c>
      <c r="BEC21" s="1" t="s">
        <v>1626</v>
      </c>
      <c r="BED21" s="1" t="s">
        <v>1626</v>
      </c>
      <c r="BEF21" s="1" t="s">
        <v>1626</v>
      </c>
      <c r="BEM21" s="1" t="s">
        <v>1626</v>
      </c>
      <c r="BEN21" s="1" t="s">
        <v>1626</v>
      </c>
      <c r="BEP21" s="1" t="s">
        <v>1626</v>
      </c>
    </row>
    <row r="22" spans="1:1498" x14ac:dyDescent="0.25">
      <c r="A22" s="2">
        <v>35551</v>
      </c>
      <c r="V22">
        <v>3.71</v>
      </c>
      <c r="W22">
        <v>62.26</v>
      </c>
      <c r="X22">
        <v>17.2</v>
      </c>
      <c r="Y22">
        <v>3620</v>
      </c>
      <c r="Z22">
        <v>1</v>
      </c>
      <c r="AA22" s="1" t="s">
        <v>1626</v>
      </c>
      <c r="AB22">
        <v>0</v>
      </c>
      <c r="AC22">
        <v>0</v>
      </c>
      <c r="AF22">
        <v>145.16</v>
      </c>
      <c r="AG22">
        <v>789.86</v>
      </c>
      <c r="AH22">
        <v>365</v>
      </c>
      <c r="AI22">
        <v>2164</v>
      </c>
      <c r="AJ22">
        <v>1</v>
      </c>
      <c r="AK22" s="1" t="s">
        <v>1626</v>
      </c>
      <c r="AL22">
        <v>3.5</v>
      </c>
      <c r="AM22">
        <v>1.44</v>
      </c>
      <c r="AN22">
        <v>6.7000000000000004E-2</v>
      </c>
      <c r="AO22">
        <v>2.8650000000000002</v>
      </c>
      <c r="AP22">
        <v>157.13</v>
      </c>
      <c r="AQ22">
        <v>5538</v>
      </c>
      <c r="AR22">
        <v>6000</v>
      </c>
      <c r="AS22">
        <v>923</v>
      </c>
      <c r="AT22">
        <v>1</v>
      </c>
      <c r="AV22">
        <v>48</v>
      </c>
      <c r="AW22">
        <v>1.2</v>
      </c>
      <c r="AZ22">
        <v>100</v>
      </c>
      <c r="BA22">
        <v>97.23</v>
      </c>
      <c r="BB22">
        <v>562</v>
      </c>
      <c r="BC22">
        <v>173</v>
      </c>
      <c r="BD22">
        <v>1</v>
      </c>
      <c r="BF22">
        <v>0</v>
      </c>
      <c r="BG22">
        <v>0</v>
      </c>
      <c r="BJ22">
        <v>68.05</v>
      </c>
      <c r="BK22">
        <v>33.369999999999997</v>
      </c>
      <c r="BL22">
        <v>30.44</v>
      </c>
      <c r="BM22">
        <v>973</v>
      </c>
      <c r="BN22">
        <v>0.88749999999999996</v>
      </c>
      <c r="BO22">
        <v>53.4</v>
      </c>
      <c r="BP22">
        <v>0</v>
      </c>
      <c r="BQ22">
        <v>0</v>
      </c>
      <c r="BR22" s="1" t="s">
        <v>1626</v>
      </c>
      <c r="BS22">
        <v>-0.37</v>
      </c>
      <c r="BT22">
        <v>283.42</v>
      </c>
      <c r="BU22">
        <v>861</v>
      </c>
      <c r="BV22">
        <v>1500</v>
      </c>
      <c r="BW22">
        <v>574</v>
      </c>
      <c r="BX22">
        <v>1</v>
      </c>
      <c r="BY22" s="1" t="s">
        <v>1626</v>
      </c>
      <c r="BZ22">
        <v>40.5</v>
      </c>
      <c r="CA22">
        <v>4.05</v>
      </c>
      <c r="CD22">
        <v>120.06</v>
      </c>
      <c r="CE22">
        <v>265.5</v>
      </c>
      <c r="CF22">
        <v>4500</v>
      </c>
      <c r="CG22">
        <v>59</v>
      </c>
      <c r="CH22">
        <v>1</v>
      </c>
      <c r="CI22">
        <v>0</v>
      </c>
      <c r="CJ22">
        <v>20</v>
      </c>
      <c r="CK22">
        <v>0.67</v>
      </c>
      <c r="CN22">
        <v>81.93</v>
      </c>
      <c r="CO22">
        <v>69.83</v>
      </c>
      <c r="CP22">
        <v>42.09</v>
      </c>
      <c r="CQ22">
        <v>1659</v>
      </c>
      <c r="CR22">
        <v>1</v>
      </c>
      <c r="CS22">
        <v>6.5</v>
      </c>
      <c r="CT22">
        <v>1.1399999999999999</v>
      </c>
      <c r="CU22">
        <v>4.07</v>
      </c>
      <c r="DH22">
        <v>49.6</v>
      </c>
      <c r="DI22">
        <v>9.5399999999999991</v>
      </c>
      <c r="DJ22">
        <v>8.94</v>
      </c>
      <c r="DK22">
        <v>450</v>
      </c>
      <c r="DL22">
        <v>0.42199999999999999</v>
      </c>
      <c r="DM22">
        <v>10.3</v>
      </c>
      <c r="DN22">
        <v>0</v>
      </c>
      <c r="DO22">
        <v>0</v>
      </c>
      <c r="DR22">
        <v>190.76</v>
      </c>
      <c r="DS22">
        <v>2.08</v>
      </c>
      <c r="DT22">
        <v>495</v>
      </c>
      <c r="DU22">
        <v>4</v>
      </c>
      <c r="DV22">
        <v>1</v>
      </c>
      <c r="DW22" s="1" t="s">
        <v>1626</v>
      </c>
      <c r="DX22">
        <v>0</v>
      </c>
      <c r="DY22">
        <v>0</v>
      </c>
      <c r="EB22">
        <v>58.81</v>
      </c>
      <c r="EC22">
        <v>13.2</v>
      </c>
      <c r="ED22">
        <v>1650</v>
      </c>
      <c r="EE22">
        <v>8</v>
      </c>
      <c r="EF22">
        <v>1</v>
      </c>
      <c r="EG22" s="1" t="s">
        <v>1626</v>
      </c>
      <c r="EH22">
        <v>100</v>
      </c>
      <c r="EI22">
        <v>9.09</v>
      </c>
      <c r="EL22">
        <v>6.53</v>
      </c>
      <c r="EM22">
        <v>9.3000000000000007</v>
      </c>
      <c r="EN22">
        <v>15.5</v>
      </c>
      <c r="EO22">
        <v>600</v>
      </c>
      <c r="EP22">
        <v>1</v>
      </c>
      <c r="EQ22" s="1" t="s">
        <v>1626</v>
      </c>
      <c r="ER22">
        <v>0</v>
      </c>
      <c r="ES22">
        <v>0</v>
      </c>
      <c r="EV22">
        <v>64.83</v>
      </c>
      <c r="EW22">
        <v>1388</v>
      </c>
      <c r="EX22">
        <v>400</v>
      </c>
      <c r="EY22">
        <v>3470</v>
      </c>
      <c r="EZ22">
        <v>1</v>
      </c>
      <c r="FA22" s="1" t="s">
        <v>1626</v>
      </c>
      <c r="FB22">
        <v>0</v>
      </c>
      <c r="FC22">
        <v>0</v>
      </c>
      <c r="FF22">
        <v>44.08</v>
      </c>
      <c r="FG22">
        <v>4785.8999999999996</v>
      </c>
      <c r="FH22">
        <v>350</v>
      </c>
      <c r="FI22">
        <v>13674</v>
      </c>
      <c r="FJ22">
        <v>1</v>
      </c>
      <c r="FK22" s="1" t="s">
        <v>1626</v>
      </c>
      <c r="FL22">
        <v>0</v>
      </c>
      <c r="FM22">
        <v>0</v>
      </c>
      <c r="FP22">
        <v>101.9</v>
      </c>
      <c r="FR22">
        <v>10.75</v>
      </c>
      <c r="FS22">
        <v>1</v>
      </c>
      <c r="FT22">
        <v>1</v>
      </c>
      <c r="FV22">
        <v>0</v>
      </c>
      <c r="FW22">
        <v>0</v>
      </c>
      <c r="FZ22">
        <v>150.84</v>
      </c>
      <c r="GA22">
        <v>355.14</v>
      </c>
      <c r="GB22">
        <v>17.489999999999998</v>
      </c>
      <c r="GC22">
        <v>20121</v>
      </c>
      <c r="GD22">
        <v>0.99080000000000001</v>
      </c>
      <c r="GE22">
        <v>453</v>
      </c>
      <c r="GF22">
        <v>0.53</v>
      </c>
      <c r="GG22">
        <v>4.5</v>
      </c>
      <c r="GH22">
        <v>0</v>
      </c>
      <c r="GI22">
        <v>-0.08</v>
      </c>
      <c r="GJ22">
        <v>100</v>
      </c>
      <c r="GL22">
        <v>50</v>
      </c>
      <c r="GN22">
        <v>1</v>
      </c>
      <c r="GP22">
        <v>0</v>
      </c>
      <c r="GQ22">
        <v>0</v>
      </c>
      <c r="GT22">
        <v>134.35</v>
      </c>
      <c r="GU22">
        <v>598.57000000000005</v>
      </c>
      <c r="GV22">
        <v>468</v>
      </c>
      <c r="GW22">
        <v>1279</v>
      </c>
      <c r="GX22">
        <v>1</v>
      </c>
      <c r="GY22" s="1" t="s">
        <v>1626</v>
      </c>
      <c r="GZ22">
        <v>5.6</v>
      </c>
      <c r="HA22">
        <v>1.79</v>
      </c>
      <c r="HN22" s="1" t="s">
        <v>1626</v>
      </c>
      <c r="HO22" s="1" t="s">
        <v>1626</v>
      </c>
      <c r="HP22" s="1" t="s">
        <v>1626</v>
      </c>
      <c r="HQ22" s="1" t="s">
        <v>1626</v>
      </c>
      <c r="HR22" s="1" t="s">
        <v>1626</v>
      </c>
      <c r="HT22" s="1" t="s">
        <v>1626</v>
      </c>
      <c r="HU22" s="1" t="s">
        <v>1626</v>
      </c>
      <c r="HX22" s="1" t="s">
        <v>1626</v>
      </c>
      <c r="HY22" s="1" t="s">
        <v>1626</v>
      </c>
      <c r="HZ22" s="1" t="s">
        <v>1626</v>
      </c>
      <c r="IA22" s="1" t="s">
        <v>1626</v>
      </c>
      <c r="IB22" s="1" t="s">
        <v>1626</v>
      </c>
      <c r="IC22" s="1" t="s">
        <v>1626</v>
      </c>
      <c r="ID22" s="1" t="s">
        <v>1626</v>
      </c>
      <c r="IE22" s="1" t="s">
        <v>1626</v>
      </c>
      <c r="IF22" s="1" t="s">
        <v>1626</v>
      </c>
      <c r="IG22" s="1" t="s">
        <v>1626</v>
      </c>
      <c r="IH22" s="1" t="s">
        <v>1626</v>
      </c>
      <c r="II22" s="1" t="s">
        <v>1626</v>
      </c>
      <c r="IJ22" s="1" t="s">
        <v>1626</v>
      </c>
      <c r="IK22" s="1" t="s">
        <v>1626</v>
      </c>
      <c r="IL22" s="1" t="s">
        <v>1626</v>
      </c>
      <c r="IM22" s="1" t="s">
        <v>1626</v>
      </c>
      <c r="IN22" s="1" t="s">
        <v>1626</v>
      </c>
      <c r="IO22" s="1" t="s">
        <v>1626</v>
      </c>
      <c r="IR22" s="1" t="s">
        <v>1626</v>
      </c>
      <c r="IS22" s="1" t="s">
        <v>1626</v>
      </c>
      <c r="IT22" s="1" t="s">
        <v>1626</v>
      </c>
      <c r="IU22" s="1" t="s">
        <v>1626</v>
      </c>
      <c r="IV22" s="1" t="s">
        <v>1626</v>
      </c>
      <c r="IW22" s="1" t="s">
        <v>1626</v>
      </c>
      <c r="IX22" s="1" t="s">
        <v>1626</v>
      </c>
      <c r="IY22" s="1" t="s">
        <v>1626</v>
      </c>
      <c r="IZ22" s="1" t="s">
        <v>1626</v>
      </c>
      <c r="JA22" s="1" t="s">
        <v>1626</v>
      </c>
      <c r="JB22" s="1" t="s">
        <v>1626</v>
      </c>
      <c r="JD22" s="1" t="s">
        <v>1626</v>
      </c>
      <c r="JE22" s="1" t="s">
        <v>1626</v>
      </c>
      <c r="JF22" s="1" t="s">
        <v>1626</v>
      </c>
      <c r="JG22" s="1" t="s">
        <v>1626</v>
      </c>
      <c r="JH22" s="1" t="s">
        <v>1626</v>
      </c>
      <c r="JI22" s="1" t="s">
        <v>1626</v>
      </c>
      <c r="JL22" s="1" t="s">
        <v>1626</v>
      </c>
      <c r="JM22" s="1" t="s">
        <v>1626</v>
      </c>
      <c r="JN22" s="1" t="s">
        <v>1626</v>
      </c>
      <c r="JO22" s="1" t="s">
        <v>1626</v>
      </c>
      <c r="JP22" s="1" t="s">
        <v>1626</v>
      </c>
      <c r="JQ22" s="1" t="s">
        <v>1626</v>
      </c>
      <c r="JR22" s="1" t="s">
        <v>1626</v>
      </c>
      <c r="JS22" s="1" t="s">
        <v>1626</v>
      </c>
      <c r="JV22" s="1" t="s">
        <v>1626</v>
      </c>
      <c r="JW22" s="1" t="s">
        <v>1626</v>
      </c>
      <c r="JX22" s="1" t="s">
        <v>1626</v>
      </c>
      <c r="JY22" s="1" t="s">
        <v>1626</v>
      </c>
      <c r="JZ22" s="1" t="s">
        <v>1626</v>
      </c>
      <c r="KA22" s="1" t="s">
        <v>1626</v>
      </c>
      <c r="KB22" s="1" t="s">
        <v>1626</v>
      </c>
      <c r="KC22" s="1" t="s">
        <v>1626</v>
      </c>
      <c r="KD22" s="1" t="s">
        <v>1626</v>
      </c>
      <c r="KE22" s="1" t="s">
        <v>1626</v>
      </c>
      <c r="KI22" s="1" t="s">
        <v>1626</v>
      </c>
      <c r="KJ22" s="1" t="s">
        <v>1626</v>
      </c>
      <c r="KL22" s="1" t="s">
        <v>1626</v>
      </c>
      <c r="KS22" s="1" t="s">
        <v>1626</v>
      </c>
      <c r="KT22" s="1" t="s">
        <v>1626</v>
      </c>
      <c r="KV22" s="1" t="s">
        <v>1626</v>
      </c>
      <c r="LC22" s="1" t="s">
        <v>1626</v>
      </c>
      <c r="LD22" s="1" t="s">
        <v>1626</v>
      </c>
      <c r="LF22" s="1" t="s">
        <v>1626</v>
      </c>
      <c r="LM22" s="1" t="s">
        <v>1626</v>
      </c>
      <c r="LN22" s="1" t="s">
        <v>1626</v>
      </c>
      <c r="LP22" s="1" t="s">
        <v>1626</v>
      </c>
      <c r="LW22" s="1" t="s">
        <v>1626</v>
      </c>
      <c r="LX22" s="1" t="s">
        <v>1626</v>
      </c>
      <c r="LZ22" s="1" t="s">
        <v>1626</v>
      </c>
      <c r="MG22" s="1" t="s">
        <v>1626</v>
      </c>
      <c r="MH22" s="1" t="s">
        <v>1626</v>
      </c>
      <c r="MJ22" s="1" t="s">
        <v>1626</v>
      </c>
      <c r="MQ22" s="1" t="s">
        <v>1626</v>
      </c>
      <c r="MR22" s="1" t="s">
        <v>1626</v>
      </c>
      <c r="MT22" s="1" t="s">
        <v>1626</v>
      </c>
      <c r="NK22" s="1" t="s">
        <v>1626</v>
      </c>
      <c r="NL22" s="1" t="s">
        <v>1626</v>
      </c>
      <c r="NN22" s="1" t="s">
        <v>1626</v>
      </c>
      <c r="NU22" s="1" t="s">
        <v>1626</v>
      </c>
      <c r="NV22" s="1" t="s">
        <v>1626</v>
      </c>
      <c r="NX22" s="1" t="s">
        <v>1626</v>
      </c>
      <c r="OE22" s="1" t="s">
        <v>1626</v>
      </c>
      <c r="OF22" s="1" t="s">
        <v>1626</v>
      </c>
      <c r="OH22" s="1" t="s">
        <v>1626</v>
      </c>
      <c r="OO22" s="1" t="s">
        <v>1626</v>
      </c>
      <c r="OP22" s="1" t="s">
        <v>1626</v>
      </c>
      <c r="OR22" s="1" t="s">
        <v>1626</v>
      </c>
      <c r="OY22" s="1" t="s">
        <v>1626</v>
      </c>
      <c r="OZ22" s="1" t="s">
        <v>1626</v>
      </c>
      <c r="PB22" s="1" t="s">
        <v>1626</v>
      </c>
      <c r="PF22" s="1" t="s">
        <v>1626</v>
      </c>
      <c r="PG22" s="1" t="s">
        <v>1626</v>
      </c>
      <c r="PH22" s="1" t="s">
        <v>1626</v>
      </c>
      <c r="PI22" s="1" t="s">
        <v>1626</v>
      </c>
      <c r="PJ22" s="1" t="s">
        <v>1626</v>
      </c>
      <c r="PK22" s="1" t="s">
        <v>1626</v>
      </c>
      <c r="PL22" s="1" t="s">
        <v>1626</v>
      </c>
      <c r="PM22" s="1" t="s">
        <v>1626</v>
      </c>
      <c r="PP22" s="1" t="s">
        <v>1626</v>
      </c>
      <c r="PQ22" s="1" t="s">
        <v>1626</v>
      </c>
      <c r="PR22" s="1" t="s">
        <v>1626</v>
      </c>
      <c r="PS22" s="1" t="s">
        <v>1626</v>
      </c>
      <c r="PT22" s="1" t="s">
        <v>1626</v>
      </c>
      <c r="PU22" s="1" t="s">
        <v>1626</v>
      </c>
      <c r="PV22" s="1" t="s">
        <v>1626</v>
      </c>
      <c r="PW22" s="1" t="s">
        <v>1626</v>
      </c>
      <c r="PX22" s="1" t="s">
        <v>1626</v>
      </c>
      <c r="PY22" s="1" t="s">
        <v>1626</v>
      </c>
      <c r="QM22" s="1" t="s">
        <v>1626</v>
      </c>
      <c r="QN22" s="1" t="s">
        <v>1626</v>
      </c>
      <c r="QP22" s="1" t="s">
        <v>1626</v>
      </c>
      <c r="WN22" s="1" t="s">
        <v>1626</v>
      </c>
      <c r="WO22" s="1" t="s">
        <v>1626</v>
      </c>
      <c r="WP22" s="1" t="s">
        <v>1626</v>
      </c>
      <c r="WQ22" s="1" t="s">
        <v>1626</v>
      </c>
      <c r="WR22" s="1" t="s">
        <v>1626</v>
      </c>
      <c r="WS22" s="1" t="s">
        <v>1626</v>
      </c>
      <c r="WT22" s="1" t="s">
        <v>1626</v>
      </c>
      <c r="WU22" s="1" t="s">
        <v>1626</v>
      </c>
      <c r="WX22" s="1" t="s">
        <v>1626</v>
      </c>
      <c r="WY22" s="1" t="s">
        <v>1626</v>
      </c>
      <c r="WZ22" s="1" t="s">
        <v>1626</v>
      </c>
      <c r="XA22" s="1" t="s">
        <v>1626</v>
      </c>
      <c r="XB22" s="1" t="s">
        <v>1626</v>
      </c>
      <c r="XC22" s="1" t="s">
        <v>1626</v>
      </c>
      <c r="XD22" s="1" t="s">
        <v>1626</v>
      </c>
      <c r="XE22" s="1" t="s">
        <v>1626</v>
      </c>
      <c r="YL22" s="1" t="s">
        <v>1626</v>
      </c>
      <c r="YM22" s="1" t="s">
        <v>1626</v>
      </c>
      <c r="YN22" s="1" t="s">
        <v>1626</v>
      </c>
      <c r="YO22" s="1" t="s">
        <v>1626</v>
      </c>
      <c r="YP22" s="1" t="s">
        <v>1626</v>
      </c>
      <c r="YQ22" s="1" t="s">
        <v>1626</v>
      </c>
      <c r="YR22" s="1" t="s">
        <v>1626</v>
      </c>
      <c r="YS22" s="1" t="s">
        <v>1626</v>
      </c>
      <c r="YV22" s="1" t="s">
        <v>1626</v>
      </c>
      <c r="YW22" s="1" t="s">
        <v>1626</v>
      </c>
      <c r="YX22" s="1" t="s">
        <v>1626</v>
      </c>
      <c r="YY22" s="1" t="s">
        <v>1626</v>
      </c>
      <c r="YZ22" s="1" t="s">
        <v>1626</v>
      </c>
      <c r="ZA22" s="1" t="s">
        <v>1626</v>
      </c>
      <c r="ZB22" s="1" t="s">
        <v>1626</v>
      </c>
      <c r="ZC22" s="1" t="s">
        <v>1626</v>
      </c>
      <c r="ZD22" s="1" t="s">
        <v>1626</v>
      </c>
      <c r="ZE22" s="1" t="s">
        <v>1626</v>
      </c>
      <c r="ZF22" s="1" t="s">
        <v>1626</v>
      </c>
      <c r="ZG22" s="1" t="s">
        <v>1626</v>
      </c>
      <c r="ZH22" s="1" t="s">
        <v>1626</v>
      </c>
      <c r="ZI22" s="1" t="s">
        <v>1626</v>
      </c>
      <c r="ZJ22" s="1" t="s">
        <v>1626</v>
      </c>
      <c r="ZK22" s="1" t="s">
        <v>1626</v>
      </c>
      <c r="ZL22" s="1" t="s">
        <v>1626</v>
      </c>
      <c r="ZM22" s="1" t="s">
        <v>1626</v>
      </c>
      <c r="ZO22" s="1" t="s">
        <v>1626</v>
      </c>
      <c r="ZP22" s="1" t="s">
        <v>1626</v>
      </c>
      <c r="ZQ22" s="1" t="s">
        <v>1626</v>
      </c>
      <c r="ZR22" s="1" t="s">
        <v>1626</v>
      </c>
      <c r="ZS22" s="1" t="s">
        <v>1626</v>
      </c>
      <c r="ZT22" s="1" t="s">
        <v>1626</v>
      </c>
      <c r="ZU22" s="1" t="s">
        <v>1626</v>
      </c>
      <c r="ZV22" s="1" t="s">
        <v>1626</v>
      </c>
      <c r="ZW22" s="1" t="s">
        <v>1626</v>
      </c>
      <c r="ZX22" s="1" t="s">
        <v>1626</v>
      </c>
      <c r="ZY22" s="1" t="s">
        <v>1626</v>
      </c>
      <c r="ZZ22" s="1" t="s">
        <v>1626</v>
      </c>
      <c r="AAA22" s="1" t="s">
        <v>1626</v>
      </c>
      <c r="AAB22" s="1" t="s">
        <v>1626</v>
      </c>
      <c r="AAC22" s="1" t="s">
        <v>1626</v>
      </c>
      <c r="AAD22" s="1" t="s">
        <v>1626</v>
      </c>
      <c r="AAE22" s="1" t="s">
        <v>1626</v>
      </c>
      <c r="AAF22" s="1" t="s">
        <v>1626</v>
      </c>
      <c r="AAG22" s="1" t="s">
        <v>1626</v>
      </c>
      <c r="AAJ22" s="1" t="s">
        <v>1626</v>
      </c>
      <c r="AAK22" s="1" t="s">
        <v>1626</v>
      </c>
      <c r="AAL22" s="1" t="s">
        <v>1626</v>
      </c>
      <c r="AAM22" s="1" t="s">
        <v>1626</v>
      </c>
      <c r="AAN22" s="1" t="s">
        <v>1626</v>
      </c>
      <c r="AAO22" s="1" t="s">
        <v>1626</v>
      </c>
      <c r="AAP22" s="1" t="s">
        <v>1626</v>
      </c>
      <c r="AAQ22" s="1" t="s">
        <v>1626</v>
      </c>
      <c r="ABD22">
        <v>231.97</v>
      </c>
      <c r="ABE22">
        <v>156.71</v>
      </c>
      <c r="ABF22">
        <v>30.67</v>
      </c>
      <c r="ABG22">
        <v>5109</v>
      </c>
      <c r="ABH22">
        <v>1</v>
      </c>
      <c r="ABJ22">
        <v>1.3</v>
      </c>
      <c r="ABK22">
        <v>0</v>
      </c>
      <c r="ABN22">
        <v>33.64</v>
      </c>
      <c r="ABO22">
        <v>367.81</v>
      </c>
      <c r="ABP22">
        <v>105</v>
      </c>
      <c r="ABQ22">
        <v>3503</v>
      </c>
      <c r="ABR22">
        <v>1</v>
      </c>
      <c r="ABS22" s="1" t="s">
        <v>1626</v>
      </c>
      <c r="ABT22">
        <v>7.53</v>
      </c>
      <c r="ABU22">
        <v>10.76</v>
      </c>
      <c r="ABV22" s="1" t="s">
        <v>1626</v>
      </c>
      <c r="ABW22" s="1" t="s">
        <v>1626</v>
      </c>
      <c r="ABX22">
        <v>82.19</v>
      </c>
      <c r="ABY22">
        <v>2621.85</v>
      </c>
      <c r="ABZ22">
        <v>52.5</v>
      </c>
      <c r="ACA22">
        <v>12485</v>
      </c>
      <c r="ACB22">
        <v>1</v>
      </c>
      <c r="ACC22">
        <v>738.2</v>
      </c>
      <c r="ACD22">
        <v>4.37</v>
      </c>
      <c r="ACE22">
        <v>12.5</v>
      </c>
      <c r="ACH22">
        <v>355.94</v>
      </c>
      <c r="ACI22">
        <v>125.68</v>
      </c>
      <c r="ACJ22">
        <v>35.950000000000003</v>
      </c>
      <c r="ACK22">
        <v>3496</v>
      </c>
      <c r="ACL22">
        <v>1</v>
      </c>
      <c r="ACM22" s="1" t="s">
        <v>1626</v>
      </c>
      <c r="ACN22">
        <v>0</v>
      </c>
      <c r="ACO22">
        <v>0</v>
      </c>
      <c r="ACZ22">
        <v>0.27</v>
      </c>
      <c r="ADA22">
        <v>2.79</v>
      </c>
      <c r="ADB22">
        <v>100</v>
      </c>
      <c r="ADD22">
        <v>17.38</v>
      </c>
      <c r="ADF22">
        <v>1</v>
      </c>
      <c r="ADH22">
        <v>0</v>
      </c>
      <c r="ADI22">
        <v>0</v>
      </c>
      <c r="ADL22">
        <v>100</v>
      </c>
      <c r="ADM22">
        <v>70</v>
      </c>
      <c r="ADN22">
        <v>2.0099999999999998</v>
      </c>
      <c r="ADO22">
        <v>34828</v>
      </c>
      <c r="ADP22">
        <v>1</v>
      </c>
      <c r="ADR22">
        <v>0</v>
      </c>
      <c r="ADS22">
        <v>0</v>
      </c>
      <c r="ADV22">
        <v>182.62</v>
      </c>
      <c r="ADW22">
        <v>3427.9</v>
      </c>
      <c r="ADX22">
        <v>830</v>
      </c>
      <c r="ADY22">
        <v>4130</v>
      </c>
      <c r="ADZ22">
        <v>1</v>
      </c>
      <c r="AEB22">
        <v>0</v>
      </c>
      <c r="AEC22">
        <v>0</v>
      </c>
      <c r="AEF22">
        <v>29.43</v>
      </c>
      <c r="AEG22">
        <v>26.53</v>
      </c>
      <c r="AEH22">
        <v>2.9</v>
      </c>
      <c r="AEI22">
        <v>9160</v>
      </c>
      <c r="AEJ22">
        <v>1</v>
      </c>
      <c r="AEK22">
        <v>22</v>
      </c>
      <c r="AEL22">
        <v>0</v>
      </c>
      <c r="AEM22">
        <v>0</v>
      </c>
      <c r="AEP22">
        <v>100</v>
      </c>
      <c r="AER22">
        <v>56</v>
      </c>
      <c r="AET22">
        <v>1</v>
      </c>
      <c r="AEU22">
        <v>0.3</v>
      </c>
      <c r="AEV22">
        <v>0.3</v>
      </c>
      <c r="AEW22">
        <v>0.8</v>
      </c>
      <c r="AFC22">
        <v>1</v>
      </c>
      <c r="AFD22">
        <v>1</v>
      </c>
      <c r="AFE22">
        <v>1.7</v>
      </c>
      <c r="AFF22">
        <v>0</v>
      </c>
      <c r="AFJ22">
        <v>116.52</v>
      </c>
      <c r="AFK22">
        <v>257.14</v>
      </c>
      <c r="AFL22">
        <v>465</v>
      </c>
      <c r="AFM22">
        <v>553</v>
      </c>
      <c r="AFN22">
        <v>1</v>
      </c>
      <c r="AFO22">
        <v>0.4</v>
      </c>
      <c r="AFP22">
        <v>36</v>
      </c>
      <c r="AFQ22">
        <v>11.61</v>
      </c>
      <c r="AFT22">
        <v>71.510000000000005</v>
      </c>
      <c r="AFU22">
        <v>347.72</v>
      </c>
      <c r="AFV22">
        <v>109.9</v>
      </c>
      <c r="AFW22">
        <v>3164</v>
      </c>
      <c r="AFX22">
        <v>1</v>
      </c>
      <c r="AFY22" s="1" t="s">
        <v>1626</v>
      </c>
      <c r="AFZ22">
        <v>9.18</v>
      </c>
      <c r="AGA22">
        <v>12.53</v>
      </c>
      <c r="AGL22" s="1" t="s">
        <v>1626</v>
      </c>
      <c r="AGM22">
        <v>0.44</v>
      </c>
      <c r="AHR22" s="1" t="s">
        <v>1626</v>
      </c>
      <c r="AHS22" s="1" t="s">
        <v>1626</v>
      </c>
      <c r="AHT22" s="1" t="s">
        <v>1626</v>
      </c>
      <c r="AHU22" s="1" t="s">
        <v>1626</v>
      </c>
      <c r="AHV22" s="1" t="s">
        <v>1626</v>
      </c>
      <c r="AHW22" s="1" t="s">
        <v>1626</v>
      </c>
      <c r="AHX22" s="1" t="s">
        <v>1626</v>
      </c>
      <c r="AHY22" s="1" t="s">
        <v>1626</v>
      </c>
      <c r="AIJ22" s="1" t="s">
        <v>1626</v>
      </c>
      <c r="AIK22" s="1" t="s">
        <v>1626</v>
      </c>
      <c r="AIL22" s="1" t="s">
        <v>1626</v>
      </c>
      <c r="AIM22" s="1" t="s">
        <v>1626</v>
      </c>
      <c r="AIN22" s="1" t="s">
        <v>1626</v>
      </c>
      <c r="AIO22" s="1" t="s">
        <v>1626</v>
      </c>
      <c r="AIP22" s="1" t="s">
        <v>1626</v>
      </c>
      <c r="AIQ22" s="1" t="s">
        <v>1626</v>
      </c>
      <c r="AIR22" s="1" t="s">
        <v>1626</v>
      </c>
      <c r="AIS22" s="1" t="s">
        <v>1626</v>
      </c>
      <c r="AIV22" s="1" t="s">
        <v>1626</v>
      </c>
      <c r="AIW22" s="1" t="s">
        <v>1626</v>
      </c>
      <c r="AIX22" s="1" t="s">
        <v>1626</v>
      </c>
      <c r="AIY22" s="1" t="s">
        <v>1626</v>
      </c>
      <c r="AIZ22" s="1" t="s">
        <v>1626</v>
      </c>
      <c r="AJA22" s="1" t="s">
        <v>1626</v>
      </c>
      <c r="AJB22" s="1" t="s">
        <v>1626</v>
      </c>
      <c r="AJC22" s="1" t="s">
        <v>1626</v>
      </c>
      <c r="AJE22" s="1" t="s">
        <v>1626</v>
      </c>
      <c r="AJF22" s="1" t="s">
        <v>1626</v>
      </c>
      <c r="AJG22" s="1" t="s">
        <v>1626</v>
      </c>
      <c r="AJH22" s="1" t="s">
        <v>1626</v>
      </c>
      <c r="AJI22" s="1" t="s">
        <v>1626</v>
      </c>
      <c r="AJJ22" s="1" t="s">
        <v>1626</v>
      </c>
      <c r="AJK22" s="1" t="s">
        <v>1626</v>
      </c>
      <c r="AJL22" s="1" t="s">
        <v>1626</v>
      </c>
      <c r="AJM22" s="1" t="s">
        <v>1626</v>
      </c>
      <c r="AJX22">
        <v>0.17</v>
      </c>
      <c r="AJY22">
        <v>1.52</v>
      </c>
      <c r="AKH22">
        <v>0.08</v>
      </c>
      <c r="AKI22">
        <v>0.38</v>
      </c>
      <c r="AKJ22" s="1" t="s">
        <v>1626</v>
      </c>
      <c r="AKK22" s="1" t="s">
        <v>1626</v>
      </c>
      <c r="AKL22" s="1" t="s">
        <v>1626</v>
      </c>
      <c r="AKM22" s="1" t="s">
        <v>1626</v>
      </c>
      <c r="AKN22" s="1" t="s">
        <v>1626</v>
      </c>
      <c r="AKO22" s="1" t="s">
        <v>1626</v>
      </c>
      <c r="AKP22" s="1" t="s">
        <v>1626</v>
      </c>
      <c r="AKQ22" s="1" t="s">
        <v>1626</v>
      </c>
      <c r="AKS22" s="1" t="s">
        <v>1626</v>
      </c>
      <c r="AKT22" s="1" t="s">
        <v>1626</v>
      </c>
      <c r="AKU22" s="1" t="s">
        <v>1626</v>
      </c>
      <c r="AKV22" s="1" t="s">
        <v>1626</v>
      </c>
      <c r="AKW22" s="1" t="s">
        <v>1626</v>
      </c>
      <c r="AKX22" s="1" t="s">
        <v>1626</v>
      </c>
      <c r="AKY22" s="1" t="s">
        <v>1626</v>
      </c>
      <c r="AKZ22" s="1" t="s">
        <v>1626</v>
      </c>
      <c r="ALA22" s="1" t="s">
        <v>1626</v>
      </c>
      <c r="ALD22" s="1" t="s">
        <v>1626</v>
      </c>
      <c r="ALE22" s="1" t="s">
        <v>1626</v>
      </c>
      <c r="ALF22" s="1" t="s">
        <v>1626</v>
      </c>
      <c r="ALG22" s="1" t="s">
        <v>1626</v>
      </c>
      <c r="ALH22" s="1" t="s">
        <v>1626</v>
      </c>
      <c r="ALI22" s="1" t="s">
        <v>1626</v>
      </c>
      <c r="ALJ22" s="1" t="s">
        <v>1626</v>
      </c>
      <c r="ALK22" s="1" t="s">
        <v>1626</v>
      </c>
      <c r="ALM22" s="1" t="s">
        <v>1626</v>
      </c>
      <c r="ALN22" s="1" t="s">
        <v>1626</v>
      </c>
      <c r="ALO22" s="1" t="s">
        <v>1626</v>
      </c>
      <c r="ALP22" s="1" t="s">
        <v>1626</v>
      </c>
      <c r="ALQ22" s="1" t="s">
        <v>1626</v>
      </c>
      <c r="ALR22" s="1" t="s">
        <v>1626</v>
      </c>
      <c r="ALS22" s="1" t="s">
        <v>1626</v>
      </c>
      <c r="ALT22" s="1" t="s">
        <v>1626</v>
      </c>
      <c r="ALU22" s="1" t="s">
        <v>1626</v>
      </c>
      <c r="ALW22" s="1" t="s">
        <v>1626</v>
      </c>
      <c r="AMF22" s="1" t="s">
        <v>1626</v>
      </c>
      <c r="AMG22" s="1" t="s">
        <v>1626</v>
      </c>
      <c r="AMH22" s="1" t="s">
        <v>1626</v>
      </c>
      <c r="AMI22" s="1" t="s">
        <v>1626</v>
      </c>
      <c r="AMJ22" s="1" t="s">
        <v>1626</v>
      </c>
      <c r="AMK22" s="1" t="s">
        <v>1626</v>
      </c>
      <c r="AML22" s="1" t="s">
        <v>1626</v>
      </c>
      <c r="AMM22" s="1" t="s">
        <v>1626</v>
      </c>
      <c r="AMN22" s="1" t="s">
        <v>1626</v>
      </c>
      <c r="AMO22" s="1" t="s">
        <v>1626</v>
      </c>
      <c r="AMQ22" s="1" t="s">
        <v>1626</v>
      </c>
      <c r="AMU22" s="1" t="s">
        <v>1626</v>
      </c>
      <c r="AMV22" s="1" t="s">
        <v>1626</v>
      </c>
      <c r="AMX22" s="1" t="s">
        <v>1626</v>
      </c>
      <c r="ANJ22" s="1" t="s">
        <v>1626</v>
      </c>
      <c r="ANK22" s="1" t="s">
        <v>1626</v>
      </c>
      <c r="ANL22">
        <v>123.71</v>
      </c>
      <c r="ANM22">
        <v>53.13</v>
      </c>
      <c r="ANN22">
        <v>85</v>
      </c>
      <c r="ANO22">
        <v>625</v>
      </c>
      <c r="ANP22">
        <v>1</v>
      </c>
      <c r="ANQ22">
        <v>2.7</v>
      </c>
      <c r="ANR22">
        <v>1.1000000000000001</v>
      </c>
      <c r="ANS22">
        <v>1.94</v>
      </c>
      <c r="ANV22" s="1" t="s">
        <v>1626</v>
      </c>
      <c r="ANW22" s="1" t="s">
        <v>1626</v>
      </c>
      <c r="ANX22" s="1" t="s">
        <v>1626</v>
      </c>
      <c r="ANY22" s="1" t="s">
        <v>1626</v>
      </c>
      <c r="ANZ22" s="1" t="s">
        <v>1626</v>
      </c>
      <c r="AOA22" s="1" t="s">
        <v>1626</v>
      </c>
      <c r="AOB22" s="1" t="s">
        <v>1626</v>
      </c>
      <c r="AOC22" s="1" t="s">
        <v>1626</v>
      </c>
      <c r="AOE22" s="1" t="s">
        <v>1626</v>
      </c>
      <c r="AOF22">
        <v>232.24</v>
      </c>
      <c r="AOG22">
        <v>16.579999999999998</v>
      </c>
      <c r="AOH22">
        <v>44.21</v>
      </c>
      <c r="AOI22">
        <v>375</v>
      </c>
      <c r="AOJ22">
        <v>1</v>
      </c>
      <c r="AOK22">
        <v>0.3</v>
      </c>
      <c r="AOL22">
        <v>0.42</v>
      </c>
      <c r="AOM22">
        <v>1.42</v>
      </c>
      <c r="AOP22">
        <v>118.73</v>
      </c>
      <c r="AOQ22">
        <v>561.34</v>
      </c>
      <c r="AOR22">
        <v>448</v>
      </c>
      <c r="AOS22">
        <v>1253</v>
      </c>
      <c r="AOT22">
        <v>1</v>
      </c>
      <c r="AOV22">
        <v>15</v>
      </c>
      <c r="AOW22">
        <v>5.0199999999999996</v>
      </c>
      <c r="AOZ22">
        <v>113.07</v>
      </c>
      <c r="APA22">
        <v>36.28</v>
      </c>
      <c r="APB22">
        <v>241.9</v>
      </c>
      <c r="APC22">
        <v>150</v>
      </c>
      <c r="APD22">
        <v>1</v>
      </c>
      <c r="APF22">
        <v>3.3</v>
      </c>
      <c r="APG22">
        <v>2.0499999999999998</v>
      </c>
      <c r="APJ22">
        <v>857.14</v>
      </c>
      <c r="APK22">
        <v>5.28</v>
      </c>
      <c r="APL22">
        <v>120</v>
      </c>
      <c r="APM22">
        <v>44</v>
      </c>
      <c r="APN22">
        <v>1</v>
      </c>
      <c r="APO22" s="1" t="s">
        <v>1626</v>
      </c>
      <c r="APP22">
        <v>0</v>
      </c>
      <c r="APQ22">
        <v>0</v>
      </c>
      <c r="APT22">
        <v>31302.03</v>
      </c>
      <c r="APU22">
        <v>1700</v>
      </c>
      <c r="APV22">
        <v>340</v>
      </c>
      <c r="APW22">
        <v>5000</v>
      </c>
      <c r="APX22">
        <v>1</v>
      </c>
      <c r="APY22" s="1" t="s">
        <v>1626</v>
      </c>
      <c r="APZ22">
        <v>10.5</v>
      </c>
      <c r="AQA22">
        <v>30.54</v>
      </c>
      <c r="AQD22">
        <v>21</v>
      </c>
      <c r="AQE22">
        <v>14.62</v>
      </c>
      <c r="AQF22">
        <v>168</v>
      </c>
      <c r="AQG22">
        <v>87</v>
      </c>
      <c r="AQH22">
        <v>1</v>
      </c>
      <c r="AQJ22">
        <v>8</v>
      </c>
      <c r="AQK22">
        <v>7.14</v>
      </c>
      <c r="AQN22">
        <v>130.66999999999999</v>
      </c>
      <c r="AQP22">
        <v>716</v>
      </c>
      <c r="AQQ22">
        <v>1</v>
      </c>
      <c r="AQR22">
        <v>1</v>
      </c>
      <c r="AQT22">
        <v>0</v>
      </c>
      <c r="AQU22">
        <v>0</v>
      </c>
      <c r="AQX22">
        <v>198.31</v>
      </c>
      <c r="AQY22">
        <v>408.43</v>
      </c>
      <c r="AQZ22">
        <v>470</v>
      </c>
      <c r="ARA22">
        <v>869</v>
      </c>
      <c r="ARB22">
        <v>1</v>
      </c>
      <c r="ARD22">
        <v>7.5</v>
      </c>
      <c r="ARE22">
        <v>2.39</v>
      </c>
      <c r="ARH22">
        <v>155.01</v>
      </c>
      <c r="ARI22">
        <v>1396</v>
      </c>
      <c r="ARJ22">
        <v>174</v>
      </c>
      <c r="ARK22">
        <v>8023</v>
      </c>
      <c r="ARL22">
        <v>1</v>
      </c>
      <c r="ARM22">
        <v>0.1</v>
      </c>
      <c r="ARN22">
        <v>4.5</v>
      </c>
      <c r="ARO22">
        <v>3.88</v>
      </c>
      <c r="ARR22">
        <v>15.85</v>
      </c>
      <c r="ARS22">
        <v>22</v>
      </c>
      <c r="ART22">
        <v>22</v>
      </c>
      <c r="ARU22">
        <v>1000</v>
      </c>
      <c r="ARV22">
        <v>1</v>
      </c>
      <c r="ARW22" s="1" t="s">
        <v>1626</v>
      </c>
      <c r="ARX22">
        <v>3.5</v>
      </c>
      <c r="ARY22">
        <v>23.86</v>
      </c>
      <c r="ASB22">
        <v>92.24</v>
      </c>
      <c r="ASC22">
        <v>135.04</v>
      </c>
      <c r="ASD22">
        <v>129.6</v>
      </c>
      <c r="ASE22">
        <v>1042</v>
      </c>
      <c r="ASF22">
        <v>1</v>
      </c>
      <c r="ASG22" s="1" t="s">
        <v>1626</v>
      </c>
      <c r="ASH22">
        <v>1.5</v>
      </c>
      <c r="ASI22">
        <v>1.74</v>
      </c>
      <c r="ASL22">
        <v>1.69</v>
      </c>
      <c r="ASM22">
        <v>28.05</v>
      </c>
      <c r="ASN22">
        <v>2.5</v>
      </c>
      <c r="ASO22">
        <v>11221</v>
      </c>
      <c r="ASP22">
        <v>1</v>
      </c>
      <c r="ASQ22">
        <v>0</v>
      </c>
      <c r="ASR22">
        <v>0</v>
      </c>
      <c r="ASS22">
        <v>0</v>
      </c>
      <c r="ASV22">
        <v>91.12</v>
      </c>
      <c r="ASW22">
        <v>2650.26</v>
      </c>
      <c r="ASX22">
        <v>685</v>
      </c>
      <c r="ASY22">
        <v>3869</v>
      </c>
      <c r="ASZ22">
        <v>1</v>
      </c>
      <c r="ATB22">
        <v>17</v>
      </c>
      <c r="ATC22">
        <v>26.1</v>
      </c>
      <c r="ATE22" s="1" t="s">
        <v>1626</v>
      </c>
      <c r="ATF22">
        <v>6.58</v>
      </c>
      <c r="ATG22">
        <v>115.62</v>
      </c>
      <c r="ATH22">
        <v>246</v>
      </c>
      <c r="ATI22">
        <v>470</v>
      </c>
      <c r="ATJ22">
        <v>1</v>
      </c>
      <c r="ATL22">
        <v>5</v>
      </c>
      <c r="ATM22">
        <v>3.05</v>
      </c>
      <c r="ATP22">
        <v>40.1</v>
      </c>
      <c r="ATQ22">
        <v>57</v>
      </c>
      <c r="ATR22">
        <v>95</v>
      </c>
      <c r="ATS22">
        <v>600</v>
      </c>
      <c r="ATT22">
        <v>1</v>
      </c>
      <c r="ATU22" s="1" t="s">
        <v>1626</v>
      </c>
      <c r="ATV22">
        <v>3</v>
      </c>
      <c r="ATW22">
        <v>4.74</v>
      </c>
      <c r="ATZ22">
        <v>55.44</v>
      </c>
      <c r="AUA22">
        <v>542.70000000000005</v>
      </c>
      <c r="AUB22">
        <v>100</v>
      </c>
      <c r="AUC22">
        <v>5427</v>
      </c>
      <c r="AUD22">
        <v>1</v>
      </c>
      <c r="AUE22" s="1" t="s">
        <v>1626</v>
      </c>
      <c r="AUF22">
        <v>2</v>
      </c>
      <c r="AUG22">
        <v>3</v>
      </c>
      <c r="AUH22" s="1" t="s">
        <v>1626</v>
      </c>
      <c r="AUI22" s="1" t="s">
        <v>1626</v>
      </c>
      <c r="AUJ22">
        <v>214.82</v>
      </c>
      <c r="AUK22">
        <v>3683.29</v>
      </c>
      <c r="AUL22">
        <v>315</v>
      </c>
      <c r="AUM22">
        <v>11693</v>
      </c>
      <c r="AUN22">
        <v>1</v>
      </c>
      <c r="AUP22">
        <v>1.33</v>
      </c>
      <c r="AUQ22">
        <v>0.63</v>
      </c>
      <c r="AUT22">
        <v>5.8</v>
      </c>
      <c r="AUU22">
        <v>74.400000000000006</v>
      </c>
      <c r="AUV22">
        <v>10.199999999999999</v>
      </c>
      <c r="AUW22">
        <v>7294</v>
      </c>
      <c r="AUX22">
        <v>1</v>
      </c>
      <c r="AUZ22">
        <v>0</v>
      </c>
      <c r="AVA22">
        <v>0</v>
      </c>
      <c r="AVD22">
        <v>24.77</v>
      </c>
      <c r="AVE22">
        <v>67.680000000000007</v>
      </c>
      <c r="AVF22">
        <v>37.159999999999997</v>
      </c>
      <c r="AVG22">
        <v>1504</v>
      </c>
      <c r="AVH22">
        <v>0.82579999999999998</v>
      </c>
      <c r="AVJ22">
        <v>1.65</v>
      </c>
      <c r="AVK22">
        <v>6.67</v>
      </c>
      <c r="AVN22">
        <v>231.83</v>
      </c>
      <c r="AVO22">
        <v>623.04</v>
      </c>
      <c r="AVP22">
        <v>440</v>
      </c>
      <c r="AVQ22">
        <v>1416</v>
      </c>
      <c r="AVR22">
        <v>1</v>
      </c>
      <c r="AVS22">
        <v>21.1</v>
      </c>
      <c r="AVT22">
        <v>5</v>
      </c>
      <c r="AVU22">
        <v>1.7</v>
      </c>
      <c r="AVV22">
        <v>6.7000000000000004E-2</v>
      </c>
      <c r="AVW22">
        <v>2.4620000000000002</v>
      </c>
      <c r="AVX22">
        <v>0.66</v>
      </c>
      <c r="AVY22">
        <v>1.76</v>
      </c>
      <c r="AVZ22">
        <v>0.95</v>
      </c>
      <c r="AWA22">
        <v>1854</v>
      </c>
      <c r="AWB22">
        <v>1</v>
      </c>
      <c r="AWD22">
        <v>3</v>
      </c>
      <c r="AWE22">
        <v>473.68</v>
      </c>
      <c r="AWH22">
        <v>106.94</v>
      </c>
      <c r="AWI22">
        <v>1575.2</v>
      </c>
      <c r="AWJ22">
        <v>1100</v>
      </c>
      <c r="AWK22">
        <v>1432</v>
      </c>
      <c r="AWL22">
        <v>1</v>
      </c>
      <c r="AWM22">
        <v>10.3</v>
      </c>
      <c r="AWN22">
        <v>20</v>
      </c>
      <c r="AWO22">
        <v>2.73</v>
      </c>
      <c r="AWP22" s="1" t="s">
        <v>1626</v>
      </c>
      <c r="AWQ22">
        <v>15.016</v>
      </c>
      <c r="AWR22">
        <v>125.58</v>
      </c>
      <c r="AWS22">
        <v>2161.37</v>
      </c>
      <c r="AWT22">
        <v>290</v>
      </c>
      <c r="AWU22">
        <v>7453</v>
      </c>
      <c r="AWV22">
        <v>1</v>
      </c>
      <c r="AWW22" s="1" t="s">
        <v>1626</v>
      </c>
      <c r="AWX22">
        <v>8</v>
      </c>
      <c r="AWY22">
        <v>4.1399999999999997</v>
      </c>
      <c r="AXB22">
        <v>257.25</v>
      </c>
      <c r="AXC22">
        <v>49.87</v>
      </c>
      <c r="AXD22">
        <v>66.319999999999993</v>
      </c>
      <c r="AXE22">
        <v>752</v>
      </c>
      <c r="AXF22">
        <v>1</v>
      </c>
      <c r="AXG22">
        <v>0</v>
      </c>
      <c r="AXH22">
        <v>1.2</v>
      </c>
      <c r="AXI22">
        <v>2.72</v>
      </c>
      <c r="AXL22">
        <v>404.2</v>
      </c>
      <c r="AXM22">
        <v>455.39</v>
      </c>
      <c r="AXN22">
        <v>47.26</v>
      </c>
      <c r="AXO22">
        <v>9636</v>
      </c>
      <c r="AXP22">
        <v>1</v>
      </c>
      <c r="AXQ22">
        <v>94.1</v>
      </c>
      <c r="AXR22">
        <v>0.26</v>
      </c>
      <c r="AXS22">
        <v>0.84</v>
      </c>
      <c r="AXT22">
        <v>0.06</v>
      </c>
      <c r="AXU22">
        <v>1.91</v>
      </c>
      <c r="AXV22">
        <v>142.26</v>
      </c>
      <c r="AXW22">
        <v>582.55999999999995</v>
      </c>
      <c r="AXX22">
        <v>160</v>
      </c>
      <c r="AXY22">
        <v>3641</v>
      </c>
      <c r="AXZ22">
        <v>1</v>
      </c>
      <c r="AYB22">
        <v>3</v>
      </c>
      <c r="AYC22">
        <v>2.81</v>
      </c>
      <c r="AYF22">
        <v>105.33</v>
      </c>
      <c r="AYG22">
        <v>72.599999999999994</v>
      </c>
      <c r="AYH22">
        <v>282.5</v>
      </c>
      <c r="AYI22">
        <v>257</v>
      </c>
      <c r="AYJ22">
        <v>1</v>
      </c>
      <c r="AYL22">
        <v>0</v>
      </c>
      <c r="AYM22">
        <v>0</v>
      </c>
      <c r="AYP22">
        <v>125.65</v>
      </c>
      <c r="AYQ22">
        <v>176.64</v>
      </c>
      <c r="AYR22">
        <v>230</v>
      </c>
      <c r="AYS22">
        <v>768</v>
      </c>
      <c r="AYT22">
        <v>1</v>
      </c>
      <c r="AYV22">
        <v>10</v>
      </c>
      <c r="AYW22">
        <v>6.52</v>
      </c>
      <c r="AZJ22">
        <v>7.13</v>
      </c>
      <c r="AZK22">
        <v>28.71</v>
      </c>
      <c r="AZL22">
        <v>5.35</v>
      </c>
      <c r="AZM22">
        <v>5367</v>
      </c>
      <c r="AZN22">
        <v>1</v>
      </c>
      <c r="AZP22">
        <v>0</v>
      </c>
      <c r="AZQ22">
        <v>0</v>
      </c>
      <c r="BAB22" s="1" t="s">
        <v>1626</v>
      </c>
      <c r="BAC22" s="1" t="s">
        <v>1626</v>
      </c>
      <c r="BAD22" s="1" t="s">
        <v>1626</v>
      </c>
      <c r="BAE22" s="1" t="s">
        <v>1626</v>
      </c>
      <c r="BAF22" s="1" t="s">
        <v>1626</v>
      </c>
      <c r="BAG22" s="1" t="s">
        <v>1626</v>
      </c>
      <c r="BAH22" s="1" t="s">
        <v>1626</v>
      </c>
      <c r="BAI22" s="1" t="s">
        <v>1626</v>
      </c>
      <c r="BAJ22" s="1" t="s">
        <v>1626</v>
      </c>
      <c r="BAK22" s="1" t="s">
        <v>1626</v>
      </c>
      <c r="BAQ22" s="1" t="s">
        <v>1626</v>
      </c>
      <c r="BAR22" s="1" t="s">
        <v>1626</v>
      </c>
      <c r="BAT22" s="1" t="s">
        <v>1626</v>
      </c>
      <c r="BBA22" s="1" t="s">
        <v>1626</v>
      </c>
      <c r="BBB22" s="1" t="s">
        <v>1626</v>
      </c>
      <c r="BBD22" s="1" t="s">
        <v>1626</v>
      </c>
      <c r="BBR22" s="1" t="s">
        <v>1626</v>
      </c>
      <c r="BBS22" s="1" t="s">
        <v>1626</v>
      </c>
      <c r="BBT22" s="1" t="s">
        <v>1626</v>
      </c>
      <c r="BBU22" s="1" t="s">
        <v>1626</v>
      </c>
      <c r="BBV22" s="1" t="s">
        <v>1626</v>
      </c>
      <c r="BBW22" s="1" t="s">
        <v>1626</v>
      </c>
      <c r="BBX22" s="1" t="s">
        <v>1626</v>
      </c>
      <c r="BBY22" s="1" t="s">
        <v>1626</v>
      </c>
      <c r="BCB22" s="1" t="s">
        <v>1626</v>
      </c>
      <c r="BCC22" s="1" t="s">
        <v>1626</v>
      </c>
      <c r="BCD22" s="1" t="s">
        <v>1626</v>
      </c>
      <c r="BCE22" s="1" t="s">
        <v>1626</v>
      </c>
      <c r="BCF22" s="1" t="s">
        <v>1626</v>
      </c>
      <c r="BCG22" s="1" t="s">
        <v>1626</v>
      </c>
      <c r="BCH22" s="1" t="s">
        <v>1626</v>
      </c>
      <c r="BCI22" s="1" t="s">
        <v>1626</v>
      </c>
      <c r="BCL22" s="1" t="s">
        <v>1626</v>
      </c>
      <c r="BCM22" s="1" t="s">
        <v>1626</v>
      </c>
      <c r="BCN22" s="1" t="s">
        <v>1626</v>
      </c>
      <c r="BCO22" s="1" t="s">
        <v>1626</v>
      </c>
      <c r="BCP22" s="1" t="s">
        <v>1626</v>
      </c>
      <c r="BCQ22" s="1" t="s">
        <v>1626</v>
      </c>
      <c r="BCR22" s="1" t="s">
        <v>1626</v>
      </c>
      <c r="BCS22" s="1" t="s">
        <v>1626</v>
      </c>
      <c r="BCU22" s="1" t="s">
        <v>1626</v>
      </c>
      <c r="BCY22" s="1" t="s">
        <v>1626</v>
      </c>
      <c r="BCZ22" s="1" t="s">
        <v>1626</v>
      </c>
      <c r="BDB22" s="1" t="s">
        <v>1626</v>
      </c>
      <c r="BDI22" s="1" t="s">
        <v>1626</v>
      </c>
      <c r="BDJ22" s="1" t="s">
        <v>1626</v>
      </c>
      <c r="BDL22" s="1" t="s">
        <v>1626</v>
      </c>
      <c r="BDP22" s="1" t="s">
        <v>1626</v>
      </c>
      <c r="BDQ22" s="1" t="s">
        <v>1626</v>
      </c>
      <c r="BDR22" s="1" t="s">
        <v>1626</v>
      </c>
      <c r="BDS22" s="1" t="s">
        <v>1626</v>
      </c>
      <c r="BDT22" s="1" t="s">
        <v>1626</v>
      </c>
      <c r="BDU22" s="1" t="s">
        <v>1626</v>
      </c>
      <c r="BDV22" s="1" t="s">
        <v>1626</v>
      </c>
      <c r="BDW22" s="1" t="s">
        <v>1626</v>
      </c>
      <c r="BEC22" s="1" t="s">
        <v>1626</v>
      </c>
      <c r="BED22" s="1" t="s">
        <v>1626</v>
      </c>
      <c r="BEF22" s="1" t="s">
        <v>1626</v>
      </c>
      <c r="BEM22" s="1" t="s">
        <v>1626</v>
      </c>
      <c r="BEN22" s="1" t="s">
        <v>1626</v>
      </c>
      <c r="BEP22" s="1" t="s">
        <v>1626</v>
      </c>
    </row>
    <row r="23" spans="1:1498" x14ac:dyDescent="0.25">
      <c r="A23" s="2">
        <v>35582</v>
      </c>
      <c r="V23">
        <v>3.71</v>
      </c>
      <c r="W23">
        <v>62.26</v>
      </c>
      <c r="X23">
        <v>17.2</v>
      </c>
      <c r="Y23">
        <v>3620</v>
      </c>
      <c r="Z23">
        <v>1</v>
      </c>
      <c r="AA23" s="1" t="s">
        <v>1626</v>
      </c>
      <c r="AB23">
        <v>0</v>
      </c>
      <c r="AC23">
        <v>0</v>
      </c>
      <c r="AF23">
        <v>145.16</v>
      </c>
      <c r="AG23">
        <v>789.86</v>
      </c>
      <c r="AH23">
        <v>365</v>
      </c>
      <c r="AI23">
        <v>2164</v>
      </c>
      <c r="AJ23">
        <v>1</v>
      </c>
      <c r="AK23" s="1" t="s">
        <v>1626</v>
      </c>
      <c r="AL23">
        <v>3.5</v>
      </c>
      <c r="AM23">
        <v>1.44</v>
      </c>
      <c r="AN23">
        <v>9.8000000000000004E-2</v>
      </c>
      <c r="AO23">
        <v>3.0230000000000001</v>
      </c>
      <c r="AP23">
        <v>157.13</v>
      </c>
      <c r="AQ23">
        <v>5538</v>
      </c>
      <c r="AR23">
        <v>6000</v>
      </c>
      <c r="AS23">
        <v>923</v>
      </c>
      <c r="AT23">
        <v>1</v>
      </c>
      <c r="AV23">
        <v>48</v>
      </c>
      <c r="AW23">
        <v>1.2</v>
      </c>
      <c r="AZ23">
        <v>100</v>
      </c>
      <c r="BA23">
        <v>97.23</v>
      </c>
      <c r="BB23">
        <v>562</v>
      </c>
      <c r="BC23">
        <v>173</v>
      </c>
      <c r="BD23">
        <v>1</v>
      </c>
      <c r="BF23">
        <v>0</v>
      </c>
      <c r="BG23">
        <v>0</v>
      </c>
      <c r="BJ23">
        <v>68.959999999999994</v>
      </c>
      <c r="BK23">
        <v>33.82</v>
      </c>
      <c r="BL23">
        <v>30.85</v>
      </c>
      <c r="BM23">
        <v>973</v>
      </c>
      <c r="BN23">
        <v>0.88749999999999996</v>
      </c>
      <c r="BO23">
        <v>78.8</v>
      </c>
      <c r="BP23">
        <v>0</v>
      </c>
      <c r="BQ23">
        <v>0</v>
      </c>
      <c r="BR23" s="1" t="s">
        <v>1626</v>
      </c>
      <c r="BS23">
        <v>-0.37</v>
      </c>
      <c r="BT23">
        <v>283.42</v>
      </c>
      <c r="BU23">
        <v>861</v>
      </c>
      <c r="BV23">
        <v>1500</v>
      </c>
      <c r="BW23">
        <v>574</v>
      </c>
      <c r="BX23">
        <v>1</v>
      </c>
      <c r="BY23" s="1" t="s">
        <v>1626</v>
      </c>
      <c r="BZ23">
        <v>40.5</v>
      </c>
      <c r="CA23">
        <v>4.05</v>
      </c>
      <c r="CD23">
        <v>120.06</v>
      </c>
      <c r="CE23">
        <v>265.5</v>
      </c>
      <c r="CF23">
        <v>4500</v>
      </c>
      <c r="CG23">
        <v>59</v>
      </c>
      <c r="CH23">
        <v>1</v>
      </c>
      <c r="CI23">
        <v>0</v>
      </c>
      <c r="CJ23">
        <v>20</v>
      </c>
      <c r="CK23">
        <v>0.67</v>
      </c>
      <c r="CN23">
        <v>86.05</v>
      </c>
      <c r="CO23">
        <v>73.34</v>
      </c>
      <c r="CP23">
        <v>44.21</v>
      </c>
      <c r="CQ23">
        <v>1659</v>
      </c>
      <c r="CR23">
        <v>1</v>
      </c>
      <c r="CS23">
        <v>11.8</v>
      </c>
      <c r="CT23">
        <v>1.1399999999999999</v>
      </c>
      <c r="CU23">
        <v>3.88</v>
      </c>
      <c r="DH23">
        <v>42.82</v>
      </c>
      <c r="DI23">
        <v>8.23</v>
      </c>
      <c r="DJ23">
        <v>7.72</v>
      </c>
      <c r="DK23">
        <v>450</v>
      </c>
      <c r="DL23">
        <v>0.42199999999999999</v>
      </c>
      <c r="DM23">
        <v>7.6</v>
      </c>
      <c r="DN23">
        <v>0</v>
      </c>
      <c r="DO23">
        <v>0</v>
      </c>
      <c r="DR23">
        <v>190.76</v>
      </c>
      <c r="DS23">
        <v>2.08</v>
      </c>
      <c r="DT23">
        <v>495</v>
      </c>
      <c r="DU23">
        <v>4</v>
      </c>
      <c r="DV23">
        <v>1</v>
      </c>
      <c r="DW23" s="1" t="s">
        <v>1626</v>
      </c>
      <c r="DX23">
        <v>0</v>
      </c>
      <c r="DY23">
        <v>0</v>
      </c>
      <c r="EB23">
        <v>46.34</v>
      </c>
      <c r="EC23">
        <v>10.4</v>
      </c>
      <c r="ED23">
        <v>1300</v>
      </c>
      <c r="EE23">
        <v>8</v>
      </c>
      <c r="EF23">
        <v>1</v>
      </c>
      <c r="EG23">
        <v>0.7</v>
      </c>
      <c r="EH23">
        <v>100</v>
      </c>
      <c r="EI23">
        <v>11.54</v>
      </c>
      <c r="EL23">
        <v>6.53</v>
      </c>
      <c r="EM23">
        <v>9.3000000000000007</v>
      </c>
      <c r="EN23">
        <v>15.5</v>
      </c>
      <c r="EO23">
        <v>600</v>
      </c>
      <c r="EP23">
        <v>1</v>
      </c>
      <c r="EQ23" s="1" t="s">
        <v>1626</v>
      </c>
      <c r="ER23">
        <v>0</v>
      </c>
      <c r="ES23">
        <v>0</v>
      </c>
      <c r="EV23">
        <v>64.83</v>
      </c>
      <c r="EW23">
        <v>1388</v>
      </c>
      <c r="EX23">
        <v>400</v>
      </c>
      <c r="EY23">
        <v>3470</v>
      </c>
      <c r="EZ23">
        <v>1</v>
      </c>
      <c r="FA23" s="1" t="s">
        <v>1626</v>
      </c>
      <c r="FB23">
        <v>0</v>
      </c>
      <c r="FC23">
        <v>0</v>
      </c>
      <c r="FF23">
        <v>44.08</v>
      </c>
      <c r="FG23">
        <v>4785.8999999999996</v>
      </c>
      <c r="FH23">
        <v>350</v>
      </c>
      <c r="FI23">
        <v>13674</v>
      </c>
      <c r="FJ23">
        <v>1</v>
      </c>
      <c r="FK23" s="1" t="s">
        <v>1626</v>
      </c>
      <c r="FL23">
        <v>0</v>
      </c>
      <c r="FM23">
        <v>0</v>
      </c>
      <c r="FP23">
        <v>101.9</v>
      </c>
      <c r="FR23">
        <v>10.75</v>
      </c>
      <c r="FS23">
        <v>1</v>
      </c>
      <c r="FT23">
        <v>1</v>
      </c>
      <c r="FV23">
        <v>0</v>
      </c>
      <c r="FW23">
        <v>0</v>
      </c>
      <c r="FZ23">
        <v>144.1</v>
      </c>
      <c r="GA23">
        <v>338.03</v>
      </c>
      <c r="GB23">
        <v>16.649999999999999</v>
      </c>
      <c r="GC23">
        <v>20121</v>
      </c>
      <c r="GD23">
        <v>0.99080000000000001</v>
      </c>
      <c r="GE23">
        <v>752</v>
      </c>
      <c r="GF23">
        <v>0.53</v>
      </c>
      <c r="GG23">
        <v>4.7300000000000004</v>
      </c>
      <c r="GH23">
        <v>0</v>
      </c>
      <c r="GI23">
        <v>-0.08</v>
      </c>
      <c r="GJ23">
        <v>100</v>
      </c>
      <c r="GL23">
        <v>50</v>
      </c>
      <c r="GN23">
        <v>1</v>
      </c>
      <c r="GP23">
        <v>0</v>
      </c>
      <c r="GQ23">
        <v>0</v>
      </c>
      <c r="GT23">
        <v>134.35</v>
      </c>
      <c r="GU23">
        <v>598.57000000000005</v>
      </c>
      <c r="GV23">
        <v>468</v>
      </c>
      <c r="GW23">
        <v>1279</v>
      </c>
      <c r="GX23">
        <v>1</v>
      </c>
      <c r="GY23" s="1" t="s">
        <v>1626</v>
      </c>
      <c r="GZ23">
        <v>5.6</v>
      </c>
      <c r="HA23">
        <v>1.79</v>
      </c>
      <c r="HN23" s="1" t="s">
        <v>1626</v>
      </c>
      <c r="HO23" s="1" t="s">
        <v>1626</v>
      </c>
      <c r="HP23" s="1" t="s">
        <v>1626</v>
      </c>
      <c r="HQ23" s="1" t="s">
        <v>1626</v>
      </c>
      <c r="HR23" s="1" t="s">
        <v>1626</v>
      </c>
      <c r="HT23" s="1" t="s">
        <v>1626</v>
      </c>
      <c r="HU23" s="1" t="s">
        <v>1626</v>
      </c>
      <c r="HX23" s="1" t="s">
        <v>1626</v>
      </c>
      <c r="HY23" s="1" t="s">
        <v>1626</v>
      </c>
      <c r="HZ23" s="1" t="s">
        <v>1626</v>
      </c>
      <c r="IA23" s="1" t="s">
        <v>1626</v>
      </c>
      <c r="IB23" s="1" t="s">
        <v>1626</v>
      </c>
      <c r="IC23" s="1" t="s">
        <v>1626</v>
      </c>
      <c r="ID23" s="1" t="s">
        <v>1626</v>
      </c>
      <c r="IE23" s="1" t="s">
        <v>1626</v>
      </c>
      <c r="IF23" s="1" t="s">
        <v>1626</v>
      </c>
      <c r="IG23" s="1" t="s">
        <v>1626</v>
      </c>
      <c r="IH23" s="1" t="s">
        <v>1626</v>
      </c>
      <c r="II23" s="1" t="s">
        <v>1626</v>
      </c>
      <c r="IJ23" s="1" t="s">
        <v>1626</v>
      </c>
      <c r="IK23" s="1" t="s">
        <v>1626</v>
      </c>
      <c r="IL23" s="1" t="s">
        <v>1626</v>
      </c>
      <c r="IM23" s="1" t="s">
        <v>1626</v>
      </c>
      <c r="IN23" s="1" t="s">
        <v>1626</v>
      </c>
      <c r="IO23" s="1" t="s">
        <v>1626</v>
      </c>
      <c r="IR23" s="1" t="s">
        <v>1626</v>
      </c>
      <c r="IS23" s="1" t="s">
        <v>1626</v>
      </c>
      <c r="IT23" s="1" t="s">
        <v>1626</v>
      </c>
      <c r="IU23" s="1" t="s">
        <v>1626</v>
      </c>
      <c r="IV23" s="1" t="s">
        <v>1626</v>
      </c>
      <c r="IW23" s="1" t="s">
        <v>1626</v>
      </c>
      <c r="IX23" s="1" t="s">
        <v>1626</v>
      </c>
      <c r="IY23" s="1" t="s">
        <v>1626</v>
      </c>
      <c r="IZ23" s="1" t="s">
        <v>1626</v>
      </c>
      <c r="JA23" s="1" t="s">
        <v>1626</v>
      </c>
      <c r="JB23" s="1" t="s">
        <v>1626</v>
      </c>
      <c r="JD23" s="1" t="s">
        <v>1626</v>
      </c>
      <c r="JE23" s="1" t="s">
        <v>1626</v>
      </c>
      <c r="JF23" s="1" t="s">
        <v>1626</v>
      </c>
      <c r="JG23" s="1" t="s">
        <v>1626</v>
      </c>
      <c r="JH23" s="1" t="s">
        <v>1626</v>
      </c>
      <c r="JI23" s="1" t="s">
        <v>1626</v>
      </c>
      <c r="JL23" s="1" t="s">
        <v>1626</v>
      </c>
      <c r="JM23" s="1" t="s">
        <v>1626</v>
      </c>
      <c r="JN23" s="1" t="s">
        <v>1626</v>
      </c>
      <c r="JO23" s="1" t="s">
        <v>1626</v>
      </c>
      <c r="JP23" s="1" t="s">
        <v>1626</v>
      </c>
      <c r="JQ23" s="1" t="s">
        <v>1626</v>
      </c>
      <c r="JR23" s="1" t="s">
        <v>1626</v>
      </c>
      <c r="JS23" s="1" t="s">
        <v>1626</v>
      </c>
      <c r="JV23" s="1" t="s">
        <v>1626</v>
      </c>
      <c r="JW23" s="1" t="s">
        <v>1626</v>
      </c>
      <c r="JX23" s="1" t="s">
        <v>1626</v>
      </c>
      <c r="JY23" s="1" t="s">
        <v>1626</v>
      </c>
      <c r="JZ23" s="1" t="s">
        <v>1626</v>
      </c>
      <c r="KA23" s="1" t="s">
        <v>1626</v>
      </c>
      <c r="KB23" s="1" t="s">
        <v>1626</v>
      </c>
      <c r="KC23" s="1" t="s">
        <v>1626</v>
      </c>
      <c r="KD23" s="1" t="s">
        <v>1626</v>
      </c>
      <c r="KE23" s="1" t="s">
        <v>1626</v>
      </c>
      <c r="KI23" s="1" t="s">
        <v>1626</v>
      </c>
      <c r="KJ23" s="1" t="s">
        <v>1626</v>
      </c>
      <c r="KL23" s="1" t="s">
        <v>1626</v>
      </c>
      <c r="KS23" s="1" t="s">
        <v>1626</v>
      </c>
      <c r="KT23" s="1" t="s">
        <v>1626</v>
      </c>
      <c r="KV23" s="1" t="s">
        <v>1626</v>
      </c>
      <c r="LC23" s="1" t="s">
        <v>1626</v>
      </c>
      <c r="LD23" s="1" t="s">
        <v>1626</v>
      </c>
      <c r="LF23" s="1" t="s">
        <v>1626</v>
      </c>
      <c r="LM23" s="1" t="s">
        <v>1626</v>
      </c>
      <c r="LN23" s="1" t="s">
        <v>1626</v>
      </c>
      <c r="LP23" s="1" t="s">
        <v>1626</v>
      </c>
      <c r="LW23" s="1" t="s">
        <v>1626</v>
      </c>
      <c r="LX23" s="1" t="s">
        <v>1626</v>
      </c>
      <c r="LZ23" s="1" t="s">
        <v>1626</v>
      </c>
      <c r="MG23" s="1" t="s">
        <v>1626</v>
      </c>
      <c r="MH23" s="1" t="s">
        <v>1626</v>
      </c>
      <c r="MJ23" s="1" t="s">
        <v>1626</v>
      </c>
      <c r="MQ23" s="1" t="s">
        <v>1626</v>
      </c>
      <c r="MR23" s="1" t="s">
        <v>1626</v>
      </c>
      <c r="MT23" s="1" t="s">
        <v>1626</v>
      </c>
      <c r="NK23" s="1" t="s">
        <v>1626</v>
      </c>
      <c r="NL23" s="1" t="s">
        <v>1626</v>
      </c>
      <c r="NN23" s="1" t="s">
        <v>1626</v>
      </c>
      <c r="NU23" s="1" t="s">
        <v>1626</v>
      </c>
      <c r="NV23" s="1" t="s">
        <v>1626</v>
      </c>
      <c r="NX23" s="1" t="s">
        <v>1626</v>
      </c>
      <c r="OE23" s="1" t="s">
        <v>1626</v>
      </c>
      <c r="OF23" s="1" t="s">
        <v>1626</v>
      </c>
      <c r="OH23" s="1" t="s">
        <v>1626</v>
      </c>
      <c r="OO23" s="1" t="s">
        <v>1626</v>
      </c>
      <c r="OP23" s="1" t="s">
        <v>1626</v>
      </c>
      <c r="OR23" s="1" t="s">
        <v>1626</v>
      </c>
      <c r="OY23" s="1" t="s">
        <v>1626</v>
      </c>
      <c r="OZ23" s="1" t="s">
        <v>1626</v>
      </c>
      <c r="PB23" s="1" t="s">
        <v>1626</v>
      </c>
      <c r="PF23" s="1" t="s">
        <v>1626</v>
      </c>
      <c r="PG23" s="1" t="s">
        <v>1626</v>
      </c>
      <c r="PH23" s="1" t="s">
        <v>1626</v>
      </c>
      <c r="PI23" s="1" t="s">
        <v>1626</v>
      </c>
      <c r="PJ23" s="1" t="s">
        <v>1626</v>
      </c>
      <c r="PK23" s="1" t="s">
        <v>1626</v>
      </c>
      <c r="PL23" s="1" t="s">
        <v>1626</v>
      </c>
      <c r="PM23" s="1" t="s">
        <v>1626</v>
      </c>
      <c r="PP23" s="1" t="s">
        <v>1626</v>
      </c>
      <c r="PQ23" s="1" t="s">
        <v>1626</v>
      </c>
      <c r="PR23" s="1" t="s">
        <v>1626</v>
      </c>
      <c r="PS23" s="1" t="s">
        <v>1626</v>
      </c>
      <c r="PT23" s="1" t="s">
        <v>1626</v>
      </c>
      <c r="PU23" s="1" t="s">
        <v>1626</v>
      </c>
      <c r="PV23" s="1" t="s">
        <v>1626</v>
      </c>
      <c r="PW23" s="1" t="s">
        <v>1626</v>
      </c>
      <c r="PX23" s="1" t="s">
        <v>1626</v>
      </c>
      <c r="PY23" s="1" t="s">
        <v>1626</v>
      </c>
      <c r="QM23" s="1" t="s">
        <v>1626</v>
      </c>
      <c r="QN23" s="1" t="s">
        <v>1626</v>
      </c>
      <c r="QP23" s="1" t="s">
        <v>1626</v>
      </c>
      <c r="WN23" s="1" t="s">
        <v>1626</v>
      </c>
      <c r="WO23" s="1" t="s">
        <v>1626</v>
      </c>
      <c r="WP23" s="1" t="s">
        <v>1626</v>
      </c>
      <c r="WQ23" s="1" t="s">
        <v>1626</v>
      </c>
      <c r="WR23" s="1" t="s">
        <v>1626</v>
      </c>
      <c r="WS23" s="1" t="s">
        <v>1626</v>
      </c>
      <c r="WT23" s="1" t="s">
        <v>1626</v>
      </c>
      <c r="WU23" s="1" t="s">
        <v>1626</v>
      </c>
      <c r="WX23" s="1" t="s">
        <v>1626</v>
      </c>
      <c r="WY23" s="1" t="s">
        <v>1626</v>
      </c>
      <c r="WZ23" s="1" t="s">
        <v>1626</v>
      </c>
      <c r="XA23" s="1" t="s">
        <v>1626</v>
      </c>
      <c r="XB23" s="1" t="s">
        <v>1626</v>
      </c>
      <c r="XC23" s="1" t="s">
        <v>1626</v>
      </c>
      <c r="XD23" s="1" t="s">
        <v>1626</v>
      </c>
      <c r="XE23" s="1" t="s">
        <v>1626</v>
      </c>
      <c r="YL23" s="1" t="s">
        <v>1626</v>
      </c>
      <c r="YM23" s="1" t="s">
        <v>1626</v>
      </c>
      <c r="YN23" s="1" t="s">
        <v>1626</v>
      </c>
      <c r="YO23" s="1" t="s">
        <v>1626</v>
      </c>
      <c r="YP23" s="1" t="s">
        <v>1626</v>
      </c>
      <c r="YQ23" s="1" t="s">
        <v>1626</v>
      </c>
      <c r="YR23" s="1" t="s">
        <v>1626</v>
      </c>
      <c r="YS23" s="1" t="s">
        <v>1626</v>
      </c>
      <c r="YV23" s="1" t="s">
        <v>1626</v>
      </c>
      <c r="YW23" s="1" t="s">
        <v>1626</v>
      </c>
      <c r="YX23" s="1" t="s">
        <v>1626</v>
      </c>
      <c r="YY23" s="1" t="s">
        <v>1626</v>
      </c>
      <c r="YZ23" s="1" t="s">
        <v>1626</v>
      </c>
      <c r="ZA23" s="1" t="s">
        <v>1626</v>
      </c>
      <c r="ZB23" s="1" t="s">
        <v>1626</v>
      </c>
      <c r="ZC23" s="1" t="s">
        <v>1626</v>
      </c>
      <c r="ZD23" s="1" t="s">
        <v>1626</v>
      </c>
      <c r="ZE23" s="1" t="s">
        <v>1626</v>
      </c>
      <c r="ZF23" s="1" t="s">
        <v>1626</v>
      </c>
      <c r="ZG23" s="1" t="s">
        <v>1626</v>
      </c>
      <c r="ZH23" s="1" t="s">
        <v>1626</v>
      </c>
      <c r="ZI23" s="1" t="s">
        <v>1626</v>
      </c>
      <c r="ZJ23" s="1" t="s">
        <v>1626</v>
      </c>
      <c r="ZK23" s="1" t="s">
        <v>1626</v>
      </c>
      <c r="ZL23" s="1" t="s">
        <v>1626</v>
      </c>
      <c r="ZM23" s="1" t="s">
        <v>1626</v>
      </c>
      <c r="ZO23" s="1" t="s">
        <v>1626</v>
      </c>
      <c r="ZP23" s="1" t="s">
        <v>1626</v>
      </c>
      <c r="ZQ23" s="1" t="s">
        <v>1626</v>
      </c>
      <c r="ZR23" s="1" t="s">
        <v>1626</v>
      </c>
      <c r="ZS23" s="1" t="s">
        <v>1626</v>
      </c>
      <c r="ZT23" s="1" t="s">
        <v>1626</v>
      </c>
      <c r="ZU23" s="1" t="s">
        <v>1626</v>
      </c>
      <c r="ZV23" s="1" t="s">
        <v>1626</v>
      </c>
      <c r="ZW23" s="1" t="s">
        <v>1626</v>
      </c>
      <c r="ZX23" s="1" t="s">
        <v>1626</v>
      </c>
      <c r="ZY23" s="1" t="s">
        <v>1626</v>
      </c>
      <c r="ZZ23" s="1" t="s">
        <v>1626</v>
      </c>
      <c r="AAA23" s="1" t="s">
        <v>1626</v>
      </c>
      <c r="AAB23" s="1" t="s">
        <v>1626</v>
      </c>
      <c r="AAC23" s="1" t="s">
        <v>1626</v>
      </c>
      <c r="AAD23" s="1" t="s">
        <v>1626</v>
      </c>
      <c r="AAE23" s="1" t="s">
        <v>1626</v>
      </c>
      <c r="AAF23" s="1" t="s">
        <v>1626</v>
      </c>
      <c r="AAG23" s="1" t="s">
        <v>1626</v>
      </c>
      <c r="AAJ23" s="1" t="s">
        <v>1626</v>
      </c>
      <c r="AAK23" s="1" t="s">
        <v>1626</v>
      </c>
      <c r="AAL23" s="1" t="s">
        <v>1626</v>
      </c>
      <c r="AAM23" s="1" t="s">
        <v>1626</v>
      </c>
      <c r="AAN23" s="1" t="s">
        <v>1626</v>
      </c>
      <c r="AAO23" s="1" t="s">
        <v>1626</v>
      </c>
      <c r="AAP23" s="1" t="s">
        <v>1626</v>
      </c>
      <c r="AAQ23" s="1" t="s">
        <v>1626</v>
      </c>
      <c r="ABD23">
        <v>231.97</v>
      </c>
      <c r="ABE23">
        <v>156.71</v>
      </c>
      <c r="ABF23">
        <v>30.67</v>
      </c>
      <c r="ABG23">
        <v>5109</v>
      </c>
      <c r="ABH23">
        <v>1</v>
      </c>
      <c r="ABJ23">
        <v>1.3</v>
      </c>
      <c r="ABK23">
        <v>0</v>
      </c>
      <c r="ABN23">
        <v>33.64</v>
      </c>
      <c r="ABO23">
        <v>367.81</v>
      </c>
      <c r="ABP23">
        <v>105</v>
      </c>
      <c r="ABQ23">
        <v>3503</v>
      </c>
      <c r="ABR23">
        <v>1</v>
      </c>
      <c r="ABS23" s="1" t="s">
        <v>1626</v>
      </c>
      <c r="ABT23">
        <v>7.53</v>
      </c>
      <c r="ABU23">
        <v>10.76</v>
      </c>
      <c r="ABV23" s="1" t="s">
        <v>1626</v>
      </c>
      <c r="ABW23" s="1" t="s">
        <v>1626</v>
      </c>
      <c r="ABX23">
        <v>75.53</v>
      </c>
      <c r="ABY23">
        <v>2409.6</v>
      </c>
      <c r="ABZ23">
        <v>48.25</v>
      </c>
      <c r="ACA23">
        <v>12485</v>
      </c>
      <c r="ACB23">
        <v>1</v>
      </c>
      <c r="ACC23">
        <v>1736.8</v>
      </c>
      <c r="ACD23">
        <v>4.37</v>
      </c>
      <c r="ACE23">
        <v>13.6</v>
      </c>
      <c r="ACH23">
        <v>355.94</v>
      </c>
      <c r="ACI23">
        <v>125.68</v>
      </c>
      <c r="ACJ23">
        <v>35.950000000000003</v>
      </c>
      <c r="ACK23">
        <v>3496</v>
      </c>
      <c r="ACL23">
        <v>1</v>
      </c>
      <c r="ACM23" s="1" t="s">
        <v>1626</v>
      </c>
      <c r="ACN23">
        <v>0</v>
      </c>
      <c r="ACO23">
        <v>0</v>
      </c>
      <c r="ACZ23">
        <v>0.24</v>
      </c>
      <c r="ADA23">
        <v>3.21</v>
      </c>
      <c r="ADB23">
        <v>100</v>
      </c>
      <c r="ADD23">
        <v>17.38</v>
      </c>
      <c r="ADF23">
        <v>1</v>
      </c>
      <c r="ADH23">
        <v>0</v>
      </c>
      <c r="ADI23">
        <v>0</v>
      </c>
      <c r="ADL23">
        <v>100</v>
      </c>
      <c r="ADM23">
        <v>70</v>
      </c>
      <c r="ADN23">
        <v>2.0099999999999998</v>
      </c>
      <c r="ADO23">
        <v>34828</v>
      </c>
      <c r="ADP23">
        <v>1</v>
      </c>
      <c r="ADR23">
        <v>0</v>
      </c>
      <c r="ADS23">
        <v>0</v>
      </c>
      <c r="ADV23">
        <v>182.62</v>
      </c>
      <c r="ADW23">
        <v>3427.9</v>
      </c>
      <c r="ADX23">
        <v>830</v>
      </c>
      <c r="ADY23">
        <v>4130</v>
      </c>
      <c r="ADZ23">
        <v>1</v>
      </c>
      <c r="AEB23">
        <v>0</v>
      </c>
      <c r="AEC23">
        <v>0</v>
      </c>
      <c r="AEF23">
        <v>40.270000000000003</v>
      </c>
      <c r="AEG23">
        <v>36.31</v>
      </c>
      <c r="AEH23">
        <v>3.96</v>
      </c>
      <c r="AEI23">
        <v>9160</v>
      </c>
      <c r="AEJ23">
        <v>1</v>
      </c>
      <c r="AEK23">
        <v>473.5</v>
      </c>
      <c r="AEL23">
        <v>0</v>
      </c>
      <c r="AEM23">
        <v>0</v>
      </c>
      <c r="AEP23">
        <v>100</v>
      </c>
      <c r="AER23">
        <v>60</v>
      </c>
      <c r="AET23">
        <v>1</v>
      </c>
      <c r="AEU23">
        <v>9.3000000000000007</v>
      </c>
      <c r="AEV23">
        <v>0.3</v>
      </c>
      <c r="AEW23">
        <v>0.75</v>
      </c>
      <c r="AFC23">
        <v>1</v>
      </c>
      <c r="AFD23">
        <v>1</v>
      </c>
      <c r="AFE23">
        <v>12.6</v>
      </c>
      <c r="AFF23">
        <v>0</v>
      </c>
      <c r="AFJ23">
        <v>117.65</v>
      </c>
      <c r="AFK23">
        <v>238.9</v>
      </c>
      <c r="AFL23">
        <v>432</v>
      </c>
      <c r="AFM23">
        <v>553</v>
      </c>
      <c r="AFN23">
        <v>1</v>
      </c>
      <c r="AFO23">
        <v>0.3</v>
      </c>
      <c r="AFP23">
        <v>25</v>
      </c>
      <c r="AFQ23">
        <v>8.68</v>
      </c>
      <c r="AFT23">
        <v>71.510000000000005</v>
      </c>
      <c r="AFU23">
        <v>347.72</v>
      </c>
      <c r="AFV23">
        <v>109.9</v>
      </c>
      <c r="AFW23">
        <v>3164</v>
      </c>
      <c r="AFX23">
        <v>1</v>
      </c>
      <c r="AFY23" s="1" t="s">
        <v>1626</v>
      </c>
      <c r="AFZ23">
        <v>9.18</v>
      </c>
      <c r="AGA23">
        <v>12.53</v>
      </c>
      <c r="AGL23" s="1" t="s">
        <v>1626</v>
      </c>
      <c r="AGM23">
        <v>0.71</v>
      </c>
      <c r="AHR23" s="1" t="s">
        <v>1626</v>
      </c>
      <c r="AHS23" s="1" t="s">
        <v>1626</v>
      </c>
      <c r="AHT23" s="1" t="s">
        <v>1626</v>
      </c>
      <c r="AHU23" s="1" t="s">
        <v>1626</v>
      </c>
      <c r="AHV23" s="1" t="s">
        <v>1626</v>
      </c>
      <c r="AHW23" s="1" t="s">
        <v>1626</v>
      </c>
      <c r="AHX23" s="1" t="s">
        <v>1626</v>
      </c>
      <c r="AHY23" s="1" t="s">
        <v>1626</v>
      </c>
      <c r="AIJ23" s="1" t="s">
        <v>1626</v>
      </c>
      <c r="AIK23" s="1" t="s">
        <v>1626</v>
      </c>
      <c r="AIL23" s="1" t="s">
        <v>1626</v>
      </c>
      <c r="AIM23" s="1" t="s">
        <v>1626</v>
      </c>
      <c r="AIN23" s="1" t="s">
        <v>1626</v>
      </c>
      <c r="AIO23" s="1" t="s">
        <v>1626</v>
      </c>
      <c r="AIP23" s="1" t="s">
        <v>1626</v>
      </c>
      <c r="AIQ23" s="1" t="s">
        <v>1626</v>
      </c>
      <c r="AIR23" s="1" t="s">
        <v>1626</v>
      </c>
      <c r="AIS23" s="1" t="s">
        <v>1626</v>
      </c>
      <c r="AIV23" s="1" t="s">
        <v>1626</v>
      </c>
      <c r="AIW23" s="1" t="s">
        <v>1626</v>
      </c>
      <c r="AIX23" s="1" t="s">
        <v>1626</v>
      </c>
      <c r="AIY23" s="1" t="s">
        <v>1626</v>
      </c>
      <c r="AIZ23" s="1" t="s">
        <v>1626</v>
      </c>
      <c r="AJA23" s="1" t="s">
        <v>1626</v>
      </c>
      <c r="AJB23" s="1" t="s">
        <v>1626</v>
      </c>
      <c r="AJC23" s="1" t="s">
        <v>1626</v>
      </c>
      <c r="AJE23" s="1" t="s">
        <v>1626</v>
      </c>
      <c r="AJF23" s="1" t="s">
        <v>1626</v>
      </c>
      <c r="AJG23" s="1" t="s">
        <v>1626</v>
      </c>
      <c r="AJH23" s="1" t="s">
        <v>1626</v>
      </c>
      <c r="AJI23" s="1" t="s">
        <v>1626</v>
      </c>
      <c r="AJJ23" s="1" t="s">
        <v>1626</v>
      </c>
      <c r="AJK23" s="1" t="s">
        <v>1626</v>
      </c>
      <c r="AJL23" s="1" t="s">
        <v>1626</v>
      </c>
      <c r="AJM23" s="1" t="s">
        <v>1626</v>
      </c>
      <c r="AJX23">
        <v>0.17</v>
      </c>
      <c r="AJY23">
        <v>1.55</v>
      </c>
      <c r="AKH23">
        <v>0.06</v>
      </c>
      <c r="AKI23">
        <v>0.39</v>
      </c>
      <c r="AKJ23" s="1" t="s">
        <v>1626</v>
      </c>
      <c r="AKK23" s="1" t="s">
        <v>1626</v>
      </c>
      <c r="AKL23" s="1" t="s">
        <v>1626</v>
      </c>
      <c r="AKM23" s="1" t="s">
        <v>1626</v>
      </c>
      <c r="AKN23" s="1" t="s">
        <v>1626</v>
      </c>
      <c r="AKO23" s="1" t="s">
        <v>1626</v>
      </c>
      <c r="AKP23" s="1" t="s">
        <v>1626</v>
      </c>
      <c r="AKQ23" s="1" t="s">
        <v>1626</v>
      </c>
      <c r="AKS23" s="1" t="s">
        <v>1626</v>
      </c>
      <c r="AKT23" s="1" t="s">
        <v>1626</v>
      </c>
      <c r="AKU23" s="1" t="s">
        <v>1626</v>
      </c>
      <c r="AKV23" s="1" t="s">
        <v>1626</v>
      </c>
      <c r="AKW23" s="1" t="s">
        <v>1626</v>
      </c>
      <c r="AKX23" s="1" t="s">
        <v>1626</v>
      </c>
      <c r="AKY23" s="1" t="s">
        <v>1626</v>
      </c>
      <c r="AKZ23" s="1" t="s">
        <v>1626</v>
      </c>
      <c r="ALA23" s="1" t="s">
        <v>1626</v>
      </c>
      <c r="ALD23" s="1" t="s">
        <v>1626</v>
      </c>
      <c r="ALE23" s="1" t="s">
        <v>1626</v>
      </c>
      <c r="ALF23" s="1" t="s">
        <v>1626</v>
      </c>
      <c r="ALG23" s="1" t="s">
        <v>1626</v>
      </c>
      <c r="ALH23" s="1" t="s">
        <v>1626</v>
      </c>
      <c r="ALI23" s="1" t="s">
        <v>1626</v>
      </c>
      <c r="ALJ23" s="1" t="s">
        <v>1626</v>
      </c>
      <c r="ALK23" s="1" t="s">
        <v>1626</v>
      </c>
      <c r="ALM23" s="1" t="s">
        <v>1626</v>
      </c>
      <c r="ALN23" s="1" t="s">
        <v>1626</v>
      </c>
      <c r="ALO23" s="1" t="s">
        <v>1626</v>
      </c>
      <c r="ALP23" s="1" t="s">
        <v>1626</v>
      </c>
      <c r="ALQ23" s="1" t="s">
        <v>1626</v>
      </c>
      <c r="ALR23" s="1" t="s">
        <v>1626</v>
      </c>
      <c r="ALS23" s="1" t="s">
        <v>1626</v>
      </c>
      <c r="ALT23" s="1" t="s">
        <v>1626</v>
      </c>
      <c r="ALU23" s="1" t="s">
        <v>1626</v>
      </c>
      <c r="ALW23" s="1" t="s">
        <v>1626</v>
      </c>
      <c r="AMF23" s="1" t="s">
        <v>1626</v>
      </c>
      <c r="AMG23" s="1" t="s">
        <v>1626</v>
      </c>
      <c r="AMH23" s="1" t="s">
        <v>1626</v>
      </c>
      <c r="AMI23" s="1" t="s">
        <v>1626</v>
      </c>
      <c r="AMJ23" s="1" t="s">
        <v>1626</v>
      </c>
      <c r="AMK23" s="1" t="s">
        <v>1626</v>
      </c>
      <c r="AML23" s="1" t="s">
        <v>1626</v>
      </c>
      <c r="AMM23" s="1" t="s">
        <v>1626</v>
      </c>
      <c r="AMN23" s="1" t="s">
        <v>1626</v>
      </c>
      <c r="AMO23" s="1" t="s">
        <v>1626</v>
      </c>
      <c r="AMQ23" s="1" t="s">
        <v>1626</v>
      </c>
      <c r="AMU23" s="1" t="s">
        <v>1626</v>
      </c>
      <c r="AMV23" s="1" t="s">
        <v>1626</v>
      </c>
      <c r="AMX23" s="1" t="s">
        <v>1626</v>
      </c>
      <c r="ANJ23" s="1" t="s">
        <v>1626</v>
      </c>
      <c r="ANK23" s="1" t="s">
        <v>1626</v>
      </c>
      <c r="ANL23">
        <v>130.97999999999999</v>
      </c>
      <c r="ANM23">
        <v>56.25</v>
      </c>
      <c r="ANN23">
        <v>90</v>
      </c>
      <c r="ANO23">
        <v>625</v>
      </c>
      <c r="ANP23">
        <v>1</v>
      </c>
      <c r="ANQ23">
        <v>2.6</v>
      </c>
      <c r="ANR23">
        <v>1.1000000000000001</v>
      </c>
      <c r="ANS23">
        <v>1.83</v>
      </c>
      <c r="ANV23" s="1" t="s">
        <v>1626</v>
      </c>
      <c r="ANW23" s="1" t="s">
        <v>1626</v>
      </c>
      <c r="ANX23" s="1" t="s">
        <v>1626</v>
      </c>
      <c r="ANY23" s="1" t="s">
        <v>1626</v>
      </c>
      <c r="ANZ23" s="1" t="s">
        <v>1626</v>
      </c>
      <c r="AOA23" s="1" t="s">
        <v>1626</v>
      </c>
      <c r="AOB23" s="1" t="s">
        <v>1626</v>
      </c>
      <c r="AOC23" s="1" t="s">
        <v>1626</v>
      </c>
      <c r="AOE23" s="1" t="s">
        <v>1626</v>
      </c>
      <c r="AOF23">
        <v>223.67</v>
      </c>
      <c r="AOG23">
        <v>15.97</v>
      </c>
      <c r="AOH23">
        <v>42.58</v>
      </c>
      <c r="AOI23">
        <v>375</v>
      </c>
      <c r="AOJ23">
        <v>1</v>
      </c>
      <c r="AOK23">
        <v>0.2</v>
      </c>
      <c r="AOL23">
        <v>0.42</v>
      </c>
      <c r="AOM23">
        <v>1.48</v>
      </c>
      <c r="AOP23">
        <v>118.73</v>
      </c>
      <c r="AOQ23">
        <v>561.34</v>
      </c>
      <c r="AOR23">
        <v>448</v>
      </c>
      <c r="AOS23">
        <v>1253</v>
      </c>
      <c r="AOT23">
        <v>1</v>
      </c>
      <c r="AOV23">
        <v>15</v>
      </c>
      <c r="AOW23">
        <v>5.0199999999999996</v>
      </c>
      <c r="AOZ23">
        <v>113.07</v>
      </c>
      <c r="APA23">
        <v>36.28</v>
      </c>
      <c r="APB23">
        <v>241.9</v>
      </c>
      <c r="APC23">
        <v>150</v>
      </c>
      <c r="APD23">
        <v>1</v>
      </c>
      <c r="APF23">
        <v>3.3</v>
      </c>
      <c r="APG23">
        <v>2.0499999999999998</v>
      </c>
      <c r="APJ23">
        <v>857.14</v>
      </c>
      <c r="APK23">
        <v>5.28</v>
      </c>
      <c r="APL23">
        <v>120</v>
      </c>
      <c r="APM23">
        <v>44</v>
      </c>
      <c r="APN23">
        <v>1</v>
      </c>
      <c r="APO23" s="1" t="s">
        <v>1626</v>
      </c>
      <c r="APP23">
        <v>0</v>
      </c>
      <c r="APQ23">
        <v>0</v>
      </c>
      <c r="APT23">
        <v>31302.03</v>
      </c>
      <c r="APU23">
        <v>1700</v>
      </c>
      <c r="APV23">
        <v>340</v>
      </c>
      <c r="APW23">
        <v>5000</v>
      </c>
      <c r="APX23">
        <v>1</v>
      </c>
      <c r="APY23" s="1" t="s">
        <v>1626</v>
      </c>
      <c r="APZ23">
        <v>10.5</v>
      </c>
      <c r="AQA23">
        <v>30.54</v>
      </c>
      <c r="AQD23">
        <v>21</v>
      </c>
      <c r="AQE23">
        <v>14.62</v>
      </c>
      <c r="AQF23">
        <v>168</v>
      </c>
      <c r="AQG23">
        <v>87</v>
      </c>
      <c r="AQH23">
        <v>1</v>
      </c>
      <c r="AQJ23">
        <v>8</v>
      </c>
      <c r="AQK23">
        <v>7.14</v>
      </c>
      <c r="AQN23">
        <v>130.66999999999999</v>
      </c>
      <c r="AQP23">
        <v>716</v>
      </c>
      <c r="AQQ23">
        <v>1</v>
      </c>
      <c r="AQR23">
        <v>1</v>
      </c>
      <c r="AQT23">
        <v>0</v>
      </c>
      <c r="AQU23">
        <v>0</v>
      </c>
      <c r="AQX23">
        <v>198.31</v>
      </c>
      <c r="AQY23">
        <v>408.43</v>
      </c>
      <c r="AQZ23">
        <v>470</v>
      </c>
      <c r="ARA23">
        <v>869</v>
      </c>
      <c r="ARB23">
        <v>1</v>
      </c>
      <c r="ARD23">
        <v>7.5</v>
      </c>
      <c r="ARE23">
        <v>2.39</v>
      </c>
      <c r="ARH23">
        <v>157.05000000000001</v>
      </c>
      <c r="ARI23">
        <v>1355.89</v>
      </c>
      <c r="ARJ23">
        <v>169</v>
      </c>
      <c r="ARK23">
        <v>8023</v>
      </c>
      <c r="ARL23">
        <v>1</v>
      </c>
      <c r="ARM23">
        <v>0</v>
      </c>
      <c r="ARN23">
        <v>5</v>
      </c>
      <c r="ARO23">
        <v>4.4400000000000004</v>
      </c>
      <c r="ARR23">
        <v>15.85</v>
      </c>
      <c r="ARS23">
        <v>22</v>
      </c>
      <c r="ART23">
        <v>22</v>
      </c>
      <c r="ARU23">
        <v>1000</v>
      </c>
      <c r="ARV23">
        <v>1</v>
      </c>
      <c r="ARW23">
        <v>16</v>
      </c>
      <c r="ARX23">
        <v>3.5</v>
      </c>
      <c r="ARY23">
        <v>23.86</v>
      </c>
      <c r="ASB23">
        <v>92.24</v>
      </c>
      <c r="ASC23">
        <v>135.04</v>
      </c>
      <c r="ASD23">
        <v>129.6</v>
      </c>
      <c r="ASE23">
        <v>1042</v>
      </c>
      <c r="ASF23">
        <v>1</v>
      </c>
      <c r="ASG23" s="1" t="s">
        <v>1626</v>
      </c>
      <c r="ASH23">
        <v>1.5</v>
      </c>
      <c r="ASI23">
        <v>1.74</v>
      </c>
      <c r="ASL23">
        <v>1.69</v>
      </c>
      <c r="ASM23">
        <v>28.05</v>
      </c>
      <c r="ASN23">
        <v>2.5</v>
      </c>
      <c r="ASO23">
        <v>11221</v>
      </c>
      <c r="ASP23">
        <v>1</v>
      </c>
      <c r="ASQ23">
        <v>0.9</v>
      </c>
      <c r="ASR23">
        <v>0</v>
      </c>
      <c r="ASS23">
        <v>0</v>
      </c>
      <c r="ASV23">
        <v>91.12</v>
      </c>
      <c r="ASW23">
        <v>2650.26</v>
      </c>
      <c r="ASX23">
        <v>685</v>
      </c>
      <c r="ASY23">
        <v>3869</v>
      </c>
      <c r="ASZ23">
        <v>1</v>
      </c>
      <c r="ATB23">
        <v>17</v>
      </c>
      <c r="ATC23">
        <v>26.1</v>
      </c>
      <c r="ATE23" s="1" t="s">
        <v>1626</v>
      </c>
      <c r="ATF23">
        <v>6.58</v>
      </c>
      <c r="ATG23">
        <v>115.62</v>
      </c>
      <c r="ATH23">
        <v>246</v>
      </c>
      <c r="ATI23">
        <v>470</v>
      </c>
      <c r="ATJ23">
        <v>1</v>
      </c>
      <c r="ATL23">
        <v>5</v>
      </c>
      <c r="ATM23">
        <v>3.05</v>
      </c>
      <c r="ATP23">
        <v>44.32</v>
      </c>
      <c r="ATQ23">
        <v>63</v>
      </c>
      <c r="ATR23">
        <v>105</v>
      </c>
      <c r="ATS23">
        <v>600</v>
      </c>
      <c r="ATT23">
        <v>1</v>
      </c>
      <c r="ATU23">
        <v>13.7</v>
      </c>
      <c r="ATV23">
        <v>3</v>
      </c>
      <c r="ATW23">
        <v>4.29</v>
      </c>
      <c r="ATZ23">
        <v>55.44</v>
      </c>
      <c r="AUA23">
        <v>542.70000000000005</v>
      </c>
      <c r="AUB23">
        <v>100</v>
      </c>
      <c r="AUC23">
        <v>5427</v>
      </c>
      <c r="AUD23">
        <v>1</v>
      </c>
      <c r="AUE23" s="1" t="s">
        <v>1626</v>
      </c>
      <c r="AUF23">
        <v>2</v>
      </c>
      <c r="AUG23">
        <v>3</v>
      </c>
      <c r="AUH23" s="1" t="s">
        <v>1626</v>
      </c>
      <c r="AUI23" s="1" t="s">
        <v>1626</v>
      </c>
      <c r="AUJ23">
        <v>214.82</v>
      </c>
      <c r="AUK23">
        <v>3683.29</v>
      </c>
      <c r="AUL23">
        <v>315</v>
      </c>
      <c r="AUM23">
        <v>11693</v>
      </c>
      <c r="AUN23">
        <v>1</v>
      </c>
      <c r="AUP23">
        <v>1.33</v>
      </c>
      <c r="AUQ23">
        <v>0.63</v>
      </c>
      <c r="AUT23">
        <v>5.8</v>
      </c>
      <c r="AUU23">
        <v>74.400000000000006</v>
      </c>
      <c r="AUV23">
        <v>10.199999999999999</v>
      </c>
      <c r="AUW23">
        <v>7294</v>
      </c>
      <c r="AUX23">
        <v>1</v>
      </c>
      <c r="AUZ23">
        <v>0</v>
      </c>
      <c r="AVA23">
        <v>0</v>
      </c>
      <c r="AVD23">
        <v>24.77</v>
      </c>
      <c r="AVE23">
        <v>67.680000000000007</v>
      </c>
      <c r="AVF23">
        <v>37.159999999999997</v>
      </c>
      <c r="AVG23">
        <v>1504</v>
      </c>
      <c r="AVH23">
        <v>0.82579999999999998</v>
      </c>
      <c r="AVJ23">
        <v>1.65</v>
      </c>
      <c r="AVK23">
        <v>6.67</v>
      </c>
      <c r="AVN23">
        <v>210.75</v>
      </c>
      <c r="AVO23">
        <v>566.4</v>
      </c>
      <c r="AVP23">
        <v>400</v>
      </c>
      <c r="AVQ23">
        <v>1416</v>
      </c>
      <c r="AVR23">
        <v>1</v>
      </c>
      <c r="AVS23">
        <v>3.8</v>
      </c>
      <c r="AVT23">
        <v>5</v>
      </c>
      <c r="AVU23">
        <v>1.87</v>
      </c>
      <c r="AVV23">
        <v>0.92200000000000004</v>
      </c>
      <c r="AVW23">
        <v>3.8940000000000001</v>
      </c>
      <c r="AVX23">
        <v>0.66</v>
      </c>
      <c r="AVY23">
        <v>1.76</v>
      </c>
      <c r="AVZ23">
        <v>0.95</v>
      </c>
      <c r="AWA23">
        <v>1854</v>
      </c>
      <c r="AWB23">
        <v>1</v>
      </c>
      <c r="AWD23">
        <v>3</v>
      </c>
      <c r="AWE23">
        <v>473.68</v>
      </c>
      <c r="AWH23">
        <v>110.3</v>
      </c>
      <c r="AWI23">
        <v>1575.2</v>
      </c>
      <c r="AWJ23">
        <v>1100</v>
      </c>
      <c r="AWK23">
        <v>1432</v>
      </c>
      <c r="AWL23">
        <v>1</v>
      </c>
      <c r="AWM23">
        <v>11.1</v>
      </c>
      <c r="AWN23">
        <v>23</v>
      </c>
      <c r="AWO23">
        <v>3.14</v>
      </c>
      <c r="AWP23" s="1" t="s">
        <v>1626</v>
      </c>
      <c r="AWQ23">
        <v>15.016</v>
      </c>
      <c r="AWR23">
        <v>125.58</v>
      </c>
      <c r="AWS23">
        <v>2161.37</v>
      </c>
      <c r="AWT23">
        <v>290</v>
      </c>
      <c r="AWU23">
        <v>7453</v>
      </c>
      <c r="AWV23">
        <v>1</v>
      </c>
      <c r="AWW23" s="1" t="s">
        <v>1626</v>
      </c>
      <c r="AWX23">
        <v>8</v>
      </c>
      <c r="AWY23">
        <v>4.1399999999999997</v>
      </c>
      <c r="AXB23">
        <v>253.11</v>
      </c>
      <c r="AXC23">
        <v>49.07</v>
      </c>
      <c r="AXD23">
        <v>65.25</v>
      </c>
      <c r="AXE23">
        <v>752</v>
      </c>
      <c r="AXF23">
        <v>1</v>
      </c>
      <c r="AXG23">
        <v>0</v>
      </c>
      <c r="AXH23">
        <v>1.2</v>
      </c>
      <c r="AXI23">
        <v>2.77</v>
      </c>
      <c r="AXL23">
        <v>403.94</v>
      </c>
      <c r="AXM23">
        <v>455.1</v>
      </c>
      <c r="AXN23">
        <v>47.23</v>
      </c>
      <c r="AXO23">
        <v>9636</v>
      </c>
      <c r="AXP23">
        <v>1</v>
      </c>
      <c r="AXQ23">
        <v>162.6</v>
      </c>
      <c r="AXR23">
        <v>0.26</v>
      </c>
      <c r="AXS23">
        <v>0.84</v>
      </c>
      <c r="AXT23">
        <v>0.06</v>
      </c>
      <c r="AXU23">
        <v>1.91</v>
      </c>
      <c r="AXV23">
        <v>142.26</v>
      </c>
      <c r="AXW23">
        <v>582.55999999999995</v>
      </c>
      <c r="AXX23">
        <v>160</v>
      </c>
      <c r="AXY23">
        <v>3641</v>
      </c>
      <c r="AXZ23">
        <v>1</v>
      </c>
      <c r="AYB23">
        <v>3</v>
      </c>
      <c r="AYC23">
        <v>2.81</v>
      </c>
      <c r="AYF23">
        <v>105.33</v>
      </c>
      <c r="AYG23">
        <v>72.599999999999994</v>
      </c>
      <c r="AYH23">
        <v>282.5</v>
      </c>
      <c r="AYI23">
        <v>257</v>
      </c>
      <c r="AYJ23">
        <v>1</v>
      </c>
      <c r="AYL23">
        <v>0</v>
      </c>
      <c r="AYM23">
        <v>0</v>
      </c>
      <c r="AYP23">
        <v>125.65</v>
      </c>
      <c r="AYQ23">
        <v>176.64</v>
      </c>
      <c r="AYR23">
        <v>230</v>
      </c>
      <c r="AYS23">
        <v>768</v>
      </c>
      <c r="AYT23">
        <v>1</v>
      </c>
      <c r="AYV23">
        <v>10</v>
      </c>
      <c r="AYW23">
        <v>6.52</v>
      </c>
      <c r="AZJ23">
        <v>7.13</v>
      </c>
      <c r="AZK23">
        <v>28.71</v>
      </c>
      <c r="AZL23">
        <v>5.35</v>
      </c>
      <c r="AZM23">
        <v>5367</v>
      </c>
      <c r="AZN23">
        <v>1</v>
      </c>
      <c r="AZP23">
        <v>0</v>
      </c>
      <c r="AZQ23">
        <v>0</v>
      </c>
      <c r="BAB23" s="1" t="s">
        <v>1626</v>
      </c>
      <c r="BAC23" s="1" t="s">
        <v>1626</v>
      </c>
      <c r="BAD23" s="1" t="s">
        <v>1626</v>
      </c>
      <c r="BAE23" s="1" t="s">
        <v>1626</v>
      </c>
      <c r="BAF23" s="1" t="s">
        <v>1626</v>
      </c>
      <c r="BAG23" s="1" t="s">
        <v>1626</v>
      </c>
      <c r="BAH23" s="1" t="s">
        <v>1626</v>
      </c>
      <c r="BAI23" s="1" t="s">
        <v>1626</v>
      </c>
      <c r="BAJ23" s="1" t="s">
        <v>1626</v>
      </c>
      <c r="BAK23" s="1" t="s">
        <v>1626</v>
      </c>
      <c r="BAQ23" s="1" t="s">
        <v>1626</v>
      </c>
      <c r="BAR23" s="1" t="s">
        <v>1626</v>
      </c>
      <c r="BAT23" s="1" t="s">
        <v>1626</v>
      </c>
      <c r="BBA23" s="1" t="s">
        <v>1626</v>
      </c>
      <c r="BBB23" s="1" t="s">
        <v>1626</v>
      </c>
      <c r="BBD23" s="1" t="s">
        <v>1626</v>
      </c>
      <c r="BBR23" s="1" t="s">
        <v>1626</v>
      </c>
      <c r="BBS23" s="1" t="s">
        <v>1626</v>
      </c>
      <c r="BBT23" s="1" t="s">
        <v>1626</v>
      </c>
      <c r="BBU23" s="1" t="s">
        <v>1626</v>
      </c>
      <c r="BBV23" s="1" t="s">
        <v>1626</v>
      </c>
      <c r="BBW23" s="1" t="s">
        <v>1626</v>
      </c>
      <c r="BBX23" s="1" t="s">
        <v>1626</v>
      </c>
      <c r="BBY23" s="1" t="s">
        <v>1626</v>
      </c>
      <c r="BCB23" s="1" t="s">
        <v>1626</v>
      </c>
      <c r="BCC23" s="1" t="s">
        <v>1626</v>
      </c>
      <c r="BCD23" s="1" t="s">
        <v>1626</v>
      </c>
      <c r="BCE23" s="1" t="s">
        <v>1626</v>
      </c>
      <c r="BCF23" s="1" t="s">
        <v>1626</v>
      </c>
      <c r="BCG23" s="1" t="s">
        <v>1626</v>
      </c>
      <c r="BCH23" s="1" t="s">
        <v>1626</v>
      </c>
      <c r="BCI23" s="1" t="s">
        <v>1626</v>
      </c>
      <c r="BCL23" s="1" t="s">
        <v>1626</v>
      </c>
      <c r="BCM23" s="1" t="s">
        <v>1626</v>
      </c>
      <c r="BCN23" s="1" t="s">
        <v>1626</v>
      </c>
      <c r="BCO23" s="1" t="s">
        <v>1626</v>
      </c>
      <c r="BCP23" s="1" t="s">
        <v>1626</v>
      </c>
      <c r="BCQ23" s="1" t="s">
        <v>1626</v>
      </c>
      <c r="BCR23" s="1" t="s">
        <v>1626</v>
      </c>
      <c r="BCS23" s="1" t="s">
        <v>1626</v>
      </c>
      <c r="BCU23" s="1" t="s">
        <v>1626</v>
      </c>
      <c r="BCY23" s="1" t="s">
        <v>1626</v>
      </c>
      <c r="BCZ23" s="1" t="s">
        <v>1626</v>
      </c>
      <c r="BDB23" s="1" t="s">
        <v>1626</v>
      </c>
      <c r="BDI23" s="1" t="s">
        <v>1626</v>
      </c>
      <c r="BDJ23" s="1" t="s">
        <v>1626</v>
      </c>
      <c r="BDL23" s="1" t="s">
        <v>1626</v>
      </c>
      <c r="BDP23" s="1" t="s">
        <v>1626</v>
      </c>
      <c r="BDQ23" s="1" t="s">
        <v>1626</v>
      </c>
      <c r="BDR23" s="1" t="s">
        <v>1626</v>
      </c>
      <c r="BDS23" s="1" t="s">
        <v>1626</v>
      </c>
      <c r="BDT23" s="1" t="s">
        <v>1626</v>
      </c>
      <c r="BDU23" s="1" t="s">
        <v>1626</v>
      </c>
      <c r="BDV23" s="1" t="s">
        <v>1626</v>
      </c>
      <c r="BDW23" s="1" t="s">
        <v>1626</v>
      </c>
      <c r="BEC23" s="1" t="s">
        <v>1626</v>
      </c>
      <c r="BED23" s="1" t="s">
        <v>1626</v>
      </c>
      <c r="BEF23" s="1" t="s">
        <v>1626</v>
      </c>
      <c r="BEM23" s="1" t="s">
        <v>1626</v>
      </c>
      <c r="BEN23" s="1" t="s">
        <v>1626</v>
      </c>
      <c r="BEP23" s="1" t="s">
        <v>1626</v>
      </c>
    </row>
    <row r="24" spans="1:1498" x14ac:dyDescent="0.25">
      <c r="A24" s="2">
        <v>35612</v>
      </c>
      <c r="V24">
        <v>3.71</v>
      </c>
      <c r="W24">
        <v>62.26</v>
      </c>
      <c r="X24">
        <v>17.2</v>
      </c>
      <c r="Y24">
        <v>3620</v>
      </c>
      <c r="Z24">
        <v>1</v>
      </c>
      <c r="AA24" s="1" t="s">
        <v>1626</v>
      </c>
      <c r="AB24">
        <v>0</v>
      </c>
      <c r="AC24">
        <v>0</v>
      </c>
      <c r="AF24">
        <v>151.65</v>
      </c>
      <c r="AG24">
        <v>825.13</v>
      </c>
      <c r="AH24">
        <v>381.3</v>
      </c>
      <c r="AI24">
        <v>2164</v>
      </c>
      <c r="AJ24">
        <v>1</v>
      </c>
      <c r="AK24">
        <v>117.5</v>
      </c>
      <c r="AL24">
        <v>3.5</v>
      </c>
      <c r="AM24">
        <v>1.38</v>
      </c>
      <c r="AN24">
        <v>9.8000000000000004E-2</v>
      </c>
      <c r="AO24">
        <v>3.0230000000000001</v>
      </c>
      <c r="AP24">
        <v>157.13</v>
      </c>
      <c r="AQ24">
        <v>5538</v>
      </c>
      <c r="AR24">
        <v>6000</v>
      </c>
      <c r="AS24">
        <v>923</v>
      </c>
      <c r="AT24">
        <v>1</v>
      </c>
      <c r="AV24">
        <v>48</v>
      </c>
      <c r="AW24">
        <v>1.2</v>
      </c>
      <c r="AZ24">
        <v>100</v>
      </c>
      <c r="BA24">
        <v>97.23</v>
      </c>
      <c r="BB24">
        <v>562</v>
      </c>
      <c r="BC24">
        <v>173</v>
      </c>
      <c r="BD24">
        <v>1</v>
      </c>
      <c r="BF24">
        <v>0</v>
      </c>
      <c r="BG24">
        <v>0</v>
      </c>
      <c r="BJ24">
        <v>68.349999999999994</v>
      </c>
      <c r="BK24">
        <v>33.520000000000003</v>
      </c>
      <c r="BL24">
        <v>30.58</v>
      </c>
      <c r="BM24">
        <v>973</v>
      </c>
      <c r="BN24">
        <v>0.88749999999999996</v>
      </c>
      <c r="BO24">
        <v>60.7</v>
      </c>
      <c r="BP24">
        <v>0</v>
      </c>
      <c r="BQ24">
        <v>0</v>
      </c>
      <c r="BR24" s="1" t="s">
        <v>1626</v>
      </c>
      <c r="BS24">
        <v>0.84</v>
      </c>
      <c r="BT24">
        <v>283.42</v>
      </c>
      <c r="BU24">
        <v>861</v>
      </c>
      <c r="BV24">
        <v>1500</v>
      </c>
      <c r="BW24">
        <v>574</v>
      </c>
      <c r="BX24">
        <v>1</v>
      </c>
      <c r="BY24" s="1" t="s">
        <v>1626</v>
      </c>
      <c r="BZ24">
        <v>40.5</v>
      </c>
      <c r="CA24">
        <v>4.05</v>
      </c>
      <c r="CD24">
        <v>120.06</v>
      </c>
      <c r="CE24">
        <v>265.5</v>
      </c>
      <c r="CF24">
        <v>4500</v>
      </c>
      <c r="CG24">
        <v>59</v>
      </c>
      <c r="CH24">
        <v>1</v>
      </c>
      <c r="CI24" s="1" t="s">
        <v>1626</v>
      </c>
      <c r="CJ24">
        <v>20</v>
      </c>
      <c r="CK24">
        <v>0.67</v>
      </c>
      <c r="CN24">
        <v>83.09</v>
      </c>
      <c r="CO24">
        <v>70.819999999999993</v>
      </c>
      <c r="CP24">
        <v>42.69</v>
      </c>
      <c r="CQ24">
        <v>1659</v>
      </c>
      <c r="CR24">
        <v>1</v>
      </c>
      <c r="CS24">
        <v>7</v>
      </c>
      <c r="CT24">
        <v>1.1399999999999999</v>
      </c>
      <c r="CU24">
        <v>4.0199999999999996</v>
      </c>
      <c r="DH24">
        <v>49.96</v>
      </c>
      <c r="DI24">
        <v>9.6</v>
      </c>
      <c r="DJ24">
        <v>9.01</v>
      </c>
      <c r="DK24">
        <v>450</v>
      </c>
      <c r="DL24">
        <v>0.42199999999999999</v>
      </c>
      <c r="DM24">
        <v>16.600000000000001</v>
      </c>
      <c r="DN24">
        <v>0</v>
      </c>
      <c r="DO24">
        <v>0</v>
      </c>
      <c r="DR24">
        <v>190.76</v>
      </c>
      <c r="DS24">
        <v>2.08</v>
      </c>
      <c r="DT24">
        <v>495</v>
      </c>
      <c r="DU24">
        <v>4</v>
      </c>
      <c r="DV24">
        <v>1</v>
      </c>
      <c r="DW24" s="1" t="s">
        <v>1626</v>
      </c>
      <c r="DX24">
        <v>0</v>
      </c>
      <c r="DY24">
        <v>0</v>
      </c>
      <c r="EB24">
        <v>46.34</v>
      </c>
      <c r="EC24">
        <v>10.4</v>
      </c>
      <c r="ED24">
        <v>1300</v>
      </c>
      <c r="EE24">
        <v>8</v>
      </c>
      <c r="EF24">
        <v>1</v>
      </c>
      <c r="EG24" s="1" t="s">
        <v>1626</v>
      </c>
      <c r="EH24">
        <v>100</v>
      </c>
      <c r="EI24">
        <v>11.54</v>
      </c>
      <c r="EL24">
        <v>6.53</v>
      </c>
      <c r="EM24">
        <v>9.3000000000000007</v>
      </c>
      <c r="EN24">
        <v>15.5</v>
      </c>
      <c r="EO24">
        <v>600</v>
      </c>
      <c r="EP24">
        <v>1</v>
      </c>
      <c r="EQ24" s="1" t="s">
        <v>1626</v>
      </c>
      <c r="ER24">
        <v>0</v>
      </c>
      <c r="ES24">
        <v>0</v>
      </c>
      <c r="EV24">
        <v>64.83</v>
      </c>
      <c r="EW24">
        <v>1388</v>
      </c>
      <c r="EX24">
        <v>400</v>
      </c>
      <c r="EY24">
        <v>3470</v>
      </c>
      <c r="EZ24">
        <v>1</v>
      </c>
      <c r="FA24" s="1" t="s">
        <v>1626</v>
      </c>
      <c r="FB24">
        <v>0</v>
      </c>
      <c r="FC24">
        <v>0</v>
      </c>
      <c r="FF24">
        <v>44.08</v>
      </c>
      <c r="FG24">
        <v>4785.8999999999996</v>
      </c>
      <c r="FH24">
        <v>350</v>
      </c>
      <c r="FI24">
        <v>13674</v>
      </c>
      <c r="FJ24">
        <v>1</v>
      </c>
      <c r="FK24" s="1" t="s">
        <v>1626</v>
      </c>
      <c r="FL24">
        <v>0</v>
      </c>
      <c r="FM24">
        <v>0</v>
      </c>
      <c r="FP24">
        <v>101.9</v>
      </c>
      <c r="FR24">
        <v>10.75</v>
      </c>
      <c r="FS24">
        <v>1</v>
      </c>
      <c r="FT24">
        <v>1</v>
      </c>
      <c r="FV24">
        <v>0</v>
      </c>
      <c r="FW24">
        <v>0</v>
      </c>
      <c r="FZ24">
        <v>127.88</v>
      </c>
      <c r="GA24">
        <v>299.08999999999997</v>
      </c>
      <c r="GB24">
        <v>14.71</v>
      </c>
      <c r="GC24">
        <v>20141</v>
      </c>
      <c r="GD24">
        <v>0.99080000000000001</v>
      </c>
      <c r="GE24">
        <v>713.1</v>
      </c>
      <c r="GF24">
        <v>0.53</v>
      </c>
      <c r="GG24">
        <v>5.35</v>
      </c>
      <c r="GH24">
        <v>0.05</v>
      </c>
      <c r="GI24">
        <v>0.11</v>
      </c>
      <c r="GJ24">
        <v>100</v>
      </c>
      <c r="GL24">
        <v>50</v>
      </c>
      <c r="GN24">
        <v>1</v>
      </c>
      <c r="GP24">
        <v>0</v>
      </c>
      <c r="GQ24">
        <v>0</v>
      </c>
      <c r="GT24">
        <v>134.35</v>
      </c>
      <c r="GU24">
        <v>598.57000000000005</v>
      </c>
      <c r="GV24">
        <v>468</v>
      </c>
      <c r="GW24">
        <v>1279</v>
      </c>
      <c r="GX24">
        <v>1</v>
      </c>
      <c r="GY24" s="1" t="s">
        <v>1626</v>
      </c>
      <c r="GZ24">
        <v>5.6</v>
      </c>
      <c r="HA24">
        <v>1.79</v>
      </c>
      <c r="HN24" s="1" t="s">
        <v>1626</v>
      </c>
      <c r="HO24" s="1" t="s">
        <v>1626</v>
      </c>
      <c r="HP24" s="1" t="s">
        <v>1626</v>
      </c>
      <c r="HQ24" s="1" t="s">
        <v>1626</v>
      </c>
      <c r="HR24" s="1" t="s">
        <v>1626</v>
      </c>
      <c r="HT24" s="1" t="s">
        <v>1626</v>
      </c>
      <c r="HU24" s="1" t="s">
        <v>1626</v>
      </c>
      <c r="HX24" s="1" t="s">
        <v>1626</v>
      </c>
      <c r="HY24" s="1" t="s">
        <v>1626</v>
      </c>
      <c r="HZ24" s="1" t="s">
        <v>1626</v>
      </c>
      <c r="IA24" s="1" t="s">
        <v>1626</v>
      </c>
      <c r="IB24" s="1" t="s">
        <v>1626</v>
      </c>
      <c r="IC24" s="1" t="s">
        <v>1626</v>
      </c>
      <c r="ID24" s="1" t="s">
        <v>1626</v>
      </c>
      <c r="IE24" s="1" t="s">
        <v>1626</v>
      </c>
      <c r="IF24" s="1" t="s">
        <v>1626</v>
      </c>
      <c r="IG24" s="1" t="s">
        <v>1626</v>
      </c>
      <c r="IH24" s="1" t="s">
        <v>1626</v>
      </c>
      <c r="II24" s="1" t="s">
        <v>1626</v>
      </c>
      <c r="IJ24" s="1" t="s">
        <v>1626</v>
      </c>
      <c r="IK24" s="1" t="s">
        <v>1626</v>
      </c>
      <c r="IL24" s="1" t="s">
        <v>1626</v>
      </c>
      <c r="IM24" s="1" t="s">
        <v>1626</v>
      </c>
      <c r="IN24" s="1" t="s">
        <v>1626</v>
      </c>
      <c r="IO24" s="1" t="s">
        <v>1626</v>
      </c>
      <c r="IR24" s="1" t="s">
        <v>1626</v>
      </c>
      <c r="IS24" s="1" t="s">
        <v>1626</v>
      </c>
      <c r="IT24" s="1" t="s">
        <v>1626</v>
      </c>
      <c r="IU24" s="1" t="s">
        <v>1626</v>
      </c>
      <c r="IV24" s="1" t="s">
        <v>1626</v>
      </c>
      <c r="IW24" s="1" t="s">
        <v>1626</v>
      </c>
      <c r="IX24" s="1" t="s">
        <v>1626</v>
      </c>
      <c r="IY24" s="1" t="s">
        <v>1626</v>
      </c>
      <c r="IZ24" s="1" t="s">
        <v>1626</v>
      </c>
      <c r="JA24" s="1" t="s">
        <v>1626</v>
      </c>
      <c r="JB24" s="1" t="s">
        <v>1626</v>
      </c>
      <c r="JD24" s="1" t="s">
        <v>1626</v>
      </c>
      <c r="JE24" s="1" t="s">
        <v>1626</v>
      </c>
      <c r="JF24" s="1" t="s">
        <v>1626</v>
      </c>
      <c r="JG24" s="1" t="s">
        <v>1626</v>
      </c>
      <c r="JH24" s="1" t="s">
        <v>1626</v>
      </c>
      <c r="JI24" s="1" t="s">
        <v>1626</v>
      </c>
      <c r="JL24" s="1" t="s">
        <v>1626</v>
      </c>
      <c r="JM24" s="1" t="s">
        <v>1626</v>
      </c>
      <c r="JN24" s="1" t="s">
        <v>1626</v>
      </c>
      <c r="JO24" s="1" t="s">
        <v>1626</v>
      </c>
      <c r="JP24" s="1" t="s">
        <v>1626</v>
      </c>
      <c r="JQ24" s="1" t="s">
        <v>1626</v>
      </c>
      <c r="JR24" s="1" t="s">
        <v>1626</v>
      </c>
      <c r="JS24" s="1" t="s">
        <v>1626</v>
      </c>
      <c r="JV24" s="1" t="s">
        <v>1626</v>
      </c>
      <c r="JW24" s="1" t="s">
        <v>1626</v>
      </c>
      <c r="JX24" s="1" t="s">
        <v>1626</v>
      </c>
      <c r="JY24" s="1" t="s">
        <v>1626</v>
      </c>
      <c r="JZ24" s="1" t="s">
        <v>1626</v>
      </c>
      <c r="KA24" s="1" t="s">
        <v>1626</v>
      </c>
      <c r="KB24" s="1" t="s">
        <v>1626</v>
      </c>
      <c r="KC24" s="1" t="s">
        <v>1626</v>
      </c>
      <c r="KD24" s="1" t="s">
        <v>1626</v>
      </c>
      <c r="KE24" s="1" t="s">
        <v>1626</v>
      </c>
      <c r="KI24" s="1" t="s">
        <v>1626</v>
      </c>
      <c r="KJ24" s="1" t="s">
        <v>1626</v>
      </c>
      <c r="KL24" s="1" t="s">
        <v>1626</v>
      </c>
      <c r="KS24" s="1" t="s">
        <v>1626</v>
      </c>
      <c r="KT24" s="1" t="s">
        <v>1626</v>
      </c>
      <c r="KV24" s="1" t="s">
        <v>1626</v>
      </c>
      <c r="LC24" s="1" t="s">
        <v>1626</v>
      </c>
      <c r="LD24" s="1" t="s">
        <v>1626</v>
      </c>
      <c r="LF24" s="1" t="s">
        <v>1626</v>
      </c>
      <c r="LM24" s="1" t="s">
        <v>1626</v>
      </c>
      <c r="LN24" s="1" t="s">
        <v>1626</v>
      </c>
      <c r="LP24" s="1" t="s">
        <v>1626</v>
      </c>
      <c r="LW24" s="1" t="s">
        <v>1626</v>
      </c>
      <c r="LX24" s="1" t="s">
        <v>1626</v>
      </c>
      <c r="LZ24" s="1" t="s">
        <v>1626</v>
      </c>
      <c r="MG24" s="1" t="s">
        <v>1626</v>
      </c>
      <c r="MH24" s="1" t="s">
        <v>1626</v>
      </c>
      <c r="MJ24" s="1" t="s">
        <v>1626</v>
      </c>
      <c r="MQ24" s="1" t="s">
        <v>1626</v>
      </c>
      <c r="MR24" s="1" t="s">
        <v>1626</v>
      </c>
      <c r="MT24" s="1" t="s">
        <v>1626</v>
      </c>
      <c r="NK24" s="1" t="s">
        <v>1626</v>
      </c>
      <c r="NL24" s="1" t="s">
        <v>1626</v>
      </c>
      <c r="NN24" s="1" t="s">
        <v>1626</v>
      </c>
      <c r="NU24" s="1" t="s">
        <v>1626</v>
      </c>
      <c r="NV24" s="1" t="s">
        <v>1626</v>
      </c>
      <c r="NX24" s="1" t="s">
        <v>1626</v>
      </c>
      <c r="OE24" s="1" t="s">
        <v>1626</v>
      </c>
      <c r="OF24" s="1" t="s">
        <v>1626</v>
      </c>
      <c r="OH24" s="1" t="s">
        <v>1626</v>
      </c>
      <c r="OO24" s="1" t="s">
        <v>1626</v>
      </c>
      <c r="OP24" s="1" t="s">
        <v>1626</v>
      </c>
      <c r="OR24" s="1" t="s">
        <v>1626</v>
      </c>
      <c r="OY24" s="1" t="s">
        <v>1626</v>
      </c>
      <c r="OZ24" s="1" t="s">
        <v>1626</v>
      </c>
      <c r="PB24" s="1" t="s">
        <v>1626</v>
      </c>
      <c r="PF24" s="1" t="s">
        <v>1626</v>
      </c>
      <c r="PG24" s="1" t="s">
        <v>1626</v>
      </c>
      <c r="PH24" s="1" t="s">
        <v>1626</v>
      </c>
      <c r="PI24" s="1" t="s">
        <v>1626</v>
      </c>
      <c r="PJ24" s="1" t="s">
        <v>1626</v>
      </c>
      <c r="PK24" s="1" t="s">
        <v>1626</v>
      </c>
      <c r="PL24" s="1" t="s">
        <v>1626</v>
      </c>
      <c r="PM24" s="1" t="s">
        <v>1626</v>
      </c>
      <c r="PP24" s="1" t="s">
        <v>1626</v>
      </c>
      <c r="PQ24" s="1" t="s">
        <v>1626</v>
      </c>
      <c r="PR24" s="1" t="s">
        <v>1626</v>
      </c>
      <c r="PS24" s="1" t="s">
        <v>1626</v>
      </c>
      <c r="PT24" s="1" t="s">
        <v>1626</v>
      </c>
      <c r="PU24" s="1" t="s">
        <v>1626</v>
      </c>
      <c r="PV24" s="1" t="s">
        <v>1626</v>
      </c>
      <c r="PW24" s="1" t="s">
        <v>1626</v>
      </c>
      <c r="PX24" s="1" t="s">
        <v>1626</v>
      </c>
      <c r="PY24" s="1" t="s">
        <v>1626</v>
      </c>
      <c r="QM24" s="1" t="s">
        <v>1626</v>
      </c>
      <c r="QN24" s="1" t="s">
        <v>1626</v>
      </c>
      <c r="QP24" s="1" t="s">
        <v>1626</v>
      </c>
      <c r="WN24" s="1" t="s">
        <v>1626</v>
      </c>
      <c r="WO24" s="1" t="s">
        <v>1626</v>
      </c>
      <c r="WP24" s="1" t="s">
        <v>1626</v>
      </c>
      <c r="WQ24" s="1" t="s">
        <v>1626</v>
      </c>
      <c r="WR24" s="1" t="s">
        <v>1626</v>
      </c>
      <c r="WS24" s="1" t="s">
        <v>1626</v>
      </c>
      <c r="WT24" s="1" t="s">
        <v>1626</v>
      </c>
      <c r="WU24" s="1" t="s">
        <v>1626</v>
      </c>
      <c r="WX24" s="1" t="s">
        <v>1626</v>
      </c>
      <c r="WY24" s="1" t="s">
        <v>1626</v>
      </c>
      <c r="WZ24" s="1" t="s">
        <v>1626</v>
      </c>
      <c r="XA24" s="1" t="s">
        <v>1626</v>
      </c>
      <c r="XB24" s="1" t="s">
        <v>1626</v>
      </c>
      <c r="XC24" s="1" t="s">
        <v>1626</v>
      </c>
      <c r="XD24" s="1" t="s">
        <v>1626</v>
      </c>
      <c r="XE24" s="1" t="s">
        <v>1626</v>
      </c>
      <c r="YL24" s="1" t="s">
        <v>1626</v>
      </c>
      <c r="YM24" s="1" t="s">
        <v>1626</v>
      </c>
      <c r="YN24" s="1" t="s">
        <v>1626</v>
      </c>
      <c r="YO24" s="1" t="s">
        <v>1626</v>
      </c>
      <c r="YP24" s="1" t="s">
        <v>1626</v>
      </c>
      <c r="YQ24" s="1" t="s">
        <v>1626</v>
      </c>
      <c r="YR24" s="1" t="s">
        <v>1626</v>
      </c>
      <c r="YS24" s="1" t="s">
        <v>1626</v>
      </c>
      <c r="YV24" s="1" t="s">
        <v>1626</v>
      </c>
      <c r="YW24" s="1" t="s">
        <v>1626</v>
      </c>
      <c r="YX24" s="1" t="s">
        <v>1626</v>
      </c>
      <c r="YY24" s="1" t="s">
        <v>1626</v>
      </c>
      <c r="YZ24" s="1" t="s">
        <v>1626</v>
      </c>
      <c r="ZA24" s="1" t="s">
        <v>1626</v>
      </c>
      <c r="ZB24" s="1" t="s">
        <v>1626</v>
      </c>
      <c r="ZC24" s="1" t="s">
        <v>1626</v>
      </c>
      <c r="ZD24" s="1" t="s">
        <v>1626</v>
      </c>
      <c r="ZE24" s="1" t="s">
        <v>1626</v>
      </c>
      <c r="ZF24" s="1" t="s">
        <v>1626</v>
      </c>
      <c r="ZG24" s="1" t="s">
        <v>1626</v>
      </c>
      <c r="ZH24" s="1" t="s">
        <v>1626</v>
      </c>
      <c r="ZI24" s="1" t="s">
        <v>1626</v>
      </c>
      <c r="ZJ24" s="1" t="s">
        <v>1626</v>
      </c>
      <c r="ZK24" s="1" t="s">
        <v>1626</v>
      </c>
      <c r="ZL24" s="1" t="s">
        <v>1626</v>
      </c>
      <c r="ZM24" s="1" t="s">
        <v>1626</v>
      </c>
      <c r="ZO24" s="1" t="s">
        <v>1626</v>
      </c>
      <c r="ZP24" s="1" t="s">
        <v>1626</v>
      </c>
      <c r="ZQ24" s="1" t="s">
        <v>1626</v>
      </c>
      <c r="ZR24" s="1" t="s">
        <v>1626</v>
      </c>
      <c r="ZS24" s="1" t="s">
        <v>1626</v>
      </c>
      <c r="ZT24" s="1" t="s">
        <v>1626</v>
      </c>
      <c r="ZU24" s="1" t="s">
        <v>1626</v>
      </c>
      <c r="ZV24" s="1" t="s">
        <v>1626</v>
      </c>
      <c r="ZW24" s="1" t="s">
        <v>1626</v>
      </c>
      <c r="ZX24" s="1" t="s">
        <v>1626</v>
      </c>
      <c r="ZY24" s="1" t="s">
        <v>1626</v>
      </c>
      <c r="ZZ24" s="1" t="s">
        <v>1626</v>
      </c>
      <c r="AAA24" s="1" t="s">
        <v>1626</v>
      </c>
      <c r="AAB24" s="1" t="s">
        <v>1626</v>
      </c>
      <c r="AAC24" s="1" t="s">
        <v>1626</v>
      </c>
      <c r="AAD24" s="1" t="s">
        <v>1626</v>
      </c>
      <c r="AAE24" s="1" t="s">
        <v>1626</v>
      </c>
      <c r="AAF24" s="1" t="s">
        <v>1626</v>
      </c>
      <c r="AAG24" s="1" t="s">
        <v>1626</v>
      </c>
      <c r="AAJ24" s="1" t="s">
        <v>1626</v>
      </c>
      <c r="AAK24" s="1" t="s">
        <v>1626</v>
      </c>
      <c r="AAL24" s="1" t="s">
        <v>1626</v>
      </c>
      <c r="AAM24" s="1" t="s">
        <v>1626</v>
      </c>
      <c r="AAN24" s="1" t="s">
        <v>1626</v>
      </c>
      <c r="AAO24" s="1" t="s">
        <v>1626</v>
      </c>
      <c r="AAP24" s="1" t="s">
        <v>1626</v>
      </c>
      <c r="AAQ24" s="1" t="s">
        <v>1626</v>
      </c>
      <c r="ABD24">
        <v>231.97</v>
      </c>
      <c r="ABE24">
        <v>156.71</v>
      </c>
      <c r="ABF24">
        <v>30.67</v>
      </c>
      <c r="ABG24">
        <v>5109</v>
      </c>
      <c r="ABH24">
        <v>1</v>
      </c>
      <c r="ABJ24">
        <v>1.3</v>
      </c>
      <c r="ABK24">
        <v>0</v>
      </c>
      <c r="ABN24">
        <v>33.64</v>
      </c>
      <c r="ABO24">
        <v>367.81</v>
      </c>
      <c r="ABP24">
        <v>105</v>
      </c>
      <c r="ABQ24">
        <v>3503</v>
      </c>
      <c r="ABR24">
        <v>1</v>
      </c>
      <c r="ABS24" s="1" t="s">
        <v>1626</v>
      </c>
      <c r="ABT24">
        <v>7.53</v>
      </c>
      <c r="ABU24">
        <v>10.76</v>
      </c>
      <c r="ABV24" s="1" t="s">
        <v>1626</v>
      </c>
      <c r="ABW24" s="1" t="s">
        <v>1626</v>
      </c>
      <c r="ABX24">
        <v>81.8</v>
      </c>
      <c r="ABY24">
        <v>2609.36</v>
      </c>
      <c r="ABZ24">
        <v>52.25</v>
      </c>
      <c r="ACA24">
        <v>12485</v>
      </c>
      <c r="ACB24">
        <v>1</v>
      </c>
      <c r="ACC24">
        <v>2706.3</v>
      </c>
      <c r="ACD24">
        <v>4.37</v>
      </c>
      <c r="ACE24">
        <v>12.56</v>
      </c>
      <c r="ACH24">
        <v>355.94</v>
      </c>
      <c r="ACI24">
        <v>125.68</v>
      </c>
      <c r="ACJ24">
        <v>35.950000000000003</v>
      </c>
      <c r="ACK24">
        <v>3496</v>
      </c>
      <c r="ACL24">
        <v>1</v>
      </c>
      <c r="ACM24" s="1" t="s">
        <v>1626</v>
      </c>
      <c r="ACN24">
        <v>0</v>
      </c>
      <c r="ACO24">
        <v>0</v>
      </c>
      <c r="ACZ24">
        <v>0.19</v>
      </c>
      <c r="ADA24">
        <v>3.18</v>
      </c>
      <c r="ADB24">
        <v>100</v>
      </c>
      <c r="ADD24">
        <v>17.38</v>
      </c>
      <c r="ADF24">
        <v>1</v>
      </c>
      <c r="ADH24">
        <v>0</v>
      </c>
      <c r="ADI24">
        <v>0</v>
      </c>
      <c r="ADL24">
        <v>100</v>
      </c>
      <c r="ADM24">
        <v>70</v>
      </c>
      <c r="ADN24">
        <v>2.0099999999999998</v>
      </c>
      <c r="ADO24">
        <v>34828</v>
      </c>
      <c r="ADP24">
        <v>1</v>
      </c>
      <c r="ADR24">
        <v>0</v>
      </c>
      <c r="ADS24">
        <v>0</v>
      </c>
      <c r="ADV24">
        <v>182.62</v>
      </c>
      <c r="ADW24">
        <v>3427.9</v>
      </c>
      <c r="ADX24">
        <v>830</v>
      </c>
      <c r="ADY24">
        <v>4130</v>
      </c>
      <c r="ADZ24">
        <v>1</v>
      </c>
      <c r="AEB24">
        <v>0</v>
      </c>
      <c r="AEC24">
        <v>0</v>
      </c>
      <c r="AEF24">
        <v>51.82</v>
      </c>
      <c r="AEG24">
        <v>46.71</v>
      </c>
      <c r="AEH24">
        <v>5.0999999999999996</v>
      </c>
      <c r="AEI24">
        <v>9160</v>
      </c>
      <c r="AEJ24">
        <v>1</v>
      </c>
      <c r="AEK24">
        <v>226.9</v>
      </c>
      <c r="AEL24">
        <v>0</v>
      </c>
      <c r="AEM24">
        <v>0</v>
      </c>
      <c r="AEP24">
        <v>100</v>
      </c>
      <c r="AER24">
        <v>59</v>
      </c>
      <c r="AET24">
        <v>1</v>
      </c>
      <c r="AEU24">
        <v>5.8</v>
      </c>
      <c r="AEV24">
        <v>0.3</v>
      </c>
      <c r="AEW24">
        <v>0.76</v>
      </c>
      <c r="AFC24">
        <v>1</v>
      </c>
      <c r="AFD24">
        <v>1</v>
      </c>
      <c r="AFE24">
        <v>0.3</v>
      </c>
      <c r="AFF24">
        <v>0</v>
      </c>
      <c r="AFJ24">
        <v>100.76</v>
      </c>
      <c r="AFK24">
        <v>204.61</v>
      </c>
      <c r="AFL24">
        <v>370</v>
      </c>
      <c r="AFM24">
        <v>553</v>
      </c>
      <c r="AFN24">
        <v>1</v>
      </c>
      <c r="AFO24">
        <v>0.3</v>
      </c>
      <c r="AFP24">
        <v>25</v>
      </c>
      <c r="AFQ24">
        <v>10.14</v>
      </c>
      <c r="AFT24">
        <v>71.510000000000005</v>
      </c>
      <c r="AFU24">
        <v>347.72</v>
      </c>
      <c r="AFV24">
        <v>109.9</v>
      </c>
      <c r="AFW24">
        <v>3164</v>
      </c>
      <c r="AFX24">
        <v>1</v>
      </c>
      <c r="AFY24" s="1" t="s">
        <v>1626</v>
      </c>
      <c r="AFZ24">
        <v>9.18</v>
      </c>
      <c r="AGA24">
        <v>12.53</v>
      </c>
      <c r="AGL24" s="1" t="s">
        <v>1626</v>
      </c>
      <c r="AGM24">
        <v>0.71</v>
      </c>
      <c r="AHR24" s="1" t="s">
        <v>1626</v>
      </c>
      <c r="AHS24" s="1" t="s">
        <v>1626</v>
      </c>
      <c r="AHT24" s="1" t="s">
        <v>1626</v>
      </c>
      <c r="AHU24" s="1" t="s">
        <v>1626</v>
      </c>
      <c r="AHV24" s="1" t="s">
        <v>1626</v>
      </c>
      <c r="AHW24" s="1" t="s">
        <v>1626</v>
      </c>
      <c r="AHX24" s="1" t="s">
        <v>1626</v>
      </c>
      <c r="AHY24" s="1" t="s">
        <v>1626</v>
      </c>
      <c r="AIJ24" s="1" t="s">
        <v>1626</v>
      </c>
      <c r="AIK24" s="1" t="s">
        <v>1626</v>
      </c>
      <c r="AIL24" s="1" t="s">
        <v>1626</v>
      </c>
      <c r="AIM24" s="1" t="s">
        <v>1626</v>
      </c>
      <c r="AIN24" s="1" t="s">
        <v>1626</v>
      </c>
      <c r="AIO24" s="1" t="s">
        <v>1626</v>
      </c>
      <c r="AIP24" s="1" t="s">
        <v>1626</v>
      </c>
      <c r="AIQ24" s="1" t="s">
        <v>1626</v>
      </c>
      <c r="AIR24" s="1" t="s">
        <v>1626</v>
      </c>
      <c r="AIS24" s="1" t="s">
        <v>1626</v>
      </c>
      <c r="AIV24" s="1" t="s">
        <v>1626</v>
      </c>
      <c r="AIW24" s="1" t="s">
        <v>1626</v>
      </c>
      <c r="AIX24" s="1" t="s">
        <v>1626</v>
      </c>
      <c r="AIY24" s="1" t="s">
        <v>1626</v>
      </c>
      <c r="AIZ24" s="1" t="s">
        <v>1626</v>
      </c>
      <c r="AJA24" s="1" t="s">
        <v>1626</v>
      </c>
      <c r="AJB24" s="1" t="s">
        <v>1626</v>
      </c>
      <c r="AJC24" s="1" t="s">
        <v>1626</v>
      </c>
      <c r="AJE24" s="1" t="s">
        <v>1626</v>
      </c>
      <c r="AJF24" s="1" t="s">
        <v>1626</v>
      </c>
      <c r="AJG24" s="1" t="s">
        <v>1626</v>
      </c>
      <c r="AJH24" s="1" t="s">
        <v>1626</v>
      </c>
      <c r="AJI24" s="1" t="s">
        <v>1626</v>
      </c>
      <c r="AJJ24" s="1" t="s">
        <v>1626</v>
      </c>
      <c r="AJK24" s="1" t="s">
        <v>1626</v>
      </c>
      <c r="AJL24" s="1" t="s">
        <v>1626</v>
      </c>
      <c r="AJM24" s="1" t="s">
        <v>1626</v>
      </c>
      <c r="AJX24">
        <v>0.14000000000000001</v>
      </c>
      <c r="AJY24">
        <v>1.58</v>
      </c>
      <c r="AKH24">
        <v>0.05</v>
      </c>
      <c r="AKI24">
        <v>0.4</v>
      </c>
      <c r="AKJ24" s="1" t="s">
        <v>1626</v>
      </c>
      <c r="AKK24" s="1" t="s">
        <v>1626</v>
      </c>
      <c r="AKL24" s="1" t="s">
        <v>1626</v>
      </c>
      <c r="AKM24" s="1" t="s">
        <v>1626</v>
      </c>
      <c r="AKN24" s="1" t="s">
        <v>1626</v>
      </c>
      <c r="AKO24" s="1" t="s">
        <v>1626</v>
      </c>
      <c r="AKP24" s="1" t="s">
        <v>1626</v>
      </c>
      <c r="AKQ24" s="1" t="s">
        <v>1626</v>
      </c>
      <c r="AKS24" s="1" t="s">
        <v>1626</v>
      </c>
      <c r="AKT24" s="1" t="s">
        <v>1626</v>
      </c>
      <c r="AKU24" s="1" t="s">
        <v>1626</v>
      </c>
      <c r="AKV24" s="1" t="s">
        <v>1626</v>
      </c>
      <c r="AKW24" s="1" t="s">
        <v>1626</v>
      </c>
      <c r="AKX24" s="1" t="s">
        <v>1626</v>
      </c>
      <c r="AKY24" s="1" t="s">
        <v>1626</v>
      </c>
      <c r="AKZ24" s="1" t="s">
        <v>1626</v>
      </c>
      <c r="ALA24" s="1" t="s">
        <v>1626</v>
      </c>
      <c r="ALD24" s="1" t="s">
        <v>1626</v>
      </c>
      <c r="ALE24" s="1" t="s">
        <v>1626</v>
      </c>
      <c r="ALF24" s="1" t="s">
        <v>1626</v>
      </c>
      <c r="ALG24" s="1" t="s">
        <v>1626</v>
      </c>
      <c r="ALH24" s="1" t="s">
        <v>1626</v>
      </c>
      <c r="ALI24" s="1" t="s">
        <v>1626</v>
      </c>
      <c r="ALJ24" s="1" t="s">
        <v>1626</v>
      </c>
      <c r="ALK24" s="1" t="s">
        <v>1626</v>
      </c>
      <c r="ALM24" s="1" t="s">
        <v>1626</v>
      </c>
      <c r="ALN24" s="1" t="s">
        <v>1626</v>
      </c>
      <c r="ALO24" s="1" t="s">
        <v>1626</v>
      </c>
      <c r="ALP24" s="1" t="s">
        <v>1626</v>
      </c>
      <c r="ALQ24" s="1" t="s">
        <v>1626</v>
      </c>
      <c r="ALR24" s="1" t="s">
        <v>1626</v>
      </c>
      <c r="ALS24" s="1" t="s">
        <v>1626</v>
      </c>
      <c r="ALT24" s="1" t="s">
        <v>1626</v>
      </c>
      <c r="ALU24" s="1" t="s">
        <v>1626</v>
      </c>
      <c r="ALW24" s="1" t="s">
        <v>1626</v>
      </c>
      <c r="AMF24" s="1" t="s">
        <v>1626</v>
      </c>
      <c r="AMG24" s="1" t="s">
        <v>1626</v>
      </c>
      <c r="AMH24" s="1" t="s">
        <v>1626</v>
      </c>
      <c r="AMI24" s="1" t="s">
        <v>1626</v>
      </c>
      <c r="AMJ24" s="1" t="s">
        <v>1626</v>
      </c>
      <c r="AMK24" s="1" t="s">
        <v>1626</v>
      </c>
      <c r="AML24" s="1" t="s">
        <v>1626</v>
      </c>
      <c r="AMM24" s="1" t="s">
        <v>1626</v>
      </c>
      <c r="AMN24" s="1" t="s">
        <v>1626</v>
      </c>
      <c r="AMO24" s="1" t="s">
        <v>1626</v>
      </c>
      <c r="AMQ24" s="1" t="s">
        <v>1626</v>
      </c>
      <c r="AMU24" s="1" t="s">
        <v>1626</v>
      </c>
      <c r="AMV24" s="1" t="s">
        <v>1626</v>
      </c>
      <c r="AMX24" s="1" t="s">
        <v>1626</v>
      </c>
      <c r="ANJ24" s="1" t="s">
        <v>1626</v>
      </c>
      <c r="ANK24" s="1" t="s">
        <v>1626</v>
      </c>
      <c r="ANL24">
        <v>130.97999999999999</v>
      </c>
      <c r="ANM24">
        <v>56.25</v>
      </c>
      <c r="ANN24">
        <v>90</v>
      </c>
      <c r="ANO24">
        <v>625</v>
      </c>
      <c r="ANP24">
        <v>1</v>
      </c>
      <c r="ANQ24">
        <v>2.7</v>
      </c>
      <c r="ANR24">
        <v>1.1000000000000001</v>
      </c>
      <c r="ANS24">
        <v>1.83</v>
      </c>
      <c r="ANV24" s="1" t="s">
        <v>1626</v>
      </c>
      <c r="ANW24" s="1" t="s">
        <v>1626</v>
      </c>
      <c r="ANX24" s="1" t="s">
        <v>1626</v>
      </c>
      <c r="ANY24" s="1" t="s">
        <v>1626</v>
      </c>
      <c r="ANZ24" s="1" t="s">
        <v>1626</v>
      </c>
      <c r="AOA24" s="1" t="s">
        <v>1626</v>
      </c>
      <c r="AOB24" s="1" t="s">
        <v>1626</v>
      </c>
      <c r="AOC24" s="1" t="s">
        <v>1626</v>
      </c>
      <c r="AOE24" s="1" t="s">
        <v>1626</v>
      </c>
      <c r="AOF24">
        <v>256.95999999999998</v>
      </c>
      <c r="AOG24">
        <v>18.010000000000002</v>
      </c>
      <c r="AOH24">
        <v>48.02</v>
      </c>
      <c r="AOI24">
        <v>375</v>
      </c>
      <c r="AOJ24">
        <v>1</v>
      </c>
      <c r="AOK24">
        <v>2.2000000000000002</v>
      </c>
      <c r="AOL24">
        <v>0.42</v>
      </c>
      <c r="AOM24">
        <v>1.31</v>
      </c>
      <c r="AOP24">
        <v>118.73</v>
      </c>
      <c r="AOQ24">
        <v>561.34</v>
      </c>
      <c r="AOR24">
        <v>448</v>
      </c>
      <c r="AOS24">
        <v>1253</v>
      </c>
      <c r="AOT24">
        <v>1</v>
      </c>
      <c r="AOV24">
        <v>15</v>
      </c>
      <c r="AOW24">
        <v>5.0199999999999996</v>
      </c>
      <c r="AOZ24">
        <v>113.07</v>
      </c>
      <c r="APA24">
        <v>36.28</v>
      </c>
      <c r="APB24">
        <v>241.9</v>
      </c>
      <c r="APC24">
        <v>150</v>
      </c>
      <c r="APD24">
        <v>1</v>
      </c>
      <c r="APF24">
        <v>3.3</v>
      </c>
      <c r="APG24">
        <v>2.0499999999999998</v>
      </c>
      <c r="APJ24">
        <v>857.14</v>
      </c>
      <c r="APK24">
        <v>5.28</v>
      </c>
      <c r="APL24">
        <v>120</v>
      </c>
      <c r="APM24">
        <v>44</v>
      </c>
      <c r="APN24">
        <v>1</v>
      </c>
      <c r="APO24" s="1" t="s">
        <v>1626</v>
      </c>
      <c r="APP24">
        <v>0</v>
      </c>
      <c r="APQ24">
        <v>0</v>
      </c>
      <c r="APT24">
        <v>31302.03</v>
      </c>
      <c r="APU24">
        <v>1700</v>
      </c>
      <c r="APV24">
        <v>340</v>
      </c>
      <c r="APW24">
        <v>5000</v>
      </c>
      <c r="APX24">
        <v>1</v>
      </c>
      <c r="APY24" s="1" t="s">
        <v>1626</v>
      </c>
      <c r="APZ24">
        <v>10.5</v>
      </c>
      <c r="AQA24">
        <v>30.54</v>
      </c>
      <c r="AQD24">
        <v>21</v>
      </c>
      <c r="AQE24">
        <v>14.62</v>
      </c>
      <c r="AQF24">
        <v>168</v>
      </c>
      <c r="AQG24">
        <v>87</v>
      </c>
      <c r="AQH24">
        <v>1</v>
      </c>
      <c r="AQJ24">
        <v>8</v>
      </c>
      <c r="AQK24">
        <v>7.14</v>
      </c>
      <c r="AQN24">
        <v>130.66999999999999</v>
      </c>
      <c r="AQP24">
        <v>716</v>
      </c>
      <c r="AQQ24">
        <v>1</v>
      </c>
      <c r="AQR24">
        <v>1</v>
      </c>
      <c r="AQT24">
        <v>0</v>
      </c>
      <c r="AQU24">
        <v>0</v>
      </c>
      <c r="AQX24">
        <v>198.31</v>
      </c>
      <c r="AQY24">
        <v>408.43</v>
      </c>
      <c r="AQZ24">
        <v>470</v>
      </c>
      <c r="ARA24">
        <v>869</v>
      </c>
      <c r="ARB24">
        <v>1</v>
      </c>
      <c r="ARD24">
        <v>7.5</v>
      </c>
      <c r="ARE24">
        <v>2.39</v>
      </c>
      <c r="ARH24">
        <v>148.68</v>
      </c>
      <c r="ARI24">
        <v>1283.68</v>
      </c>
      <c r="ARJ24">
        <v>160</v>
      </c>
      <c r="ARK24">
        <v>8023</v>
      </c>
      <c r="ARL24">
        <v>1</v>
      </c>
      <c r="ARM24">
        <v>0.1</v>
      </c>
      <c r="ARN24">
        <v>5</v>
      </c>
      <c r="ARO24">
        <v>4.6900000000000004</v>
      </c>
      <c r="ARR24">
        <v>15.85</v>
      </c>
      <c r="ARS24">
        <v>22</v>
      </c>
      <c r="ART24">
        <v>22</v>
      </c>
      <c r="ARU24">
        <v>1000</v>
      </c>
      <c r="ARV24">
        <v>1</v>
      </c>
      <c r="ARW24" s="1" t="s">
        <v>1626</v>
      </c>
      <c r="ARX24">
        <v>3.5</v>
      </c>
      <c r="ARY24">
        <v>23.86</v>
      </c>
      <c r="ASB24">
        <v>92.24</v>
      </c>
      <c r="ASC24">
        <v>135.04</v>
      </c>
      <c r="ASD24">
        <v>129.6</v>
      </c>
      <c r="ASE24">
        <v>1042</v>
      </c>
      <c r="ASF24">
        <v>1</v>
      </c>
      <c r="ASG24" s="1" t="s">
        <v>1626</v>
      </c>
      <c r="ASH24">
        <v>1.5</v>
      </c>
      <c r="ASI24">
        <v>1.74</v>
      </c>
      <c r="ASL24">
        <v>1.69</v>
      </c>
      <c r="ASM24">
        <v>28.05</v>
      </c>
      <c r="ASN24">
        <v>2.5</v>
      </c>
      <c r="ASO24">
        <v>11221</v>
      </c>
      <c r="ASP24">
        <v>1</v>
      </c>
      <c r="ASQ24">
        <v>1.5</v>
      </c>
      <c r="ASR24">
        <v>0</v>
      </c>
      <c r="ASS24">
        <v>0</v>
      </c>
      <c r="ASV24">
        <v>91.12</v>
      </c>
      <c r="ASW24">
        <v>2650.26</v>
      </c>
      <c r="ASX24">
        <v>685</v>
      </c>
      <c r="ASY24">
        <v>3869</v>
      </c>
      <c r="ASZ24">
        <v>1</v>
      </c>
      <c r="ATB24">
        <v>17</v>
      </c>
      <c r="ATC24">
        <v>26.1</v>
      </c>
      <c r="ATE24" s="1" t="s">
        <v>1626</v>
      </c>
      <c r="ATF24">
        <v>6.58</v>
      </c>
      <c r="ATG24">
        <v>115.62</v>
      </c>
      <c r="ATH24">
        <v>246</v>
      </c>
      <c r="ATI24">
        <v>470</v>
      </c>
      <c r="ATJ24">
        <v>1</v>
      </c>
      <c r="ATL24">
        <v>5</v>
      </c>
      <c r="ATM24">
        <v>3.05</v>
      </c>
      <c r="ATP24">
        <v>44.32</v>
      </c>
      <c r="ATQ24">
        <v>63</v>
      </c>
      <c r="ATR24">
        <v>105</v>
      </c>
      <c r="ATS24">
        <v>600</v>
      </c>
      <c r="ATT24">
        <v>1</v>
      </c>
      <c r="ATU24" s="1" t="s">
        <v>1626</v>
      </c>
      <c r="ATV24">
        <v>3</v>
      </c>
      <c r="ATW24">
        <v>4.29</v>
      </c>
      <c r="ATZ24">
        <v>55.44</v>
      </c>
      <c r="AUA24">
        <v>542.70000000000005</v>
      </c>
      <c r="AUB24">
        <v>100</v>
      </c>
      <c r="AUC24">
        <v>5427</v>
      </c>
      <c r="AUD24">
        <v>1</v>
      </c>
      <c r="AUE24" s="1" t="s">
        <v>1626</v>
      </c>
      <c r="AUF24">
        <v>2</v>
      </c>
      <c r="AUG24">
        <v>3</v>
      </c>
      <c r="AUH24" s="1" t="s">
        <v>1626</v>
      </c>
      <c r="AUI24" s="1" t="s">
        <v>1626</v>
      </c>
      <c r="AUJ24">
        <v>214.82</v>
      </c>
      <c r="AUK24">
        <v>3683.29</v>
      </c>
      <c r="AUL24">
        <v>315</v>
      </c>
      <c r="AUM24">
        <v>11693</v>
      </c>
      <c r="AUN24">
        <v>1</v>
      </c>
      <c r="AUP24">
        <v>1.33</v>
      </c>
      <c r="AUQ24">
        <v>0.63</v>
      </c>
      <c r="AUT24">
        <v>5.8</v>
      </c>
      <c r="AUU24">
        <v>74.400000000000006</v>
      </c>
      <c r="AUV24">
        <v>10.199999999999999</v>
      </c>
      <c r="AUW24">
        <v>7294</v>
      </c>
      <c r="AUX24">
        <v>1</v>
      </c>
      <c r="AUZ24">
        <v>0</v>
      </c>
      <c r="AVA24">
        <v>0</v>
      </c>
      <c r="AVD24">
        <v>24.77</v>
      </c>
      <c r="AVE24">
        <v>67.680000000000007</v>
      </c>
      <c r="AVF24">
        <v>37.159999999999997</v>
      </c>
      <c r="AVG24">
        <v>1504</v>
      </c>
      <c r="AVH24">
        <v>0.82579999999999998</v>
      </c>
      <c r="AVJ24">
        <v>1.65</v>
      </c>
      <c r="AVK24">
        <v>6.67</v>
      </c>
      <c r="AVN24">
        <v>200.58</v>
      </c>
      <c r="AVO24">
        <v>539.07000000000005</v>
      </c>
      <c r="AVP24">
        <v>380.7</v>
      </c>
      <c r="AVQ24">
        <v>1416</v>
      </c>
      <c r="AVR24">
        <v>1</v>
      </c>
      <c r="AVS24">
        <v>0.9</v>
      </c>
      <c r="AVT24">
        <v>5</v>
      </c>
      <c r="AVU24">
        <v>1.97</v>
      </c>
      <c r="AVV24">
        <v>0.81299999999999994</v>
      </c>
      <c r="AVW24">
        <v>4.2930000000000001</v>
      </c>
      <c r="AVX24">
        <v>0.66</v>
      </c>
      <c r="AVY24">
        <v>1.76</v>
      </c>
      <c r="AVZ24">
        <v>0.95</v>
      </c>
      <c r="AWA24">
        <v>1854</v>
      </c>
      <c r="AWB24">
        <v>1</v>
      </c>
      <c r="AWD24">
        <v>3</v>
      </c>
      <c r="AWE24">
        <v>473.68</v>
      </c>
      <c r="AWH24">
        <v>117.31</v>
      </c>
      <c r="AWI24">
        <v>1675.44</v>
      </c>
      <c r="AWJ24">
        <v>1170</v>
      </c>
      <c r="AWK24">
        <v>1432</v>
      </c>
      <c r="AWL24">
        <v>1</v>
      </c>
      <c r="AWM24">
        <v>16.899999999999999</v>
      </c>
      <c r="AWN24">
        <v>23</v>
      </c>
      <c r="AWO24">
        <v>2.95</v>
      </c>
      <c r="AWP24" s="1" t="s">
        <v>1626</v>
      </c>
      <c r="AWQ24">
        <v>18.629000000000001</v>
      </c>
      <c r="AWR24">
        <v>125.58</v>
      </c>
      <c r="AWS24">
        <v>2161.37</v>
      </c>
      <c r="AWT24">
        <v>290</v>
      </c>
      <c r="AWU24">
        <v>7453</v>
      </c>
      <c r="AWV24">
        <v>1</v>
      </c>
      <c r="AWW24" s="1" t="s">
        <v>1626</v>
      </c>
      <c r="AWX24">
        <v>8</v>
      </c>
      <c r="AWY24">
        <v>4.1399999999999997</v>
      </c>
      <c r="AXB24">
        <v>211.82</v>
      </c>
      <c r="AXC24">
        <v>37.44</v>
      </c>
      <c r="AXD24">
        <v>49.79</v>
      </c>
      <c r="AXE24">
        <v>752</v>
      </c>
      <c r="AXF24">
        <v>1</v>
      </c>
      <c r="AXG24">
        <v>0.1</v>
      </c>
      <c r="AXH24">
        <v>3.43</v>
      </c>
      <c r="AXI24">
        <v>10.33</v>
      </c>
      <c r="AXL24">
        <v>452.39</v>
      </c>
      <c r="AXM24">
        <v>506.8</v>
      </c>
      <c r="AXN24">
        <v>52.59</v>
      </c>
      <c r="AXO24">
        <v>9636</v>
      </c>
      <c r="AXP24">
        <v>1</v>
      </c>
      <c r="AXQ24">
        <v>719.2</v>
      </c>
      <c r="AXR24">
        <v>0.26</v>
      </c>
      <c r="AXS24">
        <v>0.75</v>
      </c>
      <c r="AXT24">
        <v>0.18</v>
      </c>
      <c r="AXU24">
        <v>2.02</v>
      </c>
      <c r="AXV24">
        <v>142.26</v>
      </c>
      <c r="AXW24">
        <v>582.55999999999995</v>
      </c>
      <c r="AXX24">
        <v>160</v>
      </c>
      <c r="AXY24">
        <v>3641</v>
      </c>
      <c r="AXZ24">
        <v>1</v>
      </c>
      <c r="AYB24">
        <v>3</v>
      </c>
      <c r="AYC24">
        <v>2.81</v>
      </c>
      <c r="AYF24">
        <v>105.33</v>
      </c>
      <c r="AYG24">
        <v>72.599999999999994</v>
      </c>
      <c r="AYH24">
        <v>282.5</v>
      </c>
      <c r="AYI24">
        <v>257</v>
      </c>
      <c r="AYJ24">
        <v>1</v>
      </c>
      <c r="AYL24">
        <v>0</v>
      </c>
      <c r="AYM24">
        <v>0</v>
      </c>
      <c r="AYP24">
        <v>125.65</v>
      </c>
      <c r="AYQ24">
        <v>176.64</v>
      </c>
      <c r="AYR24">
        <v>230</v>
      </c>
      <c r="AYS24">
        <v>768</v>
      </c>
      <c r="AYT24">
        <v>1</v>
      </c>
      <c r="AYV24">
        <v>10</v>
      </c>
      <c r="AYW24">
        <v>6.52</v>
      </c>
      <c r="AZJ24">
        <v>7.13</v>
      </c>
      <c r="AZK24">
        <v>28.71</v>
      </c>
      <c r="AZL24">
        <v>5.35</v>
      </c>
      <c r="AZM24">
        <v>5367</v>
      </c>
      <c r="AZN24">
        <v>1</v>
      </c>
      <c r="AZP24">
        <v>0</v>
      </c>
      <c r="AZQ24">
        <v>0</v>
      </c>
      <c r="BAB24" s="1" t="s">
        <v>1626</v>
      </c>
      <c r="BAC24" s="1" t="s">
        <v>1626</v>
      </c>
      <c r="BAD24" s="1" t="s">
        <v>1626</v>
      </c>
      <c r="BAE24" s="1" t="s">
        <v>1626</v>
      </c>
      <c r="BAF24" s="1" t="s">
        <v>1626</v>
      </c>
      <c r="BAG24" s="1" t="s">
        <v>1626</v>
      </c>
      <c r="BAH24" s="1" t="s">
        <v>1626</v>
      </c>
      <c r="BAI24" s="1" t="s">
        <v>1626</v>
      </c>
      <c r="BAJ24" s="1" t="s">
        <v>1626</v>
      </c>
      <c r="BAK24" s="1" t="s">
        <v>1626</v>
      </c>
      <c r="BAQ24" s="1" t="s">
        <v>1626</v>
      </c>
      <c r="BAR24" s="1" t="s">
        <v>1626</v>
      </c>
      <c r="BAT24" s="1" t="s">
        <v>1626</v>
      </c>
      <c r="BBA24" s="1" t="s">
        <v>1626</v>
      </c>
      <c r="BBB24" s="1" t="s">
        <v>1626</v>
      </c>
      <c r="BBD24" s="1" t="s">
        <v>1626</v>
      </c>
      <c r="BBR24" s="1" t="s">
        <v>1626</v>
      </c>
      <c r="BBS24" s="1" t="s">
        <v>1626</v>
      </c>
      <c r="BBT24" s="1" t="s">
        <v>1626</v>
      </c>
      <c r="BBU24" s="1" t="s">
        <v>1626</v>
      </c>
      <c r="BBV24" s="1" t="s">
        <v>1626</v>
      </c>
      <c r="BBW24" s="1" t="s">
        <v>1626</v>
      </c>
      <c r="BBX24" s="1" t="s">
        <v>1626</v>
      </c>
      <c r="BBY24" s="1" t="s">
        <v>1626</v>
      </c>
      <c r="BCB24" s="1" t="s">
        <v>1626</v>
      </c>
      <c r="BCC24" s="1" t="s">
        <v>1626</v>
      </c>
      <c r="BCD24" s="1" t="s">
        <v>1626</v>
      </c>
      <c r="BCE24" s="1" t="s">
        <v>1626</v>
      </c>
      <c r="BCF24" s="1" t="s">
        <v>1626</v>
      </c>
      <c r="BCG24" s="1" t="s">
        <v>1626</v>
      </c>
      <c r="BCH24" s="1" t="s">
        <v>1626</v>
      </c>
      <c r="BCI24" s="1" t="s">
        <v>1626</v>
      </c>
      <c r="BCL24" s="1" t="s">
        <v>1626</v>
      </c>
      <c r="BCM24" s="1" t="s">
        <v>1626</v>
      </c>
      <c r="BCN24" s="1" t="s">
        <v>1626</v>
      </c>
      <c r="BCO24" s="1" t="s">
        <v>1626</v>
      </c>
      <c r="BCP24" s="1" t="s">
        <v>1626</v>
      </c>
      <c r="BCQ24" s="1" t="s">
        <v>1626</v>
      </c>
      <c r="BCR24" s="1" t="s">
        <v>1626</v>
      </c>
      <c r="BCS24" s="1" t="s">
        <v>1626</v>
      </c>
      <c r="BCU24" s="1" t="s">
        <v>1626</v>
      </c>
      <c r="BCY24" s="1" t="s">
        <v>1626</v>
      </c>
      <c r="BCZ24" s="1" t="s">
        <v>1626</v>
      </c>
      <c r="BDB24" s="1" t="s">
        <v>1626</v>
      </c>
      <c r="BDI24" s="1" t="s">
        <v>1626</v>
      </c>
      <c r="BDJ24" s="1" t="s">
        <v>1626</v>
      </c>
      <c r="BDL24" s="1" t="s">
        <v>1626</v>
      </c>
      <c r="BDP24" s="1" t="s">
        <v>1626</v>
      </c>
      <c r="BDQ24" s="1" t="s">
        <v>1626</v>
      </c>
      <c r="BDR24" s="1" t="s">
        <v>1626</v>
      </c>
      <c r="BDS24" s="1" t="s">
        <v>1626</v>
      </c>
      <c r="BDT24" s="1" t="s">
        <v>1626</v>
      </c>
      <c r="BDU24" s="1" t="s">
        <v>1626</v>
      </c>
      <c r="BDV24" s="1" t="s">
        <v>1626</v>
      </c>
      <c r="BDW24" s="1" t="s">
        <v>1626</v>
      </c>
      <c r="BEC24" s="1" t="s">
        <v>1626</v>
      </c>
      <c r="BED24" s="1" t="s">
        <v>1626</v>
      </c>
      <c r="BEF24" s="1" t="s">
        <v>1626</v>
      </c>
      <c r="BEM24" s="1" t="s">
        <v>1626</v>
      </c>
      <c r="BEN24" s="1" t="s">
        <v>1626</v>
      </c>
      <c r="BEP24" s="1" t="s">
        <v>1626</v>
      </c>
    </row>
    <row r="25" spans="1:1498" x14ac:dyDescent="0.25">
      <c r="A25" s="2">
        <v>35643</v>
      </c>
      <c r="V25">
        <v>3.71</v>
      </c>
      <c r="W25">
        <v>62.26</v>
      </c>
      <c r="X25">
        <v>17.2</v>
      </c>
      <c r="Y25">
        <v>3620</v>
      </c>
      <c r="Z25">
        <v>1</v>
      </c>
      <c r="AA25" s="1" t="s">
        <v>1626</v>
      </c>
      <c r="AB25">
        <v>0</v>
      </c>
      <c r="AC25">
        <v>0</v>
      </c>
      <c r="AF25">
        <v>151.65</v>
      </c>
      <c r="AG25">
        <v>825.13</v>
      </c>
      <c r="AH25">
        <v>381.3</v>
      </c>
      <c r="AI25">
        <v>2164</v>
      </c>
      <c r="AJ25">
        <v>1</v>
      </c>
      <c r="AK25">
        <v>5.3</v>
      </c>
      <c r="AL25">
        <v>3.5</v>
      </c>
      <c r="AM25">
        <v>1.38</v>
      </c>
      <c r="AN25">
        <v>9.8000000000000004E-2</v>
      </c>
      <c r="AO25">
        <v>3.0230000000000001</v>
      </c>
      <c r="AP25">
        <v>157.13</v>
      </c>
      <c r="AQ25">
        <v>5538</v>
      </c>
      <c r="AR25">
        <v>6000</v>
      </c>
      <c r="AS25">
        <v>923</v>
      </c>
      <c r="AT25">
        <v>1</v>
      </c>
      <c r="AV25">
        <v>48</v>
      </c>
      <c r="AW25">
        <v>1.2</v>
      </c>
      <c r="AZ25">
        <v>100</v>
      </c>
      <c r="BA25">
        <v>97.23</v>
      </c>
      <c r="BB25">
        <v>562</v>
      </c>
      <c r="BC25">
        <v>173</v>
      </c>
      <c r="BD25">
        <v>1</v>
      </c>
      <c r="BF25">
        <v>0</v>
      </c>
      <c r="BG25">
        <v>0</v>
      </c>
      <c r="BJ25">
        <v>63.54</v>
      </c>
      <c r="BK25">
        <v>31.16</v>
      </c>
      <c r="BL25">
        <v>28.43</v>
      </c>
      <c r="BM25">
        <v>973</v>
      </c>
      <c r="BN25">
        <v>0.88749999999999996</v>
      </c>
      <c r="BO25">
        <v>36.5</v>
      </c>
      <c r="BP25">
        <v>0</v>
      </c>
      <c r="BQ25">
        <v>0</v>
      </c>
      <c r="BR25">
        <v>0.69</v>
      </c>
      <c r="BS25">
        <v>0.35</v>
      </c>
      <c r="BT25">
        <v>283.42</v>
      </c>
      <c r="BU25">
        <v>861</v>
      </c>
      <c r="BV25">
        <v>1500</v>
      </c>
      <c r="BW25">
        <v>574</v>
      </c>
      <c r="BX25">
        <v>1</v>
      </c>
      <c r="BY25" s="1" t="s">
        <v>1626</v>
      </c>
      <c r="BZ25">
        <v>40.5</v>
      </c>
      <c r="CA25">
        <v>4.05</v>
      </c>
      <c r="CD25">
        <v>120.06</v>
      </c>
      <c r="CE25">
        <v>265.5</v>
      </c>
      <c r="CF25">
        <v>4500</v>
      </c>
      <c r="CG25">
        <v>59</v>
      </c>
      <c r="CH25">
        <v>1</v>
      </c>
      <c r="CI25" s="1" t="s">
        <v>1626</v>
      </c>
      <c r="CJ25">
        <v>20</v>
      </c>
      <c r="CK25">
        <v>0.67</v>
      </c>
      <c r="CN25">
        <v>84.35</v>
      </c>
      <c r="CO25">
        <v>68.89</v>
      </c>
      <c r="CP25">
        <v>41.53</v>
      </c>
      <c r="CQ25">
        <v>1659</v>
      </c>
      <c r="CR25">
        <v>1</v>
      </c>
      <c r="CS25">
        <v>53.6</v>
      </c>
      <c r="CT25">
        <v>1.1399999999999999</v>
      </c>
      <c r="CU25">
        <v>4.13</v>
      </c>
      <c r="DH25">
        <v>46.74</v>
      </c>
      <c r="DI25">
        <v>8.99</v>
      </c>
      <c r="DJ25">
        <v>8.43</v>
      </c>
      <c r="DK25">
        <v>450</v>
      </c>
      <c r="DL25">
        <v>0.42199999999999999</v>
      </c>
      <c r="DM25">
        <v>3.9</v>
      </c>
      <c r="DN25">
        <v>0</v>
      </c>
      <c r="DO25">
        <v>0</v>
      </c>
      <c r="DR25">
        <v>190.76</v>
      </c>
      <c r="DS25">
        <v>2.08</v>
      </c>
      <c r="DT25">
        <v>495</v>
      </c>
      <c r="DU25">
        <v>4</v>
      </c>
      <c r="DV25">
        <v>1</v>
      </c>
      <c r="DW25" s="1" t="s">
        <v>1626</v>
      </c>
      <c r="DX25">
        <v>0</v>
      </c>
      <c r="DY25">
        <v>0</v>
      </c>
      <c r="EB25">
        <v>46.34</v>
      </c>
      <c r="EC25">
        <v>10.4</v>
      </c>
      <c r="ED25">
        <v>1300</v>
      </c>
      <c r="EE25">
        <v>8</v>
      </c>
      <c r="EF25">
        <v>1</v>
      </c>
      <c r="EG25" s="1" t="s">
        <v>1626</v>
      </c>
      <c r="EH25">
        <v>100</v>
      </c>
      <c r="EI25">
        <v>11.54</v>
      </c>
      <c r="EL25">
        <v>6.53</v>
      </c>
      <c r="EM25">
        <v>9.3000000000000007</v>
      </c>
      <c r="EN25">
        <v>15.5</v>
      </c>
      <c r="EO25">
        <v>600</v>
      </c>
      <c r="EP25">
        <v>1</v>
      </c>
      <c r="EQ25" s="1" t="s">
        <v>1626</v>
      </c>
      <c r="ER25">
        <v>0</v>
      </c>
      <c r="ES25">
        <v>0</v>
      </c>
      <c r="EV25">
        <v>64.83</v>
      </c>
      <c r="EW25">
        <v>1388</v>
      </c>
      <c r="EX25">
        <v>400</v>
      </c>
      <c r="EY25">
        <v>3470</v>
      </c>
      <c r="EZ25">
        <v>1</v>
      </c>
      <c r="FA25" s="1" t="s">
        <v>1626</v>
      </c>
      <c r="FB25">
        <v>0</v>
      </c>
      <c r="FC25">
        <v>0</v>
      </c>
      <c r="FF25">
        <v>44.08</v>
      </c>
      <c r="FG25">
        <v>4785.8999999999996</v>
      </c>
      <c r="FH25">
        <v>350</v>
      </c>
      <c r="FI25">
        <v>13674</v>
      </c>
      <c r="FJ25">
        <v>1</v>
      </c>
      <c r="FK25" s="1" t="s">
        <v>1626</v>
      </c>
      <c r="FL25">
        <v>0</v>
      </c>
      <c r="FM25">
        <v>0</v>
      </c>
      <c r="FP25">
        <v>101.9</v>
      </c>
      <c r="FR25">
        <v>10.75</v>
      </c>
      <c r="FS25">
        <v>1</v>
      </c>
      <c r="FT25">
        <v>1</v>
      </c>
      <c r="FV25">
        <v>0</v>
      </c>
      <c r="FW25">
        <v>0</v>
      </c>
      <c r="FZ25">
        <v>125.06</v>
      </c>
      <c r="GA25">
        <v>291.04000000000002</v>
      </c>
      <c r="GB25">
        <v>14.32</v>
      </c>
      <c r="GC25">
        <v>20141</v>
      </c>
      <c r="GD25">
        <v>0.99080000000000001</v>
      </c>
      <c r="GE25">
        <v>1689</v>
      </c>
      <c r="GF25">
        <v>0.53</v>
      </c>
      <c r="GG25">
        <v>5.5</v>
      </c>
      <c r="GH25">
        <v>0.05</v>
      </c>
      <c r="GI25">
        <v>0.11</v>
      </c>
      <c r="GJ25">
        <v>100</v>
      </c>
      <c r="GL25">
        <v>50</v>
      </c>
      <c r="GN25">
        <v>1</v>
      </c>
      <c r="GP25">
        <v>0</v>
      </c>
      <c r="GQ25">
        <v>0</v>
      </c>
      <c r="GT25">
        <v>134.35</v>
      </c>
      <c r="GU25">
        <v>598.57000000000005</v>
      </c>
      <c r="GV25">
        <v>468</v>
      </c>
      <c r="GW25">
        <v>1279</v>
      </c>
      <c r="GX25">
        <v>1</v>
      </c>
      <c r="GY25" s="1" t="s">
        <v>1626</v>
      </c>
      <c r="GZ25">
        <v>5.6</v>
      </c>
      <c r="HA25">
        <v>1.79</v>
      </c>
      <c r="HN25" s="1" t="s">
        <v>1626</v>
      </c>
      <c r="HO25" s="1" t="s">
        <v>1626</v>
      </c>
      <c r="HP25" s="1" t="s">
        <v>1626</v>
      </c>
      <c r="HQ25" s="1" t="s">
        <v>1626</v>
      </c>
      <c r="HR25" s="1" t="s">
        <v>1626</v>
      </c>
      <c r="HT25" s="1" t="s">
        <v>1626</v>
      </c>
      <c r="HU25" s="1" t="s">
        <v>1626</v>
      </c>
      <c r="HX25" s="1" t="s">
        <v>1626</v>
      </c>
      <c r="HY25" s="1" t="s">
        <v>1626</v>
      </c>
      <c r="HZ25" s="1" t="s">
        <v>1626</v>
      </c>
      <c r="IA25" s="1" t="s">
        <v>1626</v>
      </c>
      <c r="IB25" s="1" t="s">
        <v>1626</v>
      </c>
      <c r="IC25" s="1" t="s">
        <v>1626</v>
      </c>
      <c r="ID25" s="1" t="s">
        <v>1626</v>
      </c>
      <c r="IE25" s="1" t="s">
        <v>1626</v>
      </c>
      <c r="IF25" s="1" t="s">
        <v>1626</v>
      </c>
      <c r="IG25" s="1" t="s">
        <v>1626</v>
      </c>
      <c r="IH25" s="1" t="s">
        <v>1626</v>
      </c>
      <c r="II25" s="1" t="s">
        <v>1626</v>
      </c>
      <c r="IJ25" s="1" t="s">
        <v>1626</v>
      </c>
      <c r="IK25" s="1" t="s">
        <v>1626</v>
      </c>
      <c r="IL25" s="1" t="s">
        <v>1626</v>
      </c>
      <c r="IM25" s="1" t="s">
        <v>1626</v>
      </c>
      <c r="IN25" s="1" t="s">
        <v>1626</v>
      </c>
      <c r="IO25" s="1" t="s">
        <v>1626</v>
      </c>
      <c r="IR25" s="1" t="s">
        <v>1626</v>
      </c>
      <c r="IS25" s="1" t="s">
        <v>1626</v>
      </c>
      <c r="IT25" s="1" t="s">
        <v>1626</v>
      </c>
      <c r="IU25" s="1" t="s">
        <v>1626</v>
      </c>
      <c r="IV25" s="1" t="s">
        <v>1626</v>
      </c>
      <c r="IW25" s="1" t="s">
        <v>1626</v>
      </c>
      <c r="IX25" s="1" t="s">
        <v>1626</v>
      </c>
      <c r="IY25" s="1" t="s">
        <v>1626</v>
      </c>
      <c r="IZ25" s="1" t="s">
        <v>1626</v>
      </c>
      <c r="JA25" s="1" t="s">
        <v>1626</v>
      </c>
      <c r="JB25" s="1" t="s">
        <v>1626</v>
      </c>
      <c r="JD25" s="1" t="s">
        <v>1626</v>
      </c>
      <c r="JE25" s="1" t="s">
        <v>1626</v>
      </c>
      <c r="JF25" s="1" t="s">
        <v>1626</v>
      </c>
      <c r="JG25" s="1" t="s">
        <v>1626</v>
      </c>
      <c r="JH25" s="1" t="s">
        <v>1626</v>
      </c>
      <c r="JI25" s="1" t="s">
        <v>1626</v>
      </c>
      <c r="JL25" s="1" t="s">
        <v>1626</v>
      </c>
      <c r="JM25" s="1" t="s">
        <v>1626</v>
      </c>
      <c r="JN25" s="1" t="s">
        <v>1626</v>
      </c>
      <c r="JO25" s="1" t="s">
        <v>1626</v>
      </c>
      <c r="JP25" s="1" t="s">
        <v>1626</v>
      </c>
      <c r="JQ25" s="1" t="s">
        <v>1626</v>
      </c>
      <c r="JR25" s="1" t="s">
        <v>1626</v>
      </c>
      <c r="JS25" s="1" t="s">
        <v>1626</v>
      </c>
      <c r="JV25" s="1" t="s">
        <v>1626</v>
      </c>
      <c r="JW25" s="1" t="s">
        <v>1626</v>
      </c>
      <c r="JX25" s="1" t="s">
        <v>1626</v>
      </c>
      <c r="JY25" s="1" t="s">
        <v>1626</v>
      </c>
      <c r="JZ25" s="1" t="s">
        <v>1626</v>
      </c>
      <c r="KA25" s="1" t="s">
        <v>1626</v>
      </c>
      <c r="KB25" s="1" t="s">
        <v>1626</v>
      </c>
      <c r="KC25" s="1" t="s">
        <v>1626</v>
      </c>
      <c r="KD25" s="1" t="s">
        <v>1626</v>
      </c>
      <c r="KE25" s="1" t="s">
        <v>1626</v>
      </c>
      <c r="KI25" s="1" t="s">
        <v>1626</v>
      </c>
      <c r="KJ25" s="1" t="s">
        <v>1626</v>
      </c>
      <c r="KL25" s="1" t="s">
        <v>1626</v>
      </c>
      <c r="KS25" s="1" t="s">
        <v>1626</v>
      </c>
      <c r="KT25" s="1" t="s">
        <v>1626</v>
      </c>
      <c r="KV25" s="1" t="s">
        <v>1626</v>
      </c>
      <c r="LC25" s="1" t="s">
        <v>1626</v>
      </c>
      <c r="LD25" s="1" t="s">
        <v>1626</v>
      </c>
      <c r="LF25" s="1" t="s">
        <v>1626</v>
      </c>
      <c r="LM25" s="1" t="s">
        <v>1626</v>
      </c>
      <c r="LN25" s="1" t="s">
        <v>1626</v>
      </c>
      <c r="LP25" s="1" t="s">
        <v>1626</v>
      </c>
      <c r="LW25" s="1" t="s">
        <v>1626</v>
      </c>
      <c r="LX25" s="1" t="s">
        <v>1626</v>
      </c>
      <c r="LZ25" s="1" t="s">
        <v>1626</v>
      </c>
      <c r="MG25" s="1" t="s">
        <v>1626</v>
      </c>
      <c r="MH25" s="1" t="s">
        <v>1626</v>
      </c>
      <c r="MJ25" s="1" t="s">
        <v>1626</v>
      </c>
      <c r="MQ25" s="1" t="s">
        <v>1626</v>
      </c>
      <c r="MR25" s="1" t="s">
        <v>1626</v>
      </c>
      <c r="MT25" s="1" t="s">
        <v>1626</v>
      </c>
      <c r="NK25" s="1" t="s">
        <v>1626</v>
      </c>
      <c r="NL25" s="1" t="s">
        <v>1626</v>
      </c>
      <c r="NN25" s="1" t="s">
        <v>1626</v>
      </c>
      <c r="NU25" s="1" t="s">
        <v>1626</v>
      </c>
      <c r="NV25" s="1" t="s">
        <v>1626</v>
      </c>
      <c r="NX25" s="1" t="s">
        <v>1626</v>
      </c>
      <c r="OE25" s="1" t="s">
        <v>1626</v>
      </c>
      <c r="OF25" s="1" t="s">
        <v>1626</v>
      </c>
      <c r="OH25" s="1" t="s">
        <v>1626</v>
      </c>
      <c r="OO25" s="1" t="s">
        <v>1626</v>
      </c>
      <c r="OP25" s="1" t="s">
        <v>1626</v>
      </c>
      <c r="OR25" s="1" t="s">
        <v>1626</v>
      </c>
      <c r="OY25" s="1" t="s">
        <v>1626</v>
      </c>
      <c r="OZ25" s="1" t="s">
        <v>1626</v>
      </c>
      <c r="PB25" s="1" t="s">
        <v>1626</v>
      </c>
      <c r="PF25" s="1" t="s">
        <v>1626</v>
      </c>
      <c r="PG25" s="1" t="s">
        <v>1626</v>
      </c>
      <c r="PH25" s="1" t="s">
        <v>1626</v>
      </c>
      <c r="PI25" s="1" t="s">
        <v>1626</v>
      </c>
      <c r="PJ25" s="1" t="s">
        <v>1626</v>
      </c>
      <c r="PK25" s="1" t="s">
        <v>1626</v>
      </c>
      <c r="PL25" s="1" t="s">
        <v>1626</v>
      </c>
      <c r="PM25" s="1" t="s">
        <v>1626</v>
      </c>
      <c r="PP25" s="1" t="s">
        <v>1626</v>
      </c>
      <c r="PQ25" s="1" t="s">
        <v>1626</v>
      </c>
      <c r="PR25" s="1" t="s">
        <v>1626</v>
      </c>
      <c r="PS25" s="1" t="s">
        <v>1626</v>
      </c>
      <c r="PT25" s="1" t="s">
        <v>1626</v>
      </c>
      <c r="PU25" s="1" t="s">
        <v>1626</v>
      </c>
      <c r="PV25" s="1" t="s">
        <v>1626</v>
      </c>
      <c r="PW25" s="1" t="s">
        <v>1626</v>
      </c>
      <c r="PX25" s="1" t="s">
        <v>1626</v>
      </c>
      <c r="PY25" s="1" t="s">
        <v>1626</v>
      </c>
      <c r="QM25" s="1" t="s">
        <v>1626</v>
      </c>
      <c r="QN25" s="1" t="s">
        <v>1626</v>
      </c>
      <c r="QP25" s="1" t="s">
        <v>1626</v>
      </c>
      <c r="WN25" s="1" t="s">
        <v>1626</v>
      </c>
      <c r="WO25" s="1" t="s">
        <v>1626</v>
      </c>
      <c r="WP25" s="1" t="s">
        <v>1626</v>
      </c>
      <c r="WQ25" s="1" t="s">
        <v>1626</v>
      </c>
      <c r="WR25" s="1" t="s">
        <v>1626</v>
      </c>
      <c r="WS25" s="1" t="s">
        <v>1626</v>
      </c>
      <c r="WT25" s="1" t="s">
        <v>1626</v>
      </c>
      <c r="WU25" s="1" t="s">
        <v>1626</v>
      </c>
      <c r="WX25" s="1" t="s">
        <v>1626</v>
      </c>
      <c r="WY25" s="1" t="s">
        <v>1626</v>
      </c>
      <c r="WZ25" s="1" t="s">
        <v>1626</v>
      </c>
      <c r="XA25" s="1" t="s">
        <v>1626</v>
      </c>
      <c r="XB25" s="1" t="s">
        <v>1626</v>
      </c>
      <c r="XC25" s="1" t="s">
        <v>1626</v>
      </c>
      <c r="XD25" s="1" t="s">
        <v>1626</v>
      </c>
      <c r="XE25" s="1" t="s">
        <v>1626</v>
      </c>
      <c r="YL25" s="1" t="s">
        <v>1626</v>
      </c>
      <c r="YM25" s="1" t="s">
        <v>1626</v>
      </c>
      <c r="YN25" s="1" t="s">
        <v>1626</v>
      </c>
      <c r="YO25" s="1" t="s">
        <v>1626</v>
      </c>
      <c r="YP25" s="1" t="s">
        <v>1626</v>
      </c>
      <c r="YQ25" s="1" t="s">
        <v>1626</v>
      </c>
      <c r="YR25" s="1" t="s">
        <v>1626</v>
      </c>
      <c r="YS25" s="1" t="s">
        <v>1626</v>
      </c>
      <c r="YV25" s="1" t="s">
        <v>1626</v>
      </c>
      <c r="YW25" s="1" t="s">
        <v>1626</v>
      </c>
      <c r="YX25" s="1" t="s">
        <v>1626</v>
      </c>
      <c r="YY25" s="1" t="s">
        <v>1626</v>
      </c>
      <c r="YZ25" s="1" t="s">
        <v>1626</v>
      </c>
      <c r="ZA25" s="1" t="s">
        <v>1626</v>
      </c>
      <c r="ZB25" s="1" t="s">
        <v>1626</v>
      </c>
      <c r="ZC25" s="1" t="s">
        <v>1626</v>
      </c>
      <c r="ZD25" s="1" t="s">
        <v>1626</v>
      </c>
      <c r="ZE25" s="1" t="s">
        <v>1626</v>
      </c>
      <c r="ZF25" s="1" t="s">
        <v>1626</v>
      </c>
      <c r="ZG25" s="1" t="s">
        <v>1626</v>
      </c>
      <c r="ZH25" s="1" t="s">
        <v>1626</v>
      </c>
      <c r="ZI25" s="1" t="s">
        <v>1626</v>
      </c>
      <c r="ZJ25" s="1" t="s">
        <v>1626</v>
      </c>
      <c r="ZK25" s="1" t="s">
        <v>1626</v>
      </c>
      <c r="ZL25" s="1" t="s">
        <v>1626</v>
      </c>
      <c r="ZM25" s="1" t="s">
        <v>1626</v>
      </c>
      <c r="ZO25" s="1" t="s">
        <v>1626</v>
      </c>
      <c r="ZP25" s="1" t="s">
        <v>1626</v>
      </c>
      <c r="ZQ25" s="1" t="s">
        <v>1626</v>
      </c>
      <c r="ZR25" s="1" t="s">
        <v>1626</v>
      </c>
      <c r="ZS25" s="1" t="s">
        <v>1626</v>
      </c>
      <c r="ZT25" s="1" t="s">
        <v>1626</v>
      </c>
      <c r="ZU25" s="1" t="s">
        <v>1626</v>
      </c>
      <c r="ZV25" s="1" t="s">
        <v>1626</v>
      </c>
      <c r="ZW25" s="1" t="s">
        <v>1626</v>
      </c>
      <c r="ZX25" s="1" t="s">
        <v>1626</v>
      </c>
      <c r="ZY25" s="1" t="s">
        <v>1626</v>
      </c>
      <c r="ZZ25" s="1" t="s">
        <v>1626</v>
      </c>
      <c r="AAA25" s="1" t="s">
        <v>1626</v>
      </c>
      <c r="AAB25" s="1" t="s">
        <v>1626</v>
      </c>
      <c r="AAC25" s="1" t="s">
        <v>1626</v>
      </c>
      <c r="AAD25" s="1" t="s">
        <v>1626</v>
      </c>
      <c r="AAE25" s="1" t="s">
        <v>1626</v>
      </c>
      <c r="AAF25" s="1" t="s">
        <v>1626</v>
      </c>
      <c r="AAG25" s="1" t="s">
        <v>1626</v>
      </c>
      <c r="AAJ25" s="1" t="s">
        <v>1626</v>
      </c>
      <c r="AAK25" s="1" t="s">
        <v>1626</v>
      </c>
      <c r="AAL25" s="1" t="s">
        <v>1626</v>
      </c>
      <c r="AAM25" s="1" t="s">
        <v>1626</v>
      </c>
      <c r="AAN25" s="1" t="s">
        <v>1626</v>
      </c>
      <c r="AAO25" s="1" t="s">
        <v>1626</v>
      </c>
      <c r="AAP25" s="1" t="s">
        <v>1626</v>
      </c>
      <c r="AAQ25" s="1" t="s">
        <v>1626</v>
      </c>
      <c r="ABD25">
        <v>231.97</v>
      </c>
      <c r="ABE25">
        <v>156.71</v>
      </c>
      <c r="ABF25">
        <v>30.67</v>
      </c>
      <c r="ABG25">
        <v>5109</v>
      </c>
      <c r="ABH25">
        <v>1</v>
      </c>
      <c r="ABJ25">
        <v>1.3</v>
      </c>
      <c r="ABK25">
        <v>0</v>
      </c>
      <c r="ABN25">
        <v>33.64</v>
      </c>
      <c r="ABO25">
        <v>367.81</v>
      </c>
      <c r="ABP25">
        <v>105</v>
      </c>
      <c r="ABQ25">
        <v>3503</v>
      </c>
      <c r="ABR25">
        <v>1</v>
      </c>
      <c r="ABS25" s="1" t="s">
        <v>1626</v>
      </c>
      <c r="ABT25">
        <v>7.53</v>
      </c>
      <c r="ABU25">
        <v>10.76</v>
      </c>
      <c r="ABV25" s="1" t="s">
        <v>1626</v>
      </c>
      <c r="ABW25" s="1" t="s">
        <v>1626</v>
      </c>
      <c r="ABX25">
        <v>81.8</v>
      </c>
      <c r="ABY25">
        <v>2609.36</v>
      </c>
      <c r="ABZ25">
        <v>52.25</v>
      </c>
      <c r="ACA25">
        <v>12485</v>
      </c>
      <c r="ACB25">
        <v>1</v>
      </c>
      <c r="ACC25" s="1" t="s">
        <v>1626</v>
      </c>
      <c r="ACD25">
        <v>4.37</v>
      </c>
      <c r="ACE25">
        <v>12.56</v>
      </c>
      <c r="ACH25">
        <v>355.94</v>
      </c>
      <c r="ACI25">
        <v>125.68</v>
      </c>
      <c r="ACJ25">
        <v>35.950000000000003</v>
      </c>
      <c r="ACK25">
        <v>3496</v>
      </c>
      <c r="ACL25">
        <v>1</v>
      </c>
      <c r="ACM25" s="1" t="s">
        <v>1626</v>
      </c>
      <c r="ACN25">
        <v>0</v>
      </c>
      <c r="ACO25">
        <v>0</v>
      </c>
      <c r="ACZ25">
        <v>0.19</v>
      </c>
      <c r="ADA25">
        <v>3.18</v>
      </c>
      <c r="ADB25">
        <v>100</v>
      </c>
      <c r="ADD25">
        <v>17.38</v>
      </c>
      <c r="ADF25">
        <v>1</v>
      </c>
      <c r="ADH25">
        <v>0</v>
      </c>
      <c r="ADI25">
        <v>0</v>
      </c>
      <c r="ADL25">
        <v>100</v>
      </c>
      <c r="ADM25">
        <v>70</v>
      </c>
      <c r="ADN25">
        <v>2.0099999999999998</v>
      </c>
      <c r="ADO25">
        <v>34828</v>
      </c>
      <c r="ADP25">
        <v>1</v>
      </c>
      <c r="ADR25">
        <v>0</v>
      </c>
      <c r="ADS25">
        <v>0</v>
      </c>
      <c r="ADV25">
        <v>182.62</v>
      </c>
      <c r="ADW25">
        <v>3427.9</v>
      </c>
      <c r="ADX25">
        <v>830</v>
      </c>
      <c r="ADY25">
        <v>4130</v>
      </c>
      <c r="ADZ25">
        <v>1</v>
      </c>
      <c r="AEB25">
        <v>0</v>
      </c>
      <c r="AEC25">
        <v>0</v>
      </c>
      <c r="AEF25">
        <v>50.34</v>
      </c>
      <c r="AEG25">
        <v>45.38</v>
      </c>
      <c r="AEH25">
        <v>4.95</v>
      </c>
      <c r="AEI25">
        <v>9160</v>
      </c>
      <c r="AEJ25">
        <v>1</v>
      </c>
      <c r="AEK25">
        <v>555.6</v>
      </c>
      <c r="AEL25">
        <v>0</v>
      </c>
      <c r="AEM25">
        <v>0</v>
      </c>
      <c r="AEP25">
        <v>100</v>
      </c>
      <c r="AER25">
        <v>59</v>
      </c>
      <c r="AET25">
        <v>1</v>
      </c>
      <c r="AEU25" s="1" t="s">
        <v>1626</v>
      </c>
      <c r="AEV25">
        <v>0.3</v>
      </c>
      <c r="AEW25">
        <v>0.76</v>
      </c>
      <c r="AFC25">
        <v>1</v>
      </c>
      <c r="AFD25">
        <v>1</v>
      </c>
      <c r="AFE25">
        <v>6.1</v>
      </c>
      <c r="AFF25">
        <v>0</v>
      </c>
      <c r="AFJ25">
        <v>122.82</v>
      </c>
      <c r="AFK25">
        <v>249.4</v>
      </c>
      <c r="AFL25">
        <v>451</v>
      </c>
      <c r="AFM25">
        <v>553</v>
      </c>
      <c r="AFN25">
        <v>1</v>
      </c>
      <c r="AFO25">
        <v>0.5</v>
      </c>
      <c r="AFP25">
        <v>25</v>
      </c>
      <c r="AFQ25">
        <v>8.31</v>
      </c>
      <c r="AFT25">
        <v>71.510000000000005</v>
      </c>
      <c r="AFU25">
        <v>347.72</v>
      </c>
      <c r="AFV25">
        <v>109.9</v>
      </c>
      <c r="AFW25">
        <v>3164</v>
      </c>
      <c r="AFX25">
        <v>1</v>
      </c>
      <c r="AFY25" s="1" t="s">
        <v>1626</v>
      </c>
      <c r="AFZ25">
        <v>9.18</v>
      </c>
      <c r="AGA25">
        <v>12.53</v>
      </c>
      <c r="AGL25" s="1" t="s">
        <v>1626</v>
      </c>
      <c r="AGM25">
        <v>0.71</v>
      </c>
      <c r="AHR25" s="1" t="s">
        <v>1626</v>
      </c>
      <c r="AHS25" s="1" t="s">
        <v>1626</v>
      </c>
      <c r="AHT25" s="1" t="s">
        <v>1626</v>
      </c>
      <c r="AHU25" s="1" t="s">
        <v>1626</v>
      </c>
      <c r="AHV25" s="1" t="s">
        <v>1626</v>
      </c>
      <c r="AHW25" s="1" t="s">
        <v>1626</v>
      </c>
      <c r="AHX25" s="1" t="s">
        <v>1626</v>
      </c>
      <c r="AHY25" s="1" t="s">
        <v>1626</v>
      </c>
      <c r="AIJ25" s="1" t="s">
        <v>1626</v>
      </c>
      <c r="AIK25" s="1" t="s">
        <v>1626</v>
      </c>
      <c r="AIL25" s="1" t="s">
        <v>1626</v>
      </c>
      <c r="AIM25" s="1" t="s">
        <v>1626</v>
      </c>
      <c r="AIN25" s="1" t="s">
        <v>1626</v>
      </c>
      <c r="AIO25" s="1" t="s">
        <v>1626</v>
      </c>
      <c r="AIP25" s="1" t="s">
        <v>1626</v>
      </c>
      <c r="AIQ25" s="1" t="s">
        <v>1626</v>
      </c>
      <c r="AIR25" s="1" t="s">
        <v>1626</v>
      </c>
      <c r="AIS25" s="1" t="s">
        <v>1626</v>
      </c>
      <c r="AIV25" s="1" t="s">
        <v>1626</v>
      </c>
      <c r="AIW25" s="1" t="s">
        <v>1626</v>
      </c>
      <c r="AIX25" s="1" t="s">
        <v>1626</v>
      </c>
      <c r="AIY25" s="1" t="s">
        <v>1626</v>
      </c>
      <c r="AIZ25" s="1" t="s">
        <v>1626</v>
      </c>
      <c r="AJA25" s="1" t="s">
        <v>1626</v>
      </c>
      <c r="AJB25" s="1" t="s">
        <v>1626</v>
      </c>
      <c r="AJC25" s="1" t="s">
        <v>1626</v>
      </c>
      <c r="AJE25" s="1" t="s">
        <v>1626</v>
      </c>
      <c r="AJF25" s="1" t="s">
        <v>1626</v>
      </c>
      <c r="AJG25" s="1" t="s">
        <v>1626</v>
      </c>
      <c r="AJH25" s="1" t="s">
        <v>1626</v>
      </c>
      <c r="AJI25" s="1" t="s">
        <v>1626</v>
      </c>
      <c r="AJJ25" s="1" t="s">
        <v>1626</v>
      </c>
      <c r="AJK25" s="1" t="s">
        <v>1626</v>
      </c>
      <c r="AJL25" s="1" t="s">
        <v>1626</v>
      </c>
      <c r="AJM25" s="1" t="s">
        <v>1626</v>
      </c>
      <c r="AJX25">
        <v>0.14000000000000001</v>
      </c>
      <c r="AJY25">
        <v>1.58</v>
      </c>
      <c r="AKH25">
        <v>0.05</v>
      </c>
      <c r="AKI25">
        <v>0.4</v>
      </c>
      <c r="AKJ25" s="1" t="s">
        <v>1626</v>
      </c>
      <c r="AKK25" s="1" t="s">
        <v>1626</v>
      </c>
      <c r="AKL25" s="1" t="s">
        <v>1626</v>
      </c>
      <c r="AKM25" s="1" t="s">
        <v>1626</v>
      </c>
      <c r="AKN25" s="1" t="s">
        <v>1626</v>
      </c>
      <c r="AKO25" s="1" t="s">
        <v>1626</v>
      </c>
      <c r="AKP25" s="1" t="s">
        <v>1626</v>
      </c>
      <c r="AKQ25" s="1" t="s">
        <v>1626</v>
      </c>
      <c r="AKS25" s="1" t="s">
        <v>1626</v>
      </c>
      <c r="AKT25" s="1" t="s">
        <v>1626</v>
      </c>
      <c r="AKU25" s="1" t="s">
        <v>1626</v>
      </c>
      <c r="AKV25" s="1" t="s">
        <v>1626</v>
      </c>
      <c r="AKW25" s="1" t="s">
        <v>1626</v>
      </c>
      <c r="AKX25" s="1" t="s">
        <v>1626</v>
      </c>
      <c r="AKY25" s="1" t="s">
        <v>1626</v>
      </c>
      <c r="AKZ25" s="1" t="s">
        <v>1626</v>
      </c>
      <c r="ALA25" s="1" t="s">
        <v>1626</v>
      </c>
      <c r="ALD25" s="1" t="s">
        <v>1626</v>
      </c>
      <c r="ALE25" s="1" t="s">
        <v>1626</v>
      </c>
      <c r="ALF25" s="1" t="s">
        <v>1626</v>
      </c>
      <c r="ALG25" s="1" t="s">
        <v>1626</v>
      </c>
      <c r="ALH25" s="1" t="s">
        <v>1626</v>
      </c>
      <c r="ALI25" s="1" t="s">
        <v>1626</v>
      </c>
      <c r="ALJ25" s="1" t="s">
        <v>1626</v>
      </c>
      <c r="ALK25" s="1" t="s">
        <v>1626</v>
      </c>
      <c r="ALM25" s="1" t="s">
        <v>1626</v>
      </c>
      <c r="ALN25" s="1" t="s">
        <v>1626</v>
      </c>
      <c r="ALO25" s="1" t="s">
        <v>1626</v>
      </c>
      <c r="ALP25" s="1" t="s">
        <v>1626</v>
      </c>
      <c r="ALQ25" s="1" t="s">
        <v>1626</v>
      </c>
      <c r="ALR25" s="1" t="s">
        <v>1626</v>
      </c>
      <c r="ALS25" s="1" t="s">
        <v>1626</v>
      </c>
      <c r="ALT25" s="1" t="s">
        <v>1626</v>
      </c>
      <c r="ALU25" s="1" t="s">
        <v>1626</v>
      </c>
      <c r="ALW25" s="1" t="s">
        <v>1626</v>
      </c>
      <c r="AMF25" s="1" t="s">
        <v>1626</v>
      </c>
      <c r="AMG25" s="1" t="s">
        <v>1626</v>
      </c>
      <c r="AMH25" s="1" t="s">
        <v>1626</v>
      </c>
      <c r="AMI25" s="1" t="s">
        <v>1626</v>
      </c>
      <c r="AMJ25" s="1" t="s">
        <v>1626</v>
      </c>
      <c r="AMK25" s="1" t="s">
        <v>1626</v>
      </c>
      <c r="AML25" s="1" t="s">
        <v>1626</v>
      </c>
      <c r="AMM25" s="1" t="s">
        <v>1626</v>
      </c>
      <c r="AMN25" s="1" t="s">
        <v>1626</v>
      </c>
      <c r="AMO25" s="1" t="s">
        <v>1626</v>
      </c>
      <c r="AMQ25" s="1" t="s">
        <v>1626</v>
      </c>
      <c r="AMU25" s="1" t="s">
        <v>1626</v>
      </c>
      <c r="AMV25" s="1" t="s">
        <v>1626</v>
      </c>
      <c r="AMX25" s="1" t="s">
        <v>1626</v>
      </c>
      <c r="ANJ25" s="1" t="s">
        <v>1626</v>
      </c>
      <c r="ANK25" s="1" t="s">
        <v>1626</v>
      </c>
      <c r="ANL25">
        <v>132.28</v>
      </c>
      <c r="ANM25">
        <v>55.63</v>
      </c>
      <c r="ANN25">
        <v>89</v>
      </c>
      <c r="ANO25">
        <v>625</v>
      </c>
      <c r="ANP25">
        <v>1</v>
      </c>
      <c r="ANQ25">
        <v>1</v>
      </c>
      <c r="ANR25">
        <v>1.26</v>
      </c>
      <c r="ANS25">
        <v>2.12</v>
      </c>
      <c r="ANV25" s="1" t="s">
        <v>1626</v>
      </c>
      <c r="ANW25" s="1" t="s">
        <v>1626</v>
      </c>
      <c r="ANX25" s="1" t="s">
        <v>1626</v>
      </c>
      <c r="ANY25" s="1" t="s">
        <v>1626</v>
      </c>
      <c r="ANZ25" s="1" t="s">
        <v>1626</v>
      </c>
      <c r="AOA25" s="1" t="s">
        <v>1626</v>
      </c>
      <c r="AOB25" s="1" t="s">
        <v>1626</v>
      </c>
      <c r="AOC25" s="1" t="s">
        <v>1626</v>
      </c>
      <c r="AOE25" s="1" t="s">
        <v>1626</v>
      </c>
      <c r="AOF25">
        <v>261.04000000000002</v>
      </c>
      <c r="AOG25">
        <v>18.29</v>
      </c>
      <c r="AOH25">
        <v>48.78</v>
      </c>
      <c r="AOI25">
        <v>375</v>
      </c>
      <c r="AOJ25">
        <v>1</v>
      </c>
      <c r="AOK25">
        <v>6.1</v>
      </c>
      <c r="AOL25">
        <v>0.42</v>
      </c>
      <c r="AOM25">
        <v>1.29</v>
      </c>
      <c r="AOP25">
        <v>118.73</v>
      </c>
      <c r="AOQ25">
        <v>561.34</v>
      </c>
      <c r="AOR25">
        <v>448</v>
      </c>
      <c r="AOS25">
        <v>1253</v>
      </c>
      <c r="AOT25">
        <v>1</v>
      </c>
      <c r="AOV25">
        <v>15</v>
      </c>
      <c r="AOW25">
        <v>5.0199999999999996</v>
      </c>
      <c r="AOZ25">
        <v>113.07</v>
      </c>
      <c r="APA25">
        <v>36.28</v>
      </c>
      <c r="APB25">
        <v>241.9</v>
      </c>
      <c r="APC25">
        <v>150</v>
      </c>
      <c r="APD25">
        <v>1</v>
      </c>
      <c r="APF25">
        <v>3.3</v>
      </c>
      <c r="APG25">
        <v>2.0499999999999998</v>
      </c>
      <c r="APJ25">
        <v>857.14</v>
      </c>
      <c r="APK25">
        <v>5.28</v>
      </c>
      <c r="APL25">
        <v>120</v>
      </c>
      <c r="APM25">
        <v>44</v>
      </c>
      <c r="APN25">
        <v>1</v>
      </c>
      <c r="APO25" s="1" t="s">
        <v>1626</v>
      </c>
      <c r="APP25">
        <v>0</v>
      </c>
      <c r="APQ25">
        <v>0</v>
      </c>
      <c r="APT25">
        <v>31302.03</v>
      </c>
      <c r="APU25">
        <v>1700</v>
      </c>
      <c r="APV25">
        <v>340</v>
      </c>
      <c r="APW25">
        <v>5000</v>
      </c>
      <c r="APX25">
        <v>1</v>
      </c>
      <c r="APY25" s="1" t="s">
        <v>1626</v>
      </c>
      <c r="APZ25">
        <v>10.5</v>
      </c>
      <c r="AQA25">
        <v>30.54</v>
      </c>
      <c r="AQD25">
        <v>21</v>
      </c>
      <c r="AQE25">
        <v>14.62</v>
      </c>
      <c r="AQF25">
        <v>168</v>
      </c>
      <c r="AQG25">
        <v>87</v>
      </c>
      <c r="AQH25">
        <v>1</v>
      </c>
      <c r="AQJ25">
        <v>8</v>
      </c>
      <c r="AQK25">
        <v>7.14</v>
      </c>
      <c r="AQN25">
        <v>130.66999999999999</v>
      </c>
      <c r="AQP25">
        <v>716</v>
      </c>
      <c r="AQQ25">
        <v>1</v>
      </c>
      <c r="AQR25">
        <v>1</v>
      </c>
      <c r="AQT25">
        <v>0</v>
      </c>
      <c r="AQU25">
        <v>0</v>
      </c>
      <c r="AQX25">
        <v>198.31</v>
      </c>
      <c r="AQY25">
        <v>408.43</v>
      </c>
      <c r="AQZ25">
        <v>470</v>
      </c>
      <c r="ARA25">
        <v>869</v>
      </c>
      <c r="ARB25">
        <v>1</v>
      </c>
      <c r="ARD25">
        <v>7.5</v>
      </c>
      <c r="ARE25">
        <v>2.39</v>
      </c>
      <c r="ARH25">
        <v>158.07</v>
      </c>
      <c r="ARI25">
        <v>1364.71</v>
      </c>
      <c r="ARJ25">
        <v>170.1</v>
      </c>
      <c r="ARK25">
        <v>8023</v>
      </c>
      <c r="ARL25">
        <v>1</v>
      </c>
      <c r="ARM25">
        <v>0.1</v>
      </c>
      <c r="ARN25">
        <v>5</v>
      </c>
      <c r="ARO25">
        <v>4.41</v>
      </c>
      <c r="ARR25">
        <v>15.85</v>
      </c>
      <c r="ARS25">
        <v>22</v>
      </c>
      <c r="ART25">
        <v>22</v>
      </c>
      <c r="ARU25">
        <v>1000</v>
      </c>
      <c r="ARV25">
        <v>1</v>
      </c>
      <c r="ARW25" s="1" t="s">
        <v>1626</v>
      </c>
      <c r="ARX25">
        <v>3.5</v>
      </c>
      <c r="ARY25">
        <v>23.86</v>
      </c>
      <c r="ASB25">
        <v>92.24</v>
      </c>
      <c r="ASC25">
        <v>135.04</v>
      </c>
      <c r="ASD25">
        <v>129.6</v>
      </c>
      <c r="ASE25">
        <v>1042</v>
      </c>
      <c r="ASF25">
        <v>1</v>
      </c>
      <c r="ASG25" s="1" t="s">
        <v>1626</v>
      </c>
      <c r="ASH25">
        <v>1.5</v>
      </c>
      <c r="ASI25">
        <v>1.74</v>
      </c>
      <c r="ASL25">
        <v>1.69</v>
      </c>
      <c r="ASM25">
        <v>28.05</v>
      </c>
      <c r="ASN25">
        <v>2.5</v>
      </c>
      <c r="ASO25">
        <v>11221</v>
      </c>
      <c r="ASP25">
        <v>1</v>
      </c>
      <c r="ASQ25" s="1" t="s">
        <v>1626</v>
      </c>
      <c r="ASR25">
        <v>0</v>
      </c>
      <c r="ASS25">
        <v>0</v>
      </c>
      <c r="ASV25">
        <v>91.12</v>
      </c>
      <c r="ASW25">
        <v>2650.26</v>
      </c>
      <c r="ASX25">
        <v>685</v>
      </c>
      <c r="ASY25">
        <v>3869</v>
      </c>
      <c r="ASZ25">
        <v>1</v>
      </c>
      <c r="ATB25">
        <v>17</v>
      </c>
      <c r="ATC25">
        <v>26.1</v>
      </c>
      <c r="ATE25" s="1" t="s">
        <v>1626</v>
      </c>
      <c r="ATF25">
        <v>6.58</v>
      </c>
      <c r="ATG25">
        <v>115.62</v>
      </c>
      <c r="ATH25">
        <v>246</v>
      </c>
      <c r="ATI25">
        <v>470</v>
      </c>
      <c r="ATJ25">
        <v>1</v>
      </c>
      <c r="ATL25">
        <v>5</v>
      </c>
      <c r="ATM25">
        <v>3.05</v>
      </c>
      <c r="ATP25">
        <v>44.32</v>
      </c>
      <c r="ATQ25">
        <v>63</v>
      </c>
      <c r="ATR25">
        <v>105</v>
      </c>
      <c r="ATS25">
        <v>600</v>
      </c>
      <c r="ATT25">
        <v>1</v>
      </c>
      <c r="ATU25" s="1" t="s">
        <v>1626</v>
      </c>
      <c r="ATV25">
        <v>3</v>
      </c>
      <c r="ATW25">
        <v>4.29</v>
      </c>
      <c r="ATZ25">
        <v>55.44</v>
      </c>
      <c r="AUA25">
        <v>542.70000000000005</v>
      </c>
      <c r="AUB25">
        <v>100</v>
      </c>
      <c r="AUC25">
        <v>5427</v>
      </c>
      <c r="AUD25">
        <v>1</v>
      </c>
      <c r="AUE25" s="1" t="s">
        <v>1626</v>
      </c>
      <c r="AUF25">
        <v>2</v>
      </c>
      <c r="AUG25">
        <v>3</v>
      </c>
      <c r="AUH25" s="1" t="s">
        <v>1626</v>
      </c>
      <c r="AUI25" s="1" t="s">
        <v>1626</v>
      </c>
      <c r="AUJ25">
        <v>214.82</v>
      </c>
      <c r="AUK25">
        <v>3683.29</v>
      </c>
      <c r="AUL25">
        <v>315</v>
      </c>
      <c r="AUM25">
        <v>11693</v>
      </c>
      <c r="AUN25">
        <v>1</v>
      </c>
      <c r="AUP25">
        <v>1.33</v>
      </c>
      <c r="AUQ25">
        <v>0.63</v>
      </c>
      <c r="AUT25">
        <v>5.8</v>
      </c>
      <c r="AUU25">
        <v>74.400000000000006</v>
      </c>
      <c r="AUV25">
        <v>10.199999999999999</v>
      </c>
      <c r="AUW25">
        <v>7294</v>
      </c>
      <c r="AUX25">
        <v>1</v>
      </c>
      <c r="AUZ25">
        <v>0</v>
      </c>
      <c r="AVA25">
        <v>0</v>
      </c>
      <c r="AVD25">
        <v>24.77</v>
      </c>
      <c r="AVE25">
        <v>67.680000000000007</v>
      </c>
      <c r="AVF25">
        <v>37.159999999999997</v>
      </c>
      <c r="AVG25">
        <v>1504</v>
      </c>
      <c r="AVH25">
        <v>0.82579999999999998</v>
      </c>
      <c r="AVJ25">
        <v>1.65</v>
      </c>
      <c r="AVK25">
        <v>6.67</v>
      </c>
      <c r="AVN25">
        <v>200.22</v>
      </c>
      <c r="AVO25">
        <v>538.08000000000004</v>
      </c>
      <c r="AVP25">
        <v>380</v>
      </c>
      <c r="AVQ25">
        <v>1416</v>
      </c>
      <c r="AVR25">
        <v>1</v>
      </c>
      <c r="AVS25">
        <v>7.1</v>
      </c>
      <c r="AVT25">
        <v>5</v>
      </c>
      <c r="AVU25">
        <v>1.97</v>
      </c>
      <c r="AVV25">
        <v>0.81299999999999994</v>
      </c>
      <c r="AVW25">
        <v>4.2930000000000001</v>
      </c>
      <c r="AVX25">
        <v>0.66</v>
      </c>
      <c r="AVY25">
        <v>1.76</v>
      </c>
      <c r="AVZ25">
        <v>0.95</v>
      </c>
      <c r="AWA25">
        <v>1854</v>
      </c>
      <c r="AWB25">
        <v>1</v>
      </c>
      <c r="AWD25">
        <v>3</v>
      </c>
      <c r="AWE25">
        <v>473.68</v>
      </c>
      <c r="AWH25">
        <v>122.33</v>
      </c>
      <c r="AWI25">
        <v>1747.04</v>
      </c>
      <c r="AWJ25">
        <v>1220</v>
      </c>
      <c r="AWK25">
        <v>1432</v>
      </c>
      <c r="AWL25">
        <v>1</v>
      </c>
      <c r="AWM25">
        <v>10.6</v>
      </c>
      <c r="AWN25">
        <v>23</v>
      </c>
      <c r="AWO25">
        <v>2.83</v>
      </c>
      <c r="AWP25" s="1" t="s">
        <v>1626</v>
      </c>
      <c r="AWQ25">
        <v>18.629000000000001</v>
      </c>
      <c r="AWR25">
        <v>125.58</v>
      </c>
      <c r="AWS25">
        <v>2161.37</v>
      </c>
      <c r="AWT25">
        <v>290</v>
      </c>
      <c r="AWU25">
        <v>7453</v>
      </c>
      <c r="AWV25">
        <v>1</v>
      </c>
      <c r="AWW25" s="1" t="s">
        <v>1626</v>
      </c>
      <c r="AWX25">
        <v>8</v>
      </c>
      <c r="AWY25">
        <v>4.1399999999999997</v>
      </c>
      <c r="AXB25">
        <v>200.41</v>
      </c>
      <c r="AXC25">
        <v>35.42</v>
      </c>
      <c r="AXD25">
        <v>47.11</v>
      </c>
      <c r="AXE25">
        <v>752</v>
      </c>
      <c r="AXF25">
        <v>1</v>
      </c>
      <c r="AXG25">
        <v>0</v>
      </c>
      <c r="AXH25">
        <v>3.43</v>
      </c>
      <c r="AXI25">
        <v>10.92</v>
      </c>
      <c r="AXL25">
        <v>393.38</v>
      </c>
      <c r="AXM25">
        <v>440.7</v>
      </c>
      <c r="AXN25">
        <v>45.73</v>
      </c>
      <c r="AXO25">
        <v>9636</v>
      </c>
      <c r="AXP25">
        <v>1</v>
      </c>
      <c r="AXQ25">
        <v>289.5</v>
      </c>
      <c r="AXR25">
        <v>0.26</v>
      </c>
      <c r="AXS25">
        <v>0.86</v>
      </c>
      <c r="AXT25">
        <v>0.14000000000000001</v>
      </c>
      <c r="AXU25">
        <v>1.93</v>
      </c>
      <c r="AXV25">
        <v>142.26</v>
      </c>
      <c r="AXW25">
        <v>582.55999999999995</v>
      </c>
      <c r="AXX25">
        <v>160</v>
      </c>
      <c r="AXY25">
        <v>3641</v>
      </c>
      <c r="AXZ25">
        <v>1</v>
      </c>
      <c r="AYB25">
        <v>3</v>
      </c>
      <c r="AYC25">
        <v>2.81</v>
      </c>
      <c r="AYF25">
        <v>105.33</v>
      </c>
      <c r="AYG25">
        <v>72.599999999999994</v>
      </c>
      <c r="AYH25">
        <v>282.5</v>
      </c>
      <c r="AYI25">
        <v>257</v>
      </c>
      <c r="AYJ25">
        <v>1</v>
      </c>
      <c r="AYL25">
        <v>0</v>
      </c>
      <c r="AYM25">
        <v>0</v>
      </c>
      <c r="AYP25">
        <v>125.65</v>
      </c>
      <c r="AYQ25">
        <v>176.64</v>
      </c>
      <c r="AYR25">
        <v>230</v>
      </c>
      <c r="AYS25">
        <v>768</v>
      </c>
      <c r="AYT25">
        <v>1</v>
      </c>
      <c r="AYV25">
        <v>10</v>
      </c>
      <c r="AYW25">
        <v>6.52</v>
      </c>
      <c r="AZJ25">
        <v>7.13</v>
      </c>
      <c r="AZK25">
        <v>28.71</v>
      </c>
      <c r="AZL25">
        <v>5.35</v>
      </c>
      <c r="AZM25">
        <v>5367</v>
      </c>
      <c r="AZN25">
        <v>1</v>
      </c>
      <c r="AZP25">
        <v>0</v>
      </c>
      <c r="AZQ25">
        <v>0</v>
      </c>
      <c r="BAB25" s="1" t="s">
        <v>1626</v>
      </c>
      <c r="BAC25" s="1" t="s">
        <v>1626</v>
      </c>
      <c r="BAD25" s="1" t="s">
        <v>1626</v>
      </c>
      <c r="BAE25" s="1" t="s">
        <v>1626</v>
      </c>
      <c r="BAF25" s="1" t="s">
        <v>1626</v>
      </c>
      <c r="BAG25" s="1" t="s">
        <v>1626</v>
      </c>
      <c r="BAH25" s="1" t="s">
        <v>1626</v>
      </c>
      <c r="BAI25" s="1" t="s">
        <v>1626</v>
      </c>
      <c r="BAJ25" s="1" t="s">
        <v>1626</v>
      </c>
      <c r="BAK25" s="1" t="s">
        <v>1626</v>
      </c>
      <c r="BAQ25" s="1" t="s">
        <v>1626</v>
      </c>
      <c r="BAR25" s="1" t="s">
        <v>1626</v>
      </c>
      <c r="BAT25" s="1" t="s">
        <v>1626</v>
      </c>
      <c r="BBA25" s="1" t="s">
        <v>1626</v>
      </c>
      <c r="BBB25" s="1" t="s">
        <v>1626</v>
      </c>
      <c r="BBD25" s="1" t="s">
        <v>1626</v>
      </c>
      <c r="BBR25" s="1" t="s">
        <v>1626</v>
      </c>
      <c r="BBS25" s="1" t="s">
        <v>1626</v>
      </c>
      <c r="BBT25" s="1" t="s">
        <v>1626</v>
      </c>
      <c r="BBU25" s="1" t="s">
        <v>1626</v>
      </c>
      <c r="BBV25" s="1" t="s">
        <v>1626</v>
      </c>
      <c r="BBW25" s="1" t="s">
        <v>1626</v>
      </c>
      <c r="BBX25" s="1" t="s">
        <v>1626</v>
      </c>
      <c r="BBY25" s="1" t="s">
        <v>1626</v>
      </c>
      <c r="BCB25" s="1" t="s">
        <v>1626</v>
      </c>
      <c r="BCC25" s="1" t="s">
        <v>1626</v>
      </c>
      <c r="BCD25" s="1" t="s">
        <v>1626</v>
      </c>
      <c r="BCE25" s="1" t="s">
        <v>1626</v>
      </c>
      <c r="BCF25" s="1" t="s">
        <v>1626</v>
      </c>
      <c r="BCG25" s="1" t="s">
        <v>1626</v>
      </c>
      <c r="BCH25" s="1" t="s">
        <v>1626</v>
      </c>
      <c r="BCI25" s="1" t="s">
        <v>1626</v>
      </c>
      <c r="BCL25" s="1" t="s">
        <v>1626</v>
      </c>
      <c r="BCM25" s="1" t="s">
        <v>1626</v>
      </c>
      <c r="BCN25" s="1" t="s">
        <v>1626</v>
      </c>
      <c r="BCO25" s="1" t="s">
        <v>1626</v>
      </c>
      <c r="BCP25" s="1" t="s">
        <v>1626</v>
      </c>
      <c r="BCQ25" s="1" t="s">
        <v>1626</v>
      </c>
      <c r="BCR25" s="1" t="s">
        <v>1626</v>
      </c>
      <c r="BCS25" s="1" t="s">
        <v>1626</v>
      </c>
      <c r="BCU25" s="1" t="s">
        <v>1626</v>
      </c>
      <c r="BCY25" s="1" t="s">
        <v>1626</v>
      </c>
      <c r="BCZ25" s="1" t="s">
        <v>1626</v>
      </c>
      <c r="BDB25" s="1" t="s">
        <v>1626</v>
      </c>
      <c r="BDI25" s="1" t="s">
        <v>1626</v>
      </c>
      <c r="BDJ25" s="1" t="s">
        <v>1626</v>
      </c>
      <c r="BDL25" s="1" t="s">
        <v>1626</v>
      </c>
      <c r="BDP25" s="1" t="s">
        <v>1626</v>
      </c>
      <c r="BDQ25" s="1" t="s">
        <v>1626</v>
      </c>
      <c r="BDR25" s="1" t="s">
        <v>1626</v>
      </c>
      <c r="BDS25" s="1" t="s">
        <v>1626</v>
      </c>
      <c r="BDT25" s="1" t="s">
        <v>1626</v>
      </c>
      <c r="BDU25" s="1" t="s">
        <v>1626</v>
      </c>
      <c r="BDV25" s="1" t="s">
        <v>1626</v>
      </c>
      <c r="BDW25" s="1" t="s">
        <v>1626</v>
      </c>
      <c r="BEC25" s="1" t="s">
        <v>1626</v>
      </c>
      <c r="BED25" s="1" t="s">
        <v>1626</v>
      </c>
      <c r="BEF25" s="1" t="s">
        <v>1626</v>
      </c>
      <c r="BEM25" s="1" t="s">
        <v>1626</v>
      </c>
      <c r="BEN25" s="1" t="s">
        <v>1626</v>
      </c>
      <c r="BEP25" s="1" t="s">
        <v>1626</v>
      </c>
    </row>
    <row r="26" spans="1:1498" x14ac:dyDescent="0.25">
      <c r="A26" s="2">
        <v>35674</v>
      </c>
      <c r="V26">
        <v>3.71</v>
      </c>
      <c r="W26">
        <v>62.26</v>
      </c>
      <c r="X26">
        <v>17.2</v>
      </c>
      <c r="Y26">
        <v>3620</v>
      </c>
      <c r="Z26">
        <v>1</v>
      </c>
      <c r="AA26" s="1" t="s">
        <v>1626</v>
      </c>
      <c r="AB26">
        <v>0</v>
      </c>
      <c r="AC26">
        <v>0</v>
      </c>
      <c r="AF26">
        <v>151.65</v>
      </c>
      <c r="AG26">
        <v>825.13</v>
      </c>
      <c r="AH26">
        <v>381.3</v>
      </c>
      <c r="AI26">
        <v>2164</v>
      </c>
      <c r="AJ26">
        <v>1</v>
      </c>
      <c r="AK26" s="1" t="s">
        <v>1626</v>
      </c>
      <c r="AL26">
        <v>3.5</v>
      </c>
      <c r="AM26">
        <v>1.38</v>
      </c>
      <c r="AN26" s="1" t="s">
        <v>1626</v>
      </c>
      <c r="AO26" s="1" t="s">
        <v>1626</v>
      </c>
      <c r="AP26">
        <v>157.13</v>
      </c>
      <c r="AQ26">
        <v>5538</v>
      </c>
      <c r="AR26">
        <v>6000</v>
      </c>
      <c r="AS26">
        <v>923</v>
      </c>
      <c r="AT26">
        <v>1</v>
      </c>
      <c r="AV26">
        <v>48</v>
      </c>
      <c r="AW26">
        <v>1.2</v>
      </c>
      <c r="AZ26">
        <v>100</v>
      </c>
      <c r="BA26">
        <v>97.23</v>
      </c>
      <c r="BB26">
        <v>562</v>
      </c>
      <c r="BC26">
        <v>173</v>
      </c>
      <c r="BD26">
        <v>1</v>
      </c>
      <c r="BF26">
        <v>0</v>
      </c>
      <c r="BG26">
        <v>0</v>
      </c>
      <c r="BJ26">
        <v>64.72</v>
      </c>
      <c r="BK26">
        <v>31.74</v>
      </c>
      <c r="BL26">
        <v>28.95</v>
      </c>
      <c r="BM26">
        <v>973</v>
      </c>
      <c r="BN26">
        <v>0.88749999999999996</v>
      </c>
      <c r="BO26">
        <v>51.9</v>
      </c>
      <c r="BP26">
        <v>0</v>
      </c>
      <c r="BQ26">
        <v>0</v>
      </c>
      <c r="BR26">
        <v>0.69</v>
      </c>
      <c r="BS26">
        <v>0.35</v>
      </c>
      <c r="BT26">
        <v>283.42</v>
      </c>
      <c r="BU26">
        <v>861</v>
      </c>
      <c r="BV26">
        <v>1500</v>
      </c>
      <c r="BW26">
        <v>574</v>
      </c>
      <c r="BX26">
        <v>1</v>
      </c>
      <c r="BY26" s="1" t="s">
        <v>1626</v>
      </c>
      <c r="BZ26">
        <v>40.5</v>
      </c>
      <c r="CA26">
        <v>4.05</v>
      </c>
      <c r="CD26">
        <v>120.06</v>
      </c>
      <c r="CE26">
        <v>265.5</v>
      </c>
      <c r="CF26">
        <v>4500</v>
      </c>
      <c r="CG26">
        <v>59</v>
      </c>
      <c r="CH26">
        <v>1</v>
      </c>
      <c r="CI26" s="1" t="s">
        <v>1626</v>
      </c>
      <c r="CJ26">
        <v>20</v>
      </c>
      <c r="CK26">
        <v>0.67</v>
      </c>
      <c r="CN26">
        <v>82.65</v>
      </c>
      <c r="CO26">
        <v>67.5</v>
      </c>
      <c r="CP26">
        <v>40.69</v>
      </c>
      <c r="CQ26">
        <v>1659</v>
      </c>
      <c r="CR26">
        <v>1</v>
      </c>
      <c r="CS26">
        <v>4.5999999999999996</v>
      </c>
      <c r="CT26">
        <v>1.1399999999999999</v>
      </c>
      <c r="CU26">
        <v>4.22</v>
      </c>
      <c r="DH26">
        <v>41.03</v>
      </c>
      <c r="DI26">
        <v>7.89</v>
      </c>
      <c r="DJ26">
        <v>7.4</v>
      </c>
      <c r="DK26">
        <v>450</v>
      </c>
      <c r="DL26">
        <v>0.42199999999999999</v>
      </c>
      <c r="DM26">
        <v>2</v>
      </c>
      <c r="DN26">
        <v>0</v>
      </c>
      <c r="DO26">
        <v>0</v>
      </c>
      <c r="DR26">
        <v>190.76</v>
      </c>
      <c r="DS26">
        <v>2.08</v>
      </c>
      <c r="DT26">
        <v>495</v>
      </c>
      <c r="DU26">
        <v>4</v>
      </c>
      <c r="DV26">
        <v>1</v>
      </c>
      <c r="DW26" s="1" t="s">
        <v>1626</v>
      </c>
      <c r="DX26">
        <v>0</v>
      </c>
      <c r="DY26">
        <v>0</v>
      </c>
      <c r="EB26">
        <v>50.26</v>
      </c>
      <c r="EC26">
        <v>11.28</v>
      </c>
      <c r="ED26">
        <v>1410</v>
      </c>
      <c r="EE26">
        <v>8</v>
      </c>
      <c r="EF26">
        <v>1</v>
      </c>
      <c r="EG26">
        <v>0</v>
      </c>
      <c r="EH26">
        <v>100</v>
      </c>
      <c r="EI26">
        <v>10.64</v>
      </c>
      <c r="EL26">
        <v>6.53</v>
      </c>
      <c r="EM26">
        <v>9.3000000000000007</v>
      </c>
      <c r="EN26">
        <v>15.5</v>
      </c>
      <c r="EO26">
        <v>600</v>
      </c>
      <c r="EP26">
        <v>1</v>
      </c>
      <c r="EQ26" s="1" t="s">
        <v>1626</v>
      </c>
      <c r="ER26">
        <v>0</v>
      </c>
      <c r="ES26">
        <v>0</v>
      </c>
      <c r="EV26">
        <v>64.83</v>
      </c>
      <c r="EW26">
        <v>1388</v>
      </c>
      <c r="EX26">
        <v>400</v>
      </c>
      <c r="EY26">
        <v>3470</v>
      </c>
      <c r="EZ26">
        <v>1</v>
      </c>
      <c r="FA26" s="1" t="s">
        <v>1626</v>
      </c>
      <c r="FB26">
        <v>0</v>
      </c>
      <c r="FC26">
        <v>0</v>
      </c>
      <c r="FF26">
        <v>44.08</v>
      </c>
      <c r="FG26">
        <v>4785.8999999999996</v>
      </c>
      <c r="FH26">
        <v>350</v>
      </c>
      <c r="FI26">
        <v>13674</v>
      </c>
      <c r="FJ26">
        <v>1</v>
      </c>
      <c r="FK26" s="1" t="s">
        <v>1626</v>
      </c>
      <c r="FL26">
        <v>0</v>
      </c>
      <c r="FM26">
        <v>0</v>
      </c>
      <c r="FP26">
        <v>101.9</v>
      </c>
      <c r="FR26">
        <v>10.75</v>
      </c>
      <c r="FS26">
        <v>1</v>
      </c>
      <c r="FT26">
        <v>1</v>
      </c>
      <c r="FV26">
        <v>0</v>
      </c>
      <c r="FW26">
        <v>0</v>
      </c>
      <c r="FZ26">
        <v>142.52000000000001</v>
      </c>
      <c r="GA26">
        <v>330.31</v>
      </c>
      <c r="GB26">
        <v>16.25</v>
      </c>
      <c r="GC26">
        <v>20141</v>
      </c>
      <c r="GD26">
        <v>0.99080000000000001</v>
      </c>
      <c r="GE26">
        <v>1327.7</v>
      </c>
      <c r="GF26">
        <v>0.53</v>
      </c>
      <c r="GG26">
        <v>4.8499999999999996</v>
      </c>
      <c r="GH26">
        <v>0.05</v>
      </c>
      <c r="GI26">
        <v>0.11</v>
      </c>
      <c r="GJ26">
        <v>100</v>
      </c>
      <c r="GL26">
        <v>50</v>
      </c>
      <c r="GN26">
        <v>1</v>
      </c>
      <c r="GP26">
        <v>0</v>
      </c>
      <c r="GQ26">
        <v>0</v>
      </c>
      <c r="GT26">
        <v>134.35</v>
      </c>
      <c r="GU26">
        <v>598.57000000000005</v>
      </c>
      <c r="GV26">
        <v>468</v>
      </c>
      <c r="GW26">
        <v>1279</v>
      </c>
      <c r="GX26">
        <v>1</v>
      </c>
      <c r="GY26" s="1" t="s">
        <v>1626</v>
      </c>
      <c r="GZ26">
        <v>5.6</v>
      </c>
      <c r="HA26">
        <v>1.79</v>
      </c>
      <c r="HN26" s="1" t="s">
        <v>1626</v>
      </c>
      <c r="HO26" s="1" t="s">
        <v>1626</v>
      </c>
      <c r="HP26" s="1" t="s">
        <v>1626</v>
      </c>
      <c r="HQ26" s="1" t="s">
        <v>1626</v>
      </c>
      <c r="HR26" s="1" t="s">
        <v>1626</v>
      </c>
      <c r="HT26" s="1" t="s">
        <v>1626</v>
      </c>
      <c r="HU26" s="1" t="s">
        <v>1626</v>
      </c>
      <c r="HX26" s="1" t="s">
        <v>1626</v>
      </c>
      <c r="HY26" s="1" t="s">
        <v>1626</v>
      </c>
      <c r="HZ26" s="1" t="s">
        <v>1626</v>
      </c>
      <c r="IA26" s="1" t="s">
        <v>1626</v>
      </c>
      <c r="IB26" s="1" t="s">
        <v>1626</v>
      </c>
      <c r="IC26" s="1" t="s">
        <v>1626</v>
      </c>
      <c r="ID26" s="1" t="s">
        <v>1626</v>
      </c>
      <c r="IE26" s="1" t="s">
        <v>1626</v>
      </c>
      <c r="IF26" s="1" t="s">
        <v>1626</v>
      </c>
      <c r="IG26" s="1" t="s">
        <v>1626</v>
      </c>
      <c r="IH26" s="1" t="s">
        <v>1626</v>
      </c>
      <c r="II26" s="1" t="s">
        <v>1626</v>
      </c>
      <c r="IJ26" s="1" t="s">
        <v>1626</v>
      </c>
      <c r="IK26" s="1" t="s">
        <v>1626</v>
      </c>
      <c r="IL26" s="1" t="s">
        <v>1626</v>
      </c>
      <c r="IM26" s="1" t="s">
        <v>1626</v>
      </c>
      <c r="IN26" s="1" t="s">
        <v>1626</v>
      </c>
      <c r="IO26" s="1" t="s">
        <v>1626</v>
      </c>
      <c r="IR26" s="1" t="s">
        <v>1626</v>
      </c>
      <c r="IS26" s="1" t="s">
        <v>1626</v>
      </c>
      <c r="IT26" s="1" t="s">
        <v>1626</v>
      </c>
      <c r="IU26" s="1" t="s">
        <v>1626</v>
      </c>
      <c r="IV26" s="1" t="s">
        <v>1626</v>
      </c>
      <c r="IW26" s="1" t="s">
        <v>1626</v>
      </c>
      <c r="IX26" s="1" t="s">
        <v>1626</v>
      </c>
      <c r="IY26" s="1" t="s">
        <v>1626</v>
      </c>
      <c r="IZ26" s="1" t="s">
        <v>1626</v>
      </c>
      <c r="JA26" s="1" t="s">
        <v>1626</v>
      </c>
      <c r="JB26" s="1" t="s">
        <v>1626</v>
      </c>
      <c r="JD26" s="1" t="s">
        <v>1626</v>
      </c>
      <c r="JE26" s="1" t="s">
        <v>1626</v>
      </c>
      <c r="JF26" s="1" t="s">
        <v>1626</v>
      </c>
      <c r="JG26" s="1" t="s">
        <v>1626</v>
      </c>
      <c r="JH26" s="1" t="s">
        <v>1626</v>
      </c>
      <c r="JI26" s="1" t="s">
        <v>1626</v>
      </c>
      <c r="JL26" s="1" t="s">
        <v>1626</v>
      </c>
      <c r="JM26" s="1" t="s">
        <v>1626</v>
      </c>
      <c r="JN26" s="1" t="s">
        <v>1626</v>
      </c>
      <c r="JO26" s="1" t="s">
        <v>1626</v>
      </c>
      <c r="JP26" s="1" t="s">
        <v>1626</v>
      </c>
      <c r="JQ26" s="1" t="s">
        <v>1626</v>
      </c>
      <c r="JR26" s="1" t="s">
        <v>1626</v>
      </c>
      <c r="JS26" s="1" t="s">
        <v>1626</v>
      </c>
      <c r="JV26" s="1" t="s">
        <v>1626</v>
      </c>
      <c r="JW26" s="1" t="s">
        <v>1626</v>
      </c>
      <c r="JX26" s="1" t="s">
        <v>1626</v>
      </c>
      <c r="JY26" s="1" t="s">
        <v>1626</v>
      </c>
      <c r="JZ26" s="1" t="s">
        <v>1626</v>
      </c>
      <c r="KA26" s="1" t="s">
        <v>1626</v>
      </c>
      <c r="KB26" s="1" t="s">
        <v>1626</v>
      </c>
      <c r="KC26" s="1" t="s">
        <v>1626</v>
      </c>
      <c r="KD26" s="1" t="s">
        <v>1626</v>
      </c>
      <c r="KE26" s="1" t="s">
        <v>1626</v>
      </c>
      <c r="KI26" s="1" t="s">
        <v>1626</v>
      </c>
      <c r="KJ26" s="1" t="s">
        <v>1626</v>
      </c>
      <c r="KL26" s="1" t="s">
        <v>1626</v>
      </c>
      <c r="KS26" s="1" t="s">
        <v>1626</v>
      </c>
      <c r="KT26" s="1" t="s">
        <v>1626</v>
      </c>
      <c r="KV26" s="1" t="s">
        <v>1626</v>
      </c>
      <c r="LC26" s="1" t="s">
        <v>1626</v>
      </c>
      <c r="LD26" s="1" t="s">
        <v>1626</v>
      </c>
      <c r="LF26" s="1" t="s">
        <v>1626</v>
      </c>
      <c r="LM26" s="1" t="s">
        <v>1626</v>
      </c>
      <c r="LN26" s="1" t="s">
        <v>1626</v>
      </c>
      <c r="LP26" s="1" t="s">
        <v>1626</v>
      </c>
      <c r="LW26" s="1" t="s">
        <v>1626</v>
      </c>
      <c r="LX26" s="1" t="s">
        <v>1626</v>
      </c>
      <c r="LZ26" s="1" t="s">
        <v>1626</v>
      </c>
      <c r="MG26" s="1" t="s">
        <v>1626</v>
      </c>
      <c r="MH26" s="1" t="s">
        <v>1626</v>
      </c>
      <c r="MJ26" s="1" t="s">
        <v>1626</v>
      </c>
      <c r="MQ26" s="1" t="s">
        <v>1626</v>
      </c>
      <c r="MR26" s="1" t="s">
        <v>1626</v>
      </c>
      <c r="MT26" s="1" t="s">
        <v>1626</v>
      </c>
      <c r="NK26" s="1" t="s">
        <v>1626</v>
      </c>
      <c r="NL26" s="1" t="s">
        <v>1626</v>
      </c>
      <c r="NN26" s="1" t="s">
        <v>1626</v>
      </c>
      <c r="NU26" s="1" t="s">
        <v>1626</v>
      </c>
      <c r="NV26" s="1" t="s">
        <v>1626</v>
      </c>
      <c r="NX26" s="1" t="s">
        <v>1626</v>
      </c>
      <c r="OE26" s="1" t="s">
        <v>1626</v>
      </c>
      <c r="OF26" s="1" t="s">
        <v>1626</v>
      </c>
      <c r="OH26" s="1" t="s">
        <v>1626</v>
      </c>
      <c r="OO26" s="1" t="s">
        <v>1626</v>
      </c>
      <c r="OP26" s="1" t="s">
        <v>1626</v>
      </c>
      <c r="OR26" s="1" t="s">
        <v>1626</v>
      </c>
      <c r="OY26" s="1" t="s">
        <v>1626</v>
      </c>
      <c r="OZ26" s="1" t="s">
        <v>1626</v>
      </c>
      <c r="PB26" s="1" t="s">
        <v>1626</v>
      </c>
      <c r="PF26" s="1" t="s">
        <v>1626</v>
      </c>
      <c r="PG26" s="1" t="s">
        <v>1626</v>
      </c>
      <c r="PH26" s="1" t="s">
        <v>1626</v>
      </c>
      <c r="PI26" s="1" t="s">
        <v>1626</v>
      </c>
      <c r="PJ26" s="1" t="s">
        <v>1626</v>
      </c>
      <c r="PK26" s="1" t="s">
        <v>1626</v>
      </c>
      <c r="PL26" s="1" t="s">
        <v>1626</v>
      </c>
      <c r="PM26" s="1" t="s">
        <v>1626</v>
      </c>
      <c r="PP26" s="1" t="s">
        <v>1626</v>
      </c>
      <c r="PQ26" s="1" t="s">
        <v>1626</v>
      </c>
      <c r="PR26" s="1" t="s">
        <v>1626</v>
      </c>
      <c r="PS26" s="1" t="s">
        <v>1626</v>
      </c>
      <c r="PT26" s="1" t="s">
        <v>1626</v>
      </c>
      <c r="PU26" s="1" t="s">
        <v>1626</v>
      </c>
      <c r="PV26" s="1" t="s">
        <v>1626</v>
      </c>
      <c r="PW26" s="1" t="s">
        <v>1626</v>
      </c>
      <c r="PX26" s="1" t="s">
        <v>1626</v>
      </c>
      <c r="PY26" s="1" t="s">
        <v>1626</v>
      </c>
      <c r="QM26" s="1" t="s">
        <v>1626</v>
      </c>
      <c r="QN26" s="1" t="s">
        <v>1626</v>
      </c>
      <c r="QP26" s="1" t="s">
        <v>1626</v>
      </c>
      <c r="WN26" s="1" t="s">
        <v>1626</v>
      </c>
      <c r="WO26" s="1" t="s">
        <v>1626</v>
      </c>
      <c r="WP26" s="1" t="s">
        <v>1626</v>
      </c>
      <c r="WQ26" s="1" t="s">
        <v>1626</v>
      </c>
      <c r="WR26" s="1" t="s">
        <v>1626</v>
      </c>
      <c r="WS26" s="1" t="s">
        <v>1626</v>
      </c>
      <c r="WT26" s="1" t="s">
        <v>1626</v>
      </c>
      <c r="WU26" s="1" t="s">
        <v>1626</v>
      </c>
      <c r="WX26" s="1" t="s">
        <v>1626</v>
      </c>
      <c r="WY26" s="1" t="s">
        <v>1626</v>
      </c>
      <c r="WZ26" s="1" t="s">
        <v>1626</v>
      </c>
      <c r="XA26" s="1" t="s">
        <v>1626</v>
      </c>
      <c r="XB26" s="1" t="s">
        <v>1626</v>
      </c>
      <c r="XC26" s="1" t="s">
        <v>1626</v>
      </c>
      <c r="XD26" s="1" t="s">
        <v>1626</v>
      </c>
      <c r="XE26" s="1" t="s">
        <v>1626</v>
      </c>
      <c r="YL26" s="1" t="s">
        <v>1626</v>
      </c>
      <c r="YM26" s="1" t="s">
        <v>1626</v>
      </c>
      <c r="YN26" s="1" t="s">
        <v>1626</v>
      </c>
      <c r="YO26" s="1" t="s">
        <v>1626</v>
      </c>
      <c r="YP26" s="1" t="s">
        <v>1626</v>
      </c>
      <c r="YQ26" s="1" t="s">
        <v>1626</v>
      </c>
      <c r="YR26" s="1" t="s">
        <v>1626</v>
      </c>
      <c r="YS26" s="1" t="s">
        <v>1626</v>
      </c>
      <c r="YV26" s="1" t="s">
        <v>1626</v>
      </c>
      <c r="YW26" s="1" t="s">
        <v>1626</v>
      </c>
      <c r="YX26" s="1" t="s">
        <v>1626</v>
      </c>
      <c r="YY26" s="1" t="s">
        <v>1626</v>
      </c>
      <c r="YZ26" s="1" t="s">
        <v>1626</v>
      </c>
      <c r="ZA26" s="1" t="s">
        <v>1626</v>
      </c>
      <c r="ZB26" s="1" t="s">
        <v>1626</v>
      </c>
      <c r="ZC26" s="1" t="s">
        <v>1626</v>
      </c>
      <c r="ZD26" s="1" t="s">
        <v>1626</v>
      </c>
      <c r="ZE26" s="1" t="s">
        <v>1626</v>
      </c>
      <c r="ZF26" s="1" t="s">
        <v>1626</v>
      </c>
      <c r="ZG26" s="1" t="s">
        <v>1626</v>
      </c>
      <c r="ZH26" s="1" t="s">
        <v>1626</v>
      </c>
      <c r="ZI26" s="1" t="s">
        <v>1626</v>
      </c>
      <c r="ZJ26" s="1" t="s">
        <v>1626</v>
      </c>
      <c r="ZK26" s="1" t="s">
        <v>1626</v>
      </c>
      <c r="ZL26" s="1" t="s">
        <v>1626</v>
      </c>
      <c r="ZM26" s="1" t="s">
        <v>1626</v>
      </c>
      <c r="ZO26" s="1" t="s">
        <v>1626</v>
      </c>
      <c r="ZP26" s="1" t="s">
        <v>1626</v>
      </c>
      <c r="ZQ26" s="1" t="s">
        <v>1626</v>
      </c>
      <c r="ZR26" s="1" t="s">
        <v>1626</v>
      </c>
      <c r="ZS26" s="1" t="s">
        <v>1626</v>
      </c>
      <c r="ZT26" s="1" t="s">
        <v>1626</v>
      </c>
      <c r="ZU26" s="1" t="s">
        <v>1626</v>
      </c>
      <c r="ZV26" s="1" t="s">
        <v>1626</v>
      </c>
      <c r="ZW26" s="1" t="s">
        <v>1626</v>
      </c>
      <c r="ZX26" s="1" t="s">
        <v>1626</v>
      </c>
      <c r="ZY26" s="1" t="s">
        <v>1626</v>
      </c>
      <c r="ZZ26" s="1" t="s">
        <v>1626</v>
      </c>
      <c r="AAA26" s="1" t="s">
        <v>1626</v>
      </c>
      <c r="AAB26" s="1" t="s">
        <v>1626</v>
      </c>
      <c r="AAC26" s="1" t="s">
        <v>1626</v>
      </c>
      <c r="AAD26" s="1" t="s">
        <v>1626</v>
      </c>
      <c r="AAE26" s="1" t="s">
        <v>1626</v>
      </c>
      <c r="AAF26" s="1" t="s">
        <v>1626</v>
      </c>
      <c r="AAG26" s="1" t="s">
        <v>1626</v>
      </c>
      <c r="AAJ26" s="1" t="s">
        <v>1626</v>
      </c>
      <c r="AAK26" s="1" t="s">
        <v>1626</v>
      </c>
      <c r="AAL26" s="1" t="s">
        <v>1626</v>
      </c>
      <c r="AAM26" s="1" t="s">
        <v>1626</v>
      </c>
      <c r="AAN26" s="1" t="s">
        <v>1626</v>
      </c>
      <c r="AAO26" s="1" t="s">
        <v>1626</v>
      </c>
      <c r="AAP26" s="1" t="s">
        <v>1626</v>
      </c>
      <c r="AAQ26" s="1" t="s">
        <v>1626</v>
      </c>
      <c r="ABD26">
        <v>231.97</v>
      </c>
      <c r="ABE26">
        <v>156.71</v>
      </c>
      <c r="ABF26">
        <v>30.67</v>
      </c>
      <c r="ABG26">
        <v>5109</v>
      </c>
      <c r="ABH26">
        <v>1</v>
      </c>
      <c r="ABJ26">
        <v>1.3</v>
      </c>
      <c r="ABK26">
        <v>0</v>
      </c>
      <c r="ABN26">
        <v>33.64</v>
      </c>
      <c r="ABO26">
        <v>367.81</v>
      </c>
      <c r="ABP26">
        <v>105</v>
      </c>
      <c r="ABQ26">
        <v>3503</v>
      </c>
      <c r="ABR26">
        <v>1</v>
      </c>
      <c r="ABS26" s="1" t="s">
        <v>1626</v>
      </c>
      <c r="ABT26">
        <v>7.53</v>
      </c>
      <c r="ABU26">
        <v>10.76</v>
      </c>
      <c r="ABV26" s="1" t="s">
        <v>1626</v>
      </c>
      <c r="ABW26" s="1" t="s">
        <v>1626</v>
      </c>
      <c r="ABX26">
        <v>81.8</v>
      </c>
      <c r="ABY26">
        <v>2609.36</v>
      </c>
      <c r="ABZ26">
        <v>52.25</v>
      </c>
      <c r="ACA26">
        <v>12485</v>
      </c>
      <c r="ACB26">
        <v>1</v>
      </c>
      <c r="ACC26" s="1" t="s">
        <v>1626</v>
      </c>
      <c r="ACD26">
        <v>4.37</v>
      </c>
      <c r="ACE26">
        <v>12.56</v>
      </c>
      <c r="ACH26">
        <v>355.94</v>
      </c>
      <c r="ACI26">
        <v>125.68</v>
      </c>
      <c r="ACJ26">
        <v>35.950000000000003</v>
      </c>
      <c r="ACK26">
        <v>3496</v>
      </c>
      <c r="ACL26">
        <v>1</v>
      </c>
      <c r="ACM26" s="1" t="s">
        <v>1626</v>
      </c>
      <c r="ACN26">
        <v>0</v>
      </c>
      <c r="ACO26">
        <v>0</v>
      </c>
      <c r="ACZ26">
        <v>0.18</v>
      </c>
      <c r="ADA26">
        <v>3.22</v>
      </c>
      <c r="ADB26">
        <v>100</v>
      </c>
      <c r="ADD26">
        <v>17.38</v>
      </c>
      <c r="ADF26">
        <v>1</v>
      </c>
      <c r="ADH26">
        <v>0</v>
      </c>
      <c r="ADI26">
        <v>0</v>
      </c>
      <c r="ADL26">
        <v>100</v>
      </c>
      <c r="ADM26">
        <v>70</v>
      </c>
      <c r="ADN26">
        <v>2.0099999999999998</v>
      </c>
      <c r="ADO26">
        <v>34828</v>
      </c>
      <c r="ADP26">
        <v>1</v>
      </c>
      <c r="ADR26">
        <v>0</v>
      </c>
      <c r="ADS26">
        <v>0</v>
      </c>
      <c r="ADV26">
        <v>182.62</v>
      </c>
      <c r="ADW26">
        <v>3427.9</v>
      </c>
      <c r="ADX26">
        <v>830</v>
      </c>
      <c r="ADY26">
        <v>4130</v>
      </c>
      <c r="ADZ26">
        <v>1</v>
      </c>
      <c r="AEB26">
        <v>0</v>
      </c>
      <c r="AEC26">
        <v>0</v>
      </c>
      <c r="AEF26">
        <v>56.54</v>
      </c>
      <c r="AEG26">
        <v>50.97</v>
      </c>
      <c r="AEH26">
        <v>5.56</v>
      </c>
      <c r="AEI26">
        <v>9160</v>
      </c>
      <c r="AEJ26">
        <v>1</v>
      </c>
      <c r="AEK26">
        <v>72.099999999999994</v>
      </c>
      <c r="AEL26">
        <v>0</v>
      </c>
      <c r="AEM26">
        <v>0</v>
      </c>
      <c r="AEP26">
        <v>100</v>
      </c>
      <c r="AER26">
        <v>59</v>
      </c>
      <c r="AET26">
        <v>1</v>
      </c>
      <c r="AEU26" s="1" t="s">
        <v>1626</v>
      </c>
      <c r="AEV26">
        <v>0.3</v>
      </c>
      <c r="AEW26">
        <v>0.76</v>
      </c>
      <c r="AFC26">
        <v>1</v>
      </c>
      <c r="AFD26">
        <v>1</v>
      </c>
      <c r="AFE26">
        <v>5.3</v>
      </c>
      <c r="AFF26">
        <v>0</v>
      </c>
      <c r="AFJ26">
        <v>121.19</v>
      </c>
      <c r="AFK26">
        <v>246.08</v>
      </c>
      <c r="AFL26">
        <v>445</v>
      </c>
      <c r="AFM26">
        <v>553</v>
      </c>
      <c r="AFN26">
        <v>1</v>
      </c>
      <c r="AFO26">
        <v>0</v>
      </c>
      <c r="AFP26">
        <v>25</v>
      </c>
      <c r="AFQ26">
        <v>8.43</v>
      </c>
      <c r="AFT26">
        <v>71.510000000000005</v>
      </c>
      <c r="AFU26">
        <v>347.72</v>
      </c>
      <c r="AFV26">
        <v>109.9</v>
      </c>
      <c r="AFW26">
        <v>3164</v>
      </c>
      <c r="AFX26">
        <v>1</v>
      </c>
      <c r="AFY26" s="1" t="s">
        <v>1626</v>
      </c>
      <c r="AFZ26">
        <v>9.18</v>
      </c>
      <c r="AGA26">
        <v>12.53</v>
      </c>
      <c r="AGL26" s="1" t="s">
        <v>1626</v>
      </c>
      <c r="AGM26">
        <v>0.71</v>
      </c>
      <c r="AHR26" s="1" t="s">
        <v>1626</v>
      </c>
      <c r="AHS26" s="1" t="s">
        <v>1626</v>
      </c>
      <c r="AHT26" s="1" t="s">
        <v>1626</v>
      </c>
      <c r="AHU26" s="1" t="s">
        <v>1626</v>
      </c>
      <c r="AHV26" s="1" t="s">
        <v>1626</v>
      </c>
      <c r="AHW26" s="1" t="s">
        <v>1626</v>
      </c>
      <c r="AHX26" s="1" t="s">
        <v>1626</v>
      </c>
      <c r="AHY26" s="1" t="s">
        <v>1626</v>
      </c>
      <c r="AIJ26" s="1" t="s">
        <v>1626</v>
      </c>
      <c r="AIK26" s="1" t="s">
        <v>1626</v>
      </c>
      <c r="AIL26" s="1" t="s">
        <v>1626</v>
      </c>
      <c r="AIM26" s="1" t="s">
        <v>1626</v>
      </c>
      <c r="AIN26" s="1" t="s">
        <v>1626</v>
      </c>
      <c r="AIO26" s="1" t="s">
        <v>1626</v>
      </c>
      <c r="AIP26" s="1" t="s">
        <v>1626</v>
      </c>
      <c r="AIQ26" s="1" t="s">
        <v>1626</v>
      </c>
      <c r="AIR26" s="1" t="s">
        <v>1626</v>
      </c>
      <c r="AIS26" s="1" t="s">
        <v>1626</v>
      </c>
      <c r="AIV26" s="1" t="s">
        <v>1626</v>
      </c>
      <c r="AIW26" s="1" t="s">
        <v>1626</v>
      </c>
      <c r="AIX26" s="1" t="s">
        <v>1626</v>
      </c>
      <c r="AIY26" s="1" t="s">
        <v>1626</v>
      </c>
      <c r="AIZ26" s="1" t="s">
        <v>1626</v>
      </c>
      <c r="AJA26" s="1" t="s">
        <v>1626</v>
      </c>
      <c r="AJB26" s="1" t="s">
        <v>1626</v>
      </c>
      <c r="AJC26" s="1" t="s">
        <v>1626</v>
      </c>
      <c r="AJE26" s="1" t="s">
        <v>1626</v>
      </c>
      <c r="AJF26" s="1" t="s">
        <v>1626</v>
      </c>
      <c r="AJG26" s="1" t="s">
        <v>1626</v>
      </c>
      <c r="AJH26" s="1" t="s">
        <v>1626</v>
      </c>
      <c r="AJI26" s="1" t="s">
        <v>1626</v>
      </c>
      <c r="AJJ26" s="1" t="s">
        <v>1626</v>
      </c>
      <c r="AJK26" s="1" t="s">
        <v>1626</v>
      </c>
      <c r="AJL26" s="1" t="s">
        <v>1626</v>
      </c>
      <c r="AJM26" s="1" t="s">
        <v>1626</v>
      </c>
      <c r="AJX26">
        <v>0.14000000000000001</v>
      </c>
      <c r="AJY26">
        <v>1.58</v>
      </c>
      <c r="AKH26">
        <v>0.05</v>
      </c>
      <c r="AKI26">
        <v>0.4</v>
      </c>
      <c r="AKJ26" s="1" t="s">
        <v>1626</v>
      </c>
      <c r="AKK26" s="1" t="s">
        <v>1626</v>
      </c>
      <c r="AKL26" s="1" t="s">
        <v>1626</v>
      </c>
      <c r="AKM26" s="1" t="s">
        <v>1626</v>
      </c>
      <c r="AKN26" s="1" t="s">
        <v>1626</v>
      </c>
      <c r="AKO26" s="1" t="s">
        <v>1626</v>
      </c>
      <c r="AKP26" s="1" t="s">
        <v>1626</v>
      </c>
      <c r="AKQ26" s="1" t="s">
        <v>1626</v>
      </c>
      <c r="AKS26" s="1" t="s">
        <v>1626</v>
      </c>
      <c r="AKT26" s="1" t="s">
        <v>1626</v>
      </c>
      <c r="AKU26" s="1" t="s">
        <v>1626</v>
      </c>
      <c r="AKV26" s="1" t="s">
        <v>1626</v>
      </c>
      <c r="AKW26" s="1" t="s">
        <v>1626</v>
      </c>
      <c r="AKX26" s="1" t="s">
        <v>1626</v>
      </c>
      <c r="AKY26" s="1" t="s">
        <v>1626</v>
      </c>
      <c r="AKZ26" s="1" t="s">
        <v>1626</v>
      </c>
      <c r="ALA26" s="1" t="s">
        <v>1626</v>
      </c>
      <c r="ALD26" s="1" t="s">
        <v>1626</v>
      </c>
      <c r="ALE26" s="1" t="s">
        <v>1626</v>
      </c>
      <c r="ALF26" s="1" t="s">
        <v>1626</v>
      </c>
      <c r="ALG26" s="1" t="s">
        <v>1626</v>
      </c>
      <c r="ALH26" s="1" t="s">
        <v>1626</v>
      </c>
      <c r="ALI26" s="1" t="s">
        <v>1626</v>
      </c>
      <c r="ALJ26" s="1" t="s">
        <v>1626</v>
      </c>
      <c r="ALK26" s="1" t="s">
        <v>1626</v>
      </c>
      <c r="ALM26" s="1" t="s">
        <v>1626</v>
      </c>
      <c r="ALN26" s="1" t="s">
        <v>1626</v>
      </c>
      <c r="ALO26" s="1" t="s">
        <v>1626</v>
      </c>
      <c r="ALP26" s="1" t="s">
        <v>1626</v>
      </c>
      <c r="ALQ26" s="1" t="s">
        <v>1626</v>
      </c>
      <c r="ALR26" s="1" t="s">
        <v>1626</v>
      </c>
      <c r="ALS26" s="1" t="s">
        <v>1626</v>
      </c>
      <c r="ALT26" s="1" t="s">
        <v>1626</v>
      </c>
      <c r="ALU26" s="1" t="s">
        <v>1626</v>
      </c>
      <c r="ALW26" s="1" t="s">
        <v>1626</v>
      </c>
      <c r="AMF26" s="1" t="s">
        <v>1626</v>
      </c>
      <c r="AMG26" s="1" t="s">
        <v>1626</v>
      </c>
      <c r="AMH26" s="1" t="s">
        <v>1626</v>
      </c>
      <c r="AMI26" s="1" t="s">
        <v>1626</v>
      </c>
      <c r="AMJ26" s="1" t="s">
        <v>1626</v>
      </c>
      <c r="AMK26" s="1" t="s">
        <v>1626</v>
      </c>
      <c r="AML26" s="1" t="s">
        <v>1626</v>
      </c>
      <c r="AMM26" s="1" t="s">
        <v>1626</v>
      </c>
      <c r="AMN26" s="1" t="s">
        <v>1626</v>
      </c>
      <c r="AMO26" s="1" t="s">
        <v>1626</v>
      </c>
      <c r="AMQ26" s="1" t="s">
        <v>1626</v>
      </c>
      <c r="AMU26" s="1" t="s">
        <v>1626</v>
      </c>
      <c r="AMV26" s="1" t="s">
        <v>1626</v>
      </c>
      <c r="AMX26" s="1" t="s">
        <v>1626</v>
      </c>
      <c r="ANJ26" s="1" t="s">
        <v>1626</v>
      </c>
      <c r="ANK26" s="1" t="s">
        <v>1626</v>
      </c>
      <c r="ANL26">
        <v>133.76</v>
      </c>
      <c r="ANM26">
        <v>56.25</v>
      </c>
      <c r="ANN26">
        <v>90</v>
      </c>
      <c r="ANO26">
        <v>625</v>
      </c>
      <c r="ANP26">
        <v>1</v>
      </c>
      <c r="ANQ26">
        <v>1.1000000000000001</v>
      </c>
      <c r="ANR26">
        <v>1.26</v>
      </c>
      <c r="ANS26">
        <v>2.1</v>
      </c>
      <c r="ANV26" s="1" t="s">
        <v>1626</v>
      </c>
      <c r="ANW26" s="1" t="s">
        <v>1626</v>
      </c>
      <c r="ANX26" s="1" t="s">
        <v>1626</v>
      </c>
      <c r="ANY26" s="1" t="s">
        <v>1626</v>
      </c>
      <c r="ANZ26" s="1" t="s">
        <v>1626</v>
      </c>
      <c r="AOA26" s="1" t="s">
        <v>1626</v>
      </c>
      <c r="AOB26" s="1" t="s">
        <v>1626</v>
      </c>
      <c r="AOC26" s="1" t="s">
        <v>1626</v>
      </c>
      <c r="AOE26" s="1" t="s">
        <v>1626</v>
      </c>
      <c r="AOF26">
        <v>247.98</v>
      </c>
      <c r="AOG26">
        <v>17.38</v>
      </c>
      <c r="AOH26">
        <v>46.34</v>
      </c>
      <c r="AOI26">
        <v>375</v>
      </c>
      <c r="AOJ26">
        <v>1</v>
      </c>
      <c r="AOK26">
        <v>0.4</v>
      </c>
      <c r="AOL26">
        <v>0.42</v>
      </c>
      <c r="AOM26">
        <v>1.36</v>
      </c>
      <c r="AOP26">
        <v>118.73</v>
      </c>
      <c r="AOQ26">
        <v>561.34</v>
      </c>
      <c r="AOR26">
        <v>448</v>
      </c>
      <c r="AOS26">
        <v>1253</v>
      </c>
      <c r="AOT26">
        <v>1</v>
      </c>
      <c r="AOV26">
        <v>15</v>
      </c>
      <c r="AOW26">
        <v>5.0199999999999996</v>
      </c>
      <c r="AOZ26">
        <v>113.07</v>
      </c>
      <c r="APA26">
        <v>36.28</v>
      </c>
      <c r="APB26">
        <v>241.9</v>
      </c>
      <c r="APC26">
        <v>150</v>
      </c>
      <c r="APD26">
        <v>1</v>
      </c>
      <c r="APF26">
        <v>3.3</v>
      </c>
      <c r="APG26">
        <v>2.0499999999999998</v>
      </c>
      <c r="APJ26">
        <v>857.14</v>
      </c>
      <c r="APK26">
        <v>5.28</v>
      </c>
      <c r="APL26">
        <v>120</v>
      </c>
      <c r="APM26">
        <v>44</v>
      </c>
      <c r="APN26">
        <v>1</v>
      </c>
      <c r="APO26" s="1" t="s">
        <v>1626</v>
      </c>
      <c r="APP26">
        <v>0</v>
      </c>
      <c r="APQ26">
        <v>0</v>
      </c>
      <c r="APT26">
        <v>31302.03</v>
      </c>
      <c r="APU26">
        <v>1700</v>
      </c>
      <c r="APV26">
        <v>340</v>
      </c>
      <c r="APW26">
        <v>5000</v>
      </c>
      <c r="APX26">
        <v>1</v>
      </c>
      <c r="APY26" s="1" t="s">
        <v>1626</v>
      </c>
      <c r="APZ26">
        <v>10.5</v>
      </c>
      <c r="AQA26">
        <v>30.54</v>
      </c>
      <c r="AQD26">
        <v>21</v>
      </c>
      <c r="AQE26">
        <v>14.62</v>
      </c>
      <c r="AQF26">
        <v>168</v>
      </c>
      <c r="AQG26">
        <v>87</v>
      </c>
      <c r="AQH26">
        <v>1</v>
      </c>
      <c r="AQJ26">
        <v>8</v>
      </c>
      <c r="AQK26">
        <v>7.14</v>
      </c>
      <c r="AQN26">
        <v>130.66999999999999</v>
      </c>
      <c r="AQP26">
        <v>716</v>
      </c>
      <c r="AQQ26">
        <v>1</v>
      </c>
      <c r="AQR26">
        <v>1</v>
      </c>
      <c r="AQT26">
        <v>0</v>
      </c>
      <c r="AQU26">
        <v>0</v>
      </c>
      <c r="AQX26">
        <v>198.31</v>
      </c>
      <c r="AQY26">
        <v>408.43</v>
      </c>
      <c r="AQZ26">
        <v>470</v>
      </c>
      <c r="ARA26">
        <v>869</v>
      </c>
      <c r="ARB26">
        <v>1</v>
      </c>
      <c r="ARD26">
        <v>7.5</v>
      </c>
      <c r="ARE26">
        <v>2.39</v>
      </c>
      <c r="ARH26">
        <v>154.26</v>
      </c>
      <c r="ARI26">
        <v>1331.82</v>
      </c>
      <c r="ARJ26">
        <v>166</v>
      </c>
      <c r="ARK26">
        <v>8023</v>
      </c>
      <c r="ARL26">
        <v>1</v>
      </c>
      <c r="ARM26">
        <v>0</v>
      </c>
      <c r="ARN26">
        <v>5</v>
      </c>
      <c r="ARO26">
        <v>4.5199999999999996</v>
      </c>
      <c r="ARR26">
        <v>15.85</v>
      </c>
      <c r="ARS26">
        <v>22</v>
      </c>
      <c r="ART26">
        <v>22</v>
      </c>
      <c r="ARU26">
        <v>1000</v>
      </c>
      <c r="ARV26">
        <v>1</v>
      </c>
      <c r="ARW26" s="1" t="s">
        <v>1626</v>
      </c>
      <c r="ARX26">
        <v>3.5</v>
      </c>
      <c r="ARY26">
        <v>23.86</v>
      </c>
      <c r="ASB26">
        <v>92.24</v>
      </c>
      <c r="ASC26">
        <v>135.04</v>
      </c>
      <c r="ASD26">
        <v>129.6</v>
      </c>
      <c r="ASE26">
        <v>1042</v>
      </c>
      <c r="ASF26">
        <v>1</v>
      </c>
      <c r="ASG26" s="1" t="s">
        <v>1626</v>
      </c>
      <c r="ASH26">
        <v>1.5</v>
      </c>
      <c r="ASI26">
        <v>1.74</v>
      </c>
      <c r="ASL26">
        <v>1.69</v>
      </c>
      <c r="ASM26">
        <v>28.05</v>
      </c>
      <c r="ASN26">
        <v>2.5</v>
      </c>
      <c r="ASO26">
        <v>11221</v>
      </c>
      <c r="ASP26">
        <v>1</v>
      </c>
      <c r="ASQ26" s="1" t="s">
        <v>1626</v>
      </c>
      <c r="ASR26">
        <v>0</v>
      </c>
      <c r="ASS26">
        <v>0</v>
      </c>
      <c r="ASV26">
        <v>91.12</v>
      </c>
      <c r="ASW26">
        <v>2650.26</v>
      </c>
      <c r="ASX26">
        <v>685</v>
      </c>
      <c r="ASY26">
        <v>3869</v>
      </c>
      <c r="ASZ26">
        <v>1</v>
      </c>
      <c r="ATB26">
        <v>17</v>
      </c>
      <c r="ATC26">
        <v>26.1</v>
      </c>
      <c r="ATE26" s="1" t="s">
        <v>1626</v>
      </c>
      <c r="ATF26">
        <v>6.58</v>
      </c>
      <c r="ATG26">
        <v>115.62</v>
      </c>
      <c r="ATH26">
        <v>246</v>
      </c>
      <c r="ATI26">
        <v>470</v>
      </c>
      <c r="ATJ26">
        <v>1</v>
      </c>
      <c r="ATL26">
        <v>5</v>
      </c>
      <c r="ATM26">
        <v>3.05</v>
      </c>
      <c r="ATP26">
        <v>44.32</v>
      </c>
      <c r="ATQ26">
        <v>63</v>
      </c>
      <c r="ATR26">
        <v>105</v>
      </c>
      <c r="ATS26">
        <v>600</v>
      </c>
      <c r="ATT26">
        <v>1</v>
      </c>
      <c r="ATU26" s="1" t="s">
        <v>1626</v>
      </c>
      <c r="ATV26">
        <v>3</v>
      </c>
      <c r="ATW26">
        <v>4.29</v>
      </c>
      <c r="ATZ26">
        <v>55.44</v>
      </c>
      <c r="AUA26">
        <v>542.70000000000005</v>
      </c>
      <c r="AUB26">
        <v>100</v>
      </c>
      <c r="AUC26">
        <v>5427</v>
      </c>
      <c r="AUD26">
        <v>1</v>
      </c>
      <c r="AUE26" s="1" t="s">
        <v>1626</v>
      </c>
      <c r="AUF26">
        <v>2</v>
      </c>
      <c r="AUG26">
        <v>3</v>
      </c>
      <c r="AUH26" s="1" t="s">
        <v>1626</v>
      </c>
      <c r="AUI26" s="1" t="s">
        <v>1626</v>
      </c>
      <c r="AUJ26">
        <v>214.82</v>
      </c>
      <c r="AUK26">
        <v>3683.29</v>
      </c>
      <c r="AUL26">
        <v>315</v>
      </c>
      <c r="AUM26">
        <v>11693</v>
      </c>
      <c r="AUN26">
        <v>1</v>
      </c>
      <c r="AUP26">
        <v>1.33</v>
      </c>
      <c r="AUQ26">
        <v>0.63</v>
      </c>
      <c r="AUT26">
        <v>5.8</v>
      </c>
      <c r="AUU26">
        <v>74.400000000000006</v>
      </c>
      <c r="AUV26">
        <v>10.199999999999999</v>
      </c>
      <c r="AUW26">
        <v>7294</v>
      </c>
      <c r="AUX26">
        <v>1</v>
      </c>
      <c r="AUZ26">
        <v>0</v>
      </c>
      <c r="AVA26">
        <v>0</v>
      </c>
      <c r="AVD26">
        <v>24.77</v>
      </c>
      <c r="AVE26">
        <v>67.680000000000007</v>
      </c>
      <c r="AVF26">
        <v>37.159999999999997</v>
      </c>
      <c r="AVG26">
        <v>1504</v>
      </c>
      <c r="AVH26">
        <v>0.82579999999999998</v>
      </c>
      <c r="AVJ26">
        <v>1.65</v>
      </c>
      <c r="AVK26">
        <v>6.67</v>
      </c>
      <c r="AVN26">
        <v>200.22</v>
      </c>
      <c r="AVO26">
        <v>538.08000000000004</v>
      </c>
      <c r="AVP26">
        <v>380</v>
      </c>
      <c r="AVQ26">
        <v>1416</v>
      </c>
      <c r="AVR26">
        <v>1</v>
      </c>
      <c r="AVS26">
        <v>1.9</v>
      </c>
      <c r="AVT26">
        <v>5</v>
      </c>
      <c r="AVU26">
        <v>1.97</v>
      </c>
      <c r="AVV26">
        <v>0.81299999999999994</v>
      </c>
      <c r="AVW26">
        <v>4.2930000000000001</v>
      </c>
      <c r="AVX26">
        <v>0.66</v>
      </c>
      <c r="AVY26">
        <v>1.76</v>
      </c>
      <c r="AVZ26">
        <v>0.95</v>
      </c>
      <c r="AWA26">
        <v>1854</v>
      </c>
      <c r="AWB26">
        <v>1</v>
      </c>
      <c r="AWD26">
        <v>3</v>
      </c>
      <c r="AWE26">
        <v>473.68</v>
      </c>
      <c r="AWH26">
        <v>127.34</v>
      </c>
      <c r="AWI26">
        <v>1818.64</v>
      </c>
      <c r="AWJ26">
        <v>1270</v>
      </c>
      <c r="AWK26">
        <v>1432</v>
      </c>
      <c r="AWL26">
        <v>1</v>
      </c>
      <c r="AWM26">
        <v>9.1</v>
      </c>
      <c r="AWN26">
        <v>23</v>
      </c>
      <c r="AWO26">
        <v>2.72</v>
      </c>
      <c r="AWP26" s="1" t="s">
        <v>1626</v>
      </c>
      <c r="AWQ26">
        <v>16.495000000000001</v>
      </c>
      <c r="AWR26">
        <v>125.58</v>
      </c>
      <c r="AWS26">
        <v>2161.37</v>
      </c>
      <c r="AWT26">
        <v>290</v>
      </c>
      <c r="AWU26">
        <v>7453</v>
      </c>
      <c r="AWV26">
        <v>1</v>
      </c>
      <c r="AWW26" s="1" t="s">
        <v>1626</v>
      </c>
      <c r="AWX26">
        <v>8</v>
      </c>
      <c r="AWY26">
        <v>4.1399999999999997</v>
      </c>
      <c r="AXB26">
        <v>206.89</v>
      </c>
      <c r="AXC26">
        <v>36.57</v>
      </c>
      <c r="AXD26">
        <v>48.63</v>
      </c>
      <c r="AXE26">
        <v>752</v>
      </c>
      <c r="AXF26">
        <v>1</v>
      </c>
      <c r="AXG26">
        <v>0</v>
      </c>
      <c r="AXH26">
        <v>3.43</v>
      </c>
      <c r="AXI26">
        <v>10.58</v>
      </c>
      <c r="AXL26">
        <v>386.82</v>
      </c>
      <c r="AXM26">
        <v>433.35</v>
      </c>
      <c r="AXN26">
        <v>44.97</v>
      </c>
      <c r="AXO26">
        <v>9636</v>
      </c>
      <c r="AXP26">
        <v>1</v>
      </c>
      <c r="AXQ26">
        <v>194.1</v>
      </c>
      <c r="AXR26">
        <v>0.26</v>
      </c>
      <c r="AXS26">
        <v>0.88</v>
      </c>
      <c r="AXT26">
        <v>0.09</v>
      </c>
      <c r="AXU26">
        <v>1.9</v>
      </c>
      <c r="AXV26">
        <v>142.26</v>
      </c>
      <c r="AXW26">
        <v>582.55999999999995</v>
      </c>
      <c r="AXX26">
        <v>160</v>
      </c>
      <c r="AXY26">
        <v>3641</v>
      </c>
      <c r="AXZ26">
        <v>1</v>
      </c>
      <c r="AYB26">
        <v>3</v>
      </c>
      <c r="AYC26">
        <v>2.81</v>
      </c>
      <c r="AYF26">
        <v>105.33</v>
      </c>
      <c r="AYG26">
        <v>72.599999999999994</v>
      </c>
      <c r="AYH26">
        <v>282.5</v>
      </c>
      <c r="AYI26">
        <v>257</v>
      </c>
      <c r="AYJ26">
        <v>1</v>
      </c>
      <c r="AYL26">
        <v>0</v>
      </c>
      <c r="AYM26">
        <v>0</v>
      </c>
      <c r="AYP26">
        <v>125.65</v>
      </c>
      <c r="AYQ26">
        <v>176.64</v>
      </c>
      <c r="AYR26">
        <v>230</v>
      </c>
      <c r="AYS26">
        <v>768</v>
      </c>
      <c r="AYT26">
        <v>1</v>
      </c>
      <c r="AYV26">
        <v>10</v>
      </c>
      <c r="AYW26">
        <v>6.52</v>
      </c>
      <c r="AZJ26">
        <v>7.13</v>
      </c>
      <c r="AZK26">
        <v>28.71</v>
      </c>
      <c r="AZL26">
        <v>5.35</v>
      </c>
      <c r="AZM26">
        <v>5367</v>
      </c>
      <c r="AZN26">
        <v>1</v>
      </c>
      <c r="AZP26">
        <v>0</v>
      </c>
      <c r="AZQ26">
        <v>0</v>
      </c>
      <c r="BAB26" s="1" t="s">
        <v>1626</v>
      </c>
      <c r="BAC26" s="1" t="s">
        <v>1626</v>
      </c>
      <c r="BAD26" s="1" t="s">
        <v>1626</v>
      </c>
      <c r="BAE26" s="1" t="s">
        <v>1626</v>
      </c>
      <c r="BAF26" s="1" t="s">
        <v>1626</v>
      </c>
      <c r="BAG26" s="1" t="s">
        <v>1626</v>
      </c>
      <c r="BAH26" s="1" t="s">
        <v>1626</v>
      </c>
      <c r="BAI26" s="1" t="s">
        <v>1626</v>
      </c>
      <c r="BAJ26" s="1" t="s">
        <v>1626</v>
      </c>
      <c r="BAK26" s="1" t="s">
        <v>1626</v>
      </c>
      <c r="BAQ26" s="1" t="s">
        <v>1626</v>
      </c>
      <c r="BAR26" s="1" t="s">
        <v>1626</v>
      </c>
      <c r="BAT26" s="1" t="s">
        <v>1626</v>
      </c>
      <c r="BBA26" s="1" t="s">
        <v>1626</v>
      </c>
      <c r="BBB26" s="1" t="s">
        <v>1626</v>
      </c>
      <c r="BBD26" s="1" t="s">
        <v>1626</v>
      </c>
      <c r="BBR26" s="1" t="s">
        <v>1626</v>
      </c>
      <c r="BBS26" s="1" t="s">
        <v>1626</v>
      </c>
      <c r="BBT26" s="1" t="s">
        <v>1626</v>
      </c>
      <c r="BBU26" s="1" t="s">
        <v>1626</v>
      </c>
      <c r="BBV26" s="1" t="s">
        <v>1626</v>
      </c>
      <c r="BBW26" s="1" t="s">
        <v>1626</v>
      </c>
      <c r="BBX26" s="1" t="s">
        <v>1626</v>
      </c>
      <c r="BBY26" s="1" t="s">
        <v>1626</v>
      </c>
      <c r="BCB26" s="1" t="s">
        <v>1626</v>
      </c>
      <c r="BCC26" s="1" t="s">
        <v>1626</v>
      </c>
      <c r="BCD26" s="1" t="s">
        <v>1626</v>
      </c>
      <c r="BCE26" s="1" t="s">
        <v>1626</v>
      </c>
      <c r="BCF26" s="1" t="s">
        <v>1626</v>
      </c>
      <c r="BCG26" s="1" t="s">
        <v>1626</v>
      </c>
      <c r="BCH26" s="1" t="s">
        <v>1626</v>
      </c>
      <c r="BCI26" s="1" t="s">
        <v>1626</v>
      </c>
      <c r="BCL26" s="1" t="s">
        <v>1626</v>
      </c>
      <c r="BCM26" s="1" t="s">
        <v>1626</v>
      </c>
      <c r="BCN26" s="1" t="s">
        <v>1626</v>
      </c>
      <c r="BCO26" s="1" t="s">
        <v>1626</v>
      </c>
      <c r="BCP26" s="1" t="s">
        <v>1626</v>
      </c>
      <c r="BCQ26" s="1" t="s">
        <v>1626</v>
      </c>
      <c r="BCR26" s="1" t="s">
        <v>1626</v>
      </c>
      <c r="BCS26" s="1" t="s">
        <v>1626</v>
      </c>
      <c r="BCU26" s="1" t="s">
        <v>1626</v>
      </c>
      <c r="BCY26" s="1" t="s">
        <v>1626</v>
      </c>
      <c r="BCZ26" s="1" t="s">
        <v>1626</v>
      </c>
      <c r="BDB26" s="1" t="s">
        <v>1626</v>
      </c>
      <c r="BDI26" s="1" t="s">
        <v>1626</v>
      </c>
      <c r="BDJ26" s="1" t="s">
        <v>1626</v>
      </c>
      <c r="BDL26" s="1" t="s">
        <v>1626</v>
      </c>
      <c r="BDP26" s="1" t="s">
        <v>1626</v>
      </c>
      <c r="BDQ26" s="1" t="s">
        <v>1626</v>
      </c>
      <c r="BDR26" s="1" t="s">
        <v>1626</v>
      </c>
      <c r="BDS26" s="1" t="s">
        <v>1626</v>
      </c>
      <c r="BDT26" s="1" t="s">
        <v>1626</v>
      </c>
      <c r="BDU26" s="1" t="s">
        <v>1626</v>
      </c>
      <c r="BDV26" s="1" t="s">
        <v>1626</v>
      </c>
      <c r="BDW26" s="1" t="s">
        <v>1626</v>
      </c>
      <c r="BEC26" s="1" t="s">
        <v>1626</v>
      </c>
      <c r="BED26" s="1" t="s">
        <v>1626</v>
      </c>
      <c r="BEF26" s="1" t="s">
        <v>1626</v>
      </c>
      <c r="BEM26" s="1" t="s">
        <v>1626</v>
      </c>
      <c r="BEN26" s="1" t="s">
        <v>1626</v>
      </c>
      <c r="BEP26" s="1" t="s">
        <v>1626</v>
      </c>
    </row>
    <row r="27" spans="1:1498" x14ac:dyDescent="0.25">
      <c r="A27" s="2">
        <v>35704</v>
      </c>
      <c r="V27">
        <v>3.71</v>
      </c>
      <c r="W27">
        <v>62.26</v>
      </c>
      <c r="X27">
        <v>17.2</v>
      </c>
      <c r="Y27">
        <v>3620</v>
      </c>
      <c r="Z27">
        <v>1</v>
      </c>
      <c r="AA27" s="1" t="s">
        <v>1626</v>
      </c>
      <c r="AB27">
        <v>0</v>
      </c>
      <c r="AC27">
        <v>0</v>
      </c>
      <c r="AF27">
        <v>151.65</v>
      </c>
      <c r="AG27">
        <v>825.13</v>
      </c>
      <c r="AH27">
        <v>381.3</v>
      </c>
      <c r="AI27">
        <v>2164</v>
      </c>
      <c r="AJ27">
        <v>1</v>
      </c>
      <c r="AK27" s="1" t="s">
        <v>1626</v>
      </c>
      <c r="AL27">
        <v>3.5</v>
      </c>
      <c r="AM27">
        <v>1.38</v>
      </c>
      <c r="AN27" s="1" t="s">
        <v>1626</v>
      </c>
      <c r="AO27" s="1" t="s">
        <v>1626</v>
      </c>
      <c r="AP27">
        <v>157.13</v>
      </c>
      <c r="AQ27">
        <v>5538</v>
      </c>
      <c r="AR27">
        <v>6000</v>
      </c>
      <c r="AS27">
        <v>923</v>
      </c>
      <c r="AT27">
        <v>1</v>
      </c>
      <c r="AV27">
        <v>48</v>
      </c>
      <c r="AW27">
        <v>1.2</v>
      </c>
      <c r="AZ27">
        <v>100</v>
      </c>
      <c r="BA27">
        <v>97.23</v>
      </c>
      <c r="BB27">
        <v>562</v>
      </c>
      <c r="BC27">
        <v>173</v>
      </c>
      <c r="BD27">
        <v>1</v>
      </c>
      <c r="BF27">
        <v>0</v>
      </c>
      <c r="BG27">
        <v>0</v>
      </c>
      <c r="BJ27">
        <v>68.959999999999994</v>
      </c>
      <c r="BK27">
        <v>33.82</v>
      </c>
      <c r="BL27">
        <v>30.85</v>
      </c>
      <c r="BM27">
        <v>973</v>
      </c>
      <c r="BN27">
        <v>0.88749999999999996</v>
      </c>
      <c r="BO27">
        <v>17.600000000000001</v>
      </c>
      <c r="BP27">
        <v>0</v>
      </c>
      <c r="BQ27">
        <v>0</v>
      </c>
      <c r="BR27">
        <v>0.49</v>
      </c>
      <c r="BS27">
        <v>0.33</v>
      </c>
      <c r="BT27">
        <v>283.42</v>
      </c>
      <c r="BU27">
        <v>861</v>
      </c>
      <c r="BV27">
        <v>1500</v>
      </c>
      <c r="BW27">
        <v>574</v>
      </c>
      <c r="BX27">
        <v>1</v>
      </c>
      <c r="BY27" s="1" t="s">
        <v>1626</v>
      </c>
      <c r="BZ27">
        <v>40.5</v>
      </c>
      <c r="CA27">
        <v>4.05</v>
      </c>
      <c r="CD27">
        <v>120.06</v>
      </c>
      <c r="CE27">
        <v>265.5</v>
      </c>
      <c r="CF27">
        <v>4500</v>
      </c>
      <c r="CG27">
        <v>59</v>
      </c>
      <c r="CH27">
        <v>1</v>
      </c>
      <c r="CI27" s="1" t="s">
        <v>1626</v>
      </c>
      <c r="CJ27">
        <v>20</v>
      </c>
      <c r="CK27">
        <v>0.67</v>
      </c>
      <c r="CN27">
        <v>88.25</v>
      </c>
      <c r="CO27">
        <v>72.08</v>
      </c>
      <c r="CP27">
        <v>43.45</v>
      </c>
      <c r="CQ27">
        <v>1659</v>
      </c>
      <c r="CR27">
        <v>1</v>
      </c>
      <c r="CS27">
        <v>22</v>
      </c>
      <c r="CT27">
        <v>1.1399999999999999</v>
      </c>
      <c r="CU27">
        <v>3.95</v>
      </c>
      <c r="DH27">
        <v>31.76</v>
      </c>
      <c r="DI27">
        <v>6.11</v>
      </c>
      <c r="DJ27">
        <v>5.73</v>
      </c>
      <c r="DK27">
        <v>450</v>
      </c>
      <c r="DL27">
        <v>0.42199999999999999</v>
      </c>
      <c r="DM27">
        <v>7.3</v>
      </c>
      <c r="DN27">
        <v>0</v>
      </c>
      <c r="DO27">
        <v>0</v>
      </c>
      <c r="DR27">
        <v>190.76</v>
      </c>
      <c r="DS27">
        <v>2.08</v>
      </c>
      <c r="DT27">
        <v>495</v>
      </c>
      <c r="DU27">
        <v>4</v>
      </c>
      <c r="DV27">
        <v>1</v>
      </c>
      <c r="DW27" s="1" t="s">
        <v>1626</v>
      </c>
      <c r="DX27">
        <v>0</v>
      </c>
      <c r="DY27">
        <v>0</v>
      </c>
      <c r="EB27">
        <v>55.25</v>
      </c>
      <c r="EC27">
        <v>12.4</v>
      </c>
      <c r="ED27">
        <v>1550</v>
      </c>
      <c r="EE27">
        <v>8</v>
      </c>
      <c r="EF27">
        <v>1</v>
      </c>
      <c r="EG27">
        <v>0</v>
      </c>
      <c r="EH27">
        <v>100</v>
      </c>
      <c r="EI27">
        <v>9.68</v>
      </c>
      <c r="EL27">
        <v>6.53</v>
      </c>
      <c r="EM27">
        <v>9.3000000000000007</v>
      </c>
      <c r="EN27">
        <v>15.5</v>
      </c>
      <c r="EO27">
        <v>600</v>
      </c>
      <c r="EP27">
        <v>1</v>
      </c>
      <c r="EQ27" s="1" t="s">
        <v>1626</v>
      </c>
      <c r="ER27">
        <v>0</v>
      </c>
      <c r="ES27">
        <v>0</v>
      </c>
      <c r="EV27">
        <v>64.83</v>
      </c>
      <c r="EW27">
        <v>1388</v>
      </c>
      <c r="EX27">
        <v>400</v>
      </c>
      <c r="EY27">
        <v>3470</v>
      </c>
      <c r="EZ27">
        <v>1</v>
      </c>
      <c r="FA27" s="1" t="s">
        <v>1626</v>
      </c>
      <c r="FB27">
        <v>0</v>
      </c>
      <c r="FC27">
        <v>0</v>
      </c>
      <c r="FF27">
        <v>44.08</v>
      </c>
      <c r="FG27">
        <v>4785.8999999999996</v>
      </c>
      <c r="FH27">
        <v>350</v>
      </c>
      <c r="FI27">
        <v>13674</v>
      </c>
      <c r="FJ27">
        <v>1</v>
      </c>
      <c r="FK27" s="1" t="s">
        <v>1626</v>
      </c>
      <c r="FL27">
        <v>0</v>
      </c>
      <c r="FM27">
        <v>0</v>
      </c>
      <c r="FP27">
        <v>101.9</v>
      </c>
      <c r="FR27">
        <v>10.75</v>
      </c>
      <c r="FS27">
        <v>1</v>
      </c>
      <c r="FT27">
        <v>1</v>
      </c>
      <c r="FV27">
        <v>0</v>
      </c>
      <c r="FW27">
        <v>0</v>
      </c>
      <c r="FZ27">
        <v>140.06</v>
      </c>
      <c r="GA27">
        <v>400.3</v>
      </c>
      <c r="GB27">
        <v>15.9</v>
      </c>
      <c r="GC27">
        <v>25176</v>
      </c>
      <c r="GD27">
        <v>1</v>
      </c>
      <c r="GE27">
        <v>742.6</v>
      </c>
      <c r="GF27">
        <v>0.53</v>
      </c>
      <c r="GG27">
        <v>5</v>
      </c>
      <c r="GH27">
        <v>0.05</v>
      </c>
      <c r="GI27">
        <v>0.11</v>
      </c>
      <c r="GJ27">
        <v>100</v>
      </c>
      <c r="GL27">
        <v>50</v>
      </c>
      <c r="GN27">
        <v>1</v>
      </c>
      <c r="GP27">
        <v>0</v>
      </c>
      <c r="GQ27">
        <v>0</v>
      </c>
      <c r="GT27">
        <v>134.35</v>
      </c>
      <c r="GU27">
        <v>598.57000000000005</v>
      </c>
      <c r="GV27">
        <v>468</v>
      </c>
      <c r="GW27">
        <v>1279</v>
      </c>
      <c r="GX27">
        <v>1</v>
      </c>
      <c r="GY27" s="1" t="s">
        <v>1626</v>
      </c>
      <c r="GZ27">
        <v>5.6</v>
      </c>
      <c r="HA27">
        <v>1.79</v>
      </c>
      <c r="HN27" s="1" t="s">
        <v>1626</v>
      </c>
      <c r="HO27" s="1" t="s">
        <v>1626</v>
      </c>
      <c r="HP27" s="1" t="s">
        <v>1626</v>
      </c>
      <c r="HQ27" s="1" t="s">
        <v>1626</v>
      </c>
      <c r="HR27" s="1" t="s">
        <v>1626</v>
      </c>
      <c r="HT27" s="1" t="s">
        <v>1626</v>
      </c>
      <c r="HU27" s="1" t="s">
        <v>1626</v>
      </c>
      <c r="HX27" s="1" t="s">
        <v>1626</v>
      </c>
      <c r="HY27" s="1" t="s">
        <v>1626</v>
      </c>
      <c r="HZ27" s="1" t="s">
        <v>1626</v>
      </c>
      <c r="IA27" s="1" t="s">
        <v>1626</v>
      </c>
      <c r="IB27" s="1" t="s">
        <v>1626</v>
      </c>
      <c r="IC27" s="1" t="s">
        <v>1626</v>
      </c>
      <c r="ID27" s="1" t="s">
        <v>1626</v>
      </c>
      <c r="IE27" s="1" t="s">
        <v>1626</v>
      </c>
      <c r="IF27" s="1" t="s">
        <v>1626</v>
      </c>
      <c r="IG27" s="1" t="s">
        <v>1626</v>
      </c>
      <c r="IH27" s="1" t="s">
        <v>1626</v>
      </c>
      <c r="II27" s="1" t="s">
        <v>1626</v>
      </c>
      <c r="IJ27" s="1" t="s">
        <v>1626</v>
      </c>
      <c r="IK27" s="1" t="s">
        <v>1626</v>
      </c>
      <c r="IL27" s="1" t="s">
        <v>1626</v>
      </c>
      <c r="IM27" s="1" t="s">
        <v>1626</v>
      </c>
      <c r="IN27" s="1" t="s">
        <v>1626</v>
      </c>
      <c r="IO27" s="1" t="s">
        <v>1626</v>
      </c>
      <c r="IR27" s="1" t="s">
        <v>1626</v>
      </c>
      <c r="IS27" s="1" t="s">
        <v>1626</v>
      </c>
      <c r="IT27" s="1" t="s">
        <v>1626</v>
      </c>
      <c r="IU27" s="1" t="s">
        <v>1626</v>
      </c>
      <c r="IV27" s="1" t="s">
        <v>1626</v>
      </c>
      <c r="IW27" s="1" t="s">
        <v>1626</v>
      </c>
      <c r="IX27" s="1" t="s">
        <v>1626</v>
      </c>
      <c r="IY27" s="1" t="s">
        <v>1626</v>
      </c>
      <c r="IZ27" s="1" t="s">
        <v>1626</v>
      </c>
      <c r="JA27" s="1" t="s">
        <v>1626</v>
      </c>
      <c r="JB27" s="1" t="s">
        <v>1626</v>
      </c>
      <c r="JD27" s="1" t="s">
        <v>1626</v>
      </c>
      <c r="JE27" s="1" t="s">
        <v>1626</v>
      </c>
      <c r="JF27" s="1" t="s">
        <v>1626</v>
      </c>
      <c r="JG27" s="1" t="s">
        <v>1626</v>
      </c>
      <c r="JH27" s="1" t="s">
        <v>1626</v>
      </c>
      <c r="JI27" s="1" t="s">
        <v>1626</v>
      </c>
      <c r="JL27" s="1" t="s">
        <v>1626</v>
      </c>
      <c r="JM27" s="1" t="s">
        <v>1626</v>
      </c>
      <c r="JN27" s="1" t="s">
        <v>1626</v>
      </c>
      <c r="JO27" s="1" t="s">
        <v>1626</v>
      </c>
      <c r="JP27" s="1" t="s">
        <v>1626</v>
      </c>
      <c r="JQ27" s="1" t="s">
        <v>1626</v>
      </c>
      <c r="JR27" s="1" t="s">
        <v>1626</v>
      </c>
      <c r="JS27" s="1" t="s">
        <v>1626</v>
      </c>
      <c r="JV27" s="1" t="s">
        <v>1626</v>
      </c>
      <c r="JW27" s="1" t="s">
        <v>1626</v>
      </c>
      <c r="JX27" s="1" t="s">
        <v>1626</v>
      </c>
      <c r="JY27" s="1" t="s">
        <v>1626</v>
      </c>
      <c r="JZ27" s="1" t="s">
        <v>1626</v>
      </c>
      <c r="KA27" s="1" t="s">
        <v>1626</v>
      </c>
      <c r="KB27" s="1" t="s">
        <v>1626</v>
      </c>
      <c r="KC27" s="1" t="s">
        <v>1626</v>
      </c>
      <c r="KD27" s="1" t="s">
        <v>1626</v>
      </c>
      <c r="KE27" s="1" t="s">
        <v>1626</v>
      </c>
      <c r="KI27" s="1" t="s">
        <v>1626</v>
      </c>
      <c r="KJ27" s="1" t="s">
        <v>1626</v>
      </c>
      <c r="KL27" s="1" t="s">
        <v>1626</v>
      </c>
      <c r="KS27" s="1" t="s">
        <v>1626</v>
      </c>
      <c r="KT27" s="1" t="s">
        <v>1626</v>
      </c>
      <c r="KV27" s="1" t="s">
        <v>1626</v>
      </c>
      <c r="LC27" s="1" t="s">
        <v>1626</v>
      </c>
      <c r="LD27" s="1" t="s">
        <v>1626</v>
      </c>
      <c r="LF27" s="1" t="s">
        <v>1626</v>
      </c>
      <c r="LM27" s="1" t="s">
        <v>1626</v>
      </c>
      <c r="LN27" s="1" t="s">
        <v>1626</v>
      </c>
      <c r="LP27" s="1" t="s">
        <v>1626</v>
      </c>
      <c r="LW27" s="1" t="s">
        <v>1626</v>
      </c>
      <c r="LX27" s="1" t="s">
        <v>1626</v>
      </c>
      <c r="LZ27" s="1" t="s">
        <v>1626</v>
      </c>
      <c r="MG27" s="1" t="s">
        <v>1626</v>
      </c>
      <c r="MH27" s="1" t="s">
        <v>1626</v>
      </c>
      <c r="MJ27" s="1" t="s">
        <v>1626</v>
      </c>
      <c r="MQ27" s="1" t="s">
        <v>1626</v>
      </c>
      <c r="MR27" s="1" t="s">
        <v>1626</v>
      </c>
      <c r="MT27" s="1" t="s">
        <v>1626</v>
      </c>
      <c r="NK27" s="1" t="s">
        <v>1626</v>
      </c>
      <c r="NL27" s="1" t="s">
        <v>1626</v>
      </c>
      <c r="NN27" s="1" t="s">
        <v>1626</v>
      </c>
      <c r="NU27" s="1" t="s">
        <v>1626</v>
      </c>
      <c r="NV27" s="1" t="s">
        <v>1626</v>
      </c>
      <c r="NX27" s="1" t="s">
        <v>1626</v>
      </c>
      <c r="OE27" s="1" t="s">
        <v>1626</v>
      </c>
      <c r="OF27" s="1" t="s">
        <v>1626</v>
      </c>
      <c r="OH27" s="1" t="s">
        <v>1626</v>
      </c>
      <c r="OO27" s="1" t="s">
        <v>1626</v>
      </c>
      <c r="OP27" s="1" t="s">
        <v>1626</v>
      </c>
      <c r="OR27" s="1" t="s">
        <v>1626</v>
      </c>
      <c r="OY27" s="1" t="s">
        <v>1626</v>
      </c>
      <c r="OZ27" s="1" t="s">
        <v>1626</v>
      </c>
      <c r="PB27" s="1" t="s">
        <v>1626</v>
      </c>
      <c r="PF27" s="1" t="s">
        <v>1626</v>
      </c>
      <c r="PG27" s="1" t="s">
        <v>1626</v>
      </c>
      <c r="PH27" s="1" t="s">
        <v>1626</v>
      </c>
      <c r="PI27" s="1" t="s">
        <v>1626</v>
      </c>
      <c r="PJ27" s="1" t="s">
        <v>1626</v>
      </c>
      <c r="PK27" s="1" t="s">
        <v>1626</v>
      </c>
      <c r="PL27" s="1" t="s">
        <v>1626</v>
      </c>
      <c r="PM27" s="1" t="s">
        <v>1626</v>
      </c>
      <c r="PP27" s="1" t="s">
        <v>1626</v>
      </c>
      <c r="PQ27" s="1" t="s">
        <v>1626</v>
      </c>
      <c r="PR27" s="1" t="s">
        <v>1626</v>
      </c>
      <c r="PS27" s="1" t="s">
        <v>1626</v>
      </c>
      <c r="PT27" s="1" t="s">
        <v>1626</v>
      </c>
      <c r="PU27" s="1" t="s">
        <v>1626</v>
      </c>
      <c r="PV27" s="1" t="s">
        <v>1626</v>
      </c>
      <c r="PW27" s="1" t="s">
        <v>1626</v>
      </c>
      <c r="PX27" s="1" t="s">
        <v>1626</v>
      </c>
      <c r="PY27" s="1" t="s">
        <v>1626</v>
      </c>
      <c r="QM27" s="1" t="s">
        <v>1626</v>
      </c>
      <c r="QN27" s="1" t="s">
        <v>1626</v>
      </c>
      <c r="QP27" s="1" t="s">
        <v>1626</v>
      </c>
      <c r="WN27" s="1" t="s">
        <v>1626</v>
      </c>
      <c r="WO27" s="1" t="s">
        <v>1626</v>
      </c>
      <c r="WP27" s="1" t="s">
        <v>1626</v>
      </c>
      <c r="WQ27" s="1" t="s">
        <v>1626</v>
      </c>
      <c r="WR27" s="1" t="s">
        <v>1626</v>
      </c>
      <c r="WS27" s="1" t="s">
        <v>1626</v>
      </c>
      <c r="WT27" s="1" t="s">
        <v>1626</v>
      </c>
      <c r="WU27" s="1" t="s">
        <v>1626</v>
      </c>
      <c r="WX27" s="1" t="s">
        <v>1626</v>
      </c>
      <c r="WY27" s="1" t="s">
        <v>1626</v>
      </c>
      <c r="WZ27" s="1" t="s">
        <v>1626</v>
      </c>
      <c r="XA27" s="1" t="s">
        <v>1626</v>
      </c>
      <c r="XB27" s="1" t="s">
        <v>1626</v>
      </c>
      <c r="XC27" s="1" t="s">
        <v>1626</v>
      </c>
      <c r="XD27" s="1" t="s">
        <v>1626</v>
      </c>
      <c r="XE27" s="1" t="s">
        <v>1626</v>
      </c>
      <c r="YL27" s="1" t="s">
        <v>1626</v>
      </c>
      <c r="YM27" s="1" t="s">
        <v>1626</v>
      </c>
      <c r="YN27" s="1" t="s">
        <v>1626</v>
      </c>
      <c r="YO27" s="1" t="s">
        <v>1626</v>
      </c>
      <c r="YP27" s="1" t="s">
        <v>1626</v>
      </c>
      <c r="YQ27" s="1" t="s">
        <v>1626</v>
      </c>
      <c r="YR27" s="1" t="s">
        <v>1626</v>
      </c>
      <c r="YS27" s="1" t="s">
        <v>1626</v>
      </c>
      <c r="YV27" s="1" t="s">
        <v>1626</v>
      </c>
      <c r="YW27" s="1" t="s">
        <v>1626</v>
      </c>
      <c r="YX27" s="1" t="s">
        <v>1626</v>
      </c>
      <c r="YY27" s="1" t="s">
        <v>1626</v>
      </c>
      <c r="YZ27" s="1" t="s">
        <v>1626</v>
      </c>
      <c r="ZA27" s="1" t="s">
        <v>1626</v>
      </c>
      <c r="ZB27" s="1" t="s">
        <v>1626</v>
      </c>
      <c r="ZC27" s="1" t="s">
        <v>1626</v>
      </c>
      <c r="ZD27" s="1" t="s">
        <v>1626</v>
      </c>
      <c r="ZE27" s="1" t="s">
        <v>1626</v>
      </c>
      <c r="ZF27" s="1" t="s">
        <v>1626</v>
      </c>
      <c r="ZG27" s="1" t="s">
        <v>1626</v>
      </c>
      <c r="ZH27" s="1" t="s">
        <v>1626</v>
      </c>
      <c r="ZI27" s="1" t="s">
        <v>1626</v>
      </c>
      <c r="ZJ27" s="1" t="s">
        <v>1626</v>
      </c>
      <c r="ZK27" s="1" t="s">
        <v>1626</v>
      </c>
      <c r="ZL27" s="1" t="s">
        <v>1626</v>
      </c>
      <c r="ZM27" s="1" t="s">
        <v>1626</v>
      </c>
      <c r="ZO27" s="1" t="s">
        <v>1626</v>
      </c>
      <c r="ZP27" s="1" t="s">
        <v>1626</v>
      </c>
      <c r="ZQ27" s="1" t="s">
        <v>1626</v>
      </c>
      <c r="ZR27" s="1" t="s">
        <v>1626</v>
      </c>
      <c r="ZS27" s="1" t="s">
        <v>1626</v>
      </c>
      <c r="ZT27" s="1" t="s">
        <v>1626</v>
      </c>
      <c r="ZU27" s="1" t="s">
        <v>1626</v>
      </c>
      <c r="ZV27" s="1" t="s">
        <v>1626</v>
      </c>
      <c r="ZW27" s="1" t="s">
        <v>1626</v>
      </c>
      <c r="ZX27" s="1" t="s">
        <v>1626</v>
      </c>
      <c r="ZY27" s="1" t="s">
        <v>1626</v>
      </c>
      <c r="ZZ27" s="1" t="s">
        <v>1626</v>
      </c>
      <c r="AAA27" s="1" t="s">
        <v>1626</v>
      </c>
      <c r="AAB27" s="1" t="s">
        <v>1626</v>
      </c>
      <c r="AAC27" s="1" t="s">
        <v>1626</v>
      </c>
      <c r="AAD27" s="1" t="s">
        <v>1626</v>
      </c>
      <c r="AAE27" s="1" t="s">
        <v>1626</v>
      </c>
      <c r="AAF27" s="1" t="s">
        <v>1626</v>
      </c>
      <c r="AAG27" s="1" t="s">
        <v>1626</v>
      </c>
      <c r="AAJ27" s="1" t="s">
        <v>1626</v>
      </c>
      <c r="AAK27" s="1" t="s">
        <v>1626</v>
      </c>
      <c r="AAL27" s="1" t="s">
        <v>1626</v>
      </c>
      <c r="AAM27" s="1" t="s">
        <v>1626</v>
      </c>
      <c r="AAN27" s="1" t="s">
        <v>1626</v>
      </c>
      <c r="AAO27" s="1" t="s">
        <v>1626</v>
      </c>
      <c r="AAP27" s="1" t="s">
        <v>1626</v>
      </c>
      <c r="AAQ27" s="1" t="s">
        <v>1626</v>
      </c>
      <c r="ABD27">
        <v>231.97</v>
      </c>
      <c r="ABE27">
        <v>156.71</v>
      </c>
      <c r="ABF27">
        <v>30.67</v>
      </c>
      <c r="ABG27">
        <v>5109</v>
      </c>
      <c r="ABH27">
        <v>1</v>
      </c>
      <c r="ABJ27">
        <v>1.3</v>
      </c>
      <c r="ABK27">
        <v>0</v>
      </c>
      <c r="ABN27">
        <v>33.64</v>
      </c>
      <c r="ABO27">
        <v>367.81</v>
      </c>
      <c r="ABP27">
        <v>105</v>
      </c>
      <c r="ABQ27">
        <v>3503</v>
      </c>
      <c r="ABR27">
        <v>1</v>
      </c>
      <c r="ABS27" s="1" t="s">
        <v>1626</v>
      </c>
      <c r="ABT27">
        <v>7.53</v>
      </c>
      <c r="ABU27">
        <v>10.76</v>
      </c>
      <c r="ABV27" s="1" t="s">
        <v>1626</v>
      </c>
      <c r="ABW27" s="1" t="s">
        <v>1626</v>
      </c>
      <c r="ABX27">
        <v>81.8</v>
      </c>
      <c r="ABY27">
        <v>2609.36</v>
      </c>
      <c r="ABZ27">
        <v>52.25</v>
      </c>
      <c r="ACA27">
        <v>12485</v>
      </c>
      <c r="ACB27">
        <v>1</v>
      </c>
      <c r="ACC27" s="1" t="s">
        <v>1626</v>
      </c>
      <c r="ACD27">
        <v>4.37</v>
      </c>
      <c r="ACE27">
        <v>12.56</v>
      </c>
      <c r="ACH27">
        <v>355.94</v>
      </c>
      <c r="ACI27">
        <v>125.68</v>
      </c>
      <c r="ACJ27">
        <v>35.950000000000003</v>
      </c>
      <c r="ACK27">
        <v>3496</v>
      </c>
      <c r="ACL27">
        <v>1</v>
      </c>
      <c r="ACM27" s="1" t="s">
        <v>1626</v>
      </c>
      <c r="ACN27">
        <v>0</v>
      </c>
      <c r="ACO27">
        <v>0</v>
      </c>
      <c r="ACZ27">
        <v>0.19</v>
      </c>
      <c r="ADA27">
        <v>3.24</v>
      </c>
      <c r="ADB27">
        <v>100</v>
      </c>
      <c r="ADD27">
        <v>17.38</v>
      </c>
      <c r="ADF27">
        <v>1</v>
      </c>
      <c r="ADH27">
        <v>0</v>
      </c>
      <c r="ADI27">
        <v>0</v>
      </c>
      <c r="ADL27">
        <v>100</v>
      </c>
      <c r="ADM27">
        <v>70</v>
      </c>
      <c r="ADN27">
        <v>2.0099999999999998</v>
      </c>
      <c r="ADO27">
        <v>34828</v>
      </c>
      <c r="ADP27">
        <v>1</v>
      </c>
      <c r="ADR27">
        <v>0</v>
      </c>
      <c r="ADS27">
        <v>0</v>
      </c>
      <c r="ADV27">
        <v>182.62</v>
      </c>
      <c r="ADW27">
        <v>3427.9</v>
      </c>
      <c r="ADX27">
        <v>830</v>
      </c>
      <c r="ADY27">
        <v>4130</v>
      </c>
      <c r="ADZ27">
        <v>1</v>
      </c>
      <c r="AEB27">
        <v>0</v>
      </c>
      <c r="AEC27">
        <v>0</v>
      </c>
      <c r="AEF27">
        <v>60.57</v>
      </c>
      <c r="AEG27">
        <v>54.6</v>
      </c>
      <c r="AEH27">
        <v>5.96</v>
      </c>
      <c r="AEI27">
        <v>9160</v>
      </c>
      <c r="AEJ27">
        <v>1</v>
      </c>
      <c r="AEK27">
        <v>330.4</v>
      </c>
      <c r="AEL27">
        <v>0</v>
      </c>
      <c r="AEM27">
        <v>0</v>
      </c>
      <c r="AEP27">
        <v>100</v>
      </c>
      <c r="AER27">
        <v>59</v>
      </c>
      <c r="AET27">
        <v>1</v>
      </c>
      <c r="AEU27" s="1" t="s">
        <v>1626</v>
      </c>
      <c r="AEV27">
        <v>0.3</v>
      </c>
      <c r="AEW27">
        <v>0.76</v>
      </c>
      <c r="AFC27">
        <v>1</v>
      </c>
      <c r="AFD27">
        <v>1</v>
      </c>
      <c r="AFE27">
        <v>8.5</v>
      </c>
      <c r="AFF27">
        <v>0</v>
      </c>
      <c r="AFJ27">
        <v>101.04</v>
      </c>
      <c r="AFK27">
        <v>205.16</v>
      </c>
      <c r="AFL27">
        <v>371</v>
      </c>
      <c r="AFM27">
        <v>553</v>
      </c>
      <c r="AFN27">
        <v>1</v>
      </c>
      <c r="AFO27">
        <v>0.9</v>
      </c>
      <c r="AFP27">
        <v>25</v>
      </c>
      <c r="AFQ27">
        <v>10.11</v>
      </c>
      <c r="AFT27">
        <v>71.510000000000005</v>
      </c>
      <c r="AFU27">
        <v>347.72</v>
      </c>
      <c r="AFV27">
        <v>109.9</v>
      </c>
      <c r="AFW27">
        <v>3164</v>
      </c>
      <c r="AFX27">
        <v>1</v>
      </c>
      <c r="AFY27" s="1" t="s">
        <v>1626</v>
      </c>
      <c r="AFZ27">
        <v>9.18</v>
      </c>
      <c r="AGA27">
        <v>12.53</v>
      </c>
      <c r="AGL27" s="1" t="s">
        <v>1626</v>
      </c>
      <c r="AGM27">
        <v>0.71</v>
      </c>
      <c r="AHR27" s="1" t="s">
        <v>1626</v>
      </c>
      <c r="AHS27" s="1" t="s">
        <v>1626</v>
      </c>
      <c r="AHT27" s="1" t="s">
        <v>1626</v>
      </c>
      <c r="AHU27" s="1" t="s">
        <v>1626</v>
      </c>
      <c r="AHV27" s="1" t="s">
        <v>1626</v>
      </c>
      <c r="AHW27" s="1" t="s">
        <v>1626</v>
      </c>
      <c r="AHX27" s="1" t="s">
        <v>1626</v>
      </c>
      <c r="AHY27" s="1" t="s">
        <v>1626</v>
      </c>
      <c r="AIJ27" s="1" t="s">
        <v>1626</v>
      </c>
      <c r="AIK27" s="1" t="s">
        <v>1626</v>
      </c>
      <c r="AIL27" s="1" t="s">
        <v>1626</v>
      </c>
      <c r="AIM27" s="1" t="s">
        <v>1626</v>
      </c>
      <c r="AIN27" s="1" t="s">
        <v>1626</v>
      </c>
      <c r="AIO27" s="1" t="s">
        <v>1626</v>
      </c>
      <c r="AIP27" s="1" t="s">
        <v>1626</v>
      </c>
      <c r="AIQ27" s="1" t="s">
        <v>1626</v>
      </c>
      <c r="AIR27" s="1" t="s">
        <v>1626</v>
      </c>
      <c r="AIS27" s="1" t="s">
        <v>1626</v>
      </c>
      <c r="AIV27" s="1" t="s">
        <v>1626</v>
      </c>
      <c r="AIW27" s="1" t="s">
        <v>1626</v>
      </c>
      <c r="AIX27" s="1" t="s">
        <v>1626</v>
      </c>
      <c r="AIY27" s="1" t="s">
        <v>1626</v>
      </c>
      <c r="AIZ27" s="1" t="s">
        <v>1626</v>
      </c>
      <c r="AJA27" s="1" t="s">
        <v>1626</v>
      </c>
      <c r="AJB27" s="1" t="s">
        <v>1626</v>
      </c>
      <c r="AJC27" s="1" t="s">
        <v>1626</v>
      </c>
      <c r="AJE27" s="1" t="s">
        <v>1626</v>
      </c>
      <c r="AJF27" s="1" t="s">
        <v>1626</v>
      </c>
      <c r="AJG27" s="1" t="s">
        <v>1626</v>
      </c>
      <c r="AJH27" s="1" t="s">
        <v>1626</v>
      </c>
      <c r="AJI27" s="1" t="s">
        <v>1626</v>
      </c>
      <c r="AJJ27" s="1" t="s">
        <v>1626</v>
      </c>
      <c r="AJK27" s="1" t="s">
        <v>1626</v>
      </c>
      <c r="AJL27" s="1" t="s">
        <v>1626</v>
      </c>
      <c r="AJM27" s="1" t="s">
        <v>1626</v>
      </c>
      <c r="AJX27">
        <v>0.21</v>
      </c>
      <c r="AJY27">
        <v>1.66</v>
      </c>
      <c r="AKH27">
        <v>0.05</v>
      </c>
      <c r="AKI27">
        <v>0.39</v>
      </c>
      <c r="AKJ27" s="1" t="s">
        <v>1626</v>
      </c>
      <c r="AKK27" s="1" t="s">
        <v>1626</v>
      </c>
      <c r="AKL27" s="1" t="s">
        <v>1626</v>
      </c>
      <c r="AKM27" s="1" t="s">
        <v>1626</v>
      </c>
      <c r="AKN27" s="1" t="s">
        <v>1626</v>
      </c>
      <c r="AKO27" s="1" t="s">
        <v>1626</v>
      </c>
      <c r="AKP27" s="1" t="s">
        <v>1626</v>
      </c>
      <c r="AKQ27" s="1" t="s">
        <v>1626</v>
      </c>
      <c r="AKS27" s="1" t="s">
        <v>1626</v>
      </c>
      <c r="AKT27" s="1" t="s">
        <v>1626</v>
      </c>
      <c r="AKU27" s="1" t="s">
        <v>1626</v>
      </c>
      <c r="AKV27" s="1" t="s">
        <v>1626</v>
      </c>
      <c r="AKW27" s="1" t="s">
        <v>1626</v>
      </c>
      <c r="AKX27" s="1" t="s">
        <v>1626</v>
      </c>
      <c r="AKY27" s="1" t="s">
        <v>1626</v>
      </c>
      <c r="AKZ27" s="1" t="s">
        <v>1626</v>
      </c>
      <c r="ALA27" s="1" t="s">
        <v>1626</v>
      </c>
      <c r="ALD27" s="1" t="s">
        <v>1626</v>
      </c>
      <c r="ALE27" s="1" t="s">
        <v>1626</v>
      </c>
      <c r="ALF27" s="1" t="s">
        <v>1626</v>
      </c>
      <c r="ALG27" s="1" t="s">
        <v>1626</v>
      </c>
      <c r="ALH27" s="1" t="s">
        <v>1626</v>
      </c>
      <c r="ALI27" s="1" t="s">
        <v>1626</v>
      </c>
      <c r="ALJ27" s="1" t="s">
        <v>1626</v>
      </c>
      <c r="ALK27" s="1" t="s">
        <v>1626</v>
      </c>
      <c r="ALM27" s="1" t="s">
        <v>1626</v>
      </c>
      <c r="ALN27" s="1" t="s">
        <v>1626</v>
      </c>
      <c r="ALO27" s="1" t="s">
        <v>1626</v>
      </c>
      <c r="ALP27" s="1" t="s">
        <v>1626</v>
      </c>
      <c r="ALQ27" s="1" t="s">
        <v>1626</v>
      </c>
      <c r="ALR27" s="1" t="s">
        <v>1626</v>
      </c>
      <c r="ALS27" s="1" t="s">
        <v>1626</v>
      </c>
      <c r="ALT27" s="1" t="s">
        <v>1626</v>
      </c>
      <c r="ALU27" s="1" t="s">
        <v>1626</v>
      </c>
      <c r="ALW27" s="1" t="s">
        <v>1626</v>
      </c>
      <c r="AMF27" s="1" t="s">
        <v>1626</v>
      </c>
      <c r="AMG27" s="1" t="s">
        <v>1626</v>
      </c>
      <c r="AMH27" s="1" t="s">
        <v>1626</v>
      </c>
      <c r="AMI27" s="1" t="s">
        <v>1626</v>
      </c>
      <c r="AMJ27" s="1" t="s">
        <v>1626</v>
      </c>
      <c r="AMK27" s="1" t="s">
        <v>1626</v>
      </c>
      <c r="AML27" s="1" t="s">
        <v>1626</v>
      </c>
      <c r="AMM27" s="1" t="s">
        <v>1626</v>
      </c>
      <c r="AMN27" s="1" t="s">
        <v>1626</v>
      </c>
      <c r="AMO27" s="1" t="s">
        <v>1626</v>
      </c>
      <c r="AMQ27" s="1" t="s">
        <v>1626</v>
      </c>
      <c r="AMU27" s="1" t="s">
        <v>1626</v>
      </c>
      <c r="AMV27" s="1" t="s">
        <v>1626</v>
      </c>
      <c r="AMX27" s="1" t="s">
        <v>1626</v>
      </c>
      <c r="ANJ27" s="1" t="s">
        <v>1626</v>
      </c>
      <c r="ANK27" s="1" t="s">
        <v>1626</v>
      </c>
      <c r="ANL27">
        <v>141.19</v>
      </c>
      <c r="ANM27">
        <v>59.38</v>
      </c>
      <c r="ANN27">
        <v>95</v>
      </c>
      <c r="ANO27">
        <v>625</v>
      </c>
      <c r="ANP27">
        <v>1</v>
      </c>
      <c r="ANQ27">
        <v>2.5</v>
      </c>
      <c r="ANR27">
        <v>1.26</v>
      </c>
      <c r="ANS27">
        <v>1.99</v>
      </c>
      <c r="ANV27" s="1" t="s">
        <v>1626</v>
      </c>
      <c r="ANW27" s="1" t="s">
        <v>1626</v>
      </c>
      <c r="ANX27" s="1" t="s">
        <v>1626</v>
      </c>
      <c r="ANY27" s="1" t="s">
        <v>1626</v>
      </c>
      <c r="ANZ27" s="1" t="s">
        <v>1626</v>
      </c>
      <c r="AOA27" s="1" t="s">
        <v>1626</v>
      </c>
      <c r="AOB27" s="1" t="s">
        <v>1626</v>
      </c>
      <c r="AOC27" s="1" t="s">
        <v>1626</v>
      </c>
      <c r="AOE27" s="1" t="s">
        <v>1626</v>
      </c>
      <c r="AOF27">
        <v>244.72</v>
      </c>
      <c r="AOG27">
        <v>17.149999999999999</v>
      </c>
      <c r="AOH27">
        <v>45.73</v>
      </c>
      <c r="AOI27">
        <v>375</v>
      </c>
      <c r="AOJ27">
        <v>1</v>
      </c>
      <c r="AOK27">
        <v>1</v>
      </c>
      <c r="AOL27">
        <v>0.42</v>
      </c>
      <c r="AOM27">
        <v>1.37</v>
      </c>
      <c r="AOP27">
        <v>118.73</v>
      </c>
      <c r="AOQ27">
        <v>561.34</v>
      </c>
      <c r="AOR27">
        <v>448</v>
      </c>
      <c r="AOS27">
        <v>1253</v>
      </c>
      <c r="AOT27">
        <v>1</v>
      </c>
      <c r="AOV27">
        <v>15</v>
      </c>
      <c r="AOW27">
        <v>5.0199999999999996</v>
      </c>
      <c r="AOZ27">
        <v>113.07</v>
      </c>
      <c r="APA27">
        <v>36.28</v>
      </c>
      <c r="APB27">
        <v>241.9</v>
      </c>
      <c r="APC27">
        <v>150</v>
      </c>
      <c r="APD27">
        <v>1</v>
      </c>
      <c r="APF27">
        <v>3.3</v>
      </c>
      <c r="APG27">
        <v>2.0499999999999998</v>
      </c>
      <c r="APJ27">
        <v>857.14</v>
      </c>
      <c r="APK27">
        <v>5.28</v>
      </c>
      <c r="APL27">
        <v>120</v>
      </c>
      <c r="APM27">
        <v>44</v>
      </c>
      <c r="APN27">
        <v>1</v>
      </c>
      <c r="APO27" s="1" t="s">
        <v>1626</v>
      </c>
      <c r="APP27">
        <v>0</v>
      </c>
      <c r="APQ27">
        <v>0</v>
      </c>
      <c r="APT27">
        <v>31302.03</v>
      </c>
      <c r="APU27">
        <v>1700</v>
      </c>
      <c r="APV27">
        <v>340</v>
      </c>
      <c r="APW27">
        <v>5000</v>
      </c>
      <c r="APX27">
        <v>1</v>
      </c>
      <c r="APY27" s="1" t="s">
        <v>1626</v>
      </c>
      <c r="APZ27">
        <v>10.5</v>
      </c>
      <c r="AQA27">
        <v>30.54</v>
      </c>
      <c r="AQD27">
        <v>21</v>
      </c>
      <c r="AQE27">
        <v>14.62</v>
      </c>
      <c r="AQF27">
        <v>168</v>
      </c>
      <c r="AQG27">
        <v>87</v>
      </c>
      <c r="AQH27">
        <v>1</v>
      </c>
      <c r="AQJ27">
        <v>8</v>
      </c>
      <c r="AQK27">
        <v>7.14</v>
      </c>
      <c r="AQN27">
        <v>130.66999999999999</v>
      </c>
      <c r="AQP27">
        <v>716</v>
      </c>
      <c r="AQQ27">
        <v>1</v>
      </c>
      <c r="AQR27">
        <v>1</v>
      </c>
      <c r="AQT27">
        <v>0</v>
      </c>
      <c r="AQU27">
        <v>0</v>
      </c>
      <c r="AQX27">
        <v>198.31</v>
      </c>
      <c r="AQY27">
        <v>408.43</v>
      </c>
      <c r="AQZ27">
        <v>470</v>
      </c>
      <c r="ARA27">
        <v>869</v>
      </c>
      <c r="ARB27">
        <v>1</v>
      </c>
      <c r="ARD27">
        <v>7.5</v>
      </c>
      <c r="ARE27">
        <v>2.39</v>
      </c>
      <c r="ARH27">
        <v>148.68</v>
      </c>
      <c r="ARI27">
        <v>1283.68</v>
      </c>
      <c r="ARJ27">
        <v>160</v>
      </c>
      <c r="ARK27">
        <v>8023</v>
      </c>
      <c r="ARL27">
        <v>1</v>
      </c>
      <c r="ARM27">
        <v>0</v>
      </c>
      <c r="ARN27">
        <v>5</v>
      </c>
      <c r="ARO27">
        <v>4.6900000000000004</v>
      </c>
      <c r="ARR27">
        <v>15.85</v>
      </c>
      <c r="ARS27">
        <v>22</v>
      </c>
      <c r="ART27">
        <v>22</v>
      </c>
      <c r="ARU27">
        <v>1000</v>
      </c>
      <c r="ARV27">
        <v>1</v>
      </c>
      <c r="ARW27" s="1" t="s">
        <v>1626</v>
      </c>
      <c r="ARX27">
        <v>3.5</v>
      </c>
      <c r="ARY27">
        <v>23.86</v>
      </c>
      <c r="ASB27">
        <v>92.24</v>
      </c>
      <c r="ASC27">
        <v>135.04</v>
      </c>
      <c r="ASD27">
        <v>129.6</v>
      </c>
      <c r="ASE27">
        <v>1042</v>
      </c>
      <c r="ASF27">
        <v>1</v>
      </c>
      <c r="ASG27" s="1" t="s">
        <v>1626</v>
      </c>
      <c r="ASH27">
        <v>1.5</v>
      </c>
      <c r="ASI27">
        <v>1.74</v>
      </c>
      <c r="ASL27">
        <v>1.69</v>
      </c>
      <c r="ASM27">
        <v>28.05</v>
      </c>
      <c r="ASN27">
        <v>2.5</v>
      </c>
      <c r="ASO27">
        <v>11221</v>
      </c>
      <c r="ASP27">
        <v>1</v>
      </c>
      <c r="ASQ27" s="1" t="s">
        <v>1626</v>
      </c>
      <c r="ASR27">
        <v>0</v>
      </c>
      <c r="ASS27">
        <v>0</v>
      </c>
      <c r="ASV27">
        <v>91.12</v>
      </c>
      <c r="ASW27">
        <v>2650.26</v>
      </c>
      <c r="ASX27">
        <v>685</v>
      </c>
      <c r="ASY27">
        <v>3869</v>
      </c>
      <c r="ASZ27">
        <v>1</v>
      </c>
      <c r="ATB27">
        <v>17</v>
      </c>
      <c r="ATC27">
        <v>26.1</v>
      </c>
      <c r="ATE27" s="1" t="s">
        <v>1626</v>
      </c>
      <c r="ATF27">
        <v>6.58</v>
      </c>
      <c r="ATG27">
        <v>115.62</v>
      </c>
      <c r="ATH27">
        <v>246</v>
      </c>
      <c r="ATI27">
        <v>470</v>
      </c>
      <c r="ATJ27">
        <v>1</v>
      </c>
      <c r="ATL27">
        <v>5</v>
      </c>
      <c r="ATM27">
        <v>3.05</v>
      </c>
      <c r="ATP27">
        <v>44.32</v>
      </c>
      <c r="ATQ27">
        <v>63</v>
      </c>
      <c r="ATR27">
        <v>105</v>
      </c>
      <c r="ATS27">
        <v>600</v>
      </c>
      <c r="ATT27">
        <v>1</v>
      </c>
      <c r="ATU27" s="1" t="s">
        <v>1626</v>
      </c>
      <c r="ATV27">
        <v>3</v>
      </c>
      <c r="ATW27">
        <v>4.29</v>
      </c>
      <c r="ATZ27">
        <v>55.44</v>
      </c>
      <c r="AUA27">
        <v>542.70000000000005</v>
      </c>
      <c r="AUB27">
        <v>100</v>
      </c>
      <c r="AUC27">
        <v>5427</v>
      </c>
      <c r="AUD27">
        <v>1</v>
      </c>
      <c r="AUE27" s="1" t="s">
        <v>1626</v>
      </c>
      <c r="AUF27">
        <v>2</v>
      </c>
      <c r="AUG27">
        <v>3</v>
      </c>
      <c r="AUH27" s="1" t="s">
        <v>1626</v>
      </c>
      <c r="AUI27" s="1" t="s">
        <v>1626</v>
      </c>
      <c r="AUJ27">
        <v>214.82</v>
      </c>
      <c r="AUK27">
        <v>3683.29</v>
      </c>
      <c r="AUL27">
        <v>315</v>
      </c>
      <c r="AUM27">
        <v>11693</v>
      </c>
      <c r="AUN27">
        <v>1</v>
      </c>
      <c r="AUP27">
        <v>1.33</v>
      </c>
      <c r="AUQ27">
        <v>0.63</v>
      </c>
      <c r="AUT27">
        <v>5.8</v>
      </c>
      <c r="AUU27">
        <v>74.400000000000006</v>
      </c>
      <c r="AUV27">
        <v>10.199999999999999</v>
      </c>
      <c r="AUW27">
        <v>7294</v>
      </c>
      <c r="AUX27">
        <v>1</v>
      </c>
      <c r="AUZ27">
        <v>0</v>
      </c>
      <c r="AVA27">
        <v>0</v>
      </c>
      <c r="AVD27">
        <v>24.77</v>
      </c>
      <c r="AVE27">
        <v>67.680000000000007</v>
      </c>
      <c r="AVF27">
        <v>37.159999999999997</v>
      </c>
      <c r="AVG27">
        <v>1504</v>
      </c>
      <c r="AVH27">
        <v>0.82579999999999998</v>
      </c>
      <c r="AVJ27">
        <v>1.65</v>
      </c>
      <c r="AVK27">
        <v>6.67</v>
      </c>
      <c r="AVN27">
        <v>200.22</v>
      </c>
      <c r="AVO27">
        <v>538.08000000000004</v>
      </c>
      <c r="AVP27">
        <v>380</v>
      </c>
      <c r="AVQ27">
        <v>1416</v>
      </c>
      <c r="AVR27">
        <v>1</v>
      </c>
      <c r="AVS27">
        <v>0.4</v>
      </c>
      <c r="AVT27">
        <v>5</v>
      </c>
      <c r="AVU27">
        <v>1.97</v>
      </c>
      <c r="AVV27">
        <v>8.2000000000000003E-2</v>
      </c>
      <c r="AVW27">
        <v>4.1890000000000001</v>
      </c>
      <c r="AVX27">
        <v>0.66</v>
      </c>
      <c r="AVY27">
        <v>1.76</v>
      </c>
      <c r="AVZ27">
        <v>0.95</v>
      </c>
      <c r="AWA27">
        <v>1854</v>
      </c>
      <c r="AWB27">
        <v>1</v>
      </c>
      <c r="AWD27">
        <v>3</v>
      </c>
      <c r="AWE27">
        <v>473.68</v>
      </c>
      <c r="AWH27">
        <v>130.35</v>
      </c>
      <c r="AWI27">
        <v>1861.6</v>
      </c>
      <c r="AWJ27">
        <v>1300</v>
      </c>
      <c r="AWK27">
        <v>1432</v>
      </c>
      <c r="AWL27">
        <v>1</v>
      </c>
      <c r="AWM27">
        <v>8.1999999999999993</v>
      </c>
      <c r="AWN27">
        <v>23</v>
      </c>
      <c r="AWO27">
        <v>2.65</v>
      </c>
      <c r="AWP27" s="1" t="s">
        <v>1626</v>
      </c>
      <c r="AWQ27">
        <v>16.495000000000001</v>
      </c>
      <c r="AWR27">
        <v>125.58</v>
      </c>
      <c r="AWS27">
        <v>2161.37</v>
      </c>
      <c r="AWT27">
        <v>290</v>
      </c>
      <c r="AWU27">
        <v>7453</v>
      </c>
      <c r="AWV27">
        <v>1</v>
      </c>
      <c r="AWW27" s="1" t="s">
        <v>1626</v>
      </c>
      <c r="AWX27">
        <v>8</v>
      </c>
      <c r="AWY27">
        <v>4.1399999999999997</v>
      </c>
      <c r="AXB27">
        <v>227.06</v>
      </c>
      <c r="AXC27">
        <v>40.14</v>
      </c>
      <c r="AXD27">
        <v>53.37</v>
      </c>
      <c r="AXE27">
        <v>752</v>
      </c>
      <c r="AXF27">
        <v>1</v>
      </c>
      <c r="AXG27">
        <v>0</v>
      </c>
      <c r="AXH27">
        <v>3.43</v>
      </c>
      <c r="AXI27">
        <v>9.64</v>
      </c>
      <c r="AXL27">
        <v>384.07</v>
      </c>
      <c r="AXM27">
        <v>430.27</v>
      </c>
      <c r="AXN27">
        <v>44.65</v>
      </c>
      <c r="AXO27">
        <v>9636</v>
      </c>
      <c r="AXP27">
        <v>1</v>
      </c>
      <c r="AXQ27">
        <v>243.9</v>
      </c>
      <c r="AXR27">
        <v>0.26</v>
      </c>
      <c r="AXS27">
        <v>0.89</v>
      </c>
      <c r="AXT27">
        <v>0.12</v>
      </c>
      <c r="AXU27">
        <v>1.81</v>
      </c>
      <c r="AXV27">
        <v>142.26</v>
      </c>
      <c r="AXW27">
        <v>582.55999999999995</v>
      </c>
      <c r="AXX27">
        <v>160</v>
      </c>
      <c r="AXY27">
        <v>3641</v>
      </c>
      <c r="AXZ27">
        <v>1</v>
      </c>
      <c r="AYB27">
        <v>3</v>
      </c>
      <c r="AYC27">
        <v>2.81</v>
      </c>
      <c r="AYF27">
        <v>105.33</v>
      </c>
      <c r="AYG27">
        <v>72.599999999999994</v>
      </c>
      <c r="AYH27">
        <v>282.5</v>
      </c>
      <c r="AYI27">
        <v>257</v>
      </c>
      <c r="AYJ27">
        <v>1</v>
      </c>
      <c r="AYL27">
        <v>0</v>
      </c>
      <c r="AYM27">
        <v>0</v>
      </c>
      <c r="AYP27">
        <v>125.65</v>
      </c>
      <c r="AYQ27">
        <v>176.64</v>
      </c>
      <c r="AYR27">
        <v>230</v>
      </c>
      <c r="AYS27">
        <v>768</v>
      </c>
      <c r="AYT27">
        <v>1</v>
      </c>
      <c r="AYV27">
        <v>10</v>
      </c>
      <c r="AYW27">
        <v>6.52</v>
      </c>
      <c r="AZJ27">
        <v>7.13</v>
      </c>
      <c r="AZK27">
        <v>28.71</v>
      </c>
      <c r="AZL27">
        <v>5.35</v>
      </c>
      <c r="AZM27">
        <v>5367</v>
      </c>
      <c r="AZN27">
        <v>1</v>
      </c>
      <c r="AZP27">
        <v>0</v>
      </c>
      <c r="AZQ27">
        <v>0</v>
      </c>
      <c r="BAB27" s="1" t="s">
        <v>1626</v>
      </c>
      <c r="BAC27" s="1" t="s">
        <v>1626</v>
      </c>
      <c r="BAD27" s="1" t="s">
        <v>1626</v>
      </c>
      <c r="BAE27" s="1" t="s">
        <v>1626</v>
      </c>
      <c r="BAF27" s="1" t="s">
        <v>1626</v>
      </c>
      <c r="BAG27" s="1" t="s">
        <v>1626</v>
      </c>
      <c r="BAH27" s="1" t="s">
        <v>1626</v>
      </c>
      <c r="BAI27" s="1" t="s">
        <v>1626</v>
      </c>
      <c r="BAJ27" s="1" t="s">
        <v>1626</v>
      </c>
      <c r="BAK27" s="1" t="s">
        <v>1626</v>
      </c>
      <c r="BAQ27" s="1" t="s">
        <v>1626</v>
      </c>
      <c r="BAR27" s="1" t="s">
        <v>1626</v>
      </c>
      <c r="BAT27" s="1" t="s">
        <v>1626</v>
      </c>
      <c r="BBA27" s="1" t="s">
        <v>1626</v>
      </c>
      <c r="BBB27" s="1" t="s">
        <v>1626</v>
      </c>
      <c r="BBD27" s="1" t="s">
        <v>1626</v>
      </c>
      <c r="BBR27" s="1" t="s">
        <v>1626</v>
      </c>
      <c r="BBS27" s="1" t="s">
        <v>1626</v>
      </c>
      <c r="BBT27" s="1" t="s">
        <v>1626</v>
      </c>
      <c r="BBU27" s="1" t="s">
        <v>1626</v>
      </c>
      <c r="BBV27" s="1" t="s">
        <v>1626</v>
      </c>
      <c r="BBW27" s="1" t="s">
        <v>1626</v>
      </c>
      <c r="BBX27" s="1" t="s">
        <v>1626</v>
      </c>
      <c r="BBY27" s="1" t="s">
        <v>1626</v>
      </c>
      <c r="BCB27" s="1" t="s">
        <v>1626</v>
      </c>
      <c r="BCC27" s="1" t="s">
        <v>1626</v>
      </c>
      <c r="BCD27" s="1" t="s">
        <v>1626</v>
      </c>
      <c r="BCE27" s="1" t="s">
        <v>1626</v>
      </c>
      <c r="BCF27" s="1" t="s">
        <v>1626</v>
      </c>
      <c r="BCG27" s="1" t="s">
        <v>1626</v>
      </c>
      <c r="BCH27" s="1" t="s">
        <v>1626</v>
      </c>
      <c r="BCI27" s="1" t="s">
        <v>1626</v>
      </c>
      <c r="BCL27" s="1" t="s">
        <v>1626</v>
      </c>
      <c r="BCM27" s="1" t="s">
        <v>1626</v>
      </c>
      <c r="BCN27" s="1" t="s">
        <v>1626</v>
      </c>
      <c r="BCO27" s="1" t="s">
        <v>1626</v>
      </c>
      <c r="BCP27" s="1" t="s">
        <v>1626</v>
      </c>
      <c r="BCQ27" s="1" t="s">
        <v>1626</v>
      </c>
      <c r="BCR27" s="1" t="s">
        <v>1626</v>
      </c>
      <c r="BCS27" s="1" t="s">
        <v>1626</v>
      </c>
      <c r="BCU27" s="1" t="s">
        <v>1626</v>
      </c>
      <c r="BCY27" s="1" t="s">
        <v>1626</v>
      </c>
      <c r="BCZ27" s="1" t="s">
        <v>1626</v>
      </c>
      <c r="BDB27" s="1" t="s">
        <v>1626</v>
      </c>
      <c r="BDI27" s="1" t="s">
        <v>1626</v>
      </c>
      <c r="BDJ27" s="1" t="s">
        <v>1626</v>
      </c>
      <c r="BDL27" s="1" t="s">
        <v>1626</v>
      </c>
      <c r="BDP27" s="1" t="s">
        <v>1626</v>
      </c>
      <c r="BDQ27" s="1" t="s">
        <v>1626</v>
      </c>
      <c r="BDR27" s="1" t="s">
        <v>1626</v>
      </c>
      <c r="BDS27" s="1" t="s">
        <v>1626</v>
      </c>
      <c r="BDT27" s="1" t="s">
        <v>1626</v>
      </c>
      <c r="BDU27" s="1" t="s">
        <v>1626</v>
      </c>
      <c r="BDV27" s="1" t="s">
        <v>1626</v>
      </c>
      <c r="BDW27" s="1" t="s">
        <v>1626</v>
      </c>
      <c r="BEC27" s="1" t="s">
        <v>1626</v>
      </c>
      <c r="BED27" s="1" t="s">
        <v>1626</v>
      </c>
      <c r="BEF27" s="1" t="s">
        <v>1626</v>
      </c>
      <c r="BEM27" s="1" t="s">
        <v>1626</v>
      </c>
      <c r="BEN27" s="1" t="s">
        <v>1626</v>
      </c>
      <c r="BEP27" s="1" t="s">
        <v>1626</v>
      </c>
    </row>
    <row r="28" spans="1:1498" x14ac:dyDescent="0.25">
      <c r="A28" s="2">
        <v>35735</v>
      </c>
      <c r="V28">
        <v>3.71</v>
      </c>
      <c r="W28">
        <v>62.26</v>
      </c>
      <c r="X28">
        <v>17.2</v>
      </c>
      <c r="Y28">
        <v>3620</v>
      </c>
      <c r="Z28">
        <v>1</v>
      </c>
      <c r="AA28" s="1" t="s">
        <v>1626</v>
      </c>
      <c r="AB28">
        <v>0</v>
      </c>
      <c r="AC28">
        <v>0</v>
      </c>
      <c r="AF28">
        <v>151.65</v>
      </c>
      <c r="AG28">
        <v>825.13</v>
      </c>
      <c r="AH28">
        <v>381.3</v>
      </c>
      <c r="AI28">
        <v>2164</v>
      </c>
      <c r="AJ28">
        <v>1</v>
      </c>
      <c r="AK28" s="1" t="s">
        <v>1626</v>
      </c>
      <c r="AL28">
        <v>3.5</v>
      </c>
      <c r="AM28">
        <v>1.38</v>
      </c>
      <c r="AN28" s="1" t="s">
        <v>1626</v>
      </c>
      <c r="AO28" s="1" t="s">
        <v>1626</v>
      </c>
      <c r="AP28">
        <v>157.13</v>
      </c>
      <c r="AQ28">
        <v>5538</v>
      </c>
      <c r="AR28">
        <v>6000</v>
      </c>
      <c r="AS28">
        <v>923</v>
      </c>
      <c r="AT28">
        <v>1</v>
      </c>
      <c r="AV28">
        <v>48</v>
      </c>
      <c r="AW28">
        <v>1.2</v>
      </c>
      <c r="AZ28">
        <v>100</v>
      </c>
      <c r="BA28">
        <v>97.23</v>
      </c>
      <c r="BB28">
        <v>562</v>
      </c>
      <c r="BC28">
        <v>173</v>
      </c>
      <c r="BD28">
        <v>1</v>
      </c>
      <c r="BF28">
        <v>0</v>
      </c>
      <c r="BG28">
        <v>0</v>
      </c>
      <c r="BJ28">
        <v>63.51</v>
      </c>
      <c r="BK28">
        <v>31.15</v>
      </c>
      <c r="BL28">
        <v>28.41</v>
      </c>
      <c r="BM28">
        <v>973</v>
      </c>
      <c r="BN28">
        <v>0.88749999999999996</v>
      </c>
      <c r="BO28">
        <v>56.7</v>
      </c>
      <c r="BP28">
        <v>0</v>
      </c>
      <c r="BQ28">
        <v>0</v>
      </c>
      <c r="BR28">
        <v>0.49</v>
      </c>
      <c r="BS28">
        <v>0.33</v>
      </c>
      <c r="BT28">
        <v>283.42</v>
      </c>
      <c r="BU28">
        <v>861</v>
      </c>
      <c r="BV28">
        <v>1500</v>
      </c>
      <c r="BW28">
        <v>574</v>
      </c>
      <c r="BX28">
        <v>1</v>
      </c>
      <c r="BY28" s="1" t="s">
        <v>1626</v>
      </c>
      <c r="BZ28">
        <v>40.5</v>
      </c>
      <c r="CA28">
        <v>4.05</v>
      </c>
      <c r="CD28">
        <v>120.06</v>
      </c>
      <c r="CE28">
        <v>265.5</v>
      </c>
      <c r="CF28">
        <v>4500</v>
      </c>
      <c r="CG28">
        <v>59</v>
      </c>
      <c r="CH28">
        <v>1</v>
      </c>
      <c r="CI28" s="1" t="s">
        <v>1626</v>
      </c>
      <c r="CJ28">
        <v>20</v>
      </c>
      <c r="CK28">
        <v>0.67</v>
      </c>
      <c r="CN28">
        <v>83.6</v>
      </c>
      <c r="CO28">
        <v>68.290000000000006</v>
      </c>
      <c r="CP28">
        <v>41.16</v>
      </c>
      <c r="CQ28">
        <v>1659</v>
      </c>
      <c r="CR28">
        <v>1</v>
      </c>
      <c r="CS28">
        <v>12.6</v>
      </c>
      <c r="CT28">
        <v>1.1399999999999999</v>
      </c>
      <c r="CU28">
        <v>4.17</v>
      </c>
      <c r="DH28">
        <v>31.04</v>
      </c>
      <c r="DI28">
        <v>5.97</v>
      </c>
      <c r="DJ28">
        <v>5.6</v>
      </c>
      <c r="DK28">
        <v>450</v>
      </c>
      <c r="DL28">
        <v>0.42199999999999999</v>
      </c>
      <c r="DM28">
        <v>20.8</v>
      </c>
      <c r="DN28">
        <v>0</v>
      </c>
      <c r="DO28">
        <v>0</v>
      </c>
      <c r="DR28">
        <v>190.76</v>
      </c>
      <c r="DS28">
        <v>2.08</v>
      </c>
      <c r="DT28">
        <v>495</v>
      </c>
      <c r="DU28">
        <v>4</v>
      </c>
      <c r="DV28">
        <v>1</v>
      </c>
      <c r="DW28" s="1" t="s">
        <v>1626</v>
      </c>
      <c r="DX28">
        <v>0</v>
      </c>
      <c r="DY28">
        <v>0</v>
      </c>
      <c r="EB28">
        <v>60.42</v>
      </c>
      <c r="EC28">
        <v>13.56</v>
      </c>
      <c r="ED28">
        <v>1695</v>
      </c>
      <c r="EE28">
        <v>8</v>
      </c>
      <c r="EF28">
        <v>1</v>
      </c>
      <c r="EG28">
        <v>0</v>
      </c>
      <c r="EH28">
        <v>100</v>
      </c>
      <c r="EI28">
        <v>8.85</v>
      </c>
      <c r="EL28">
        <v>6.53</v>
      </c>
      <c r="EM28">
        <v>9.3000000000000007</v>
      </c>
      <c r="EN28">
        <v>15.5</v>
      </c>
      <c r="EO28">
        <v>600</v>
      </c>
      <c r="EP28">
        <v>1</v>
      </c>
      <c r="EQ28" s="1" t="s">
        <v>1626</v>
      </c>
      <c r="ER28">
        <v>0</v>
      </c>
      <c r="ES28">
        <v>0</v>
      </c>
      <c r="EV28">
        <v>64.83</v>
      </c>
      <c r="EW28">
        <v>1388</v>
      </c>
      <c r="EX28">
        <v>400</v>
      </c>
      <c r="EY28">
        <v>3470</v>
      </c>
      <c r="EZ28">
        <v>1</v>
      </c>
      <c r="FA28" s="1" t="s">
        <v>1626</v>
      </c>
      <c r="FB28">
        <v>0</v>
      </c>
      <c r="FC28">
        <v>0</v>
      </c>
      <c r="FF28">
        <v>44.08</v>
      </c>
      <c r="FG28">
        <v>4785.8999999999996</v>
      </c>
      <c r="FH28">
        <v>350</v>
      </c>
      <c r="FI28">
        <v>13674</v>
      </c>
      <c r="FJ28">
        <v>1</v>
      </c>
      <c r="FK28" s="1" t="s">
        <v>1626</v>
      </c>
      <c r="FL28">
        <v>0</v>
      </c>
      <c r="FM28">
        <v>0</v>
      </c>
      <c r="FP28">
        <v>101.9</v>
      </c>
      <c r="FR28">
        <v>10.75</v>
      </c>
      <c r="FS28">
        <v>1</v>
      </c>
      <c r="FT28">
        <v>1</v>
      </c>
      <c r="FV28">
        <v>0</v>
      </c>
      <c r="FW28">
        <v>0</v>
      </c>
      <c r="FZ28">
        <v>125.18</v>
      </c>
      <c r="GA28">
        <v>285.02</v>
      </c>
      <c r="GB28">
        <v>14.15</v>
      </c>
      <c r="GC28">
        <v>20143</v>
      </c>
      <c r="GD28">
        <v>1</v>
      </c>
      <c r="GE28">
        <v>838.1</v>
      </c>
      <c r="GF28">
        <v>0.47</v>
      </c>
      <c r="GG28">
        <v>4.95</v>
      </c>
      <c r="GH28">
        <v>0.05</v>
      </c>
      <c r="GI28">
        <v>0.11</v>
      </c>
      <c r="GJ28">
        <v>100</v>
      </c>
      <c r="GL28">
        <v>50</v>
      </c>
      <c r="GN28">
        <v>1</v>
      </c>
      <c r="GP28">
        <v>0</v>
      </c>
      <c r="GQ28">
        <v>0</v>
      </c>
      <c r="GT28">
        <v>134.35</v>
      </c>
      <c r="GU28">
        <v>598.57000000000005</v>
      </c>
      <c r="GV28">
        <v>468</v>
      </c>
      <c r="GW28">
        <v>1279</v>
      </c>
      <c r="GX28">
        <v>1</v>
      </c>
      <c r="GY28" s="1" t="s">
        <v>1626</v>
      </c>
      <c r="GZ28">
        <v>5.6</v>
      </c>
      <c r="HA28">
        <v>1.79</v>
      </c>
      <c r="HN28" s="1" t="s">
        <v>1626</v>
      </c>
      <c r="HO28" s="1" t="s">
        <v>1626</v>
      </c>
      <c r="HP28" s="1" t="s">
        <v>1626</v>
      </c>
      <c r="HQ28" s="1" t="s">
        <v>1626</v>
      </c>
      <c r="HR28" s="1" t="s">
        <v>1626</v>
      </c>
      <c r="HT28" s="1" t="s">
        <v>1626</v>
      </c>
      <c r="HU28" s="1" t="s">
        <v>1626</v>
      </c>
      <c r="HX28" s="1" t="s">
        <v>1626</v>
      </c>
      <c r="HY28" s="1" t="s">
        <v>1626</v>
      </c>
      <c r="HZ28" s="1" t="s">
        <v>1626</v>
      </c>
      <c r="IA28" s="1" t="s">
        <v>1626</v>
      </c>
      <c r="IB28" s="1" t="s">
        <v>1626</v>
      </c>
      <c r="IC28" s="1" t="s">
        <v>1626</v>
      </c>
      <c r="ID28" s="1" t="s">
        <v>1626</v>
      </c>
      <c r="IE28" s="1" t="s">
        <v>1626</v>
      </c>
      <c r="IF28" s="1" t="s">
        <v>1626</v>
      </c>
      <c r="IG28" s="1" t="s">
        <v>1626</v>
      </c>
      <c r="IH28" s="1" t="s">
        <v>1626</v>
      </c>
      <c r="II28" s="1" t="s">
        <v>1626</v>
      </c>
      <c r="IJ28" s="1" t="s">
        <v>1626</v>
      </c>
      <c r="IK28" s="1" t="s">
        <v>1626</v>
      </c>
      <c r="IL28" s="1" t="s">
        <v>1626</v>
      </c>
      <c r="IM28" s="1" t="s">
        <v>1626</v>
      </c>
      <c r="IN28" s="1" t="s">
        <v>1626</v>
      </c>
      <c r="IO28" s="1" t="s">
        <v>1626</v>
      </c>
      <c r="IR28" s="1" t="s">
        <v>1626</v>
      </c>
      <c r="IS28" s="1" t="s">
        <v>1626</v>
      </c>
      <c r="IT28" s="1" t="s">
        <v>1626</v>
      </c>
      <c r="IU28" s="1" t="s">
        <v>1626</v>
      </c>
      <c r="IV28" s="1" t="s">
        <v>1626</v>
      </c>
      <c r="IW28" s="1" t="s">
        <v>1626</v>
      </c>
      <c r="IX28" s="1" t="s">
        <v>1626</v>
      </c>
      <c r="IY28" s="1" t="s">
        <v>1626</v>
      </c>
      <c r="IZ28" s="1" t="s">
        <v>1626</v>
      </c>
      <c r="JA28" s="1" t="s">
        <v>1626</v>
      </c>
      <c r="JB28" s="1" t="s">
        <v>1626</v>
      </c>
      <c r="JD28" s="1" t="s">
        <v>1626</v>
      </c>
      <c r="JE28" s="1" t="s">
        <v>1626</v>
      </c>
      <c r="JF28" s="1" t="s">
        <v>1626</v>
      </c>
      <c r="JG28" s="1" t="s">
        <v>1626</v>
      </c>
      <c r="JH28" s="1" t="s">
        <v>1626</v>
      </c>
      <c r="JI28" s="1" t="s">
        <v>1626</v>
      </c>
      <c r="JL28" s="1" t="s">
        <v>1626</v>
      </c>
      <c r="JM28" s="1" t="s">
        <v>1626</v>
      </c>
      <c r="JN28" s="1" t="s">
        <v>1626</v>
      </c>
      <c r="JO28" s="1" t="s">
        <v>1626</v>
      </c>
      <c r="JP28" s="1" t="s">
        <v>1626</v>
      </c>
      <c r="JQ28" s="1" t="s">
        <v>1626</v>
      </c>
      <c r="JR28" s="1" t="s">
        <v>1626</v>
      </c>
      <c r="JS28" s="1" t="s">
        <v>1626</v>
      </c>
      <c r="JV28" s="1" t="s">
        <v>1626</v>
      </c>
      <c r="JW28" s="1" t="s">
        <v>1626</v>
      </c>
      <c r="JX28" s="1" t="s">
        <v>1626</v>
      </c>
      <c r="JY28" s="1" t="s">
        <v>1626</v>
      </c>
      <c r="JZ28" s="1" t="s">
        <v>1626</v>
      </c>
      <c r="KA28" s="1" t="s">
        <v>1626</v>
      </c>
      <c r="KB28" s="1" t="s">
        <v>1626</v>
      </c>
      <c r="KC28" s="1" t="s">
        <v>1626</v>
      </c>
      <c r="KD28" s="1" t="s">
        <v>1626</v>
      </c>
      <c r="KE28" s="1" t="s">
        <v>1626</v>
      </c>
      <c r="KI28" s="1" t="s">
        <v>1626</v>
      </c>
      <c r="KJ28" s="1" t="s">
        <v>1626</v>
      </c>
      <c r="KL28" s="1" t="s">
        <v>1626</v>
      </c>
      <c r="KS28" s="1" t="s">
        <v>1626</v>
      </c>
      <c r="KT28" s="1" t="s">
        <v>1626</v>
      </c>
      <c r="KV28" s="1" t="s">
        <v>1626</v>
      </c>
      <c r="LC28" s="1" t="s">
        <v>1626</v>
      </c>
      <c r="LD28" s="1" t="s">
        <v>1626</v>
      </c>
      <c r="LF28" s="1" t="s">
        <v>1626</v>
      </c>
      <c r="LM28" s="1" t="s">
        <v>1626</v>
      </c>
      <c r="LN28" s="1" t="s">
        <v>1626</v>
      </c>
      <c r="LP28" s="1" t="s">
        <v>1626</v>
      </c>
      <c r="LW28" s="1" t="s">
        <v>1626</v>
      </c>
      <c r="LX28" s="1" t="s">
        <v>1626</v>
      </c>
      <c r="LZ28" s="1" t="s">
        <v>1626</v>
      </c>
      <c r="MG28" s="1" t="s">
        <v>1626</v>
      </c>
      <c r="MH28" s="1" t="s">
        <v>1626</v>
      </c>
      <c r="MJ28" s="1" t="s">
        <v>1626</v>
      </c>
      <c r="MQ28" s="1" t="s">
        <v>1626</v>
      </c>
      <c r="MR28" s="1" t="s">
        <v>1626</v>
      </c>
      <c r="MT28" s="1" t="s">
        <v>1626</v>
      </c>
      <c r="NK28" s="1" t="s">
        <v>1626</v>
      </c>
      <c r="NL28" s="1" t="s">
        <v>1626</v>
      </c>
      <c r="NN28" s="1" t="s">
        <v>1626</v>
      </c>
      <c r="NU28" s="1" t="s">
        <v>1626</v>
      </c>
      <c r="NV28" s="1" t="s">
        <v>1626</v>
      </c>
      <c r="NX28" s="1" t="s">
        <v>1626</v>
      </c>
      <c r="OE28" s="1" t="s">
        <v>1626</v>
      </c>
      <c r="OF28" s="1" t="s">
        <v>1626</v>
      </c>
      <c r="OH28" s="1" t="s">
        <v>1626</v>
      </c>
      <c r="OO28" s="1" t="s">
        <v>1626</v>
      </c>
      <c r="OP28" s="1" t="s">
        <v>1626</v>
      </c>
      <c r="OR28" s="1" t="s">
        <v>1626</v>
      </c>
      <c r="OY28" s="1" t="s">
        <v>1626</v>
      </c>
      <c r="OZ28" s="1" t="s">
        <v>1626</v>
      </c>
      <c r="PB28" s="1" t="s">
        <v>1626</v>
      </c>
      <c r="PF28" s="1" t="s">
        <v>1626</v>
      </c>
      <c r="PG28" s="1" t="s">
        <v>1626</v>
      </c>
      <c r="PH28" s="1" t="s">
        <v>1626</v>
      </c>
      <c r="PI28" s="1" t="s">
        <v>1626</v>
      </c>
      <c r="PJ28" s="1" t="s">
        <v>1626</v>
      </c>
      <c r="PK28" s="1" t="s">
        <v>1626</v>
      </c>
      <c r="PL28" s="1" t="s">
        <v>1626</v>
      </c>
      <c r="PM28" s="1" t="s">
        <v>1626</v>
      </c>
      <c r="PP28" s="1" t="s">
        <v>1626</v>
      </c>
      <c r="PQ28" s="1" t="s">
        <v>1626</v>
      </c>
      <c r="PR28" s="1" t="s">
        <v>1626</v>
      </c>
      <c r="PS28" s="1" t="s">
        <v>1626</v>
      </c>
      <c r="PT28" s="1" t="s">
        <v>1626</v>
      </c>
      <c r="PU28" s="1" t="s">
        <v>1626</v>
      </c>
      <c r="PV28" s="1" t="s">
        <v>1626</v>
      </c>
      <c r="PW28" s="1" t="s">
        <v>1626</v>
      </c>
      <c r="PX28" s="1" t="s">
        <v>1626</v>
      </c>
      <c r="PY28" s="1" t="s">
        <v>1626</v>
      </c>
      <c r="QM28" s="1" t="s">
        <v>1626</v>
      </c>
      <c r="QN28" s="1" t="s">
        <v>1626</v>
      </c>
      <c r="QP28" s="1" t="s">
        <v>1626</v>
      </c>
      <c r="WN28" s="1" t="s">
        <v>1626</v>
      </c>
      <c r="WO28" s="1" t="s">
        <v>1626</v>
      </c>
      <c r="WP28" s="1" t="s">
        <v>1626</v>
      </c>
      <c r="WQ28" s="1" t="s">
        <v>1626</v>
      </c>
      <c r="WR28" s="1" t="s">
        <v>1626</v>
      </c>
      <c r="WS28" s="1" t="s">
        <v>1626</v>
      </c>
      <c r="WT28" s="1" t="s">
        <v>1626</v>
      </c>
      <c r="WU28" s="1" t="s">
        <v>1626</v>
      </c>
      <c r="WX28" s="1" t="s">
        <v>1626</v>
      </c>
      <c r="WY28" s="1" t="s">
        <v>1626</v>
      </c>
      <c r="WZ28" s="1" t="s">
        <v>1626</v>
      </c>
      <c r="XA28" s="1" t="s">
        <v>1626</v>
      </c>
      <c r="XB28" s="1" t="s">
        <v>1626</v>
      </c>
      <c r="XC28" s="1" t="s">
        <v>1626</v>
      </c>
      <c r="XD28" s="1" t="s">
        <v>1626</v>
      </c>
      <c r="XE28" s="1" t="s">
        <v>1626</v>
      </c>
      <c r="YL28" s="1" t="s">
        <v>1626</v>
      </c>
      <c r="YM28" s="1" t="s">
        <v>1626</v>
      </c>
      <c r="YN28" s="1" t="s">
        <v>1626</v>
      </c>
      <c r="YO28" s="1" t="s">
        <v>1626</v>
      </c>
      <c r="YP28" s="1" t="s">
        <v>1626</v>
      </c>
      <c r="YQ28" s="1" t="s">
        <v>1626</v>
      </c>
      <c r="YR28" s="1" t="s">
        <v>1626</v>
      </c>
      <c r="YS28" s="1" t="s">
        <v>1626</v>
      </c>
      <c r="YV28" s="1" t="s">
        <v>1626</v>
      </c>
      <c r="YW28" s="1" t="s">
        <v>1626</v>
      </c>
      <c r="YX28" s="1" t="s">
        <v>1626</v>
      </c>
      <c r="YY28" s="1" t="s">
        <v>1626</v>
      </c>
      <c r="YZ28" s="1" t="s">
        <v>1626</v>
      </c>
      <c r="ZA28" s="1" t="s">
        <v>1626</v>
      </c>
      <c r="ZB28" s="1" t="s">
        <v>1626</v>
      </c>
      <c r="ZC28" s="1" t="s">
        <v>1626</v>
      </c>
      <c r="ZD28" s="1" t="s">
        <v>1626</v>
      </c>
      <c r="ZE28" s="1" t="s">
        <v>1626</v>
      </c>
      <c r="ZF28" s="1" t="s">
        <v>1626</v>
      </c>
      <c r="ZG28" s="1" t="s">
        <v>1626</v>
      </c>
      <c r="ZH28" s="1" t="s">
        <v>1626</v>
      </c>
      <c r="ZI28" s="1" t="s">
        <v>1626</v>
      </c>
      <c r="ZJ28" s="1" t="s">
        <v>1626</v>
      </c>
      <c r="ZK28" s="1" t="s">
        <v>1626</v>
      </c>
      <c r="ZL28" s="1" t="s">
        <v>1626</v>
      </c>
      <c r="ZM28" s="1" t="s">
        <v>1626</v>
      </c>
      <c r="ZO28" s="1" t="s">
        <v>1626</v>
      </c>
      <c r="ZP28" s="1" t="s">
        <v>1626</v>
      </c>
      <c r="ZQ28" s="1" t="s">
        <v>1626</v>
      </c>
      <c r="ZR28" s="1" t="s">
        <v>1626</v>
      </c>
      <c r="ZS28" s="1" t="s">
        <v>1626</v>
      </c>
      <c r="ZT28" s="1" t="s">
        <v>1626</v>
      </c>
      <c r="ZU28" s="1" t="s">
        <v>1626</v>
      </c>
      <c r="ZV28" s="1" t="s">
        <v>1626</v>
      </c>
      <c r="ZW28" s="1" t="s">
        <v>1626</v>
      </c>
      <c r="ZX28" s="1" t="s">
        <v>1626</v>
      </c>
      <c r="ZY28" s="1" t="s">
        <v>1626</v>
      </c>
      <c r="ZZ28" s="1" t="s">
        <v>1626</v>
      </c>
      <c r="AAA28" s="1" t="s">
        <v>1626</v>
      </c>
      <c r="AAB28" s="1" t="s">
        <v>1626</v>
      </c>
      <c r="AAC28" s="1" t="s">
        <v>1626</v>
      </c>
      <c r="AAD28" s="1" t="s">
        <v>1626</v>
      </c>
      <c r="AAE28" s="1" t="s">
        <v>1626</v>
      </c>
      <c r="AAF28" s="1" t="s">
        <v>1626</v>
      </c>
      <c r="AAG28" s="1" t="s">
        <v>1626</v>
      </c>
      <c r="AAJ28" s="1" t="s">
        <v>1626</v>
      </c>
      <c r="AAK28" s="1" t="s">
        <v>1626</v>
      </c>
      <c r="AAL28" s="1" t="s">
        <v>1626</v>
      </c>
      <c r="AAM28" s="1" t="s">
        <v>1626</v>
      </c>
      <c r="AAN28" s="1" t="s">
        <v>1626</v>
      </c>
      <c r="AAO28" s="1" t="s">
        <v>1626</v>
      </c>
      <c r="AAP28" s="1" t="s">
        <v>1626</v>
      </c>
      <c r="AAQ28" s="1" t="s">
        <v>1626</v>
      </c>
      <c r="ABD28">
        <v>231.97</v>
      </c>
      <c r="ABE28">
        <v>156.71</v>
      </c>
      <c r="ABF28">
        <v>30.67</v>
      </c>
      <c r="ABG28">
        <v>5109</v>
      </c>
      <c r="ABH28">
        <v>1</v>
      </c>
      <c r="ABJ28">
        <v>1.3</v>
      </c>
      <c r="ABK28">
        <v>0</v>
      </c>
      <c r="ABN28">
        <v>33.64</v>
      </c>
      <c r="ABO28">
        <v>367.81</v>
      </c>
      <c r="ABP28">
        <v>105</v>
      </c>
      <c r="ABQ28">
        <v>3503</v>
      </c>
      <c r="ABR28">
        <v>1</v>
      </c>
      <c r="ABS28" s="1" t="s">
        <v>1626</v>
      </c>
      <c r="ABT28">
        <v>7.53</v>
      </c>
      <c r="ABU28">
        <v>10.76</v>
      </c>
      <c r="ABV28" s="1" t="s">
        <v>1626</v>
      </c>
      <c r="ABW28" s="1" t="s">
        <v>1626</v>
      </c>
      <c r="ABX28">
        <v>81.8</v>
      </c>
      <c r="ABY28">
        <v>2609.36</v>
      </c>
      <c r="ABZ28">
        <v>52.25</v>
      </c>
      <c r="ACA28">
        <v>12485</v>
      </c>
      <c r="ACB28">
        <v>1</v>
      </c>
      <c r="ACC28" s="1" t="s">
        <v>1626</v>
      </c>
      <c r="ACD28">
        <v>4.37</v>
      </c>
      <c r="ACE28">
        <v>12.56</v>
      </c>
      <c r="ACH28">
        <v>355.94</v>
      </c>
      <c r="ACI28">
        <v>125.68</v>
      </c>
      <c r="ACJ28">
        <v>35.950000000000003</v>
      </c>
      <c r="ACK28">
        <v>3496</v>
      </c>
      <c r="ACL28">
        <v>1</v>
      </c>
      <c r="ACM28" s="1" t="s">
        <v>1626</v>
      </c>
      <c r="ACN28">
        <v>0</v>
      </c>
      <c r="ACO28">
        <v>0</v>
      </c>
      <c r="ACZ28">
        <v>0.18</v>
      </c>
      <c r="ADA28">
        <v>3.3</v>
      </c>
      <c r="ADB28">
        <v>100</v>
      </c>
      <c r="ADD28">
        <v>17.38</v>
      </c>
      <c r="ADF28">
        <v>1</v>
      </c>
      <c r="ADH28">
        <v>0</v>
      </c>
      <c r="ADI28">
        <v>0</v>
      </c>
      <c r="ADL28">
        <v>100</v>
      </c>
      <c r="ADM28">
        <v>70</v>
      </c>
      <c r="ADN28">
        <v>2.0099999999999998</v>
      </c>
      <c r="ADO28">
        <v>34828</v>
      </c>
      <c r="ADP28">
        <v>1</v>
      </c>
      <c r="ADR28">
        <v>0</v>
      </c>
      <c r="ADS28">
        <v>0</v>
      </c>
      <c r="ADV28">
        <v>182.62</v>
      </c>
      <c r="ADW28">
        <v>3427.9</v>
      </c>
      <c r="ADX28">
        <v>830</v>
      </c>
      <c r="ADY28">
        <v>4130</v>
      </c>
      <c r="ADZ28">
        <v>1</v>
      </c>
      <c r="AEB28">
        <v>0</v>
      </c>
      <c r="AEC28">
        <v>0</v>
      </c>
      <c r="AEF28">
        <v>71.260000000000005</v>
      </c>
      <c r="AEG28">
        <v>64.239999999999995</v>
      </c>
      <c r="AEH28">
        <v>7.01</v>
      </c>
      <c r="AEI28">
        <v>9160</v>
      </c>
      <c r="AEJ28">
        <v>1</v>
      </c>
      <c r="AEK28">
        <v>483.8</v>
      </c>
      <c r="AEL28">
        <v>0</v>
      </c>
      <c r="AEM28">
        <v>0</v>
      </c>
      <c r="AEP28">
        <v>100</v>
      </c>
      <c r="AER28">
        <v>59</v>
      </c>
      <c r="AET28">
        <v>1</v>
      </c>
      <c r="AEU28" s="1" t="s">
        <v>1626</v>
      </c>
      <c r="AEV28">
        <v>0.3</v>
      </c>
      <c r="AEW28">
        <v>0.76</v>
      </c>
      <c r="AFC28">
        <v>1</v>
      </c>
      <c r="AFD28">
        <v>1</v>
      </c>
      <c r="AFE28">
        <v>21</v>
      </c>
      <c r="AFF28">
        <v>0</v>
      </c>
      <c r="AFJ28">
        <v>101.58</v>
      </c>
      <c r="AFK28">
        <v>206.27</v>
      </c>
      <c r="AFL28">
        <v>373</v>
      </c>
      <c r="AFM28">
        <v>553</v>
      </c>
      <c r="AFN28">
        <v>1</v>
      </c>
      <c r="AFO28">
        <v>0.2</v>
      </c>
      <c r="AFP28">
        <v>25</v>
      </c>
      <c r="AFQ28">
        <v>10.050000000000001</v>
      </c>
      <c r="AFT28">
        <v>71.510000000000005</v>
      </c>
      <c r="AFU28">
        <v>347.72</v>
      </c>
      <c r="AFV28">
        <v>109.9</v>
      </c>
      <c r="AFW28">
        <v>3164</v>
      </c>
      <c r="AFX28">
        <v>1</v>
      </c>
      <c r="AFY28" s="1" t="s">
        <v>1626</v>
      </c>
      <c r="AFZ28">
        <v>9.18</v>
      </c>
      <c r="AGA28">
        <v>12.53</v>
      </c>
      <c r="AGL28" s="1" t="s">
        <v>1626</v>
      </c>
      <c r="AGM28">
        <v>0.71</v>
      </c>
      <c r="AHR28" s="1" t="s">
        <v>1626</v>
      </c>
      <c r="AHS28" s="1" t="s">
        <v>1626</v>
      </c>
      <c r="AHT28" s="1" t="s">
        <v>1626</v>
      </c>
      <c r="AHU28" s="1" t="s">
        <v>1626</v>
      </c>
      <c r="AHV28" s="1" t="s">
        <v>1626</v>
      </c>
      <c r="AHW28" s="1" t="s">
        <v>1626</v>
      </c>
      <c r="AHX28" s="1" t="s">
        <v>1626</v>
      </c>
      <c r="AHY28" s="1" t="s">
        <v>1626</v>
      </c>
      <c r="AIJ28" s="1" t="s">
        <v>1626</v>
      </c>
      <c r="AIK28" s="1" t="s">
        <v>1626</v>
      </c>
      <c r="AIL28" s="1" t="s">
        <v>1626</v>
      </c>
      <c r="AIM28" s="1" t="s">
        <v>1626</v>
      </c>
      <c r="AIN28" s="1" t="s">
        <v>1626</v>
      </c>
      <c r="AIO28" s="1" t="s">
        <v>1626</v>
      </c>
      <c r="AIP28" s="1" t="s">
        <v>1626</v>
      </c>
      <c r="AIQ28" s="1" t="s">
        <v>1626</v>
      </c>
      <c r="AIR28" s="1" t="s">
        <v>1626</v>
      </c>
      <c r="AIS28" s="1" t="s">
        <v>1626</v>
      </c>
      <c r="AIV28" s="1" t="s">
        <v>1626</v>
      </c>
      <c r="AIW28" s="1" t="s">
        <v>1626</v>
      </c>
      <c r="AIX28" s="1" t="s">
        <v>1626</v>
      </c>
      <c r="AIY28" s="1" t="s">
        <v>1626</v>
      </c>
      <c r="AIZ28" s="1" t="s">
        <v>1626</v>
      </c>
      <c r="AJA28" s="1" t="s">
        <v>1626</v>
      </c>
      <c r="AJB28" s="1" t="s">
        <v>1626</v>
      </c>
      <c r="AJC28" s="1" t="s">
        <v>1626</v>
      </c>
      <c r="AJE28" s="1" t="s">
        <v>1626</v>
      </c>
      <c r="AJF28" s="1" t="s">
        <v>1626</v>
      </c>
      <c r="AJG28" s="1" t="s">
        <v>1626</v>
      </c>
      <c r="AJH28" s="1" t="s">
        <v>1626</v>
      </c>
      <c r="AJI28" s="1" t="s">
        <v>1626</v>
      </c>
      <c r="AJJ28" s="1" t="s">
        <v>1626</v>
      </c>
      <c r="AJK28" s="1" t="s">
        <v>1626</v>
      </c>
      <c r="AJL28" s="1" t="s">
        <v>1626</v>
      </c>
      <c r="AJM28" s="1" t="s">
        <v>1626</v>
      </c>
      <c r="AJX28">
        <v>0.23</v>
      </c>
      <c r="AJY28">
        <v>1.74</v>
      </c>
      <c r="AKH28">
        <v>0.04</v>
      </c>
      <c r="AKI28">
        <v>0.39</v>
      </c>
      <c r="AKJ28" s="1" t="s">
        <v>1626</v>
      </c>
      <c r="AKK28" s="1" t="s">
        <v>1626</v>
      </c>
      <c r="AKL28" s="1" t="s">
        <v>1626</v>
      </c>
      <c r="AKM28" s="1" t="s">
        <v>1626</v>
      </c>
      <c r="AKN28" s="1" t="s">
        <v>1626</v>
      </c>
      <c r="AKO28" s="1" t="s">
        <v>1626</v>
      </c>
      <c r="AKP28" s="1" t="s">
        <v>1626</v>
      </c>
      <c r="AKQ28" s="1" t="s">
        <v>1626</v>
      </c>
      <c r="AKS28" s="1" t="s">
        <v>1626</v>
      </c>
      <c r="AKT28" s="1" t="s">
        <v>1626</v>
      </c>
      <c r="AKU28" s="1" t="s">
        <v>1626</v>
      </c>
      <c r="AKV28" s="1" t="s">
        <v>1626</v>
      </c>
      <c r="AKW28" s="1" t="s">
        <v>1626</v>
      </c>
      <c r="AKX28" s="1" t="s">
        <v>1626</v>
      </c>
      <c r="AKY28" s="1" t="s">
        <v>1626</v>
      </c>
      <c r="AKZ28" s="1" t="s">
        <v>1626</v>
      </c>
      <c r="ALA28" s="1" t="s">
        <v>1626</v>
      </c>
      <c r="ALD28" s="1" t="s">
        <v>1626</v>
      </c>
      <c r="ALE28" s="1" t="s">
        <v>1626</v>
      </c>
      <c r="ALF28" s="1" t="s">
        <v>1626</v>
      </c>
      <c r="ALG28" s="1" t="s">
        <v>1626</v>
      </c>
      <c r="ALH28" s="1" t="s">
        <v>1626</v>
      </c>
      <c r="ALI28" s="1" t="s">
        <v>1626</v>
      </c>
      <c r="ALJ28" s="1" t="s">
        <v>1626</v>
      </c>
      <c r="ALK28" s="1" t="s">
        <v>1626</v>
      </c>
      <c r="ALM28" s="1" t="s">
        <v>1626</v>
      </c>
      <c r="ALN28" s="1" t="s">
        <v>1626</v>
      </c>
      <c r="ALO28" s="1" t="s">
        <v>1626</v>
      </c>
      <c r="ALP28" s="1" t="s">
        <v>1626</v>
      </c>
      <c r="ALQ28" s="1" t="s">
        <v>1626</v>
      </c>
      <c r="ALR28" s="1" t="s">
        <v>1626</v>
      </c>
      <c r="ALS28" s="1" t="s">
        <v>1626</v>
      </c>
      <c r="ALT28" s="1" t="s">
        <v>1626</v>
      </c>
      <c r="ALU28" s="1" t="s">
        <v>1626</v>
      </c>
      <c r="ALW28" s="1" t="s">
        <v>1626</v>
      </c>
      <c r="AMF28" s="1" t="s">
        <v>1626</v>
      </c>
      <c r="AMG28" s="1" t="s">
        <v>1626</v>
      </c>
      <c r="AMH28" s="1" t="s">
        <v>1626</v>
      </c>
      <c r="AMI28" s="1" t="s">
        <v>1626</v>
      </c>
      <c r="AMJ28" s="1" t="s">
        <v>1626</v>
      </c>
      <c r="AMK28" s="1" t="s">
        <v>1626</v>
      </c>
      <c r="AML28" s="1" t="s">
        <v>1626</v>
      </c>
      <c r="AMM28" s="1" t="s">
        <v>1626</v>
      </c>
      <c r="AMN28" s="1" t="s">
        <v>1626</v>
      </c>
      <c r="AMO28" s="1" t="s">
        <v>1626</v>
      </c>
      <c r="AMQ28" s="1" t="s">
        <v>1626</v>
      </c>
      <c r="AMU28" s="1" t="s">
        <v>1626</v>
      </c>
      <c r="AMV28" s="1" t="s">
        <v>1626</v>
      </c>
      <c r="AMX28" s="1" t="s">
        <v>1626</v>
      </c>
      <c r="ANJ28" s="1" t="s">
        <v>1626</v>
      </c>
      <c r="ANK28" s="1" t="s">
        <v>1626</v>
      </c>
      <c r="ANL28">
        <v>141.19</v>
      </c>
      <c r="ANM28">
        <v>59.38</v>
      </c>
      <c r="ANN28">
        <v>95</v>
      </c>
      <c r="ANO28">
        <v>625</v>
      </c>
      <c r="ANP28">
        <v>1</v>
      </c>
      <c r="ANQ28">
        <v>5.8</v>
      </c>
      <c r="ANR28">
        <v>1.26</v>
      </c>
      <c r="ANS28">
        <v>1.99</v>
      </c>
      <c r="ANV28" s="1" t="s">
        <v>1626</v>
      </c>
      <c r="ANW28" s="1" t="s">
        <v>1626</v>
      </c>
      <c r="ANX28" s="1" t="s">
        <v>1626</v>
      </c>
      <c r="ANY28" s="1" t="s">
        <v>1626</v>
      </c>
      <c r="ANZ28" s="1" t="s">
        <v>1626</v>
      </c>
      <c r="AOA28" s="1" t="s">
        <v>1626</v>
      </c>
      <c r="AOB28" s="1" t="s">
        <v>1626</v>
      </c>
      <c r="AOC28" s="1" t="s">
        <v>1626</v>
      </c>
      <c r="AOE28" s="1" t="s">
        <v>1626</v>
      </c>
      <c r="AOF28">
        <v>244.72</v>
      </c>
      <c r="AOG28">
        <v>17.149999999999999</v>
      </c>
      <c r="AOH28">
        <v>45.73</v>
      </c>
      <c r="AOI28">
        <v>375</v>
      </c>
      <c r="AOJ28">
        <v>1</v>
      </c>
      <c r="AOK28">
        <v>1.5</v>
      </c>
      <c r="AOL28">
        <v>0.42</v>
      </c>
      <c r="AOM28">
        <v>1.37</v>
      </c>
      <c r="AOP28">
        <v>118.73</v>
      </c>
      <c r="AOQ28">
        <v>561.34</v>
      </c>
      <c r="AOR28">
        <v>448</v>
      </c>
      <c r="AOS28">
        <v>1253</v>
      </c>
      <c r="AOT28">
        <v>1</v>
      </c>
      <c r="AOV28">
        <v>15</v>
      </c>
      <c r="AOW28">
        <v>5.0199999999999996</v>
      </c>
      <c r="AOZ28">
        <v>113.07</v>
      </c>
      <c r="APA28">
        <v>36.28</v>
      </c>
      <c r="APB28">
        <v>241.9</v>
      </c>
      <c r="APC28">
        <v>150</v>
      </c>
      <c r="APD28">
        <v>1</v>
      </c>
      <c r="APF28">
        <v>3.3</v>
      </c>
      <c r="APG28">
        <v>2.0499999999999998</v>
      </c>
      <c r="APJ28">
        <v>857.14</v>
      </c>
      <c r="APK28">
        <v>5.28</v>
      </c>
      <c r="APL28">
        <v>120</v>
      </c>
      <c r="APM28">
        <v>44</v>
      </c>
      <c r="APN28">
        <v>1</v>
      </c>
      <c r="APO28" s="1" t="s">
        <v>1626</v>
      </c>
      <c r="APP28">
        <v>0</v>
      </c>
      <c r="APQ28">
        <v>0</v>
      </c>
      <c r="APT28">
        <v>31302.03</v>
      </c>
      <c r="APU28">
        <v>1700</v>
      </c>
      <c r="APV28">
        <v>340</v>
      </c>
      <c r="APW28">
        <v>5000</v>
      </c>
      <c r="APX28">
        <v>1</v>
      </c>
      <c r="APY28" s="1" t="s">
        <v>1626</v>
      </c>
      <c r="APZ28">
        <v>10.5</v>
      </c>
      <c r="AQA28">
        <v>30.54</v>
      </c>
      <c r="AQD28">
        <v>21</v>
      </c>
      <c r="AQE28">
        <v>14.62</v>
      </c>
      <c r="AQF28">
        <v>168</v>
      </c>
      <c r="AQG28">
        <v>87</v>
      </c>
      <c r="AQH28">
        <v>1</v>
      </c>
      <c r="AQJ28">
        <v>8</v>
      </c>
      <c r="AQK28">
        <v>7.14</v>
      </c>
      <c r="AQN28">
        <v>130.66999999999999</v>
      </c>
      <c r="AQP28">
        <v>716</v>
      </c>
      <c r="AQQ28">
        <v>1</v>
      </c>
      <c r="AQR28">
        <v>1</v>
      </c>
      <c r="AQT28">
        <v>0</v>
      </c>
      <c r="AQU28">
        <v>0</v>
      </c>
      <c r="AQX28">
        <v>198.31</v>
      </c>
      <c r="AQY28">
        <v>408.43</v>
      </c>
      <c r="AQZ28">
        <v>470</v>
      </c>
      <c r="ARA28">
        <v>869</v>
      </c>
      <c r="ARB28">
        <v>1</v>
      </c>
      <c r="ARD28">
        <v>7.5</v>
      </c>
      <c r="ARE28">
        <v>2.39</v>
      </c>
      <c r="ARH28">
        <v>173.77</v>
      </c>
      <c r="ARI28">
        <v>1500.3</v>
      </c>
      <c r="ARJ28">
        <v>187</v>
      </c>
      <c r="ARK28">
        <v>8023</v>
      </c>
      <c r="ARL28">
        <v>1</v>
      </c>
      <c r="ARM28">
        <v>0.3</v>
      </c>
      <c r="ARN28">
        <v>5</v>
      </c>
      <c r="ARO28">
        <v>4.01</v>
      </c>
      <c r="ARR28">
        <v>15.85</v>
      </c>
      <c r="ARS28">
        <v>22</v>
      </c>
      <c r="ART28">
        <v>22</v>
      </c>
      <c r="ARU28">
        <v>1000</v>
      </c>
      <c r="ARV28">
        <v>1</v>
      </c>
      <c r="ARW28" s="1" t="s">
        <v>1626</v>
      </c>
      <c r="ARX28">
        <v>3.5</v>
      </c>
      <c r="ARY28">
        <v>23.86</v>
      </c>
      <c r="ASB28">
        <v>92.24</v>
      </c>
      <c r="ASC28">
        <v>135.04</v>
      </c>
      <c r="ASD28">
        <v>129.6</v>
      </c>
      <c r="ASE28">
        <v>1042</v>
      </c>
      <c r="ASF28">
        <v>1</v>
      </c>
      <c r="ASG28" s="1" t="s">
        <v>1626</v>
      </c>
      <c r="ASH28">
        <v>1.5</v>
      </c>
      <c r="ASI28">
        <v>1.74</v>
      </c>
      <c r="ASL28">
        <v>1.69</v>
      </c>
      <c r="ASM28">
        <v>28.05</v>
      </c>
      <c r="ASN28">
        <v>2.5</v>
      </c>
      <c r="ASO28">
        <v>11221</v>
      </c>
      <c r="ASP28">
        <v>1</v>
      </c>
      <c r="ASQ28" s="1" t="s">
        <v>1626</v>
      </c>
      <c r="ASR28">
        <v>0</v>
      </c>
      <c r="ASS28">
        <v>0</v>
      </c>
      <c r="ASV28">
        <v>91.12</v>
      </c>
      <c r="ASW28">
        <v>2650.26</v>
      </c>
      <c r="ASX28">
        <v>685</v>
      </c>
      <c r="ASY28">
        <v>3869</v>
      </c>
      <c r="ASZ28">
        <v>1</v>
      </c>
      <c r="ATB28">
        <v>17</v>
      </c>
      <c r="ATC28">
        <v>26.1</v>
      </c>
      <c r="ATE28" s="1" t="s">
        <v>1626</v>
      </c>
      <c r="ATF28">
        <v>6.58</v>
      </c>
      <c r="ATG28">
        <v>115.62</v>
      </c>
      <c r="ATH28">
        <v>246</v>
      </c>
      <c r="ATI28">
        <v>470</v>
      </c>
      <c r="ATJ28">
        <v>1</v>
      </c>
      <c r="ATL28">
        <v>5</v>
      </c>
      <c r="ATM28">
        <v>3.05</v>
      </c>
      <c r="ATP28">
        <v>44.32</v>
      </c>
      <c r="ATQ28">
        <v>63</v>
      </c>
      <c r="ATR28">
        <v>105</v>
      </c>
      <c r="ATS28">
        <v>600</v>
      </c>
      <c r="ATT28">
        <v>1</v>
      </c>
      <c r="ATU28" s="1" t="s">
        <v>1626</v>
      </c>
      <c r="ATV28">
        <v>3</v>
      </c>
      <c r="ATW28">
        <v>4.29</v>
      </c>
      <c r="ATZ28">
        <v>55.44</v>
      </c>
      <c r="AUA28">
        <v>542.70000000000005</v>
      </c>
      <c r="AUB28">
        <v>100</v>
      </c>
      <c r="AUC28">
        <v>5427</v>
      </c>
      <c r="AUD28">
        <v>1</v>
      </c>
      <c r="AUE28" s="1" t="s">
        <v>1626</v>
      </c>
      <c r="AUF28">
        <v>2</v>
      </c>
      <c r="AUG28">
        <v>3</v>
      </c>
      <c r="AUH28" s="1" t="s">
        <v>1626</v>
      </c>
      <c r="AUI28" s="1" t="s">
        <v>1626</v>
      </c>
      <c r="AUJ28">
        <v>214.82</v>
      </c>
      <c r="AUK28">
        <v>3683.29</v>
      </c>
      <c r="AUL28">
        <v>315</v>
      </c>
      <c r="AUM28">
        <v>11693</v>
      </c>
      <c r="AUN28">
        <v>1</v>
      </c>
      <c r="AUP28">
        <v>1.33</v>
      </c>
      <c r="AUQ28">
        <v>0.63</v>
      </c>
      <c r="AUT28">
        <v>5.8</v>
      </c>
      <c r="AUU28">
        <v>74.400000000000006</v>
      </c>
      <c r="AUV28">
        <v>10.199999999999999</v>
      </c>
      <c r="AUW28">
        <v>7294</v>
      </c>
      <c r="AUX28">
        <v>1</v>
      </c>
      <c r="AUZ28">
        <v>0</v>
      </c>
      <c r="AVA28">
        <v>0</v>
      </c>
      <c r="AVD28">
        <v>24.77</v>
      </c>
      <c r="AVE28">
        <v>67.680000000000007</v>
      </c>
      <c r="AVF28">
        <v>37.159999999999997</v>
      </c>
      <c r="AVG28">
        <v>1504</v>
      </c>
      <c r="AVH28">
        <v>0.82579999999999998</v>
      </c>
      <c r="AVJ28">
        <v>1.65</v>
      </c>
      <c r="AVK28">
        <v>6.67</v>
      </c>
      <c r="AVN28">
        <v>200.22</v>
      </c>
      <c r="AVO28">
        <v>538.08000000000004</v>
      </c>
      <c r="AVP28">
        <v>380</v>
      </c>
      <c r="AVQ28">
        <v>1416</v>
      </c>
      <c r="AVR28">
        <v>1</v>
      </c>
      <c r="AVS28">
        <v>0.8</v>
      </c>
      <c r="AVT28">
        <v>5</v>
      </c>
      <c r="AVU28">
        <v>1.97</v>
      </c>
      <c r="AVV28">
        <v>8.2000000000000003E-2</v>
      </c>
      <c r="AVW28">
        <v>4.1890000000000001</v>
      </c>
      <c r="AVX28">
        <v>0.66</v>
      </c>
      <c r="AVY28">
        <v>1.76</v>
      </c>
      <c r="AVZ28">
        <v>0.95</v>
      </c>
      <c r="AWA28">
        <v>1854</v>
      </c>
      <c r="AWB28">
        <v>1</v>
      </c>
      <c r="AWD28">
        <v>3</v>
      </c>
      <c r="AWE28">
        <v>473.68</v>
      </c>
      <c r="AWH28">
        <v>119.32</v>
      </c>
      <c r="AWI28">
        <v>1704.08</v>
      </c>
      <c r="AWJ28">
        <v>1190</v>
      </c>
      <c r="AWK28">
        <v>1432</v>
      </c>
      <c r="AWL28">
        <v>1</v>
      </c>
      <c r="AWM28">
        <v>9.5</v>
      </c>
      <c r="AWN28">
        <v>23</v>
      </c>
      <c r="AWO28">
        <v>2.9</v>
      </c>
      <c r="AWP28" s="1" t="s">
        <v>1626</v>
      </c>
      <c r="AWQ28">
        <v>16.495000000000001</v>
      </c>
      <c r="AWR28">
        <v>125.58</v>
      </c>
      <c r="AWS28">
        <v>2161.37</v>
      </c>
      <c r="AWT28">
        <v>290</v>
      </c>
      <c r="AWU28">
        <v>7453</v>
      </c>
      <c r="AWV28">
        <v>1</v>
      </c>
      <c r="AWW28" s="1" t="s">
        <v>1626</v>
      </c>
      <c r="AWX28">
        <v>8</v>
      </c>
      <c r="AWY28">
        <v>4.1399999999999997</v>
      </c>
      <c r="AXB28">
        <v>227.06</v>
      </c>
      <c r="AXC28">
        <v>40.14</v>
      </c>
      <c r="AXD28">
        <v>53.37</v>
      </c>
      <c r="AXE28">
        <v>752</v>
      </c>
      <c r="AXF28">
        <v>1</v>
      </c>
      <c r="AXG28" s="1" t="s">
        <v>1626</v>
      </c>
      <c r="AXH28">
        <v>3.43</v>
      </c>
      <c r="AXI28">
        <v>9.64</v>
      </c>
      <c r="AXL28">
        <v>338.31</v>
      </c>
      <c r="AXM28">
        <v>379</v>
      </c>
      <c r="AXN28">
        <v>39.33</v>
      </c>
      <c r="AXO28">
        <v>9636</v>
      </c>
      <c r="AXP28">
        <v>1</v>
      </c>
      <c r="AXQ28">
        <v>289.2</v>
      </c>
      <c r="AXR28">
        <v>0.26</v>
      </c>
      <c r="AXS28">
        <v>1.01</v>
      </c>
      <c r="AXT28">
        <v>0.11</v>
      </c>
      <c r="AXU28">
        <v>1.8</v>
      </c>
      <c r="AXV28">
        <v>142.26</v>
      </c>
      <c r="AXW28">
        <v>582.55999999999995</v>
      </c>
      <c r="AXX28">
        <v>160</v>
      </c>
      <c r="AXY28">
        <v>3641</v>
      </c>
      <c r="AXZ28">
        <v>1</v>
      </c>
      <c r="AYB28">
        <v>3</v>
      </c>
      <c r="AYC28">
        <v>2.81</v>
      </c>
      <c r="AYF28">
        <v>105.33</v>
      </c>
      <c r="AYG28">
        <v>72.599999999999994</v>
      </c>
      <c r="AYH28">
        <v>282.5</v>
      </c>
      <c r="AYI28">
        <v>257</v>
      </c>
      <c r="AYJ28">
        <v>1</v>
      </c>
      <c r="AYL28">
        <v>0</v>
      </c>
      <c r="AYM28">
        <v>0</v>
      </c>
      <c r="AYP28">
        <v>125.65</v>
      </c>
      <c r="AYQ28">
        <v>176.64</v>
      </c>
      <c r="AYR28">
        <v>230</v>
      </c>
      <c r="AYS28">
        <v>768</v>
      </c>
      <c r="AYT28">
        <v>1</v>
      </c>
      <c r="AYV28">
        <v>10</v>
      </c>
      <c r="AYW28">
        <v>6.52</v>
      </c>
      <c r="AZJ28">
        <v>7.13</v>
      </c>
      <c r="AZK28">
        <v>28.71</v>
      </c>
      <c r="AZL28">
        <v>5.35</v>
      </c>
      <c r="AZM28">
        <v>5367</v>
      </c>
      <c r="AZN28">
        <v>1</v>
      </c>
      <c r="AZP28">
        <v>0</v>
      </c>
      <c r="AZQ28">
        <v>0</v>
      </c>
      <c r="BAB28" s="1" t="s">
        <v>1626</v>
      </c>
      <c r="BAC28" s="1" t="s">
        <v>1626</v>
      </c>
      <c r="BAD28" s="1" t="s">
        <v>1626</v>
      </c>
      <c r="BAE28" s="1" t="s">
        <v>1626</v>
      </c>
      <c r="BAF28" s="1" t="s">
        <v>1626</v>
      </c>
      <c r="BAG28" s="1" t="s">
        <v>1626</v>
      </c>
      <c r="BAH28" s="1" t="s">
        <v>1626</v>
      </c>
      <c r="BAI28" s="1" t="s">
        <v>1626</v>
      </c>
      <c r="BAJ28" s="1" t="s">
        <v>1626</v>
      </c>
      <c r="BAK28" s="1" t="s">
        <v>1626</v>
      </c>
      <c r="BAQ28" s="1" t="s">
        <v>1626</v>
      </c>
      <c r="BAR28" s="1" t="s">
        <v>1626</v>
      </c>
      <c r="BAT28" s="1" t="s">
        <v>1626</v>
      </c>
      <c r="BBA28" s="1" t="s">
        <v>1626</v>
      </c>
      <c r="BBB28" s="1" t="s">
        <v>1626</v>
      </c>
      <c r="BBD28" s="1" t="s">
        <v>1626</v>
      </c>
      <c r="BBR28" s="1" t="s">
        <v>1626</v>
      </c>
      <c r="BBS28" s="1" t="s">
        <v>1626</v>
      </c>
      <c r="BBT28" s="1" t="s">
        <v>1626</v>
      </c>
      <c r="BBU28" s="1" t="s">
        <v>1626</v>
      </c>
      <c r="BBV28" s="1" t="s">
        <v>1626</v>
      </c>
      <c r="BBW28" s="1" t="s">
        <v>1626</v>
      </c>
      <c r="BBX28" s="1" t="s">
        <v>1626</v>
      </c>
      <c r="BBY28" s="1" t="s">
        <v>1626</v>
      </c>
      <c r="BCB28" s="1" t="s">
        <v>1626</v>
      </c>
      <c r="BCC28" s="1" t="s">
        <v>1626</v>
      </c>
      <c r="BCD28" s="1" t="s">
        <v>1626</v>
      </c>
      <c r="BCE28" s="1" t="s">
        <v>1626</v>
      </c>
      <c r="BCF28" s="1" t="s">
        <v>1626</v>
      </c>
      <c r="BCG28" s="1" t="s">
        <v>1626</v>
      </c>
      <c r="BCH28" s="1" t="s">
        <v>1626</v>
      </c>
      <c r="BCI28" s="1" t="s">
        <v>1626</v>
      </c>
      <c r="BCL28" s="1" t="s">
        <v>1626</v>
      </c>
      <c r="BCM28" s="1" t="s">
        <v>1626</v>
      </c>
      <c r="BCN28" s="1" t="s">
        <v>1626</v>
      </c>
      <c r="BCO28" s="1" t="s">
        <v>1626</v>
      </c>
      <c r="BCP28" s="1" t="s">
        <v>1626</v>
      </c>
      <c r="BCQ28" s="1" t="s">
        <v>1626</v>
      </c>
      <c r="BCR28" s="1" t="s">
        <v>1626</v>
      </c>
      <c r="BCS28" s="1" t="s">
        <v>1626</v>
      </c>
      <c r="BCU28" s="1" t="s">
        <v>1626</v>
      </c>
      <c r="BCY28" s="1" t="s">
        <v>1626</v>
      </c>
      <c r="BCZ28" s="1" t="s">
        <v>1626</v>
      </c>
      <c r="BDB28" s="1" t="s">
        <v>1626</v>
      </c>
      <c r="BDI28" s="1" t="s">
        <v>1626</v>
      </c>
      <c r="BDJ28" s="1" t="s">
        <v>1626</v>
      </c>
      <c r="BDL28" s="1" t="s">
        <v>1626</v>
      </c>
      <c r="BDP28" s="1" t="s">
        <v>1626</v>
      </c>
      <c r="BDQ28" s="1" t="s">
        <v>1626</v>
      </c>
      <c r="BDR28" s="1" t="s">
        <v>1626</v>
      </c>
      <c r="BDS28" s="1" t="s">
        <v>1626</v>
      </c>
      <c r="BDT28" s="1" t="s">
        <v>1626</v>
      </c>
      <c r="BDU28" s="1" t="s">
        <v>1626</v>
      </c>
      <c r="BDV28" s="1" t="s">
        <v>1626</v>
      </c>
      <c r="BDW28" s="1" t="s">
        <v>1626</v>
      </c>
      <c r="BEC28" s="1" t="s">
        <v>1626</v>
      </c>
      <c r="BED28" s="1" t="s">
        <v>1626</v>
      </c>
      <c r="BEF28" s="1" t="s">
        <v>1626</v>
      </c>
      <c r="BEM28" s="1" t="s">
        <v>1626</v>
      </c>
      <c r="BEN28" s="1" t="s">
        <v>1626</v>
      </c>
      <c r="BEP28" s="1" t="s">
        <v>1626</v>
      </c>
    </row>
    <row r="29" spans="1:1498" x14ac:dyDescent="0.25">
      <c r="A29" s="2">
        <v>35765</v>
      </c>
      <c r="V29">
        <v>3.71</v>
      </c>
      <c r="W29">
        <v>62.26</v>
      </c>
      <c r="X29">
        <v>17.2</v>
      </c>
      <c r="Y29">
        <v>3620</v>
      </c>
      <c r="Z29">
        <v>1</v>
      </c>
      <c r="AA29" s="1" t="s">
        <v>1626</v>
      </c>
      <c r="AB29">
        <v>0</v>
      </c>
      <c r="AC29">
        <v>0</v>
      </c>
      <c r="AF29">
        <v>151.65</v>
      </c>
      <c r="AG29">
        <v>825.13</v>
      </c>
      <c r="AH29">
        <v>381.3</v>
      </c>
      <c r="AI29">
        <v>2164</v>
      </c>
      <c r="AJ29">
        <v>1</v>
      </c>
      <c r="AK29" s="1" t="s">
        <v>1626</v>
      </c>
      <c r="AL29">
        <v>3.5</v>
      </c>
      <c r="AM29">
        <v>1.38</v>
      </c>
      <c r="AN29" s="1" t="s">
        <v>1626</v>
      </c>
      <c r="AO29" s="1" t="s">
        <v>1626</v>
      </c>
      <c r="AP29">
        <v>157.13</v>
      </c>
      <c r="AQ29">
        <v>5538</v>
      </c>
      <c r="AR29">
        <v>6000</v>
      </c>
      <c r="AS29">
        <v>923</v>
      </c>
      <c r="AT29">
        <v>1</v>
      </c>
      <c r="AV29">
        <v>48</v>
      </c>
      <c r="AW29">
        <v>1.2</v>
      </c>
      <c r="AZ29">
        <v>100</v>
      </c>
      <c r="BA29">
        <v>97.23</v>
      </c>
      <c r="BB29">
        <v>562</v>
      </c>
      <c r="BC29">
        <v>173</v>
      </c>
      <c r="BD29">
        <v>1</v>
      </c>
      <c r="BF29">
        <v>0</v>
      </c>
      <c r="BG29">
        <v>0</v>
      </c>
      <c r="BJ29">
        <v>60.49</v>
      </c>
      <c r="BK29">
        <v>29.67</v>
      </c>
      <c r="BL29">
        <v>27.06</v>
      </c>
      <c r="BM29">
        <v>973</v>
      </c>
      <c r="BN29">
        <v>0.88749999999999996</v>
      </c>
      <c r="BO29">
        <v>12.9</v>
      </c>
      <c r="BP29">
        <v>0</v>
      </c>
      <c r="BQ29">
        <v>0</v>
      </c>
      <c r="BR29">
        <v>0.49</v>
      </c>
      <c r="BS29">
        <v>0.33</v>
      </c>
      <c r="BT29">
        <v>283.42</v>
      </c>
      <c r="BU29">
        <v>861</v>
      </c>
      <c r="BV29">
        <v>1500</v>
      </c>
      <c r="BW29">
        <v>574</v>
      </c>
      <c r="BX29">
        <v>1</v>
      </c>
      <c r="BY29" s="1" t="s">
        <v>1626</v>
      </c>
      <c r="BZ29">
        <v>40.5</v>
      </c>
      <c r="CA29">
        <v>4.05</v>
      </c>
      <c r="CD29">
        <v>120.06</v>
      </c>
      <c r="CE29">
        <v>265.5</v>
      </c>
      <c r="CF29">
        <v>4500</v>
      </c>
      <c r="CG29">
        <v>59</v>
      </c>
      <c r="CH29">
        <v>1</v>
      </c>
      <c r="CI29" s="1" t="s">
        <v>1626</v>
      </c>
      <c r="CJ29">
        <v>20</v>
      </c>
      <c r="CK29">
        <v>0.67</v>
      </c>
      <c r="CN29">
        <v>78.959999999999994</v>
      </c>
      <c r="CO29">
        <v>64.489999999999995</v>
      </c>
      <c r="CP29">
        <v>38.869999999999997</v>
      </c>
      <c r="CQ29">
        <v>1659</v>
      </c>
      <c r="CR29">
        <v>1</v>
      </c>
      <c r="CS29">
        <v>22.1</v>
      </c>
      <c r="CT29">
        <v>1.1399999999999999</v>
      </c>
      <c r="CU29">
        <v>4.41</v>
      </c>
      <c r="DH29">
        <v>26.83</v>
      </c>
      <c r="DI29">
        <v>5.16</v>
      </c>
      <c r="DJ29">
        <v>4.84</v>
      </c>
      <c r="DK29">
        <v>450</v>
      </c>
      <c r="DL29">
        <v>0.42199999999999999</v>
      </c>
      <c r="DM29">
        <v>32.9</v>
      </c>
      <c r="DN29">
        <v>0</v>
      </c>
      <c r="DO29">
        <v>0</v>
      </c>
      <c r="DR29">
        <v>190.76</v>
      </c>
      <c r="DS29">
        <v>2.08</v>
      </c>
      <c r="DT29">
        <v>495</v>
      </c>
      <c r="DU29">
        <v>4</v>
      </c>
      <c r="DV29">
        <v>1</v>
      </c>
      <c r="DW29" s="1" t="s">
        <v>1626</v>
      </c>
      <c r="DX29">
        <v>0</v>
      </c>
      <c r="DY29">
        <v>0</v>
      </c>
      <c r="EB29">
        <v>60.38</v>
      </c>
      <c r="EC29">
        <v>13.55</v>
      </c>
      <c r="ED29">
        <v>1694</v>
      </c>
      <c r="EE29">
        <v>8</v>
      </c>
      <c r="EF29">
        <v>1</v>
      </c>
      <c r="EG29">
        <v>0</v>
      </c>
      <c r="EH29">
        <v>100</v>
      </c>
      <c r="EI29">
        <v>8.85</v>
      </c>
      <c r="EL29">
        <v>6.53</v>
      </c>
      <c r="EM29">
        <v>9.3000000000000007</v>
      </c>
      <c r="EN29">
        <v>15.5</v>
      </c>
      <c r="EO29">
        <v>600</v>
      </c>
      <c r="EP29">
        <v>1</v>
      </c>
      <c r="EQ29" s="1" t="s">
        <v>1626</v>
      </c>
      <c r="ER29">
        <v>0</v>
      </c>
      <c r="ES29">
        <v>0</v>
      </c>
      <c r="EV29">
        <v>64.83</v>
      </c>
      <c r="EW29">
        <v>1388</v>
      </c>
      <c r="EX29">
        <v>400</v>
      </c>
      <c r="EY29">
        <v>3470</v>
      </c>
      <c r="EZ29">
        <v>1</v>
      </c>
      <c r="FA29" s="1" t="s">
        <v>1626</v>
      </c>
      <c r="FB29">
        <v>0</v>
      </c>
      <c r="FC29">
        <v>0</v>
      </c>
      <c r="FF29">
        <v>44.08</v>
      </c>
      <c r="FG29">
        <v>4785.8999999999996</v>
      </c>
      <c r="FH29">
        <v>350</v>
      </c>
      <c r="FI29">
        <v>13674</v>
      </c>
      <c r="FJ29">
        <v>1</v>
      </c>
      <c r="FK29" s="1" t="s">
        <v>1626</v>
      </c>
      <c r="FL29">
        <v>0</v>
      </c>
      <c r="FM29">
        <v>0</v>
      </c>
      <c r="FP29">
        <v>101.9</v>
      </c>
      <c r="FR29">
        <v>10.75</v>
      </c>
      <c r="FS29">
        <v>1</v>
      </c>
      <c r="FT29">
        <v>1</v>
      </c>
      <c r="FV29">
        <v>0</v>
      </c>
      <c r="FW29">
        <v>0</v>
      </c>
      <c r="FZ29">
        <v>128.76</v>
      </c>
      <c r="GA29">
        <v>365.04</v>
      </c>
      <c r="GB29">
        <v>14.5</v>
      </c>
      <c r="GC29">
        <v>25175</v>
      </c>
      <c r="GD29">
        <v>1</v>
      </c>
      <c r="GE29">
        <v>636.9</v>
      </c>
      <c r="GF29">
        <v>0.47</v>
      </c>
      <c r="GG29">
        <v>4.83</v>
      </c>
      <c r="GH29">
        <v>0.03</v>
      </c>
      <c r="GI29">
        <v>0.05</v>
      </c>
      <c r="GJ29">
        <v>100</v>
      </c>
      <c r="GL29">
        <v>50</v>
      </c>
      <c r="GN29">
        <v>1</v>
      </c>
      <c r="GP29">
        <v>0</v>
      </c>
      <c r="GQ29">
        <v>0</v>
      </c>
      <c r="GT29">
        <v>134.35</v>
      </c>
      <c r="GU29">
        <v>598.57000000000005</v>
      </c>
      <c r="GV29">
        <v>468</v>
      </c>
      <c r="GW29">
        <v>1279</v>
      </c>
      <c r="GX29">
        <v>1</v>
      </c>
      <c r="GY29" s="1" t="s">
        <v>1626</v>
      </c>
      <c r="GZ29">
        <v>5.6</v>
      </c>
      <c r="HA29">
        <v>1.79</v>
      </c>
      <c r="HN29" s="1" t="s">
        <v>1626</v>
      </c>
      <c r="HO29" s="1" t="s">
        <v>1626</v>
      </c>
      <c r="HP29" s="1" t="s">
        <v>1626</v>
      </c>
      <c r="HQ29" s="1" t="s">
        <v>1626</v>
      </c>
      <c r="HR29" s="1" t="s">
        <v>1626</v>
      </c>
      <c r="HT29" s="1" t="s">
        <v>1626</v>
      </c>
      <c r="HU29" s="1" t="s">
        <v>1626</v>
      </c>
      <c r="HX29" s="1" t="s">
        <v>1626</v>
      </c>
      <c r="HY29" s="1" t="s">
        <v>1626</v>
      </c>
      <c r="HZ29" s="1" t="s">
        <v>1626</v>
      </c>
      <c r="IA29" s="1" t="s">
        <v>1626</v>
      </c>
      <c r="IB29" s="1" t="s">
        <v>1626</v>
      </c>
      <c r="IC29" s="1" t="s">
        <v>1626</v>
      </c>
      <c r="ID29" s="1" t="s">
        <v>1626</v>
      </c>
      <c r="IE29" s="1" t="s">
        <v>1626</v>
      </c>
      <c r="IF29" s="1" t="s">
        <v>1626</v>
      </c>
      <c r="IG29" s="1" t="s">
        <v>1626</v>
      </c>
      <c r="IH29" s="1" t="s">
        <v>1626</v>
      </c>
      <c r="II29" s="1" t="s">
        <v>1626</v>
      </c>
      <c r="IJ29" s="1" t="s">
        <v>1626</v>
      </c>
      <c r="IK29" s="1" t="s">
        <v>1626</v>
      </c>
      <c r="IL29" s="1" t="s">
        <v>1626</v>
      </c>
      <c r="IM29" s="1" t="s">
        <v>1626</v>
      </c>
      <c r="IN29" s="1" t="s">
        <v>1626</v>
      </c>
      <c r="IO29" s="1" t="s">
        <v>1626</v>
      </c>
      <c r="IR29" s="1" t="s">
        <v>1626</v>
      </c>
      <c r="IS29" s="1" t="s">
        <v>1626</v>
      </c>
      <c r="IT29" s="1" t="s">
        <v>1626</v>
      </c>
      <c r="IU29" s="1" t="s">
        <v>1626</v>
      </c>
      <c r="IV29" s="1" t="s">
        <v>1626</v>
      </c>
      <c r="IW29" s="1" t="s">
        <v>1626</v>
      </c>
      <c r="IX29" s="1" t="s">
        <v>1626</v>
      </c>
      <c r="IY29" s="1" t="s">
        <v>1626</v>
      </c>
      <c r="IZ29" s="1" t="s">
        <v>1626</v>
      </c>
      <c r="JA29" s="1" t="s">
        <v>1626</v>
      </c>
      <c r="JB29" s="1" t="s">
        <v>1626</v>
      </c>
      <c r="JD29" s="1" t="s">
        <v>1626</v>
      </c>
      <c r="JE29" s="1" t="s">
        <v>1626</v>
      </c>
      <c r="JF29" s="1" t="s">
        <v>1626</v>
      </c>
      <c r="JG29" s="1" t="s">
        <v>1626</v>
      </c>
      <c r="JH29" s="1" t="s">
        <v>1626</v>
      </c>
      <c r="JI29" s="1" t="s">
        <v>1626</v>
      </c>
      <c r="JL29" s="1" t="s">
        <v>1626</v>
      </c>
      <c r="JM29" s="1" t="s">
        <v>1626</v>
      </c>
      <c r="JN29" s="1" t="s">
        <v>1626</v>
      </c>
      <c r="JO29" s="1" t="s">
        <v>1626</v>
      </c>
      <c r="JP29" s="1" t="s">
        <v>1626</v>
      </c>
      <c r="JQ29" s="1" t="s">
        <v>1626</v>
      </c>
      <c r="JR29" s="1" t="s">
        <v>1626</v>
      </c>
      <c r="JS29" s="1" t="s">
        <v>1626</v>
      </c>
      <c r="JV29" s="1" t="s">
        <v>1626</v>
      </c>
      <c r="JW29" s="1" t="s">
        <v>1626</v>
      </c>
      <c r="JX29" s="1" t="s">
        <v>1626</v>
      </c>
      <c r="JY29" s="1" t="s">
        <v>1626</v>
      </c>
      <c r="JZ29" s="1" t="s">
        <v>1626</v>
      </c>
      <c r="KA29" s="1" t="s">
        <v>1626</v>
      </c>
      <c r="KB29" s="1" t="s">
        <v>1626</v>
      </c>
      <c r="KC29" s="1" t="s">
        <v>1626</v>
      </c>
      <c r="KD29" s="1" t="s">
        <v>1626</v>
      </c>
      <c r="KE29" s="1" t="s">
        <v>1626</v>
      </c>
      <c r="KI29" s="1" t="s">
        <v>1626</v>
      </c>
      <c r="KJ29" s="1" t="s">
        <v>1626</v>
      </c>
      <c r="KL29" s="1" t="s">
        <v>1626</v>
      </c>
      <c r="KS29" s="1" t="s">
        <v>1626</v>
      </c>
      <c r="KT29" s="1" t="s">
        <v>1626</v>
      </c>
      <c r="KV29" s="1" t="s">
        <v>1626</v>
      </c>
      <c r="LC29" s="1" t="s">
        <v>1626</v>
      </c>
      <c r="LD29" s="1" t="s">
        <v>1626</v>
      </c>
      <c r="LF29" s="1" t="s">
        <v>1626</v>
      </c>
      <c r="LM29" s="1" t="s">
        <v>1626</v>
      </c>
      <c r="LN29" s="1" t="s">
        <v>1626</v>
      </c>
      <c r="LP29" s="1" t="s">
        <v>1626</v>
      </c>
      <c r="LW29" s="1" t="s">
        <v>1626</v>
      </c>
      <c r="LX29" s="1" t="s">
        <v>1626</v>
      </c>
      <c r="LZ29" s="1" t="s">
        <v>1626</v>
      </c>
      <c r="MG29" s="1" t="s">
        <v>1626</v>
      </c>
      <c r="MH29" s="1" t="s">
        <v>1626</v>
      </c>
      <c r="MJ29" s="1" t="s">
        <v>1626</v>
      </c>
      <c r="MQ29" s="1" t="s">
        <v>1626</v>
      </c>
      <c r="MR29" s="1" t="s">
        <v>1626</v>
      </c>
      <c r="MT29" s="1" t="s">
        <v>1626</v>
      </c>
      <c r="NK29" s="1" t="s">
        <v>1626</v>
      </c>
      <c r="NL29" s="1" t="s">
        <v>1626</v>
      </c>
      <c r="NN29" s="1" t="s">
        <v>1626</v>
      </c>
      <c r="NU29" s="1" t="s">
        <v>1626</v>
      </c>
      <c r="NV29" s="1" t="s">
        <v>1626</v>
      </c>
      <c r="NX29" s="1" t="s">
        <v>1626</v>
      </c>
      <c r="OE29" s="1" t="s">
        <v>1626</v>
      </c>
      <c r="OF29" s="1" t="s">
        <v>1626</v>
      </c>
      <c r="OH29" s="1" t="s">
        <v>1626</v>
      </c>
      <c r="OO29" s="1" t="s">
        <v>1626</v>
      </c>
      <c r="OP29" s="1" t="s">
        <v>1626</v>
      </c>
      <c r="OR29" s="1" t="s">
        <v>1626</v>
      </c>
      <c r="OY29" s="1" t="s">
        <v>1626</v>
      </c>
      <c r="OZ29" s="1" t="s">
        <v>1626</v>
      </c>
      <c r="PB29" s="1" t="s">
        <v>1626</v>
      </c>
      <c r="PF29" s="1" t="s">
        <v>1626</v>
      </c>
      <c r="PG29" s="1" t="s">
        <v>1626</v>
      </c>
      <c r="PH29" s="1" t="s">
        <v>1626</v>
      </c>
      <c r="PI29" s="1" t="s">
        <v>1626</v>
      </c>
      <c r="PJ29" s="1" t="s">
        <v>1626</v>
      </c>
      <c r="PK29" s="1" t="s">
        <v>1626</v>
      </c>
      <c r="PL29" s="1" t="s">
        <v>1626</v>
      </c>
      <c r="PM29" s="1" t="s">
        <v>1626</v>
      </c>
      <c r="PP29" s="1" t="s">
        <v>1626</v>
      </c>
      <c r="PQ29" s="1" t="s">
        <v>1626</v>
      </c>
      <c r="PR29" s="1" t="s">
        <v>1626</v>
      </c>
      <c r="PS29" s="1" t="s">
        <v>1626</v>
      </c>
      <c r="PT29" s="1" t="s">
        <v>1626</v>
      </c>
      <c r="PU29" s="1" t="s">
        <v>1626</v>
      </c>
      <c r="PV29" s="1" t="s">
        <v>1626</v>
      </c>
      <c r="PW29" s="1" t="s">
        <v>1626</v>
      </c>
      <c r="PX29" s="1" t="s">
        <v>1626</v>
      </c>
      <c r="PY29" s="1" t="s">
        <v>1626</v>
      </c>
      <c r="QM29" s="1" t="s">
        <v>1626</v>
      </c>
      <c r="QN29" s="1" t="s">
        <v>1626</v>
      </c>
      <c r="QP29" s="1" t="s">
        <v>1626</v>
      </c>
      <c r="WN29" s="1" t="s">
        <v>1626</v>
      </c>
      <c r="WO29" s="1" t="s">
        <v>1626</v>
      </c>
      <c r="WP29" s="1" t="s">
        <v>1626</v>
      </c>
      <c r="WQ29" s="1" t="s">
        <v>1626</v>
      </c>
      <c r="WR29" s="1" t="s">
        <v>1626</v>
      </c>
      <c r="WS29" s="1" t="s">
        <v>1626</v>
      </c>
      <c r="WT29" s="1" t="s">
        <v>1626</v>
      </c>
      <c r="WU29" s="1" t="s">
        <v>1626</v>
      </c>
      <c r="WX29" s="1" t="s">
        <v>1626</v>
      </c>
      <c r="WY29" s="1" t="s">
        <v>1626</v>
      </c>
      <c r="WZ29" s="1" t="s">
        <v>1626</v>
      </c>
      <c r="XA29" s="1" t="s">
        <v>1626</v>
      </c>
      <c r="XB29" s="1" t="s">
        <v>1626</v>
      </c>
      <c r="XC29" s="1" t="s">
        <v>1626</v>
      </c>
      <c r="XD29" s="1" t="s">
        <v>1626</v>
      </c>
      <c r="XE29" s="1" t="s">
        <v>1626</v>
      </c>
      <c r="YL29" s="1" t="s">
        <v>1626</v>
      </c>
      <c r="YM29" s="1" t="s">
        <v>1626</v>
      </c>
      <c r="YN29" s="1" t="s">
        <v>1626</v>
      </c>
      <c r="YO29" s="1" t="s">
        <v>1626</v>
      </c>
      <c r="YP29" s="1" t="s">
        <v>1626</v>
      </c>
      <c r="YQ29" s="1" t="s">
        <v>1626</v>
      </c>
      <c r="YR29" s="1" t="s">
        <v>1626</v>
      </c>
      <c r="YS29" s="1" t="s">
        <v>1626</v>
      </c>
      <c r="YV29" s="1" t="s">
        <v>1626</v>
      </c>
      <c r="YW29" s="1" t="s">
        <v>1626</v>
      </c>
      <c r="YX29" s="1" t="s">
        <v>1626</v>
      </c>
      <c r="YY29" s="1" t="s">
        <v>1626</v>
      </c>
      <c r="YZ29" s="1" t="s">
        <v>1626</v>
      </c>
      <c r="ZA29" s="1" t="s">
        <v>1626</v>
      </c>
      <c r="ZB29" s="1" t="s">
        <v>1626</v>
      </c>
      <c r="ZC29" s="1" t="s">
        <v>1626</v>
      </c>
      <c r="ZD29" s="1" t="s">
        <v>1626</v>
      </c>
      <c r="ZE29" s="1" t="s">
        <v>1626</v>
      </c>
      <c r="ZF29" s="1" t="s">
        <v>1626</v>
      </c>
      <c r="ZG29" s="1" t="s">
        <v>1626</v>
      </c>
      <c r="ZH29" s="1" t="s">
        <v>1626</v>
      </c>
      <c r="ZI29" s="1" t="s">
        <v>1626</v>
      </c>
      <c r="ZJ29" s="1" t="s">
        <v>1626</v>
      </c>
      <c r="ZK29" s="1" t="s">
        <v>1626</v>
      </c>
      <c r="ZL29" s="1" t="s">
        <v>1626</v>
      </c>
      <c r="ZM29" s="1" t="s">
        <v>1626</v>
      </c>
      <c r="ZO29" s="1" t="s">
        <v>1626</v>
      </c>
      <c r="ZP29" s="1" t="s">
        <v>1626</v>
      </c>
      <c r="ZQ29" s="1" t="s">
        <v>1626</v>
      </c>
      <c r="ZR29" s="1" t="s">
        <v>1626</v>
      </c>
      <c r="ZS29" s="1" t="s">
        <v>1626</v>
      </c>
      <c r="ZT29" s="1" t="s">
        <v>1626</v>
      </c>
      <c r="ZU29" s="1" t="s">
        <v>1626</v>
      </c>
      <c r="ZV29" s="1" t="s">
        <v>1626</v>
      </c>
      <c r="ZW29" s="1" t="s">
        <v>1626</v>
      </c>
      <c r="ZX29" s="1" t="s">
        <v>1626</v>
      </c>
      <c r="ZY29" s="1" t="s">
        <v>1626</v>
      </c>
      <c r="ZZ29" s="1" t="s">
        <v>1626</v>
      </c>
      <c r="AAA29" s="1" t="s">
        <v>1626</v>
      </c>
      <c r="AAB29" s="1" t="s">
        <v>1626</v>
      </c>
      <c r="AAC29" s="1" t="s">
        <v>1626</v>
      </c>
      <c r="AAD29" s="1" t="s">
        <v>1626</v>
      </c>
      <c r="AAE29" s="1" t="s">
        <v>1626</v>
      </c>
      <c r="AAF29" s="1" t="s">
        <v>1626</v>
      </c>
      <c r="AAG29" s="1" t="s">
        <v>1626</v>
      </c>
      <c r="AAJ29" s="1" t="s">
        <v>1626</v>
      </c>
      <c r="AAK29" s="1" t="s">
        <v>1626</v>
      </c>
      <c r="AAL29" s="1" t="s">
        <v>1626</v>
      </c>
      <c r="AAM29" s="1" t="s">
        <v>1626</v>
      </c>
      <c r="AAN29" s="1" t="s">
        <v>1626</v>
      </c>
      <c r="AAO29" s="1" t="s">
        <v>1626</v>
      </c>
      <c r="AAP29" s="1" t="s">
        <v>1626</v>
      </c>
      <c r="AAQ29" s="1" t="s">
        <v>1626</v>
      </c>
      <c r="ABD29">
        <v>231.97</v>
      </c>
      <c r="ABE29">
        <v>156.71</v>
      </c>
      <c r="ABF29">
        <v>30.67</v>
      </c>
      <c r="ABG29">
        <v>5109</v>
      </c>
      <c r="ABH29">
        <v>1</v>
      </c>
      <c r="ABJ29">
        <v>1.3</v>
      </c>
      <c r="ABK29">
        <v>0</v>
      </c>
      <c r="ABN29">
        <v>33.64</v>
      </c>
      <c r="ABO29">
        <v>367.81</v>
      </c>
      <c r="ABP29">
        <v>105</v>
      </c>
      <c r="ABQ29">
        <v>3503</v>
      </c>
      <c r="ABR29">
        <v>1</v>
      </c>
      <c r="ABS29" s="1" t="s">
        <v>1626</v>
      </c>
      <c r="ABT29">
        <v>7.53</v>
      </c>
      <c r="ABU29">
        <v>10.76</v>
      </c>
      <c r="ABV29" s="1" t="s">
        <v>1626</v>
      </c>
      <c r="ABW29" s="1" t="s">
        <v>1626</v>
      </c>
      <c r="ABX29">
        <v>81.8</v>
      </c>
      <c r="ABY29">
        <v>2609.36</v>
      </c>
      <c r="ABZ29">
        <v>52.25</v>
      </c>
      <c r="ACA29">
        <v>12485</v>
      </c>
      <c r="ACB29">
        <v>1</v>
      </c>
      <c r="ACC29" s="1" t="s">
        <v>1626</v>
      </c>
      <c r="ACD29">
        <v>4.37</v>
      </c>
      <c r="ACE29">
        <v>12.56</v>
      </c>
      <c r="ACH29">
        <v>355.94</v>
      </c>
      <c r="ACI29">
        <v>125.68</v>
      </c>
      <c r="ACJ29">
        <v>35.950000000000003</v>
      </c>
      <c r="ACK29">
        <v>3496</v>
      </c>
      <c r="ACL29">
        <v>1</v>
      </c>
      <c r="ACM29" s="1" t="s">
        <v>1626</v>
      </c>
      <c r="ACN29">
        <v>0</v>
      </c>
      <c r="ACO29">
        <v>0</v>
      </c>
      <c r="ACZ29">
        <v>0.19</v>
      </c>
      <c r="ADA29">
        <v>3.31</v>
      </c>
      <c r="ADB29">
        <v>100</v>
      </c>
      <c r="ADD29">
        <v>17.38</v>
      </c>
      <c r="ADF29">
        <v>1</v>
      </c>
      <c r="ADH29">
        <v>0</v>
      </c>
      <c r="ADI29">
        <v>0</v>
      </c>
      <c r="ADL29">
        <v>100</v>
      </c>
      <c r="ADM29">
        <v>70</v>
      </c>
      <c r="ADN29">
        <v>2.0099999999999998</v>
      </c>
      <c r="ADO29">
        <v>34828</v>
      </c>
      <c r="ADP29">
        <v>1</v>
      </c>
      <c r="ADR29">
        <v>0</v>
      </c>
      <c r="ADS29">
        <v>0</v>
      </c>
      <c r="ADV29">
        <v>182.62</v>
      </c>
      <c r="ADW29">
        <v>3427.9</v>
      </c>
      <c r="ADX29">
        <v>830</v>
      </c>
      <c r="ADY29">
        <v>4130</v>
      </c>
      <c r="ADZ29">
        <v>1</v>
      </c>
      <c r="AEB29">
        <v>0</v>
      </c>
      <c r="AEC29">
        <v>0</v>
      </c>
      <c r="AEF29">
        <v>69.709999999999994</v>
      </c>
      <c r="AEG29">
        <v>62.84</v>
      </c>
      <c r="AEH29">
        <v>6.86</v>
      </c>
      <c r="AEI29">
        <v>9160</v>
      </c>
      <c r="AEJ29">
        <v>1</v>
      </c>
      <c r="AEK29">
        <v>196.6</v>
      </c>
      <c r="AEL29">
        <v>0</v>
      </c>
      <c r="AEM29">
        <v>0</v>
      </c>
      <c r="AEP29">
        <v>100</v>
      </c>
      <c r="AER29">
        <v>59</v>
      </c>
      <c r="AET29">
        <v>1</v>
      </c>
      <c r="AEU29" s="1" t="s">
        <v>1626</v>
      </c>
      <c r="AEV29">
        <v>0.3</v>
      </c>
      <c r="AEW29">
        <v>0.76</v>
      </c>
      <c r="AFC29">
        <v>1</v>
      </c>
      <c r="AFD29">
        <v>1</v>
      </c>
      <c r="AFE29">
        <v>6.3</v>
      </c>
      <c r="AFF29">
        <v>0</v>
      </c>
      <c r="AFJ29">
        <v>101.58</v>
      </c>
      <c r="AFK29">
        <v>206.27</v>
      </c>
      <c r="AFL29">
        <v>373</v>
      </c>
      <c r="AFM29">
        <v>553</v>
      </c>
      <c r="AFN29">
        <v>1</v>
      </c>
      <c r="AFO29" s="1" t="s">
        <v>1626</v>
      </c>
      <c r="AFP29">
        <v>25</v>
      </c>
      <c r="AFQ29">
        <v>10.050000000000001</v>
      </c>
      <c r="AFT29">
        <v>71.510000000000005</v>
      </c>
      <c r="AFU29">
        <v>347.72</v>
      </c>
      <c r="AFV29">
        <v>109.9</v>
      </c>
      <c r="AFW29">
        <v>3164</v>
      </c>
      <c r="AFX29">
        <v>1</v>
      </c>
      <c r="AFY29" s="1" t="s">
        <v>1626</v>
      </c>
      <c r="AFZ29">
        <v>9.18</v>
      </c>
      <c r="AGA29">
        <v>12.53</v>
      </c>
      <c r="AGL29" s="1" t="s">
        <v>1626</v>
      </c>
      <c r="AGM29">
        <v>0.71</v>
      </c>
      <c r="AHR29" s="1" t="s">
        <v>1626</v>
      </c>
      <c r="AHS29" s="1" t="s">
        <v>1626</v>
      </c>
      <c r="AHT29" s="1" t="s">
        <v>1626</v>
      </c>
      <c r="AHU29" s="1" t="s">
        <v>1626</v>
      </c>
      <c r="AHV29" s="1" t="s">
        <v>1626</v>
      </c>
      <c r="AHW29" s="1" t="s">
        <v>1626</v>
      </c>
      <c r="AHX29" s="1" t="s">
        <v>1626</v>
      </c>
      <c r="AHY29" s="1" t="s">
        <v>1626</v>
      </c>
      <c r="AIJ29" s="1" t="s">
        <v>1626</v>
      </c>
      <c r="AIK29" s="1" t="s">
        <v>1626</v>
      </c>
      <c r="AIL29" s="1" t="s">
        <v>1626</v>
      </c>
      <c r="AIM29" s="1" t="s">
        <v>1626</v>
      </c>
      <c r="AIN29" s="1" t="s">
        <v>1626</v>
      </c>
      <c r="AIO29" s="1" t="s">
        <v>1626</v>
      </c>
      <c r="AIP29" s="1" t="s">
        <v>1626</v>
      </c>
      <c r="AIQ29" s="1" t="s">
        <v>1626</v>
      </c>
      <c r="AIR29" s="1" t="s">
        <v>1626</v>
      </c>
      <c r="AIS29" s="1" t="s">
        <v>1626</v>
      </c>
      <c r="AIV29" s="1" t="s">
        <v>1626</v>
      </c>
      <c r="AIW29" s="1" t="s">
        <v>1626</v>
      </c>
      <c r="AIX29" s="1" t="s">
        <v>1626</v>
      </c>
      <c r="AIY29" s="1" t="s">
        <v>1626</v>
      </c>
      <c r="AIZ29" s="1" t="s">
        <v>1626</v>
      </c>
      <c r="AJA29" s="1" t="s">
        <v>1626</v>
      </c>
      <c r="AJB29" s="1" t="s">
        <v>1626</v>
      </c>
      <c r="AJC29" s="1" t="s">
        <v>1626</v>
      </c>
      <c r="AJE29" s="1" t="s">
        <v>1626</v>
      </c>
      <c r="AJF29" s="1" t="s">
        <v>1626</v>
      </c>
      <c r="AJG29" s="1" t="s">
        <v>1626</v>
      </c>
      <c r="AJH29" s="1" t="s">
        <v>1626</v>
      </c>
      <c r="AJI29" s="1" t="s">
        <v>1626</v>
      </c>
      <c r="AJJ29" s="1" t="s">
        <v>1626</v>
      </c>
      <c r="AJK29" s="1" t="s">
        <v>1626</v>
      </c>
      <c r="AJL29" s="1" t="s">
        <v>1626</v>
      </c>
      <c r="AJM29" s="1" t="s">
        <v>1626</v>
      </c>
      <c r="AJX29">
        <v>0.14000000000000001</v>
      </c>
      <c r="AJY29">
        <v>1.83</v>
      </c>
      <c r="AKH29">
        <v>0.12</v>
      </c>
      <c r="AKI29">
        <v>0.34</v>
      </c>
      <c r="AKJ29" s="1" t="s">
        <v>1626</v>
      </c>
      <c r="AKK29" s="1" t="s">
        <v>1626</v>
      </c>
      <c r="AKL29" s="1" t="s">
        <v>1626</v>
      </c>
      <c r="AKM29" s="1" t="s">
        <v>1626</v>
      </c>
      <c r="AKN29" s="1" t="s">
        <v>1626</v>
      </c>
      <c r="AKO29" s="1" t="s">
        <v>1626</v>
      </c>
      <c r="AKP29" s="1" t="s">
        <v>1626</v>
      </c>
      <c r="AKQ29" s="1" t="s">
        <v>1626</v>
      </c>
      <c r="AKS29" s="1" t="s">
        <v>1626</v>
      </c>
      <c r="AKT29" s="1" t="s">
        <v>1626</v>
      </c>
      <c r="AKU29" s="1" t="s">
        <v>1626</v>
      </c>
      <c r="AKV29" s="1" t="s">
        <v>1626</v>
      </c>
      <c r="AKW29" s="1" t="s">
        <v>1626</v>
      </c>
      <c r="AKX29" s="1" t="s">
        <v>1626</v>
      </c>
      <c r="AKY29" s="1" t="s">
        <v>1626</v>
      </c>
      <c r="AKZ29" s="1" t="s">
        <v>1626</v>
      </c>
      <c r="ALA29" s="1" t="s">
        <v>1626</v>
      </c>
      <c r="ALD29" s="1" t="s">
        <v>1626</v>
      </c>
      <c r="ALE29" s="1" t="s">
        <v>1626</v>
      </c>
      <c r="ALF29" s="1" t="s">
        <v>1626</v>
      </c>
      <c r="ALG29" s="1" t="s">
        <v>1626</v>
      </c>
      <c r="ALH29" s="1" t="s">
        <v>1626</v>
      </c>
      <c r="ALI29" s="1" t="s">
        <v>1626</v>
      </c>
      <c r="ALJ29" s="1" t="s">
        <v>1626</v>
      </c>
      <c r="ALK29" s="1" t="s">
        <v>1626</v>
      </c>
      <c r="ALM29" s="1" t="s">
        <v>1626</v>
      </c>
      <c r="ALN29" s="1" t="s">
        <v>1626</v>
      </c>
      <c r="ALO29" s="1" t="s">
        <v>1626</v>
      </c>
      <c r="ALP29" s="1" t="s">
        <v>1626</v>
      </c>
      <c r="ALQ29" s="1" t="s">
        <v>1626</v>
      </c>
      <c r="ALR29" s="1" t="s">
        <v>1626</v>
      </c>
      <c r="ALS29" s="1" t="s">
        <v>1626</v>
      </c>
      <c r="ALT29" s="1" t="s">
        <v>1626</v>
      </c>
      <c r="ALU29" s="1" t="s">
        <v>1626</v>
      </c>
      <c r="ALW29" s="1" t="s">
        <v>1626</v>
      </c>
      <c r="AMF29" s="1" t="s">
        <v>1626</v>
      </c>
      <c r="AMG29" s="1" t="s">
        <v>1626</v>
      </c>
      <c r="AMH29" s="1" t="s">
        <v>1626</v>
      </c>
      <c r="AMI29" s="1" t="s">
        <v>1626</v>
      </c>
      <c r="AMJ29" s="1" t="s">
        <v>1626</v>
      </c>
      <c r="AMK29" s="1" t="s">
        <v>1626</v>
      </c>
      <c r="AML29" s="1" t="s">
        <v>1626</v>
      </c>
      <c r="AMM29" s="1" t="s">
        <v>1626</v>
      </c>
      <c r="AMN29" s="1" t="s">
        <v>1626</v>
      </c>
      <c r="AMO29" s="1" t="s">
        <v>1626</v>
      </c>
      <c r="AMQ29" s="1" t="s">
        <v>1626</v>
      </c>
      <c r="AMU29" s="1" t="s">
        <v>1626</v>
      </c>
      <c r="AMV29" s="1" t="s">
        <v>1626</v>
      </c>
      <c r="AMX29" s="1" t="s">
        <v>1626</v>
      </c>
      <c r="ANJ29" s="1" t="s">
        <v>1626</v>
      </c>
      <c r="ANK29" s="1" t="s">
        <v>1626</v>
      </c>
      <c r="ANL29">
        <v>141.19</v>
      </c>
      <c r="ANM29">
        <v>59.38</v>
      </c>
      <c r="ANN29">
        <v>95</v>
      </c>
      <c r="ANO29">
        <v>625</v>
      </c>
      <c r="ANP29">
        <v>1</v>
      </c>
      <c r="ANQ29">
        <v>1.6</v>
      </c>
      <c r="ANR29">
        <v>1.26</v>
      </c>
      <c r="ANS29">
        <v>1.99</v>
      </c>
      <c r="ANV29" s="1" t="s">
        <v>1626</v>
      </c>
      <c r="ANW29" s="1" t="s">
        <v>1626</v>
      </c>
      <c r="ANX29" s="1" t="s">
        <v>1626</v>
      </c>
      <c r="ANY29" s="1" t="s">
        <v>1626</v>
      </c>
      <c r="ANZ29" s="1" t="s">
        <v>1626</v>
      </c>
      <c r="AOA29" s="1" t="s">
        <v>1626</v>
      </c>
      <c r="AOB29" s="1" t="s">
        <v>1626</v>
      </c>
      <c r="AOC29" s="1" t="s">
        <v>1626</v>
      </c>
      <c r="AOE29" s="1" t="s">
        <v>1626</v>
      </c>
      <c r="AOF29">
        <v>232.48</v>
      </c>
      <c r="AOG29">
        <v>16.29</v>
      </c>
      <c r="AOH29">
        <v>43.45</v>
      </c>
      <c r="AOI29">
        <v>375</v>
      </c>
      <c r="AOJ29">
        <v>1</v>
      </c>
      <c r="AOK29">
        <v>1.1000000000000001</v>
      </c>
      <c r="AOL29">
        <v>0.42</v>
      </c>
      <c r="AOM29">
        <v>1.45</v>
      </c>
      <c r="AOP29">
        <v>118.73</v>
      </c>
      <c r="AOQ29">
        <v>561.34</v>
      </c>
      <c r="AOR29">
        <v>448</v>
      </c>
      <c r="AOS29">
        <v>1253</v>
      </c>
      <c r="AOT29">
        <v>1</v>
      </c>
      <c r="AOV29">
        <v>15</v>
      </c>
      <c r="AOW29">
        <v>5.0199999999999996</v>
      </c>
      <c r="AOZ29">
        <v>113.07</v>
      </c>
      <c r="APA29">
        <v>36.28</v>
      </c>
      <c r="APB29">
        <v>241.9</v>
      </c>
      <c r="APC29">
        <v>150</v>
      </c>
      <c r="APD29">
        <v>1</v>
      </c>
      <c r="APF29">
        <v>3.3</v>
      </c>
      <c r="APG29">
        <v>2.0499999999999998</v>
      </c>
      <c r="APJ29">
        <v>857.14</v>
      </c>
      <c r="APK29">
        <v>5.28</v>
      </c>
      <c r="APL29">
        <v>120</v>
      </c>
      <c r="APM29">
        <v>44</v>
      </c>
      <c r="APN29">
        <v>1</v>
      </c>
      <c r="APO29" s="1" t="s">
        <v>1626</v>
      </c>
      <c r="APP29">
        <v>0</v>
      </c>
      <c r="APQ29">
        <v>0</v>
      </c>
      <c r="APT29">
        <v>31302.03</v>
      </c>
      <c r="APU29">
        <v>1700</v>
      </c>
      <c r="APV29">
        <v>340</v>
      </c>
      <c r="APW29">
        <v>5000</v>
      </c>
      <c r="APX29">
        <v>1</v>
      </c>
      <c r="APY29" s="1" t="s">
        <v>1626</v>
      </c>
      <c r="APZ29">
        <v>10.5</v>
      </c>
      <c r="AQA29">
        <v>30.54</v>
      </c>
      <c r="AQD29">
        <v>21</v>
      </c>
      <c r="AQE29">
        <v>14.62</v>
      </c>
      <c r="AQF29">
        <v>168</v>
      </c>
      <c r="AQG29">
        <v>87</v>
      </c>
      <c r="AQH29">
        <v>1</v>
      </c>
      <c r="AQJ29">
        <v>8</v>
      </c>
      <c r="AQK29">
        <v>7.14</v>
      </c>
      <c r="AQN29">
        <v>130.66999999999999</v>
      </c>
      <c r="AQP29">
        <v>716</v>
      </c>
      <c r="AQQ29">
        <v>1</v>
      </c>
      <c r="AQR29">
        <v>1</v>
      </c>
      <c r="AQT29">
        <v>0</v>
      </c>
      <c r="AQU29">
        <v>0</v>
      </c>
      <c r="AQX29">
        <v>198.31</v>
      </c>
      <c r="AQY29">
        <v>408.43</v>
      </c>
      <c r="AQZ29">
        <v>470</v>
      </c>
      <c r="ARA29">
        <v>869</v>
      </c>
      <c r="ARB29">
        <v>1</v>
      </c>
      <c r="ARD29">
        <v>7.5</v>
      </c>
      <c r="ARE29">
        <v>2.39</v>
      </c>
      <c r="ARH29">
        <v>179.35</v>
      </c>
      <c r="ARI29">
        <v>1548.44</v>
      </c>
      <c r="ARJ29">
        <v>193</v>
      </c>
      <c r="ARK29">
        <v>8023</v>
      </c>
      <c r="ARL29">
        <v>1</v>
      </c>
      <c r="ARM29">
        <v>0.2</v>
      </c>
      <c r="ARN29">
        <v>5</v>
      </c>
      <c r="ARO29">
        <v>3.89</v>
      </c>
      <c r="ARR29">
        <v>15.85</v>
      </c>
      <c r="ARS29">
        <v>22</v>
      </c>
      <c r="ART29">
        <v>22</v>
      </c>
      <c r="ARU29">
        <v>1000</v>
      </c>
      <c r="ARV29">
        <v>1</v>
      </c>
      <c r="ARW29" s="1" t="s">
        <v>1626</v>
      </c>
      <c r="ARX29">
        <v>3.5</v>
      </c>
      <c r="ARY29">
        <v>23.86</v>
      </c>
      <c r="ASB29">
        <v>92.24</v>
      </c>
      <c r="ASC29">
        <v>135.04</v>
      </c>
      <c r="ASD29">
        <v>129.6</v>
      </c>
      <c r="ASE29">
        <v>1042</v>
      </c>
      <c r="ASF29">
        <v>1</v>
      </c>
      <c r="ASG29" s="1" t="s">
        <v>1626</v>
      </c>
      <c r="ASH29">
        <v>1.5</v>
      </c>
      <c r="ASI29">
        <v>1.74</v>
      </c>
      <c r="ASL29">
        <v>1.69</v>
      </c>
      <c r="ASM29">
        <v>28.05</v>
      </c>
      <c r="ASN29">
        <v>2.5</v>
      </c>
      <c r="ASO29">
        <v>11221</v>
      </c>
      <c r="ASP29">
        <v>1</v>
      </c>
      <c r="ASQ29">
        <v>0.3</v>
      </c>
      <c r="ASR29">
        <v>0</v>
      </c>
      <c r="ASS29">
        <v>0</v>
      </c>
      <c r="ASV29">
        <v>91.12</v>
      </c>
      <c r="ASW29">
        <v>2650.26</v>
      </c>
      <c r="ASX29">
        <v>685</v>
      </c>
      <c r="ASY29">
        <v>3869</v>
      </c>
      <c r="ASZ29">
        <v>1</v>
      </c>
      <c r="ATB29">
        <v>17</v>
      </c>
      <c r="ATC29">
        <v>26.1</v>
      </c>
      <c r="ATE29" s="1" t="s">
        <v>1626</v>
      </c>
      <c r="ATF29">
        <v>6.58</v>
      </c>
      <c r="ATG29">
        <v>115.62</v>
      </c>
      <c r="ATH29">
        <v>246</v>
      </c>
      <c r="ATI29">
        <v>470</v>
      </c>
      <c r="ATJ29">
        <v>1</v>
      </c>
      <c r="ATL29">
        <v>5</v>
      </c>
      <c r="ATM29">
        <v>3.05</v>
      </c>
      <c r="ATP29">
        <v>44.32</v>
      </c>
      <c r="ATQ29">
        <v>63</v>
      </c>
      <c r="ATR29">
        <v>105</v>
      </c>
      <c r="ATS29">
        <v>600</v>
      </c>
      <c r="ATT29">
        <v>1</v>
      </c>
      <c r="ATU29" s="1" t="s">
        <v>1626</v>
      </c>
      <c r="ATV29">
        <v>3</v>
      </c>
      <c r="ATW29">
        <v>4.29</v>
      </c>
      <c r="ATZ29">
        <v>55.44</v>
      </c>
      <c r="AUA29">
        <v>542.70000000000005</v>
      </c>
      <c r="AUB29">
        <v>100</v>
      </c>
      <c r="AUC29">
        <v>5427</v>
      </c>
      <c r="AUD29">
        <v>1</v>
      </c>
      <c r="AUE29" s="1" t="s">
        <v>1626</v>
      </c>
      <c r="AUF29">
        <v>2</v>
      </c>
      <c r="AUG29">
        <v>3</v>
      </c>
      <c r="AUH29" s="1" t="s">
        <v>1626</v>
      </c>
      <c r="AUI29" s="1" t="s">
        <v>1626</v>
      </c>
      <c r="AUJ29">
        <v>214.82</v>
      </c>
      <c r="AUK29">
        <v>3683.29</v>
      </c>
      <c r="AUL29">
        <v>315</v>
      </c>
      <c r="AUM29">
        <v>11693</v>
      </c>
      <c r="AUN29">
        <v>1</v>
      </c>
      <c r="AUP29">
        <v>1.33</v>
      </c>
      <c r="AUQ29">
        <v>0.63</v>
      </c>
      <c r="AUT29">
        <v>5.8</v>
      </c>
      <c r="AUU29">
        <v>74.400000000000006</v>
      </c>
      <c r="AUV29">
        <v>10.199999999999999</v>
      </c>
      <c r="AUW29">
        <v>7294</v>
      </c>
      <c r="AUX29">
        <v>1</v>
      </c>
      <c r="AUZ29">
        <v>0</v>
      </c>
      <c r="AVA29">
        <v>0</v>
      </c>
      <c r="AVD29">
        <v>24.77</v>
      </c>
      <c r="AVE29">
        <v>67.680000000000007</v>
      </c>
      <c r="AVF29">
        <v>37.159999999999997</v>
      </c>
      <c r="AVG29">
        <v>1504</v>
      </c>
      <c r="AVH29">
        <v>0.82579999999999998</v>
      </c>
      <c r="AVJ29">
        <v>1.65</v>
      </c>
      <c r="AVK29">
        <v>6.67</v>
      </c>
      <c r="AVN29">
        <v>205.48</v>
      </c>
      <c r="AVO29">
        <v>552.24</v>
      </c>
      <c r="AVP29">
        <v>390</v>
      </c>
      <c r="AVQ29">
        <v>1416</v>
      </c>
      <c r="AVR29">
        <v>1</v>
      </c>
      <c r="AVS29">
        <v>0.1</v>
      </c>
      <c r="AVT29">
        <v>5</v>
      </c>
      <c r="AVU29">
        <v>1.92</v>
      </c>
      <c r="AVV29" s="1" t="s">
        <v>1626</v>
      </c>
      <c r="AVW29">
        <v>4.2469999999999999</v>
      </c>
      <c r="AVX29">
        <v>0.66</v>
      </c>
      <c r="AVY29">
        <v>1.76</v>
      </c>
      <c r="AVZ29">
        <v>0.95</v>
      </c>
      <c r="AWA29">
        <v>1854</v>
      </c>
      <c r="AWB29">
        <v>1</v>
      </c>
      <c r="AWD29">
        <v>3</v>
      </c>
      <c r="AWE29">
        <v>473.68</v>
      </c>
      <c r="AWH29">
        <v>141.38</v>
      </c>
      <c r="AWI29">
        <v>2019.12</v>
      </c>
      <c r="AWJ29">
        <v>1410</v>
      </c>
      <c r="AWK29">
        <v>1432</v>
      </c>
      <c r="AWL29">
        <v>1</v>
      </c>
      <c r="AWM29">
        <v>6.7</v>
      </c>
      <c r="AWN29">
        <v>23</v>
      </c>
      <c r="AWO29">
        <v>2.4500000000000002</v>
      </c>
      <c r="AWP29" s="1" t="s">
        <v>1626</v>
      </c>
      <c r="AWQ29">
        <v>16.495000000000001</v>
      </c>
      <c r="AWR29">
        <v>125.58</v>
      </c>
      <c r="AWS29">
        <v>2161.37</v>
      </c>
      <c r="AWT29">
        <v>290</v>
      </c>
      <c r="AWU29">
        <v>7453</v>
      </c>
      <c r="AWV29">
        <v>1</v>
      </c>
      <c r="AWW29" s="1" t="s">
        <v>1626</v>
      </c>
      <c r="AWX29">
        <v>8</v>
      </c>
      <c r="AWY29">
        <v>4.1399999999999997</v>
      </c>
      <c r="AXB29">
        <v>233.48</v>
      </c>
      <c r="AXC29">
        <v>41.27</v>
      </c>
      <c r="AXD29">
        <v>54.88</v>
      </c>
      <c r="AXE29">
        <v>752</v>
      </c>
      <c r="AXF29">
        <v>1</v>
      </c>
      <c r="AXG29">
        <v>0.1</v>
      </c>
      <c r="AXH29">
        <v>3.43</v>
      </c>
      <c r="AXI29">
        <v>9.3699999999999992</v>
      </c>
      <c r="AXL29">
        <v>349.06</v>
      </c>
      <c r="AXM29">
        <v>391.05</v>
      </c>
      <c r="AXN29">
        <v>40.58</v>
      </c>
      <c r="AXO29">
        <v>9636</v>
      </c>
      <c r="AXP29">
        <v>1</v>
      </c>
      <c r="AXQ29">
        <v>144.4</v>
      </c>
      <c r="AXR29">
        <v>0.26</v>
      </c>
      <c r="AXS29">
        <v>0.97</v>
      </c>
      <c r="AXT29">
        <v>0.09</v>
      </c>
      <c r="AXU29">
        <v>1.77</v>
      </c>
      <c r="AXV29">
        <v>142.26</v>
      </c>
      <c r="AXW29">
        <v>582.55999999999995</v>
      </c>
      <c r="AXX29">
        <v>160</v>
      </c>
      <c r="AXY29">
        <v>3641</v>
      </c>
      <c r="AXZ29">
        <v>1</v>
      </c>
      <c r="AYB29">
        <v>3</v>
      </c>
      <c r="AYC29">
        <v>2.81</v>
      </c>
      <c r="AYF29">
        <v>105.33</v>
      </c>
      <c r="AYG29">
        <v>72.599999999999994</v>
      </c>
      <c r="AYH29">
        <v>282.5</v>
      </c>
      <c r="AYI29">
        <v>257</v>
      </c>
      <c r="AYJ29">
        <v>1</v>
      </c>
      <c r="AYL29">
        <v>0</v>
      </c>
      <c r="AYM29">
        <v>0</v>
      </c>
      <c r="AYP29">
        <v>125.65</v>
      </c>
      <c r="AYQ29">
        <v>176.64</v>
      </c>
      <c r="AYR29">
        <v>230</v>
      </c>
      <c r="AYS29">
        <v>768</v>
      </c>
      <c r="AYT29">
        <v>1</v>
      </c>
      <c r="AYV29">
        <v>10</v>
      </c>
      <c r="AYW29">
        <v>6.52</v>
      </c>
      <c r="AZJ29">
        <v>7.13</v>
      </c>
      <c r="AZK29">
        <v>28.71</v>
      </c>
      <c r="AZL29">
        <v>5.35</v>
      </c>
      <c r="AZM29">
        <v>5367</v>
      </c>
      <c r="AZN29">
        <v>1</v>
      </c>
      <c r="AZP29">
        <v>0</v>
      </c>
      <c r="AZQ29">
        <v>0</v>
      </c>
      <c r="BAB29" s="1" t="s">
        <v>1626</v>
      </c>
      <c r="BAC29" s="1" t="s">
        <v>1626</v>
      </c>
      <c r="BAD29" s="1" t="s">
        <v>1626</v>
      </c>
      <c r="BAE29" s="1" t="s">
        <v>1626</v>
      </c>
      <c r="BAF29" s="1" t="s">
        <v>1626</v>
      </c>
      <c r="BAG29" s="1" t="s">
        <v>1626</v>
      </c>
      <c r="BAH29" s="1" t="s">
        <v>1626</v>
      </c>
      <c r="BAI29" s="1" t="s">
        <v>1626</v>
      </c>
      <c r="BAJ29" s="1" t="s">
        <v>1626</v>
      </c>
      <c r="BAK29" s="1" t="s">
        <v>1626</v>
      </c>
      <c r="BAQ29" s="1" t="s">
        <v>1626</v>
      </c>
      <c r="BAR29" s="1" t="s">
        <v>1626</v>
      </c>
      <c r="BAT29" s="1" t="s">
        <v>1626</v>
      </c>
      <c r="BBA29" s="1" t="s">
        <v>1626</v>
      </c>
      <c r="BBB29" s="1" t="s">
        <v>1626</v>
      </c>
      <c r="BBD29" s="1" t="s">
        <v>1626</v>
      </c>
      <c r="BBR29" s="1" t="s">
        <v>1626</v>
      </c>
      <c r="BBS29" s="1" t="s">
        <v>1626</v>
      </c>
      <c r="BBT29" s="1" t="s">
        <v>1626</v>
      </c>
      <c r="BBU29" s="1" t="s">
        <v>1626</v>
      </c>
      <c r="BBV29" s="1" t="s">
        <v>1626</v>
      </c>
      <c r="BBW29" s="1" t="s">
        <v>1626</v>
      </c>
      <c r="BBX29" s="1" t="s">
        <v>1626</v>
      </c>
      <c r="BBY29" s="1" t="s">
        <v>1626</v>
      </c>
      <c r="BCB29" s="1" t="s">
        <v>1626</v>
      </c>
      <c r="BCC29" s="1" t="s">
        <v>1626</v>
      </c>
      <c r="BCD29" s="1" t="s">
        <v>1626</v>
      </c>
      <c r="BCE29" s="1" t="s">
        <v>1626</v>
      </c>
      <c r="BCF29" s="1" t="s">
        <v>1626</v>
      </c>
      <c r="BCG29" s="1" t="s">
        <v>1626</v>
      </c>
      <c r="BCH29" s="1" t="s">
        <v>1626</v>
      </c>
      <c r="BCI29" s="1" t="s">
        <v>1626</v>
      </c>
      <c r="BCL29" s="1" t="s">
        <v>1626</v>
      </c>
      <c r="BCM29" s="1" t="s">
        <v>1626</v>
      </c>
      <c r="BCN29" s="1" t="s">
        <v>1626</v>
      </c>
      <c r="BCO29" s="1" t="s">
        <v>1626</v>
      </c>
      <c r="BCP29" s="1" t="s">
        <v>1626</v>
      </c>
      <c r="BCQ29" s="1" t="s">
        <v>1626</v>
      </c>
      <c r="BCR29" s="1" t="s">
        <v>1626</v>
      </c>
      <c r="BCS29" s="1" t="s">
        <v>1626</v>
      </c>
      <c r="BCU29" s="1" t="s">
        <v>1626</v>
      </c>
      <c r="BCY29" s="1" t="s">
        <v>1626</v>
      </c>
      <c r="BCZ29" s="1" t="s">
        <v>1626</v>
      </c>
      <c r="BDB29" s="1" t="s">
        <v>1626</v>
      </c>
      <c r="BDI29" s="1" t="s">
        <v>1626</v>
      </c>
      <c r="BDJ29" s="1" t="s">
        <v>1626</v>
      </c>
      <c r="BDL29" s="1" t="s">
        <v>1626</v>
      </c>
      <c r="BDP29" s="1" t="s">
        <v>1626</v>
      </c>
      <c r="BDQ29" s="1" t="s">
        <v>1626</v>
      </c>
      <c r="BDR29" s="1" t="s">
        <v>1626</v>
      </c>
      <c r="BDS29" s="1" t="s">
        <v>1626</v>
      </c>
      <c r="BDT29" s="1" t="s">
        <v>1626</v>
      </c>
      <c r="BDU29" s="1" t="s">
        <v>1626</v>
      </c>
      <c r="BDV29" s="1" t="s">
        <v>1626</v>
      </c>
      <c r="BDW29" s="1" t="s">
        <v>1626</v>
      </c>
      <c r="BEC29" s="1" t="s">
        <v>1626</v>
      </c>
      <c r="BED29" s="1" t="s">
        <v>1626</v>
      </c>
      <c r="BEF29" s="1" t="s">
        <v>1626</v>
      </c>
      <c r="BEM29" s="1" t="s">
        <v>1626</v>
      </c>
      <c r="BEN29" s="1" t="s">
        <v>1626</v>
      </c>
      <c r="BEP29" s="1" t="s">
        <v>1626</v>
      </c>
    </row>
    <row r="30" spans="1:1498" x14ac:dyDescent="0.25">
      <c r="A30" s="2">
        <v>35796</v>
      </c>
      <c r="V30">
        <v>3.71</v>
      </c>
      <c r="W30">
        <v>62.26</v>
      </c>
      <c r="X30">
        <v>17.2</v>
      </c>
      <c r="Y30">
        <v>3620</v>
      </c>
      <c r="Z30">
        <v>1</v>
      </c>
      <c r="AA30" s="1" t="s">
        <v>1626</v>
      </c>
      <c r="AB30">
        <v>0</v>
      </c>
      <c r="AC30">
        <v>0</v>
      </c>
      <c r="AF30">
        <v>151.65</v>
      </c>
      <c r="AG30">
        <v>825.13</v>
      </c>
      <c r="AH30">
        <v>381.3</v>
      </c>
      <c r="AI30">
        <v>2164</v>
      </c>
      <c r="AJ30">
        <v>1</v>
      </c>
      <c r="AK30" s="1" t="s">
        <v>1626</v>
      </c>
      <c r="AL30">
        <v>3.5</v>
      </c>
      <c r="AM30">
        <v>1.38</v>
      </c>
      <c r="AN30" s="1" t="s">
        <v>1626</v>
      </c>
      <c r="AO30" s="1" t="s">
        <v>1626</v>
      </c>
      <c r="AP30">
        <v>157.13</v>
      </c>
      <c r="AQ30">
        <v>5538</v>
      </c>
      <c r="AR30">
        <v>6000</v>
      </c>
      <c r="AS30">
        <v>923</v>
      </c>
      <c r="AT30">
        <v>1</v>
      </c>
      <c r="AV30">
        <v>48</v>
      </c>
      <c r="AW30">
        <v>1.2</v>
      </c>
      <c r="AZ30">
        <v>100</v>
      </c>
      <c r="BA30">
        <v>97.23</v>
      </c>
      <c r="BB30">
        <v>562</v>
      </c>
      <c r="BC30">
        <v>173</v>
      </c>
      <c r="BD30">
        <v>1</v>
      </c>
      <c r="BF30">
        <v>0</v>
      </c>
      <c r="BG30">
        <v>0</v>
      </c>
      <c r="BJ30">
        <v>54.44</v>
      </c>
      <c r="BK30">
        <v>26.7</v>
      </c>
      <c r="BL30">
        <v>24.35</v>
      </c>
      <c r="BM30">
        <v>973</v>
      </c>
      <c r="BN30">
        <v>0.88749999999999996</v>
      </c>
      <c r="BO30">
        <v>12.5</v>
      </c>
      <c r="BP30">
        <v>0</v>
      </c>
      <c r="BQ30">
        <v>0</v>
      </c>
      <c r="BR30">
        <v>0.69</v>
      </c>
      <c r="BS30">
        <v>0.35</v>
      </c>
      <c r="BT30">
        <v>283.42</v>
      </c>
      <c r="BU30">
        <v>861</v>
      </c>
      <c r="BV30">
        <v>1500</v>
      </c>
      <c r="BW30">
        <v>574</v>
      </c>
      <c r="BX30">
        <v>1</v>
      </c>
      <c r="BY30" s="1" t="s">
        <v>1626</v>
      </c>
      <c r="BZ30">
        <v>40.5</v>
      </c>
      <c r="CA30">
        <v>4.05</v>
      </c>
      <c r="CD30">
        <v>120.06</v>
      </c>
      <c r="CE30">
        <v>265.5</v>
      </c>
      <c r="CF30">
        <v>4500</v>
      </c>
      <c r="CG30">
        <v>59</v>
      </c>
      <c r="CH30">
        <v>1</v>
      </c>
      <c r="CI30" s="1" t="s">
        <v>1626</v>
      </c>
      <c r="CJ30">
        <v>20</v>
      </c>
      <c r="CK30">
        <v>0.67</v>
      </c>
      <c r="CN30">
        <v>71.81</v>
      </c>
      <c r="CO30">
        <v>58.65</v>
      </c>
      <c r="CP30">
        <v>35.35</v>
      </c>
      <c r="CQ30">
        <v>1659</v>
      </c>
      <c r="CR30">
        <v>1</v>
      </c>
      <c r="CS30">
        <v>49.9</v>
      </c>
      <c r="CT30">
        <v>1.1399999999999999</v>
      </c>
      <c r="CU30">
        <v>4.8499999999999996</v>
      </c>
      <c r="DH30">
        <v>35.33</v>
      </c>
      <c r="DI30">
        <v>6.79</v>
      </c>
      <c r="DJ30">
        <v>6.37</v>
      </c>
      <c r="DK30">
        <v>450</v>
      </c>
      <c r="DL30">
        <v>0.42199999999999999</v>
      </c>
      <c r="DM30">
        <v>13</v>
      </c>
      <c r="DN30">
        <v>0</v>
      </c>
      <c r="DO30">
        <v>0</v>
      </c>
      <c r="DR30">
        <v>190.76</v>
      </c>
      <c r="DS30">
        <v>2.08</v>
      </c>
      <c r="DT30">
        <v>495</v>
      </c>
      <c r="DU30">
        <v>4</v>
      </c>
      <c r="DV30">
        <v>1</v>
      </c>
      <c r="DW30" s="1" t="s">
        <v>1626</v>
      </c>
      <c r="DX30">
        <v>0</v>
      </c>
      <c r="DY30">
        <v>0</v>
      </c>
      <c r="EB30">
        <v>60.56</v>
      </c>
      <c r="EC30">
        <v>13.59</v>
      </c>
      <c r="ED30">
        <v>1699</v>
      </c>
      <c r="EE30">
        <v>8</v>
      </c>
      <c r="EF30">
        <v>1</v>
      </c>
      <c r="EG30">
        <v>0</v>
      </c>
      <c r="EH30">
        <v>100</v>
      </c>
      <c r="EI30">
        <v>8.83</v>
      </c>
      <c r="EL30">
        <v>6.53</v>
      </c>
      <c r="EM30">
        <v>9.3000000000000007</v>
      </c>
      <c r="EN30">
        <v>15.5</v>
      </c>
      <c r="EO30">
        <v>600</v>
      </c>
      <c r="EP30">
        <v>1</v>
      </c>
      <c r="EQ30" s="1" t="s">
        <v>1626</v>
      </c>
      <c r="ER30">
        <v>0</v>
      </c>
      <c r="ES30">
        <v>0</v>
      </c>
      <c r="EV30">
        <v>64.83</v>
      </c>
      <c r="EW30">
        <v>1388</v>
      </c>
      <c r="EX30">
        <v>400</v>
      </c>
      <c r="EY30">
        <v>3470</v>
      </c>
      <c r="EZ30">
        <v>1</v>
      </c>
      <c r="FA30" s="1" t="s">
        <v>1626</v>
      </c>
      <c r="FB30">
        <v>0</v>
      </c>
      <c r="FC30">
        <v>0</v>
      </c>
      <c r="FF30">
        <v>44.08</v>
      </c>
      <c r="FG30">
        <v>4785.8999999999996</v>
      </c>
      <c r="FH30">
        <v>350</v>
      </c>
      <c r="FI30">
        <v>13674</v>
      </c>
      <c r="FJ30">
        <v>1</v>
      </c>
      <c r="FK30" s="1" t="s">
        <v>1626</v>
      </c>
      <c r="FL30">
        <v>0</v>
      </c>
      <c r="FM30">
        <v>0</v>
      </c>
      <c r="FP30">
        <v>101.9</v>
      </c>
      <c r="FR30">
        <v>10.75</v>
      </c>
      <c r="FS30">
        <v>1</v>
      </c>
      <c r="FT30">
        <v>1</v>
      </c>
      <c r="FV30">
        <v>0</v>
      </c>
      <c r="FW30">
        <v>0</v>
      </c>
      <c r="FZ30">
        <v>142.69</v>
      </c>
      <c r="GA30">
        <v>402.8</v>
      </c>
      <c r="GB30">
        <v>16</v>
      </c>
      <c r="GC30">
        <v>25175</v>
      </c>
      <c r="GD30">
        <v>1</v>
      </c>
      <c r="GE30">
        <v>1034.8</v>
      </c>
      <c r="GF30">
        <v>0.47</v>
      </c>
      <c r="GG30">
        <v>4.37</v>
      </c>
      <c r="GH30">
        <v>0.03</v>
      </c>
      <c r="GI30">
        <v>0.05</v>
      </c>
      <c r="GJ30">
        <v>100</v>
      </c>
      <c r="GL30">
        <v>50</v>
      </c>
      <c r="GN30">
        <v>1</v>
      </c>
      <c r="GP30">
        <v>0</v>
      </c>
      <c r="GQ30">
        <v>0</v>
      </c>
      <c r="GT30">
        <v>134.35</v>
      </c>
      <c r="GU30">
        <v>598.57000000000005</v>
      </c>
      <c r="GV30">
        <v>468</v>
      </c>
      <c r="GW30">
        <v>1279</v>
      </c>
      <c r="GX30">
        <v>1</v>
      </c>
      <c r="GY30" s="1" t="s">
        <v>1626</v>
      </c>
      <c r="GZ30">
        <v>5.6</v>
      </c>
      <c r="HA30">
        <v>1.79</v>
      </c>
      <c r="HN30" s="1" t="s">
        <v>1626</v>
      </c>
      <c r="HO30" s="1" t="s">
        <v>1626</v>
      </c>
      <c r="HP30" s="1" t="s">
        <v>1626</v>
      </c>
      <c r="HQ30" s="1" t="s">
        <v>1626</v>
      </c>
      <c r="HR30" s="1" t="s">
        <v>1626</v>
      </c>
      <c r="HT30" s="1" t="s">
        <v>1626</v>
      </c>
      <c r="HU30" s="1" t="s">
        <v>1626</v>
      </c>
      <c r="HX30" s="1" t="s">
        <v>1626</v>
      </c>
      <c r="HY30" s="1" t="s">
        <v>1626</v>
      </c>
      <c r="HZ30" s="1" t="s">
        <v>1626</v>
      </c>
      <c r="IA30" s="1" t="s">
        <v>1626</v>
      </c>
      <c r="IB30" s="1" t="s">
        <v>1626</v>
      </c>
      <c r="IC30" s="1" t="s">
        <v>1626</v>
      </c>
      <c r="ID30" s="1" t="s">
        <v>1626</v>
      </c>
      <c r="IE30" s="1" t="s">
        <v>1626</v>
      </c>
      <c r="IF30" s="1" t="s">
        <v>1626</v>
      </c>
      <c r="IG30" s="1" t="s">
        <v>1626</v>
      </c>
      <c r="IH30" s="1" t="s">
        <v>1626</v>
      </c>
      <c r="II30" s="1" t="s">
        <v>1626</v>
      </c>
      <c r="IJ30" s="1" t="s">
        <v>1626</v>
      </c>
      <c r="IK30" s="1" t="s">
        <v>1626</v>
      </c>
      <c r="IL30" s="1" t="s">
        <v>1626</v>
      </c>
      <c r="IM30" s="1" t="s">
        <v>1626</v>
      </c>
      <c r="IN30" s="1" t="s">
        <v>1626</v>
      </c>
      <c r="IO30" s="1" t="s">
        <v>1626</v>
      </c>
      <c r="IR30" s="1" t="s">
        <v>1626</v>
      </c>
      <c r="IS30" s="1" t="s">
        <v>1626</v>
      </c>
      <c r="IT30" s="1" t="s">
        <v>1626</v>
      </c>
      <c r="IU30" s="1" t="s">
        <v>1626</v>
      </c>
      <c r="IV30" s="1" t="s">
        <v>1626</v>
      </c>
      <c r="IW30" s="1" t="s">
        <v>1626</v>
      </c>
      <c r="IX30" s="1" t="s">
        <v>1626</v>
      </c>
      <c r="IY30" s="1" t="s">
        <v>1626</v>
      </c>
      <c r="IZ30" s="1" t="s">
        <v>1626</v>
      </c>
      <c r="JA30" s="1" t="s">
        <v>1626</v>
      </c>
      <c r="JB30" s="1" t="s">
        <v>1626</v>
      </c>
      <c r="JD30" s="1" t="s">
        <v>1626</v>
      </c>
      <c r="JE30" s="1" t="s">
        <v>1626</v>
      </c>
      <c r="JF30" s="1" t="s">
        <v>1626</v>
      </c>
      <c r="JG30" s="1" t="s">
        <v>1626</v>
      </c>
      <c r="JH30" s="1" t="s">
        <v>1626</v>
      </c>
      <c r="JI30" s="1" t="s">
        <v>1626</v>
      </c>
      <c r="JL30" s="1" t="s">
        <v>1626</v>
      </c>
      <c r="JM30" s="1" t="s">
        <v>1626</v>
      </c>
      <c r="JN30" s="1" t="s">
        <v>1626</v>
      </c>
      <c r="JO30" s="1" t="s">
        <v>1626</v>
      </c>
      <c r="JP30" s="1" t="s">
        <v>1626</v>
      </c>
      <c r="JQ30" s="1" t="s">
        <v>1626</v>
      </c>
      <c r="JR30" s="1" t="s">
        <v>1626</v>
      </c>
      <c r="JS30" s="1" t="s">
        <v>1626</v>
      </c>
      <c r="JV30" s="1" t="s">
        <v>1626</v>
      </c>
      <c r="JW30" s="1" t="s">
        <v>1626</v>
      </c>
      <c r="JX30" s="1" t="s">
        <v>1626</v>
      </c>
      <c r="JY30" s="1" t="s">
        <v>1626</v>
      </c>
      <c r="JZ30" s="1" t="s">
        <v>1626</v>
      </c>
      <c r="KA30" s="1" t="s">
        <v>1626</v>
      </c>
      <c r="KB30" s="1" t="s">
        <v>1626</v>
      </c>
      <c r="KC30" s="1" t="s">
        <v>1626</v>
      </c>
      <c r="KD30" s="1" t="s">
        <v>1626</v>
      </c>
      <c r="KE30" s="1" t="s">
        <v>1626</v>
      </c>
      <c r="KI30" s="1" t="s">
        <v>1626</v>
      </c>
      <c r="KJ30" s="1" t="s">
        <v>1626</v>
      </c>
      <c r="KL30" s="1" t="s">
        <v>1626</v>
      </c>
      <c r="KS30" s="1" t="s">
        <v>1626</v>
      </c>
      <c r="KT30" s="1" t="s">
        <v>1626</v>
      </c>
      <c r="KV30" s="1" t="s">
        <v>1626</v>
      </c>
      <c r="LC30" s="1" t="s">
        <v>1626</v>
      </c>
      <c r="LD30" s="1" t="s">
        <v>1626</v>
      </c>
      <c r="LF30" s="1" t="s">
        <v>1626</v>
      </c>
      <c r="LM30" s="1" t="s">
        <v>1626</v>
      </c>
      <c r="LN30" s="1" t="s">
        <v>1626</v>
      </c>
      <c r="LP30" s="1" t="s">
        <v>1626</v>
      </c>
      <c r="LW30" s="1" t="s">
        <v>1626</v>
      </c>
      <c r="LX30" s="1" t="s">
        <v>1626</v>
      </c>
      <c r="LZ30" s="1" t="s">
        <v>1626</v>
      </c>
      <c r="MG30" s="1" t="s">
        <v>1626</v>
      </c>
      <c r="MH30" s="1" t="s">
        <v>1626</v>
      </c>
      <c r="MJ30" s="1" t="s">
        <v>1626</v>
      </c>
      <c r="MQ30" s="1" t="s">
        <v>1626</v>
      </c>
      <c r="MR30" s="1" t="s">
        <v>1626</v>
      </c>
      <c r="MT30" s="1" t="s">
        <v>1626</v>
      </c>
      <c r="NK30" s="1" t="s">
        <v>1626</v>
      </c>
      <c r="NL30" s="1" t="s">
        <v>1626</v>
      </c>
      <c r="NN30" s="1" t="s">
        <v>1626</v>
      </c>
      <c r="NU30" s="1" t="s">
        <v>1626</v>
      </c>
      <c r="NV30" s="1" t="s">
        <v>1626</v>
      </c>
      <c r="NX30" s="1" t="s">
        <v>1626</v>
      </c>
      <c r="OE30" s="1" t="s">
        <v>1626</v>
      </c>
      <c r="OF30" s="1" t="s">
        <v>1626</v>
      </c>
      <c r="OH30" s="1" t="s">
        <v>1626</v>
      </c>
      <c r="OO30" s="1" t="s">
        <v>1626</v>
      </c>
      <c r="OP30" s="1" t="s">
        <v>1626</v>
      </c>
      <c r="OR30" s="1" t="s">
        <v>1626</v>
      </c>
      <c r="OY30" s="1" t="s">
        <v>1626</v>
      </c>
      <c r="OZ30" s="1" t="s">
        <v>1626</v>
      </c>
      <c r="PB30" s="1" t="s">
        <v>1626</v>
      </c>
      <c r="PF30" s="1" t="s">
        <v>1626</v>
      </c>
      <c r="PG30" s="1" t="s">
        <v>1626</v>
      </c>
      <c r="PH30" s="1" t="s">
        <v>1626</v>
      </c>
      <c r="PI30" s="1" t="s">
        <v>1626</v>
      </c>
      <c r="PJ30" s="1" t="s">
        <v>1626</v>
      </c>
      <c r="PK30" s="1" t="s">
        <v>1626</v>
      </c>
      <c r="PL30" s="1" t="s">
        <v>1626</v>
      </c>
      <c r="PM30" s="1" t="s">
        <v>1626</v>
      </c>
      <c r="PP30" s="1" t="s">
        <v>1626</v>
      </c>
      <c r="PQ30" s="1" t="s">
        <v>1626</v>
      </c>
      <c r="PR30" s="1" t="s">
        <v>1626</v>
      </c>
      <c r="PS30" s="1" t="s">
        <v>1626</v>
      </c>
      <c r="PT30" s="1" t="s">
        <v>1626</v>
      </c>
      <c r="PU30" s="1" t="s">
        <v>1626</v>
      </c>
      <c r="PV30" s="1" t="s">
        <v>1626</v>
      </c>
      <c r="PW30" s="1" t="s">
        <v>1626</v>
      </c>
      <c r="PX30" s="1" t="s">
        <v>1626</v>
      </c>
      <c r="PY30" s="1" t="s">
        <v>1626</v>
      </c>
      <c r="QM30" s="1" t="s">
        <v>1626</v>
      </c>
      <c r="QN30" s="1" t="s">
        <v>1626</v>
      </c>
      <c r="QP30" s="1" t="s">
        <v>1626</v>
      </c>
      <c r="WN30" s="1" t="s">
        <v>1626</v>
      </c>
      <c r="WO30" s="1" t="s">
        <v>1626</v>
      </c>
      <c r="WP30" s="1" t="s">
        <v>1626</v>
      </c>
      <c r="WQ30" s="1" t="s">
        <v>1626</v>
      </c>
      <c r="WR30" s="1" t="s">
        <v>1626</v>
      </c>
      <c r="WS30" s="1" t="s">
        <v>1626</v>
      </c>
      <c r="WT30" s="1" t="s">
        <v>1626</v>
      </c>
      <c r="WU30" s="1" t="s">
        <v>1626</v>
      </c>
      <c r="WX30" s="1" t="s">
        <v>1626</v>
      </c>
      <c r="WY30" s="1" t="s">
        <v>1626</v>
      </c>
      <c r="WZ30" s="1" t="s">
        <v>1626</v>
      </c>
      <c r="XA30" s="1" t="s">
        <v>1626</v>
      </c>
      <c r="XB30" s="1" t="s">
        <v>1626</v>
      </c>
      <c r="XC30" s="1" t="s">
        <v>1626</v>
      </c>
      <c r="XD30" s="1" t="s">
        <v>1626</v>
      </c>
      <c r="XE30" s="1" t="s">
        <v>1626</v>
      </c>
      <c r="YL30" s="1" t="s">
        <v>1626</v>
      </c>
      <c r="YM30" s="1" t="s">
        <v>1626</v>
      </c>
      <c r="YN30" s="1" t="s">
        <v>1626</v>
      </c>
      <c r="YO30" s="1" t="s">
        <v>1626</v>
      </c>
      <c r="YP30" s="1" t="s">
        <v>1626</v>
      </c>
      <c r="YQ30" s="1" t="s">
        <v>1626</v>
      </c>
      <c r="YR30" s="1" t="s">
        <v>1626</v>
      </c>
      <c r="YS30" s="1" t="s">
        <v>1626</v>
      </c>
      <c r="YV30" s="1" t="s">
        <v>1626</v>
      </c>
      <c r="YW30" s="1" t="s">
        <v>1626</v>
      </c>
      <c r="YX30" s="1" t="s">
        <v>1626</v>
      </c>
      <c r="YY30" s="1" t="s">
        <v>1626</v>
      </c>
      <c r="YZ30" s="1" t="s">
        <v>1626</v>
      </c>
      <c r="ZA30" s="1" t="s">
        <v>1626</v>
      </c>
      <c r="ZB30" s="1" t="s">
        <v>1626</v>
      </c>
      <c r="ZC30" s="1" t="s">
        <v>1626</v>
      </c>
      <c r="ZD30" s="1" t="s">
        <v>1626</v>
      </c>
      <c r="ZE30" s="1" t="s">
        <v>1626</v>
      </c>
      <c r="ZF30" s="1" t="s">
        <v>1626</v>
      </c>
      <c r="ZG30" s="1" t="s">
        <v>1626</v>
      </c>
      <c r="ZH30" s="1" t="s">
        <v>1626</v>
      </c>
      <c r="ZI30" s="1" t="s">
        <v>1626</v>
      </c>
      <c r="ZJ30" s="1" t="s">
        <v>1626</v>
      </c>
      <c r="ZK30" s="1" t="s">
        <v>1626</v>
      </c>
      <c r="ZL30" s="1" t="s">
        <v>1626</v>
      </c>
      <c r="ZM30" s="1" t="s">
        <v>1626</v>
      </c>
      <c r="ZO30" s="1" t="s">
        <v>1626</v>
      </c>
      <c r="ZP30" s="1" t="s">
        <v>1626</v>
      </c>
      <c r="ZQ30" s="1" t="s">
        <v>1626</v>
      </c>
      <c r="ZR30" s="1" t="s">
        <v>1626</v>
      </c>
      <c r="ZS30" s="1" t="s">
        <v>1626</v>
      </c>
      <c r="ZT30" s="1" t="s">
        <v>1626</v>
      </c>
      <c r="ZU30" s="1" t="s">
        <v>1626</v>
      </c>
      <c r="ZV30" s="1" t="s">
        <v>1626</v>
      </c>
      <c r="ZW30" s="1" t="s">
        <v>1626</v>
      </c>
      <c r="ZX30" s="1" t="s">
        <v>1626</v>
      </c>
      <c r="ZY30" s="1" t="s">
        <v>1626</v>
      </c>
      <c r="ZZ30" s="1" t="s">
        <v>1626</v>
      </c>
      <c r="AAA30" s="1" t="s">
        <v>1626</v>
      </c>
      <c r="AAB30" s="1" t="s">
        <v>1626</v>
      </c>
      <c r="AAC30" s="1" t="s">
        <v>1626</v>
      </c>
      <c r="AAD30" s="1" t="s">
        <v>1626</v>
      </c>
      <c r="AAE30" s="1" t="s">
        <v>1626</v>
      </c>
      <c r="AAF30" s="1" t="s">
        <v>1626</v>
      </c>
      <c r="AAG30" s="1" t="s">
        <v>1626</v>
      </c>
      <c r="AAJ30" s="1" t="s">
        <v>1626</v>
      </c>
      <c r="AAK30" s="1" t="s">
        <v>1626</v>
      </c>
      <c r="AAL30" s="1" t="s">
        <v>1626</v>
      </c>
      <c r="AAM30" s="1" t="s">
        <v>1626</v>
      </c>
      <c r="AAN30" s="1" t="s">
        <v>1626</v>
      </c>
      <c r="AAO30" s="1" t="s">
        <v>1626</v>
      </c>
      <c r="AAP30" s="1" t="s">
        <v>1626</v>
      </c>
      <c r="AAQ30" s="1" t="s">
        <v>1626</v>
      </c>
      <c r="ABD30">
        <v>231.97</v>
      </c>
      <c r="ABE30">
        <v>156.71</v>
      </c>
      <c r="ABF30">
        <v>30.67</v>
      </c>
      <c r="ABG30">
        <v>5109</v>
      </c>
      <c r="ABH30">
        <v>1</v>
      </c>
      <c r="ABJ30">
        <v>1.3</v>
      </c>
      <c r="ABK30">
        <v>0</v>
      </c>
      <c r="ABN30">
        <v>33.64</v>
      </c>
      <c r="ABO30">
        <v>367.81</v>
      </c>
      <c r="ABP30">
        <v>105</v>
      </c>
      <c r="ABQ30">
        <v>3503</v>
      </c>
      <c r="ABR30">
        <v>1</v>
      </c>
      <c r="ABS30" s="1" t="s">
        <v>1626</v>
      </c>
      <c r="ABT30">
        <v>7.53</v>
      </c>
      <c r="ABU30">
        <v>10.76</v>
      </c>
      <c r="ABV30" s="1" t="s">
        <v>1626</v>
      </c>
      <c r="ABW30" s="1" t="s">
        <v>1626</v>
      </c>
      <c r="ABX30">
        <v>81.8</v>
      </c>
      <c r="ABY30">
        <v>2609.36</v>
      </c>
      <c r="ABZ30">
        <v>52.25</v>
      </c>
      <c r="ACA30">
        <v>12485</v>
      </c>
      <c r="ACB30">
        <v>1</v>
      </c>
      <c r="ACC30" s="1" t="s">
        <v>1626</v>
      </c>
      <c r="ACD30">
        <v>4.37</v>
      </c>
      <c r="ACE30">
        <v>12.56</v>
      </c>
      <c r="ACH30">
        <v>355.94</v>
      </c>
      <c r="ACI30">
        <v>125.68</v>
      </c>
      <c r="ACJ30">
        <v>35.950000000000003</v>
      </c>
      <c r="ACK30">
        <v>3496</v>
      </c>
      <c r="ACL30">
        <v>1</v>
      </c>
      <c r="ACM30" s="1" t="s">
        <v>1626</v>
      </c>
      <c r="ACN30">
        <v>0</v>
      </c>
      <c r="ACO30">
        <v>0</v>
      </c>
      <c r="ACZ30">
        <v>0.19</v>
      </c>
      <c r="ADA30">
        <v>3.32</v>
      </c>
      <c r="ADB30">
        <v>100</v>
      </c>
      <c r="ADD30">
        <v>17.38</v>
      </c>
      <c r="ADF30">
        <v>1</v>
      </c>
      <c r="ADH30">
        <v>0</v>
      </c>
      <c r="ADI30">
        <v>0</v>
      </c>
      <c r="ADL30">
        <v>100</v>
      </c>
      <c r="ADM30">
        <v>70</v>
      </c>
      <c r="ADN30">
        <v>2.0099999999999998</v>
      </c>
      <c r="ADO30">
        <v>34828</v>
      </c>
      <c r="ADP30">
        <v>1</v>
      </c>
      <c r="ADR30">
        <v>0</v>
      </c>
      <c r="ADS30">
        <v>0</v>
      </c>
      <c r="ADV30">
        <v>182.62</v>
      </c>
      <c r="ADW30">
        <v>3427.9</v>
      </c>
      <c r="ADX30">
        <v>830</v>
      </c>
      <c r="ADY30">
        <v>4130</v>
      </c>
      <c r="ADZ30">
        <v>1</v>
      </c>
      <c r="AEB30">
        <v>0</v>
      </c>
      <c r="AEC30">
        <v>0</v>
      </c>
      <c r="AEF30">
        <v>79</v>
      </c>
      <c r="AEG30">
        <v>71.22</v>
      </c>
      <c r="AEH30">
        <v>7.77</v>
      </c>
      <c r="AEI30">
        <v>9160</v>
      </c>
      <c r="AEJ30">
        <v>1</v>
      </c>
      <c r="AEK30">
        <v>212.1</v>
      </c>
      <c r="AEL30">
        <v>0</v>
      </c>
      <c r="AEM30">
        <v>0</v>
      </c>
      <c r="AEP30">
        <v>100</v>
      </c>
      <c r="AER30">
        <v>59</v>
      </c>
      <c r="AET30">
        <v>1</v>
      </c>
      <c r="AEU30" s="1" t="s">
        <v>1626</v>
      </c>
      <c r="AEV30">
        <v>0.3</v>
      </c>
      <c r="AEW30">
        <v>0.76</v>
      </c>
      <c r="AFC30">
        <v>1</v>
      </c>
      <c r="AFD30">
        <v>1</v>
      </c>
      <c r="AFE30" s="1" t="s">
        <v>1626</v>
      </c>
      <c r="AFF30">
        <v>0</v>
      </c>
      <c r="AFJ30">
        <v>101.58</v>
      </c>
      <c r="AFK30">
        <v>206.27</v>
      </c>
      <c r="AFL30">
        <v>373</v>
      </c>
      <c r="AFM30">
        <v>553</v>
      </c>
      <c r="AFN30">
        <v>1</v>
      </c>
      <c r="AFO30" s="1" t="s">
        <v>1626</v>
      </c>
      <c r="AFP30">
        <v>25</v>
      </c>
      <c r="AFQ30">
        <v>10.050000000000001</v>
      </c>
      <c r="AFT30">
        <v>71.510000000000005</v>
      </c>
      <c r="AFU30">
        <v>347.72</v>
      </c>
      <c r="AFV30">
        <v>109.9</v>
      </c>
      <c r="AFW30">
        <v>3164</v>
      </c>
      <c r="AFX30">
        <v>1</v>
      </c>
      <c r="AFY30" s="1" t="s">
        <v>1626</v>
      </c>
      <c r="AFZ30">
        <v>9.18</v>
      </c>
      <c r="AGA30">
        <v>12.53</v>
      </c>
      <c r="AGL30" s="1" t="s">
        <v>1626</v>
      </c>
      <c r="AGM30">
        <v>0.71</v>
      </c>
      <c r="AHR30" s="1" t="s">
        <v>1626</v>
      </c>
      <c r="AHS30" s="1" t="s">
        <v>1626</v>
      </c>
      <c r="AHT30" s="1" t="s">
        <v>1626</v>
      </c>
      <c r="AHU30" s="1" t="s">
        <v>1626</v>
      </c>
      <c r="AHV30" s="1" t="s">
        <v>1626</v>
      </c>
      <c r="AHW30" s="1" t="s">
        <v>1626</v>
      </c>
      <c r="AHX30" s="1" t="s">
        <v>1626</v>
      </c>
      <c r="AHY30" s="1" t="s">
        <v>1626</v>
      </c>
      <c r="AIJ30" s="1" t="s">
        <v>1626</v>
      </c>
      <c r="AIK30" s="1" t="s">
        <v>1626</v>
      </c>
      <c r="AIL30" s="1" t="s">
        <v>1626</v>
      </c>
      <c r="AIM30" s="1" t="s">
        <v>1626</v>
      </c>
      <c r="AIN30" s="1" t="s">
        <v>1626</v>
      </c>
      <c r="AIO30" s="1" t="s">
        <v>1626</v>
      </c>
      <c r="AIP30" s="1" t="s">
        <v>1626</v>
      </c>
      <c r="AIQ30" s="1" t="s">
        <v>1626</v>
      </c>
      <c r="AIR30" s="1" t="s">
        <v>1626</v>
      </c>
      <c r="AIS30" s="1" t="s">
        <v>1626</v>
      </c>
      <c r="AIV30" s="1" t="s">
        <v>1626</v>
      </c>
      <c r="AIW30" s="1" t="s">
        <v>1626</v>
      </c>
      <c r="AIX30" s="1" t="s">
        <v>1626</v>
      </c>
      <c r="AIY30" s="1" t="s">
        <v>1626</v>
      </c>
      <c r="AIZ30" s="1" t="s">
        <v>1626</v>
      </c>
      <c r="AJA30" s="1" t="s">
        <v>1626</v>
      </c>
      <c r="AJB30" s="1" t="s">
        <v>1626</v>
      </c>
      <c r="AJC30" s="1" t="s">
        <v>1626</v>
      </c>
      <c r="AJE30" s="1" t="s">
        <v>1626</v>
      </c>
      <c r="AJF30" s="1" t="s">
        <v>1626</v>
      </c>
      <c r="AJG30" s="1" t="s">
        <v>1626</v>
      </c>
      <c r="AJH30" s="1" t="s">
        <v>1626</v>
      </c>
      <c r="AJI30" s="1" t="s">
        <v>1626</v>
      </c>
      <c r="AJJ30" s="1" t="s">
        <v>1626</v>
      </c>
      <c r="AJK30" s="1" t="s">
        <v>1626</v>
      </c>
      <c r="AJL30" s="1" t="s">
        <v>1626</v>
      </c>
      <c r="AJM30" s="1" t="s">
        <v>1626</v>
      </c>
      <c r="AJX30">
        <v>0.14000000000000001</v>
      </c>
      <c r="AJY30">
        <v>1.82</v>
      </c>
      <c r="AKH30">
        <v>0.12</v>
      </c>
      <c r="AKI30">
        <v>0.34</v>
      </c>
      <c r="AKJ30" s="1" t="s">
        <v>1626</v>
      </c>
      <c r="AKK30" s="1" t="s">
        <v>1626</v>
      </c>
      <c r="AKL30" s="1" t="s">
        <v>1626</v>
      </c>
      <c r="AKM30" s="1" t="s">
        <v>1626</v>
      </c>
      <c r="AKN30" s="1" t="s">
        <v>1626</v>
      </c>
      <c r="AKO30" s="1" t="s">
        <v>1626</v>
      </c>
      <c r="AKP30" s="1" t="s">
        <v>1626</v>
      </c>
      <c r="AKQ30" s="1" t="s">
        <v>1626</v>
      </c>
      <c r="AKS30" s="1" t="s">
        <v>1626</v>
      </c>
      <c r="AKT30" s="1" t="s">
        <v>1626</v>
      </c>
      <c r="AKU30" s="1" t="s">
        <v>1626</v>
      </c>
      <c r="AKV30" s="1" t="s">
        <v>1626</v>
      </c>
      <c r="AKW30" s="1" t="s">
        <v>1626</v>
      </c>
      <c r="AKX30" s="1" t="s">
        <v>1626</v>
      </c>
      <c r="AKY30" s="1" t="s">
        <v>1626</v>
      </c>
      <c r="AKZ30" s="1" t="s">
        <v>1626</v>
      </c>
      <c r="ALA30" s="1" t="s">
        <v>1626</v>
      </c>
      <c r="ALD30" s="1" t="s">
        <v>1626</v>
      </c>
      <c r="ALE30" s="1" t="s">
        <v>1626</v>
      </c>
      <c r="ALF30" s="1" t="s">
        <v>1626</v>
      </c>
      <c r="ALG30" s="1" t="s">
        <v>1626</v>
      </c>
      <c r="ALH30" s="1" t="s">
        <v>1626</v>
      </c>
      <c r="ALI30" s="1" t="s">
        <v>1626</v>
      </c>
      <c r="ALJ30" s="1" t="s">
        <v>1626</v>
      </c>
      <c r="ALK30" s="1" t="s">
        <v>1626</v>
      </c>
      <c r="ALM30" s="1" t="s">
        <v>1626</v>
      </c>
      <c r="ALN30" s="1" t="s">
        <v>1626</v>
      </c>
      <c r="ALO30" s="1" t="s">
        <v>1626</v>
      </c>
      <c r="ALP30" s="1" t="s">
        <v>1626</v>
      </c>
      <c r="ALQ30" s="1" t="s">
        <v>1626</v>
      </c>
      <c r="ALR30" s="1" t="s">
        <v>1626</v>
      </c>
      <c r="ALS30" s="1" t="s">
        <v>1626</v>
      </c>
      <c r="ALT30" s="1" t="s">
        <v>1626</v>
      </c>
      <c r="ALU30" s="1" t="s">
        <v>1626</v>
      </c>
      <c r="ALW30" s="1" t="s">
        <v>1626</v>
      </c>
      <c r="AMF30" s="1" t="s">
        <v>1626</v>
      </c>
      <c r="AMG30" s="1" t="s">
        <v>1626</v>
      </c>
      <c r="AMH30" s="1" t="s">
        <v>1626</v>
      </c>
      <c r="AMI30" s="1" t="s">
        <v>1626</v>
      </c>
      <c r="AMJ30" s="1" t="s">
        <v>1626</v>
      </c>
      <c r="AMK30" s="1" t="s">
        <v>1626</v>
      </c>
      <c r="AML30" s="1" t="s">
        <v>1626</v>
      </c>
      <c r="AMM30" s="1" t="s">
        <v>1626</v>
      </c>
      <c r="AMN30" s="1" t="s">
        <v>1626</v>
      </c>
      <c r="AMO30" s="1" t="s">
        <v>1626</v>
      </c>
      <c r="AMQ30" s="1" t="s">
        <v>1626</v>
      </c>
      <c r="AMU30" s="1" t="s">
        <v>1626</v>
      </c>
      <c r="AMV30" s="1" t="s">
        <v>1626</v>
      </c>
      <c r="AMX30" s="1" t="s">
        <v>1626</v>
      </c>
      <c r="ANJ30" s="1" t="s">
        <v>1626</v>
      </c>
      <c r="ANK30" s="1" t="s">
        <v>1626</v>
      </c>
      <c r="ANL30">
        <v>142.68</v>
      </c>
      <c r="ANM30">
        <v>60</v>
      </c>
      <c r="ANN30">
        <v>96</v>
      </c>
      <c r="ANO30">
        <v>625</v>
      </c>
      <c r="ANP30">
        <v>1</v>
      </c>
      <c r="ANQ30">
        <v>19.8</v>
      </c>
      <c r="ANR30">
        <v>1.26</v>
      </c>
      <c r="ANS30">
        <v>1.97</v>
      </c>
      <c r="ANV30" s="1" t="s">
        <v>1626</v>
      </c>
      <c r="ANW30" s="1" t="s">
        <v>1626</v>
      </c>
      <c r="ANX30" s="1" t="s">
        <v>1626</v>
      </c>
      <c r="ANY30" s="1" t="s">
        <v>1626</v>
      </c>
      <c r="ANZ30" s="1" t="s">
        <v>1626</v>
      </c>
      <c r="AOA30" s="1" t="s">
        <v>1626</v>
      </c>
      <c r="AOB30" s="1" t="s">
        <v>1626</v>
      </c>
      <c r="AOC30" s="1" t="s">
        <v>1626</v>
      </c>
      <c r="AOE30" s="1" t="s">
        <v>1626</v>
      </c>
      <c r="AOF30">
        <v>232.48</v>
      </c>
      <c r="AOG30">
        <v>16.29</v>
      </c>
      <c r="AOH30">
        <v>43.45</v>
      </c>
      <c r="AOI30">
        <v>375</v>
      </c>
      <c r="AOJ30">
        <v>1</v>
      </c>
      <c r="AOK30">
        <v>76.599999999999994</v>
      </c>
      <c r="AOL30">
        <v>0.42</v>
      </c>
      <c r="AOM30">
        <v>1.45</v>
      </c>
      <c r="AOP30">
        <v>118.73</v>
      </c>
      <c r="AOQ30">
        <v>561.34</v>
      </c>
      <c r="AOR30">
        <v>448</v>
      </c>
      <c r="AOS30">
        <v>1253</v>
      </c>
      <c r="AOT30">
        <v>1</v>
      </c>
      <c r="AOV30">
        <v>15</v>
      </c>
      <c r="AOW30">
        <v>5.0199999999999996</v>
      </c>
      <c r="AOZ30">
        <v>113.07</v>
      </c>
      <c r="APA30">
        <v>36.28</v>
      </c>
      <c r="APB30">
        <v>241.9</v>
      </c>
      <c r="APC30">
        <v>150</v>
      </c>
      <c r="APD30">
        <v>1</v>
      </c>
      <c r="APF30">
        <v>3.3</v>
      </c>
      <c r="APG30">
        <v>2.0499999999999998</v>
      </c>
      <c r="APJ30">
        <v>857.14</v>
      </c>
      <c r="APK30">
        <v>5.28</v>
      </c>
      <c r="APL30">
        <v>120</v>
      </c>
      <c r="APM30">
        <v>44</v>
      </c>
      <c r="APN30">
        <v>1</v>
      </c>
      <c r="APO30" s="1" t="s">
        <v>1626</v>
      </c>
      <c r="APP30">
        <v>0</v>
      </c>
      <c r="APQ30">
        <v>0</v>
      </c>
      <c r="APT30">
        <v>31302.03</v>
      </c>
      <c r="APU30">
        <v>1700</v>
      </c>
      <c r="APV30">
        <v>340</v>
      </c>
      <c r="APW30">
        <v>5000</v>
      </c>
      <c r="APX30">
        <v>1</v>
      </c>
      <c r="APY30" s="1" t="s">
        <v>1626</v>
      </c>
      <c r="APZ30">
        <v>10.5</v>
      </c>
      <c r="AQA30">
        <v>30.54</v>
      </c>
      <c r="AQD30">
        <v>21</v>
      </c>
      <c r="AQE30">
        <v>14.62</v>
      </c>
      <c r="AQF30">
        <v>168</v>
      </c>
      <c r="AQG30">
        <v>87</v>
      </c>
      <c r="AQH30">
        <v>1</v>
      </c>
      <c r="AQJ30">
        <v>8</v>
      </c>
      <c r="AQK30">
        <v>7.14</v>
      </c>
      <c r="AQN30">
        <v>130.66999999999999</v>
      </c>
      <c r="AQP30">
        <v>716</v>
      </c>
      <c r="AQQ30">
        <v>1</v>
      </c>
      <c r="AQR30">
        <v>1</v>
      </c>
      <c r="AQT30">
        <v>0</v>
      </c>
      <c r="AQU30">
        <v>0</v>
      </c>
      <c r="AQX30">
        <v>198.31</v>
      </c>
      <c r="AQY30">
        <v>408.43</v>
      </c>
      <c r="AQZ30">
        <v>470</v>
      </c>
      <c r="ARA30">
        <v>869</v>
      </c>
      <c r="ARB30">
        <v>1</v>
      </c>
      <c r="ARD30">
        <v>7.5</v>
      </c>
      <c r="ARE30">
        <v>2.39</v>
      </c>
      <c r="ARH30">
        <v>177.49</v>
      </c>
      <c r="ARI30">
        <v>1532.39</v>
      </c>
      <c r="ARJ30">
        <v>191</v>
      </c>
      <c r="ARK30">
        <v>8023</v>
      </c>
      <c r="ARL30">
        <v>1</v>
      </c>
      <c r="ARM30">
        <v>0.3</v>
      </c>
      <c r="ARN30">
        <v>5</v>
      </c>
      <c r="ARO30">
        <v>3.93</v>
      </c>
      <c r="ARR30">
        <v>15.85</v>
      </c>
      <c r="ARS30">
        <v>22</v>
      </c>
      <c r="ART30">
        <v>22</v>
      </c>
      <c r="ARU30">
        <v>1000</v>
      </c>
      <c r="ARV30">
        <v>1</v>
      </c>
      <c r="ARW30" s="1" t="s">
        <v>1626</v>
      </c>
      <c r="ARX30">
        <v>3.5</v>
      </c>
      <c r="ARY30">
        <v>23.86</v>
      </c>
      <c r="ASB30">
        <v>92.24</v>
      </c>
      <c r="ASC30">
        <v>135.04</v>
      </c>
      <c r="ASD30">
        <v>129.6</v>
      </c>
      <c r="ASE30">
        <v>1042</v>
      </c>
      <c r="ASF30">
        <v>1</v>
      </c>
      <c r="ASG30" s="1" t="s">
        <v>1626</v>
      </c>
      <c r="ASH30">
        <v>1.5</v>
      </c>
      <c r="ASI30">
        <v>1.74</v>
      </c>
      <c r="ASL30">
        <v>1.49</v>
      </c>
      <c r="ASM30">
        <v>24.69</v>
      </c>
      <c r="ASN30">
        <v>2.2000000000000002</v>
      </c>
      <c r="ASO30">
        <v>11221</v>
      </c>
      <c r="ASP30">
        <v>1</v>
      </c>
      <c r="ASQ30">
        <v>3.3</v>
      </c>
      <c r="ASR30">
        <v>0</v>
      </c>
      <c r="ASS30">
        <v>0</v>
      </c>
      <c r="ASV30">
        <v>91.12</v>
      </c>
      <c r="ASW30">
        <v>2650.26</v>
      </c>
      <c r="ASX30">
        <v>685</v>
      </c>
      <c r="ASY30">
        <v>3869</v>
      </c>
      <c r="ASZ30">
        <v>1</v>
      </c>
      <c r="ATB30">
        <v>17</v>
      </c>
      <c r="ATC30">
        <v>26.1</v>
      </c>
      <c r="ATE30" s="1" t="s">
        <v>1626</v>
      </c>
      <c r="ATF30">
        <v>6.58</v>
      </c>
      <c r="ATG30">
        <v>115.62</v>
      </c>
      <c r="ATH30">
        <v>246</v>
      </c>
      <c r="ATI30">
        <v>470</v>
      </c>
      <c r="ATJ30">
        <v>1</v>
      </c>
      <c r="ATL30">
        <v>5</v>
      </c>
      <c r="ATM30">
        <v>3.05</v>
      </c>
      <c r="ATP30">
        <v>44.32</v>
      </c>
      <c r="ATQ30">
        <v>63</v>
      </c>
      <c r="ATR30">
        <v>105</v>
      </c>
      <c r="ATS30">
        <v>600</v>
      </c>
      <c r="ATT30">
        <v>1</v>
      </c>
      <c r="ATU30" s="1" t="s">
        <v>1626</v>
      </c>
      <c r="ATV30">
        <v>3</v>
      </c>
      <c r="ATW30">
        <v>4.29</v>
      </c>
      <c r="ATZ30">
        <v>55.44</v>
      </c>
      <c r="AUA30">
        <v>542.70000000000005</v>
      </c>
      <c r="AUB30">
        <v>100</v>
      </c>
      <c r="AUC30">
        <v>5427</v>
      </c>
      <c r="AUD30">
        <v>1</v>
      </c>
      <c r="AUE30" s="1" t="s">
        <v>1626</v>
      </c>
      <c r="AUF30">
        <v>2</v>
      </c>
      <c r="AUG30">
        <v>3</v>
      </c>
      <c r="AUH30" s="1" t="s">
        <v>1626</v>
      </c>
      <c r="AUI30" s="1" t="s">
        <v>1626</v>
      </c>
      <c r="AUJ30">
        <v>214.82</v>
      </c>
      <c r="AUK30">
        <v>3683.29</v>
      </c>
      <c r="AUL30">
        <v>315</v>
      </c>
      <c r="AUM30">
        <v>11693</v>
      </c>
      <c r="AUN30">
        <v>1</v>
      </c>
      <c r="AUP30">
        <v>1.33</v>
      </c>
      <c r="AUQ30">
        <v>0.63</v>
      </c>
      <c r="AUT30">
        <v>5.8</v>
      </c>
      <c r="AUU30">
        <v>74.400000000000006</v>
      </c>
      <c r="AUV30">
        <v>10.199999999999999</v>
      </c>
      <c r="AUW30">
        <v>7294</v>
      </c>
      <c r="AUX30">
        <v>1</v>
      </c>
      <c r="AUZ30">
        <v>0</v>
      </c>
      <c r="AVA30">
        <v>0</v>
      </c>
      <c r="AVD30">
        <v>24.77</v>
      </c>
      <c r="AVE30">
        <v>67.680000000000007</v>
      </c>
      <c r="AVF30">
        <v>37.159999999999997</v>
      </c>
      <c r="AVG30">
        <v>1504</v>
      </c>
      <c r="AVH30">
        <v>0.82579999999999998</v>
      </c>
      <c r="AVJ30">
        <v>1.65</v>
      </c>
      <c r="AVK30">
        <v>6.67</v>
      </c>
      <c r="AVN30">
        <v>200.22</v>
      </c>
      <c r="AVO30">
        <v>538.08000000000004</v>
      </c>
      <c r="AVP30">
        <v>380</v>
      </c>
      <c r="AVQ30">
        <v>1416</v>
      </c>
      <c r="AVR30">
        <v>1</v>
      </c>
      <c r="AVS30">
        <v>0.2</v>
      </c>
      <c r="AVT30">
        <v>5</v>
      </c>
      <c r="AVU30">
        <v>1.97</v>
      </c>
      <c r="AVV30" s="1" t="s">
        <v>1626</v>
      </c>
      <c r="AVW30">
        <v>4.7370000000000001</v>
      </c>
      <c r="AVX30">
        <v>0.66</v>
      </c>
      <c r="AVY30">
        <v>1.76</v>
      </c>
      <c r="AVZ30">
        <v>0.95</v>
      </c>
      <c r="AWA30">
        <v>1854</v>
      </c>
      <c r="AWB30">
        <v>1</v>
      </c>
      <c r="AWD30">
        <v>3</v>
      </c>
      <c r="AWE30">
        <v>473.68</v>
      </c>
      <c r="AWH30">
        <v>113.3</v>
      </c>
      <c r="AWI30">
        <v>1618.16</v>
      </c>
      <c r="AWJ30">
        <v>1130</v>
      </c>
      <c r="AWK30">
        <v>1432</v>
      </c>
      <c r="AWL30">
        <v>1</v>
      </c>
      <c r="AWM30">
        <v>10.8</v>
      </c>
      <c r="AWN30">
        <v>23</v>
      </c>
      <c r="AWO30">
        <v>3.05</v>
      </c>
      <c r="AWP30" s="1" t="s">
        <v>1626</v>
      </c>
      <c r="AWQ30">
        <v>16.495000000000001</v>
      </c>
      <c r="AWR30">
        <v>125.58</v>
      </c>
      <c r="AWS30">
        <v>2161.37</v>
      </c>
      <c r="AWT30">
        <v>290</v>
      </c>
      <c r="AWU30">
        <v>7453</v>
      </c>
      <c r="AWV30">
        <v>1</v>
      </c>
      <c r="AWW30" s="1" t="s">
        <v>1626</v>
      </c>
      <c r="AWX30">
        <v>8</v>
      </c>
      <c r="AWY30">
        <v>4.1399999999999997</v>
      </c>
      <c r="AXB30">
        <v>227.06</v>
      </c>
      <c r="AXC30">
        <v>40.14</v>
      </c>
      <c r="AXD30">
        <v>53.37</v>
      </c>
      <c r="AXE30">
        <v>752</v>
      </c>
      <c r="AXF30">
        <v>1</v>
      </c>
      <c r="AXG30">
        <v>0.1</v>
      </c>
      <c r="AXH30">
        <v>3.43</v>
      </c>
      <c r="AXI30">
        <v>9.64</v>
      </c>
      <c r="AXL30">
        <v>358.11</v>
      </c>
      <c r="AXM30">
        <v>401.18</v>
      </c>
      <c r="AXN30">
        <v>41.63</v>
      </c>
      <c r="AXO30">
        <v>9636</v>
      </c>
      <c r="AXP30">
        <v>1</v>
      </c>
      <c r="AXQ30">
        <v>94.7</v>
      </c>
      <c r="AXR30">
        <v>0.26</v>
      </c>
      <c r="AXS30">
        <v>0.95</v>
      </c>
      <c r="AXT30">
        <v>0.09</v>
      </c>
      <c r="AXU30">
        <v>1.77</v>
      </c>
      <c r="AXV30">
        <v>142.26</v>
      </c>
      <c r="AXW30">
        <v>582.55999999999995</v>
      </c>
      <c r="AXX30">
        <v>160</v>
      </c>
      <c r="AXY30">
        <v>3641</v>
      </c>
      <c r="AXZ30">
        <v>1</v>
      </c>
      <c r="AYB30">
        <v>3</v>
      </c>
      <c r="AYC30">
        <v>2.81</v>
      </c>
      <c r="AYF30">
        <v>105.33</v>
      </c>
      <c r="AYG30">
        <v>72.599999999999994</v>
      </c>
      <c r="AYH30">
        <v>282.5</v>
      </c>
      <c r="AYI30">
        <v>257</v>
      </c>
      <c r="AYJ30">
        <v>1</v>
      </c>
      <c r="AYL30">
        <v>0</v>
      </c>
      <c r="AYM30">
        <v>0</v>
      </c>
      <c r="AYP30">
        <v>125.65</v>
      </c>
      <c r="AYQ30">
        <v>176.64</v>
      </c>
      <c r="AYR30">
        <v>230</v>
      </c>
      <c r="AYS30">
        <v>768</v>
      </c>
      <c r="AYT30">
        <v>1</v>
      </c>
      <c r="AYV30">
        <v>10</v>
      </c>
      <c r="AYW30">
        <v>6.52</v>
      </c>
      <c r="AZJ30">
        <v>7.13</v>
      </c>
      <c r="AZK30">
        <v>28.71</v>
      </c>
      <c r="AZL30">
        <v>5.35</v>
      </c>
      <c r="AZM30">
        <v>5367</v>
      </c>
      <c r="AZN30">
        <v>1</v>
      </c>
      <c r="AZP30">
        <v>0</v>
      </c>
      <c r="AZQ30">
        <v>0</v>
      </c>
      <c r="BAB30" s="1" t="s">
        <v>1626</v>
      </c>
      <c r="BAC30" s="1" t="s">
        <v>1626</v>
      </c>
      <c r="BAD30" s="1" t="s">
        <v>1626</v>
      </c>
      <c r="BAE30" s="1" t="s">
        <v>1626</v>
      </c>
      <c r="BAF30" s="1" t="s">
        <v>1626</v>
      </c>
      <c r="BAG30" s="1" t="s">
        <v>1626</v>
      </c>
      <c r="BAH30" s="1" t="s">
        <v>1626</v>
      </c>
      <c r="BAI30" s="1" t="s">
        <v>1626</v>
      </c>
      <c r="BAJ30" s="1" t="s">
        <v>1626</v>
      </c>
      <c r="BAK30" s="1" t="s">
        <v>1626</v>
      </c>
      <c r="BAQ30" s="1" t="s">
        <v>1626</v>
      </c>
      <c r="BAR30" s="1" t="s">
        <v>1626</v>
      </c>
      <c r="BAT30" s="1" t="s">
        <v>1626</v>
      </c>
      <c r="BBA30" s="1" t="s">
        <v>1626</v>
      </c>
      <c r="BBB30" s="1" t="s">
        <v>1626</v>
      </c>
      <c r="BBD30" s="1" t="s">
        <v>1626</v>
      </c>
      <c r="BBR30" s="1" t="s">
        <v>1626</v>
      </c>
      <c r="BBS30" s="1" t="s">
        <v>1626</v>
      </c>
      <c r="BBT30" s="1" t="s">
        <v>1626</v>
      </c>
      <c r="BBU30" s="1" t="s">
        <v>1626</v>
      </c>
      <c r="BBV30" s="1" t="s">
        <v>1626</v>
      </c>
      <c r="BBW30" s="1" t="s">
        <v>1626</v>
      </c>
      <c r="BBX30" s="1" t="s">
        <v>1626</v>
      </c>
      <c r="BBY30" s="1" t="s">
        <v>1626</v>
      </c>
      <c r="BCB30" s="1" t="s">
        <v>1626</v>
      </c>
      <c r="BCC30" s="1" t="s">
        <v>1626</v>
      </c>
      <c r="BCD30" s="1" t="s">
        <v>1626</v>
      </c>
      <c r="BCE30" s="1" t="s">
        <v>1626</v>
      </c>
      <c r="BCF30" s="1" t="s">
        <v>1626</v>
      </c>
      <c r="BCG30" s="1" t="s">
        <v>1626</v>
      </c>
      <c r="BCH30" s="1" t="s">
        <v>1626</v>
      </c>
      <c r="BCI30" s="1" t="s">
        <v>1626</v>
      </c>
      <c r="BCL30" s="1" t="s">
        <v>1626</v>
      </c>
      <c r="BCM30" s="1" t="s">
        <v>1626</v>
      </c>
      <c r="BCN30" s="1" t="s">
        <v>1626</v>
      </c>
      <c r="BCO30" s="1" t="s">
        <v>1626</v>
      </c>
      <c r="BCP30" s="1" t="s">
        <v>1626</v>
      </c>
      <c r="BCQ30" s="1" t="s">
        <v>1626</v>
      </c>
      <c r="BCR30" s="1" t="s">
        <v>1626</v>
      </c>
      <c r="BCS30" s="1" t="s">
        <v>1626</v>
      </c>
      <c r="BCU30" s="1" t="s">
        <v>1626</v>
      </c>
      <c r="BCY30" s="1" t="s">
        <v>1626</v>
      </c>
      <c r="BCZ30" s="1" t="s">
        <v>1626</v>
      </c>
      <c r="BDB30" s="1" t="s">
        <v>1626</v>
      </c>
      <c r="BDI30" s="1" t="s">
        <v>1626</v>
      </c>
      <c r="BDJ30" s="1" t="s">
        <v>1626</v>
      </c>
      <c r="BDL30" s="1" t="s">
        <v>1626</v>
      </c>
      <c r="BDP30" s="1" t="s">
        <v>1626</v>
      </c>
      <c r="BDQ30" s="1" t="s">
        <v>1626</v>
      </c>
      <c r="BDR30" s="1" t="s">
        <v>1626</v>
      </c>
      <c r="BDS30" s="1" t="s">
        <v>1626</v>
      </c>
      <c r="BDT30" s="1" t="s">
        <v>1626</v>
      </c>
      <c r="BDU30" s="1" t="s">
        <v>1626</v>
      </c>
      <c r="BDV30" s="1" t="s">
        <v>1626</v>
      </c>
      <c r="BDW30" s="1" t="s">
        <v>1626</v>
      </c>
      <c r="BEC30" s="1" t="s">
        <v>1626</v>
      </c>
      <c r="BED30" s="1" t="s">
        <v>1626</v>
      </c>
      <c r="BEF30" s="1" t="s">
        <v>1626</v>
      </c>
      <c r="BEM30" s="1" t="s">
        <v>1626</v>
      </c>
      <c r="BEN30" s="1" t="s">
        <v>1626</v>
      </c>
      <c r="BEP30" s="1" t="s">
        <v>1626</v>
      </c>
    </row>
    <row r="31" spans="1:1498" x14ac:dyDescent="0.25">
      <c r="A31" s="2">
        <v>35827</v>
      </c>
      <c r="V31">
        <v>3.71</v>
      </c>
      <c r="W31">
        <v>62.26</v>
      </c>
      <c r="X31">
        <v>17.2</v>
      </c>
      <c r="Y31">
        <v>3620</v>
      </c>
      <c r="Z31">
        <v>1</v>
      </c>
      <c r="AA31" s="1" t="s">
        <v>1626</v>
      </c>
      <c r="AB31">
        <v>0</v>
      </c>
      <c r="AC31">
        <v>0</v>
      </c>
      <c r="AF31">
        <v>151.65</v>
      </c>
      <c r="AG31">
        <v>825.13</v>
      </c>
      <c r="AH31">
        <v>381.3</v>
      </c>
      <c r="AI31">
        <v>2164</v>
      </c>
      <c r="AJ31">
        <v>1</v>
      </c>
      <c r="AK31" s="1" t="s">
        <v>1626</v>
      </c>
      <c r="AL31">
        <v>3.5</v>
      </c>
      <c r="AM31">
        <v>1.38</v>
      </c>
      <c r="AN31" s="1" t="s">
        <v>1626</v>
      </c>
      <c r="AO31" s="1" t="s">
        <v>1626</v>
      </c>
      <c r="AP31">
        <v>157.13</v>
      </c>
      <c r="AQ31">
        <v>5538</v>
      </c>
      <c r="AR31">
        <v>6000</v>
      </c>
      <c r="AS31">
        <v>923</v>
      </c>
      <c r="AT31">
        <v>1</v>
      </c>
      <c r="AV31">
        <v>48</v>
      </c>
      <c r="AW31">
        <v>1.2</v>
      </c>
      <c r="AZ31">
        <v>100</v>
      </c>
      <c r="BA31">
        <v>97.23</v>
      </c>
      <c r="BB31">
        <v>562</v>
      </c>
      <c r="BC31">
        <v>173</v>
      </c>
      <c r="BD31">
        <v>1</v>
      </c>
      <c r="BF31">
        <v>0</v>
      </c>
      <c r="BG31">
        <v>0</v>
      </c>
      <c r="BJ31">
        <v>41.28</v>
      </c>
      <c r="BK31">
        <v>20.25</v>
      </c>
      <c r="BL31">
        <v>18.47</v>
      </c>
      <c r="BM31">
        <v>973</v>
      </c>
      <c r="BN31">
        <v>0.88749999999999996</v>
      </c>
      <c r="BO31">
        <v>80.3</v>
      </c>
      <c r="BP31">
        <v>0</v>
      </c>
      <c r="BQ31">
        <v>0</v>
      </c>
      <c r="BR31">
        <v>0.69</v>
      </c>
      <c r="BS31">
        <v>0.35</v>
      </c>
      <c r="BT31">
        <v>283.42</v>
      </c>
      <c r="BU31">
        <v>861</v>
      </c>
      <c r="BV31">
        <v>1500</v>
      </c>
      <c r="BW31">
        <v>574</v>
      </c>
      <c r="BX31">
        <v>1</v>
      </c>
      <c r="BY31" s="1" t="s">
        <v>1626</v>
      </c>
      <c r="BZ31">
        <v>40.5</v>
      </c>
      <c r="CA31">
        <v>4.05</v>
      </c>
      <c r="CD31">
        <v>120.06</v>
      </c>
      <c r="CE31">
        <v>265.5</v>
      </c>
      <c r="CF31">
        <v>4500</v>
      </c>
      <c r="CG31">
        <v>59</v>
      </c>
      <c r="CH31">
        <v>1</v>
      </c>
      <c r="CI31" s="1" t="s">
        <v>1626</v>
      </c>
      <c r="CJ31">
        <v>20</v>
      </c>
      <c r="CK31">
        <v>0.67</v>
      </c>
      <c r="CN31">
        <v>71.25</v>
      </c>
      <c r="CO31">
        <v>58.2</v>
      </c>
      <c r="CP31">
        <v>35.08</v>
      </c>
      <c r="CQ31">
        <v>1659</v>
      </c>
      <c r="CR31">
        <v>1</v>
      </c>
      <c r="CS31">
        <v>17</v>
      </c>
      <c r="CT31">
        <v>1.1399999999999999</v>
      </c>
      <c r="CU31">
        <v>4.8899999999999997</v>
      </c>
      <c r="DH31">
        <v>24.3</v>
      </c>
      <c r="DI31">
        <v>4.67</v>
      </c>
      <c r="DJ31">
        <v>4.38</v>
      </c>
      <c r="DK31">
        <v>450</v>
      </c>
      <c r="DL31">
        <v>0.42199999999999999</v>
      </c>
      <c r="DM31">
        <v>4.8</v>
      </c>
      <c r="DN31">
        <v>0</v>
      </c>
      <c r="DO31">
        <v>0</v>
      </c>
      <c r="DR31">
        <v>190.76</v>
      </c>
      <c r="DS31">
        <v>2.08</v>
      </c>
      <c r="DT31">
        <v>495</v>
      </c>
      <c r="DU31">
        <v>4</v>
      </c>
      <c r="DV31">
        <v>1</v>
      </c>
      <c r="DW31" s="1" t="s">
        <v>1626</v>
      </c>
      <c r="DX31">
        <v>0</v>
      </c>
      <c r="DY31">
        <v>0</v>
      </c>
      <c r="EB31">
        <v>60.56</v>
      </c>
      <c r="EC31">
        <v>13.59</v>
      </c>
      <c r="ED31">
        <v>1699</v>
      </c>
      <c r="EE31">
        <v>8</v>
      </c>
      <c r="EF31">
        <v>1</v>
      </c>
      <c r="EG31" s="1" t="s">
        <v>1626</v>
      </c>
      <c r="EH31">
        <v>100</v>
      </c>
      <c r="EI31">
        <v>8.83</v>
      </c>
      <c r="EL31">
        <v>6.53</v>
      </c>
      <c r="EM31">
        <v>9.3000000000000007</v>
      </c>
      <c r="EN31">
        <v>15.5</v>
      </c>
      <c r="EO31">
        <v>600</v>
      </c>
      <c r="EP31">
        <v>1</v>
      </c>
      <c r="EQ31" s="1" t="s">
        <v>1626</v>
      </c>
      <c r="ER31">
        <v>0</v>
      </c>
      <c r="ES31">
        <v>0</v>
      </c>
      <c r="EV31">
        <v>64.83</v>
      </c>
      <c r="EW31">
        <v>1388</v>
      </c>
      <c r="EX31">
        <v>400</v>
      </c>
      <c r="EY31">
        <v>3470</v>
      </c>
      <c r="EZ31">
        <v>1</v>
      </c>
      <c r="FA31" s="1" t="s">
        <v>1626</v>
      </c>
      <c r="FB31">
        <v>0</v>
      </c>
      <c r="FC31">
        <v>0</v>
      </c>
      <c r="FF31">
        <v>44.08</v>
      </c>
      <c r="FG31">
        <v>4785.8999999999996</v>
      </c>
      <c r="FH31">
        <v>350</v>
      </c>
      <c r="FI31">
        <v>13674</v>
      </c>
      <c r="FJ31">
        <v>1</v>
      </c>
      <c r="FK31" s="1" t="s">
        <v>1626</v>
      </c>
      <c r="FL31">
        <v>0</v>
      </c>
      <c r="FM31">
        <v>0</v>
      </c>
      <c r="FP31">
        <v>101.9</v>
      </c>
      <c r="FR31">
        <v>10.75</v>
      </c>
      <c r="FS31">
        <v>1</v>
      </c>
      <c r="FT31">
        <v>1</v>
      </c>
      <c r="FV31">
        <v>0</v>
      </c>
      <c r="FW31">
        <v>0</v>
      </c>
      <c r="FZ31">
        <v>143.22999999999999</v>
      </c>
      <c r="GA31">
        <v>402.8</v>
      </c>
      <c r="GB31">
        <v>16</v>
      </c>
      <c r="GC31">
        <v>25175</v>
      </c>
      <c r="GD31">
        <v>1</v>
      </c>
      <c r="GE31">
        <v>1134.7</v>
      </c>
      <c r="GF31">
        <v>0.47</v>
      </c>
      <c r="GG31">
        <v>4.37</v>
      </c>
      <c r="GH31">
        <v>0.03</v>
      </c>
      <c r="GI31">
        <v>0.05</v>
      </c>
      <c r="GJ31">
        <v>100</v>
      </c>
      <c r="GL31">
        <v>50</v>
      </c>
      <c r="GN31">
        <v>1</v>
      </c>
      <c r="GP31">
        <v>0</v>
      </c>
      <c r="GQ31">
        <v>0</v>
      </c>
      <c r="GT31">
        <v>134.35</v>
      </c>
      <c r="GU31">
        <v>598.57000000000005</v>
      </c>
      <c r="GV31">
        <v>468</v>
      </c>
      <c r="GW31">
        <v>1279</v>
      </c>
      <c r="GX31">
        <v>1</v>
      </c>
      <c r="GY31" s="1" t="s">
        <v>1626</v>
      </c>
      <c r="GZ31">
        <v>5.6</v>
      </c>
      <c r="HA31">
        <v>1.79</v>
      </c>
      <c r="HN31" s="1" t="s">
        <v>1626</v>
      </c>
      <c r="HO31" s="1" t="s">
        <v>1626</v>
      </c>
      <c r="HP31" s="1" t="s">
        <v>1626</v>
      </c>
      <c r="HQ31" s="1" t="s">
        <v>1626</v>
      </c>
      <c r="HR31" s="1" t="s">
        <v>1626</v>
      </c>
      <c r="HT31" s="1" t="s">
        <v>1626</v>
      </c>
      <c r="HU31" s="1" t="s">
        <v>1626</v>
      </c>
      <c r="HX31" s="1" t="s">
        <v>1626</v>
      </c>
      <c r="HY31" s="1" t="s">
        <v>1626</v>
      </c>
      <c r="HZ31" s="1" t="s">
        <v>1626</v>
      </c>
      <c r="IA31" s="1" t="s">
        <v>1626</v>
      </c>
      <c r="IB31" s="1" t="s">
        <v>1626</v>
      </c>
      <c r="IC31" s="1" t="s">
        <v>1626</v>
      </c>
      <c r="ID31" s="1" t="s">
        <v>1626</v>
      </c>
      <c r="IE31" s="1" t="s">
        <v>1626</v>
      </c>
      <c r="IF31" s="1" t="s">
        <v>1626</v>
      </c>
      <c r="IG31" s="1" t="s">
        <v>1626</v>
      </c>
      <c r="IH31" s="1" t="s">
        <v>1626</v>
      </c>
      <c r="II31" s="1" t="s">
        <v>1626</v>
      </c>
      <c r="IJ31" s="1" t="s">
        <v>1626</v>
      </c>
      <c r="IK31" s="1" t="s">
        <v>1626</v>
      </c>
      <c r="IL31" s="1" t="s">
        <v>1626</v>
      </c>
      <c r="IM31" s="1" t="s">
        <v>1626</v>
      </c>
      <c r="IN31" s="1" t="s">
        <v>1626</v>
      </c>
      <c r="IO31" s="1" t="s">
        <v>1626</v>
      </c>
      <c r="IR31" s="1" t="s">
        <v>1626</v>
      </c>
      <c r="IS31" s="1" t="s">
        <v>1626</v>
      </c>
      <c r="IT31" s="1" t="s">
        <v>1626</v>
      </c>
      <c r="IU31" s="1" t="s">
        <v>1626</v>
      </c>
      <c r="IV31" s="1" t="s">
        <v>1626</v>
      </c>
      <c r="IW31" s="1" t="s">
        <v>1626</v>
      </c>
      <c r="IX31" s="1" t="s">
        <v>1626</v>
      </c>
      <c r="IY31" s="1" t="s">
        <v>1626</v>
      </c>
      <c r="IZ31" s="1" t="s">
        <v>1626</v>
      </c>
      <c r="JA31" s="1" t="s">
        <v>1626</v>
      </c>
      <c r="JB31" s="1" t="s">
        <v>1626</v>
      </c>
      <c r="JD31" s="1" t="s">
        <v>1626</v>
      </c>
      <c r="JE31" s="1" t="s">
        <v>1626</v>
      </c>
      <c r="JF31" s="1" t="s">
        <v>1626</v>
      </c>
      <c r="JG31" s="1" t="s">
        <v>1626</v>
      </c>
      <c r="JH31" s="1" t="s">
        <v>1626</v>
      </c>
      <c r="JI31" s="1" t="s">
        <v>1626</v>
      </c>
      <c r="JL31" s="1" t="s">
        <v>1626</v>
      </c>
      <c r="JM31" s="1" t="s">
        <v>1626</v>
      </c>
      <c r="JN31" s="1" t="s">
        <v>1626</v>
      </c>
      <c r="JO31" s="1" t="s">
        <v>1626</v>
      </c>
      <c r="JP31" s="1" t="s">
        <v>1626</v>
      </c>
      <c r="JQ31" s="1" t="s">
        <v>1626</v>
      </c>
      <c r="JR31" s="1" t="s">
        <v>1626</v>
      </c>
      <c r="JS31" s="1" t="s">
        <v>1626</v>
      </c>
      <c r="JV31" s="1" t="s">
        <v>1626</v>
      </c>
      <c r="JW31" s="1" t="s">
        <v>1626</v>
      </c>
      <c r="JX31" s="1" t="s">
        <v>1626</v>
      </c>
      <c r="JY31" s="1" t="s">
        <v>1626</v>
      </c>
      <c r="JZ31" s="1" t="s">
        <v>1626</v>
      </c>
      <c r="KA31" s="1" t="s">
        <v>1626</v>
      </c>
      <c r="KB31" s="1" t="s">
        <v>1626</v>
      </c>
      <c r="KC31" s="1" t="s">
        <v>1626</v>
      </c>
      <c r="KD31" s="1" t="s">
        <v>1626</v>
      </c>
      <c r="KE31" s="1" t="s">
        <v>1626</v>
      </c>
      <c r="KI31" s="1" t="s">
        <v>1626</v>
      </c>
      <c r="KJ31" s="1" t="s">
        <v>1626</v>
      </c>
      <c r="KL31" s="1" t="s">
        <v>1626</v>
      </c>
      <c r="KS31" s="1" t="s">
        <v>1626</v>
      </c>
      <c r="KT31" s="1" t="s">
        <v>1626</v>
      </c>
      <c r="KV31" s="1" t="s">
        <v>1626</v>
      </c>
      <c r="LC31" s="1" t="s">
        <v>1626</v>
      </c>
      <c r="LD31" s="1" t="s">
        <v>1626</v>
      </c>
      <c r="LF31" s="1" t="s">
        <v>1626</v>
      </c>
      <c r="LM31" s="1" t="s">
        <v>1626</v>
      </c>
      <c r="LN31" s="1" t="s">
        <v>1626</v>
      </c>
      <c r="LP31" s="1" t="s">
        <v>1626</v>
      </c>
      <c r="LW31" s="1" t="s">
        <v>1626</v>
      </c>
      <c r="LX31" s="1" t="s">
        <v>1626</v>
      </c>
      <c r="LZ31" s="1" t="s">
        <v>1626</v>
      </c>
      <c r="MG31" s="1" t="s">
        <v>1626</v>
      </c>
      <c r="MH31" s="1" t="s">
        <v>1626</v>
      </c>
      <c r="MJ31" s="1" t="s">
        <v>1626</v>
      </c>
      <c r="MQ31" s="1" t="s">
        <v>1626</v>
      </c>
      <c r="MR31" s="1" t="s">
        <v>1626</v>
      </c>
      <c r="MT31" s="1" t="s">
        <v>1626</v>
      </c>
      <c r="NK31" s="1" t="s">
        <v>1626</v>
      </c>
      <c r="NL31" s="1" t="s">
        <v>1626</v>
      </c>
      <c r="NN31" s="1" t="s">
        <v>1626</v>
      </c>
      <c r="NU31" s="1" t="s">
        <v>1626</v>
      </c>
      <c r="NV31" s="1" t="s">
        <v>1626</v>
      </c>
      <c r="NX31" s="1" t="s">
        <v>1626</v>
      </c>
      <c r="OE31" s="1" t="s">
        <v>1626</v>
      </c>
      <c r="OF31" s="1" t="s">
        <v>1626</v>
      </c>
      <c r="OH31" s="1" t="s">
        <v>1626</v>
      </c>
      <c r="OO31" s="1" t="s">
        <v>1626</v>
      </c>
      <c r="OP31" s="1" t="s">
        <v>1626</v>
      </c>
      <c r="OR31" s="1" t="s">
        <v>1626</v>
      </c>
      <c r="OY31" s="1" t="s">
        <v>1626</v>
      </c>
      <c r="OZ31" s="1" t="s">
        <v>1626</v>
      </c>
      <c r="PB31" s="1" t="s">
        <v>1626</v>
      </c>
      <c r="PF31" s="1" t="s">
        <v>1626</v>
      </c>
      <c r="PG31" s="1" t="s">
        <v>1626</v>
      </c>
      <c r="PH31" s="1" t="s">
        <v>1626</v>
      </c>
      <c r="PI31" s="1" t="s">
        <v>1626</v>
      </c>
      <c r="PJ31" s="1" t="s">
        <v>1626</v>
      </c>
      <c r="PK31" s="1" t="s">
        <v>1626</v>
      </c>
      <c r="PL31" s="1" t="s">
        <v>1626</v>
      </c>
      <c r="PM31" s="1" t="s">
        <v>1626</v>
      </c>
      <c r="PP31" s="1" t="s">
        <v>1626</v>
      </c>
      <c r="PQ31" s="1" t="s">
        <v>1626</v>
      </c>
      <c r="PR31" s="1" t="s">
        <v>1626</v>
      </c>
      <c r="PS31" s="1" t="s">
        <v>1626</v>
      </c>
      <c r="PT31" s="1" t="s">
        <v>1626</v>
      </c>
      <c r="PU31" s="1" t="s">
        <v>1626</v>
      </c>
      <c r="PV31" s="1" t="s">
        <v>1626</v>
      </c>
      <c r="PW31" s="1" t="s">
        <v>1626</v>
      </c>
      <c r="PX31" s="1" t="s">
        <v>1626</v>
      </c>
      <c r="PY31" s="1" t="s">
        <v>1626</v>
      </c>
      <c r="QM31" s="1" t="s">
        <v>1626</v>
      </c>
      <c r="QN31" s="1" t="s">
        <v>1626</v>
      </c>
      <c r="QP31" s="1" t="s">
        <v>1626</v>
      </c>
      <c r="WN31" s="1" t="s">
        <v>1626</v>
      </c>
      <c r="WO31" s="1" t="s">
        <v>1626</v>
      </c>
      <c r="WP31" s="1" t="s">
        <v>1626</v>
      </c>
      <c r="WQ31" s="1" t="s">
        <v>1626</v>
      </c>
      <c r="WR31" s="1" t="s">
        <v>1626</v>
      </c>
      <c r="WS31" s="1" t="s">
        <v>1626</v>
      </c>
      <c r="WT31" s="1" t="s">
        <v>1626</v>
      </c>
      <c r="WU31" s="1" t="s">
        <v>1626</v>
      </c>
      <c r="WX31" s="1" t="s">
        <v>1626</v>
      </c>
      <c r="WY31" s="1" t="s">
        <v>1626</v>
      </c>
      <c r="WZ31" s="1" t="s">
        <v>1626</v>
      </c>
      <c r="XA31" s="1" t="s">
        <v>1626</v>
      </c>
      <c r="XB31" s="1" t="s">
        <v>1626</v>
      </c>
      <c r="XC31" s="1" t="s">
        <v>1626</v>
      </c>
      <c r="XD31" s="1" t="s">
        <v>1626</v>
      </c>
      <c r="XE31" s="1" t="s">
        <v>1626</v>
      </c>
      <c r="YL31" s="1" t="s">
        <v>1626</v>
      </c>
      <c r="YM31" s="1" t="s">
        <v>1626</v>
      </c>
      <c r="YN31" s="1" t="s">
        <v>1626</v>
      </c>
      <c r="YO31" s="1" t="s">
        <v>1626</v>
      </c>
      <c r="YP31" s="1" t="s">
        <v>1626</v>
      </c>
      <c r="YQ31" s="1" t="s">
        <v>1626</v>
      </c>
      <c r="YR31" s="1" t="s">
        <v>1626</v>
      </c>
      <c r="YS31" s="1" t="s">
        <v>1626</v>
      </c>
      <c r="YV31" s="1" t="s">
        <v>1626</v>
      </c>
      <c r="YW31" s="1" t="s">
        <v>1626</v>
      </c>
      <c r="YX31" s="1" t="s">
        <v>1626</v>
      </c>
      <c r="YY31" s="1" t="s">
        <v>1626</v>
      </c>
      <c r="YZ31" s="1" t="s">
        <v>1626</v>
      </c>
      <c r="ZA31" s="1" t="s">
        <v>1626</v>
      </c>
      <c r="ZB31" s="1" t="s">
        <v>1626</v>
      </c>
      <c r="ZC31" s="1" t="s">
        <v>1626</v>
      </c>
      <c r="ZD31" s="1" t="s">
        <v>1626</v>
      </c>
      <c r="ZE31" s="1" t="s">
        <v>1626</v>
      </c>
      <c r="ZF31" s="1" t="s">
        <v>1626</v>
      </c>
      <c r="ZG31" s="1" t="s">
        <v>1626</v>
      </c>
      <c r="ZH31" s="1" t="s">
        <v>1626</v>
      </c>
      <c r="ZI31" s="1" t="s">
        <v>1626</v>
      </c>
      <c r="ZJ31" s="1" t="s">
        <v>1626</v>
      </c>
      <c r="ZK31" s="1" t="s">
        <v>1626</v>
      </c>
      <c r="ZL31" s="1" t="s">
        <v>1626</v>
      </c>
      <c r="ZM31" s="1" t="s">
        <v>1626</v>
      </c>
      <c r="ZO31" s="1" t="s">
        <v>1626</v>
      </c>
      <c r="ZP31" s="1" t="s">
        <v>1626</v>
      </c>
      <c r="ZQ31" s="1" t="s">
        <v>1626</v>
      </c>
      <c r="ZR31" s="1" t="s">
        <v>1626</v>
      </c>
      <c r="ZS31" s="1" t="s">
        <v>1626</v>
      </c>
      <c r="ZT31" s="1" t="s">
        <v>1626</v>
      </c>
      <c r="ZU31" s="1" t="s">
        <v>1626</v>
      </c>
      <c r="ZV31" s="1" t="s">
        <v>1626</v>
      </c>
      <c r="ZW31" s="1" t="s">
        <v>1626</v>
      </c>
      <c r="ZX31" s="1" t="s">
        <v>1626</v>
      </c>
      <c r="ZY31" s="1" t="s">
        <v>1626</v>
      </c>
      <c r="ZZ31" s="1" t="s">
        <v>1626</v>
      </c>
      <c r="AAA31" s="1" t="s">
        <v>1626</v>
      </c>
      <c r="AAB31" s="1" t="s">
        <v>1626</v>
      </c>
      <c r="AAC31" s="1" t="s">
        <v>1626</v>
      </c>
      <c r="AAD31" s="1" t="s">
        <v>1626</v>
      </c>
      <c r="AAE31" s="1" t="s">
        <v>1626</v>
      </c>
      <c r="AAF31" s="1" t="s">
        <v>1626</v>
      </c>
      <c r="AAG31" s="1" t="s">
        <v>1626</v>
      </c>
      <c r="AAJ31" s="1" t="s">
        <v>1626</v>
      </c>
      <c r="AAK31" s="1" t="s">
        <v>1626</v>
      </c>
      <c r="AAL31" s="1" t="s">
        <v>1626</v>
      </c>
      <c r="AAM31" s="1" t="s">
        <v>1626</v>
      </c>
      <c r="AAN31" s="1" t="s">
        <v>1626</v>
      </c>
      <c r="AAO31" s="1" t="s">
        <v>1626</v>
      </c>
      <c r="AAP31" s="1" t="s">
        <v>1626</v>
      </c>
      <c r="AAQ31" s="1" t="s">
        <v>1626</v>
      </c>
      <c r="ABD31">
        <v>231.97</v>
      </c>
      <c r="ABE31">
        <v>156.71</v>
      </c>
      <c r="ABF31">
        <v>30.67</v>
      </c>
      <c r="ABG31">
        <v>5109</v>
      </c>
      <c r="ABH31">
        <v>1</v>
      </c>
      <c r="ABJ31">
        <v>1.3</v>
      </c>
      <c r="ABK31">
        <v>0</v>
      </c>
      <c r="ABN31">
        <v>33.64</v>
      </c>
      <c r="ABO31">
        <v>367.81</v>
      </c>
      <c r="ABP31">
        <v>105</v>
      </c>
      <c r="ABQ31">
        <v>3503</v>
      </c>
      <c r="ABR31">
        <v>1</v>
      </c>
      <c r="ABS31" s="1" t="s">
        <v>1626</v>
      </c>
      <c r="ABT31">
        <v>7.53</v>
      </c>
      <c r="ABU31">
        <v>10.76</v>
      </c>
      <c r="ABV31" s="1" t="s">
        <v>1626</v>
      </c>
      <c r="ABW31" s="1" t="s">
        <v>1626</v>
      </c>
      <c r="ABX31">
        <v>81.8</v>
      </c>
      <c r="ABY31">
        <v>2609.36</v>
      </c>
      <c r="ABZ31">
        <v>52.25</v>
      </c>
      <c r="ACA31">
        <v>12485</v>
      </c>
      <c r="ACB31">
        <v>1</v>
      </c>
      <c r="ACC31" s="1" t="s">
        <v>1626</v>
      </c>
      <c r="ACD31">
        <v>4.37</v>
      </c>
      <c r="ACE31">
        <v>12.56</v>
      </c>
      <c r="ACH31">
        <v>355.94</v>
      </c>
      <c r="ACI31">
        <v>125.68</v>
      </c>
      <c r="ACJ31">
        <v>35.950000000000003</v>
      </c>
      <c r="ACK31">
        <v>3496</v>
      </c>
      <c r="ACL31">
        <v>1</v>
      </c>
      <c r="ACM31" s="1" t="s">
        <v>1626</v>
      </c>
      <c r="ACN31">
        <v>0</v>
      </c>
      <c r="ACO31">
        <v>0</v>
      </c>
      <c r="ACZ31">
        <v>0.19</v>
      </c>
      <c r="ADA31">
        <v>3.31</v>
      </c>
      <c r="ADB31">
        <v>100</v>
      </c>
      <c r="ADD31">
        <v>17.38</v>
      </c>
      <c r="ADF31">
        <v>1</v>
      </c>
      <c r="ADH31">
        <v>0</v>
      </c>
      <c r="ADI31">
        <v>0</v>
      </c>
      <c r="ADL31">
        <v>100</v>
      </c>
      <c r="ADM31">
        <v>70</v>
      </c>
      <c r="ADN31">
        <v>2.0099999999999998</v>
      </c>
      <c r="ADO31">
        <v>34828</v>
      </c>
      <c r="ADP31">
        <v>1</v>
      </c>
      <c r="ADR31">
        <v>0</v>
      </c>
      <c r="ADS31">
        <v>0</v>
      </c>
      <c r="ADV31">
        <v>182.62</v>
      </c>
      <c r="ADW31">
        <v>3427.9</v>
      </c>
      <c r="ADX31">
        <v>830</v>
      </c>
      <c r="ADY31">
        <v>4130</v>
      </c>
      <c r="ADZ31">
        <v>1</v>
      </c>
      <c r="AEB31">
        <v>0</v>
      </c>
      <c r="AEC31">
        <v>0</v>
      </c>
      <c r="AEF31">
        <v>82.25</v>
      </c>
      <c r="AEG31">
        <v>74.150000000000006</v>
      </c>
      <c r="AEH31">
        <v>8.1</v>
      </c>
      <c r="AEI31">
        <v>9160</v>
      </c>
      <c r="AEJ31">
        <v>1</v>
      </c>
      <c r="AEK31">
        <v>271.89999999999998</v>
      </c>
      <c r="AEL31">
        <v>0</v>
      </c>
      <c r="AEM31">
        <v>0</v>
      </c>
      <c r="AEP31">
        <v>100</v>
      </c>
      <c r="AER31">
        <v>59</v>
      </c>
      <c r="AET31">
        <v>1</v>
      </c>
      <c r="AEU31" s="1" t="s">
        <v>1626</v>
      </c>
      <c r="AEV31">
        <v>0.3</v>
      </c>
      <c r="AEW31">
        <v>0.76</v>
      </c>
      <c r="AFC31">
        <v>1</v>
      </c>
      <c r="AFD31">
        <v>1</v>
      </c>
      <c r="AFE31" s="1" t="s">
        <v>1626</v>
      </c>
      <c r="AFF31">
        <v>0</v>
      </c>
      <c r="AFJ31">
        <v>101.58</v>
      </c>
      <c r="AFK31">
        <v>206.27</v>
      </c>
      <c r="AFL31">
        <v>373</v>
      </c>
      <c r="AFM31">
        <v>553</v>
      </c>
      <c r="AFN31">
        <v>1</v>
      </c>
      <c r="AFO31" s="1" t="s">
        <v>1626</v>
      </c>
      <c r="AFP31">
        <v>25</v>
      </c>
      <c r="AFQ31">
        <v>10.050000000000001</v>
      </c>
      <c r="AFT31">
        <v>71.510000000000005</v>
      </c>
      <c r="AFU31">
        <v>347.72</v>
      </c>
      <c r="AFV31">
        <v>109.9</v>
      </c>
      <c r="AFW31">
        <v>3164</v>
      </c>
      <c r="AFX31">
        <v>1</v>
      </c>
      <c r="AFY31" s="1" t="s">
        <v>1626</v>
      </c>
      <c r="AFZ31">
        <v>9.18</v>
      </c>
      <c r="AGA31">
        <v>12.53</v>
      </c>
      <c r="AGL31" s="1" t="s">
        <v>1626</v>
      </c>
      <c r="AGM31">
        <v>0.71</v>
      </c>
      <c r="AHR31" s="1" t="s">
        <v>1626</v>
      </c>
      <c r="AHS31" s="1" t="s">
        <v>1626</v>
      </c>
      <c r="AHT31" s="1" t="s">
        <v>1626</v>
      </c>
      <c r="AHU31" s="1" t="s">
        <v>1626</v>
      </c>
      <c r="AHV31" s="1" t="s">
        <v>1626</v>
      </c>
      <c r="AHW31" s="1" t="s">
        <v>1626</v>
      </c>
      <c r="AHX31" s="1" t="s">
        <v>1626</v>
      </c>
      <c r="AHY31" s="1" t="s">
        <v>1626</v>
      </c>
      <c r="AIJ31" s="1" t="s">
        <v>1626</v>
      </c>
      <c r="AIK31" s="1" t="s">
        <v>1626</v>
      </c>
      <c r="AIL31" s="1" t="s">
        <v>1626</v>
      </c>
      <c r="AIM31" s="1" t="s">
        <v>1626</v>
      </c>
      <c r="AIN31" s="1" t="s">
        <v>1626</v>
      </c>
      <c r="AIO31" s="1" t="s">
        <v>1626</v>
      </c>
      <c r="AIP31" s="1" t="s">
        <v>1626</v>
      </c>
      <c r="AIQ31" s="1" t="s">
        <v>1626</v>
      </c>
      <c r="AIR31" s="1" t="s">
        <v>1626</v>
      </c>
      <c r="AIS31" s="1" t="s">
        <v>1626</v>
      </c>
      <c r="AIV31" s="1" t="s">
        <v>1626</v>
      </c>
      <c r="AIW31" s="1" t="s">
        <v>1626</v>
      </c>
      <c r="AIX31" s="1" t="s">
        <v>1626</v>
      </c>
      <c r="AIY31" s="1" t="s">
        <v>1626</v>
      </c>
      <c r="AIZ31" s="1" t="s">
        <v>1626</v>
      </c>
      <c r="AJA31" s="1" t="s">
        <v>1626</v>
      </c>
      <c r="AJB31" s="1" t="s">
        <v>1626</v>
      </c>
      <c r="AJC31" s="1" t="s">
        <v>1626</v>
      </c>
      <c r="AJE31" s="1" t="s">
        <v>1626</v>
      </c>
      <c r="AJF31" s="1" t="s">
        <v>1626</v>
      </c>
      <c r="AJG31" s="1" t="s">
        <v>1626</v>
      </c>
      <c r="AJH31" s="1" t="s">
        <v>1626</v>
      </c>
      <c r="AJI31" s="1" t="s">
        <v>1626</v>
      </c>
      <c r="AJJ31" s="1" t="s">
        <v>1626</v>
      </c>
      <c r="AJK31" s="1" t="s">
        <v>1626</v>
      </c>
      <c r="AJL31" s="1" t="s">
        <v>1626</v>
      </c>
      <c r="AJM31" s="1" t="s">
        <v>1626</v>
      </c>
      <c r="AJX31">
        <v>0.14000000000000001</v>
      </c>
      <c r="AJY31">
        <v>1.8</v>
      </c>
      <c r="AKH31">
        <v>0.12</v>
      </c>
      <c r="AKI31">
        <v>0.34</v>
      </c>
      <c r="AKJ31" s="1" t="s">
        <v>1626</v>
      </c>
      <c r="AKK31" s="1" t="s">
        <v>1626</v>
      </c>
      <c r="AKL31" s="1" t="s">
        <v>1626</v>
      </c>
      <c r="AKM31" s="1" t="s">
        <v>1626</v>
      </c>
      <c r="AKN31" s="1" t="s">
        <v>1626</v>
      </c>
      <c r="AKO31" s="1" t="s">
        <v>1626</v>
      </c>
      <c r="AKP31" s="1" t="s">
        <v>1626</v>
      </c>
      <c r="AKQ31" s="1" t="s">
        <v>1626</v>
      </c>
      <c r="AKS31" s="1" t="s">
        <v>1626</v>
      </c>
      <c r="AKT31" s="1" t="s">
        <v>1626</v>
      </c>
      <c r="AKU31" s="1" t="s">
        <v>1626</v>
      </c>
      <c r="AKV31" s="1" t="s">
        <v>1626</v>
      </c>
      <c r="AKW31" s="1" t="s">
        <v>1626</v>
      </c>
      <c r="AKX31" s="1" t="s">
        <v>1626</v>
      </c>
      <c r="AKY31" s="1" t="s">
        <v>1626</v>
      </c>
      <c r="AKZ31" s="1" t="s">
        <v>1626</v>
      </c>
      <c r="ALA31" s="1" t="s">
        <v>1626</v>
      </c>
      <c r="ALD31" s="1" t="s">
        <v>1626</v>
      </c>
      <c r="ALE31" s="1" t="s">
        <v>1626</v>
      </c>
      <c r="ALF31" s="1" t="s">
        <v>1626</v>
      </c>
      <c r="ALG31" s="1" t="s">
        <v>1626</v>
      </c>
      <c r="ALH31" s="1" t="s">
        <v>1626</v>
      </c>
      <c r="ALI31" s="1" t="s">
        <v>1626</v>
      </c>
      <c r="ALJ31" s="1" t="s">
        <v>1626</v>
      </c>
      <c r="ALK31" s="1" t="s">
        <v>1626</v>
      </c>
      <c r="ALM31" s="1" t="s">
        <v>1626</v>
      </c>
      <c r="ALN31" s="1" t="s">
        <v>1626</v>
      </c>
      <c r="ALO31" s="1" t="s">
        <v>1626</v>
      </c>
      <c r="ALP31" s="1" t="s">
        <v>1626</v>
      </c>
      <c r="ALQ31" s="1" t="s">
        <v>1626</v>
      </c>
      <c r="ALR31" s="1" t="s">
        <v>1626</v>
      </c>
      <c r="ALS31" s="1" t="s">
        <v>1626</v>
      </c>
      <c r="ALT31" s="1" t="s">
        <v>1626</v>
      </c>
      <c r="ALU31" s="1" t="s">
        <v>1626</v>
      </c>
      <c r="ALW31" s="1" t="s">
        <v>1626</v>
      </c>
      <c r="AMF31" s="1" t="s">
        <v>1626</v>
      </c>
      <c r="AMG31" s="1" t="s">
        <v>1626</v>
      </c>
      <c r="AMH31" s="1" t="s">
        <v>1626</v>
      </c>
      <c r="AMI31" s="1" t="s">
        <v>1626</v>
      </c>
      <c r="AMJ31" s="1" t="s">
        <v>1626</v>
      </c>
      <c r="AMK31" s="1" t="s">
        <v>1626</v>
      </c>
      <c r="AML31" s="1" t="s">
        <v>1626</v>
      </c>
      <c r="AMM31" s="1" t="s">
        <v>1626</v>
      </c>
      <c r="AMN31" s="1" t="s">
        <v>1626</v>
      </c>
      <c r="AMO31" s="1" t="s">
        <v>1626</v>
      </c>
      <c r="AMQ31" s="1" t="s">
        <v>1626</v>
      </c>
      <c r="AMU31" s="1" t="s">
        <v>1626</v>
      </c>
      <c r="AMV31" s="1" t="s">
        <v>1626</v>
      </c>
      <c r="AMX31" s="1" t="s">
        <v>1626</v>
      </c>
      <c r="ANJ31" s="1" t="s">
        <v>1626</v>
      </c>
      <c r="ANK31" s="1" t="s">
        <v>1626</v>
      </c>
      <c r="ANL31">
        <v>139.71</v>
      </c>
      <c r="ANM31">
        <v>58.75</v>
      </c>
      <c r="ANN31">
        <v>94</v>
      </c>
      <c r="ANO31">
        <v>625</v>
      </c>
      <c r="ANP31">
        <v>1</v>
      </c>
      <c r="ANQ31">
        <v>1.2</v>
      </c>
      <c r="ANR31">
        <v>1.26</v>
      </c>
      <c r="ANS31">
        <v>2.0099999999999998</v>
      </c>
      <c r="ANV31" s="1" t="s">
        <v>1626</v>
      </c>
      <c r="ANW31" s="1" t="s">
        <v>1626</v>
      </c>
      <c r="ANX31" s="1" t="s">
        <v>1626</v>
      </c>
      <c r="ANY31" s="1" t="s">
        <v>1626</v>
      </c>
      <c r="ANZ31" s="1" t="s">
        <v>1626</v>
      </c>
      <c r="AOA31" s="1" t="s">
        <v>1626</v>
      </c>
      <c r="AOB31" s="1" t="s">
        <v>1626</v>
      </c>
      <c r="AOC31" s="1" t="s">
        <v>1626</v>
      </c>
      <c r="AOE31" s="1" t="s">
        <v>1626</v>
      </c>
      <c r="AOF31">
        <v>235.75</v>
      </c>
      <c r="AOG31">
        <v>16.52</v>
      </c>
      <c r="AOH31">
        <v>44.06</v>
      </c>
      <c r="AOI31">
        <v>375</v>
      </c>
      <c r="AOJ31">
        <v>1</v>
      </c>
      <c r="AOK31">
        <v>0.7</v>
      </c>
      <c r="AOL31">
        <v>0.42</v>
      </c>
      <c r="AOM31">
        <v>1.43</v>
      </c>
      <c r="AOP31">
        <v>118.73</v>
      </c>
      <c r="AOQ31">
        <v>561.34</v>
      </c>
      <c r="AOR31">
        <v>448</v>
      </c>
      <c r="AOS31">
        <v>1253</v>
      </c>
      <c r="AOT31">
        <v>1</v>
      </c>
      <c r="AOV31">
        <v>15</v>
      </c>
      <c r="AOW31">
        <v>5.0199999999999996</v>
      </c>
      <c r="AOZ31">
        <v>113.07</v>
      </c>
      <c r="APA31">
        <v>36.28</v>
      </c>
      <c r="APB31">
        <v>241.9</v>
      </c>
      <c r="APC31">
        <v>150</v>
      </c>
      <c r="APD31">
        <v>1</v>
      </c>
      <c r="APF31">
        <v>3.3</v>
      </c>
      <c r="APG31">
        <v>2.0499999999999998</v>
      </c>
      <c r="APJ31">
        <v>857.14</v>
      </c>
      <c r="APK31">
        <v>5.28</v>
      </c>
      <c r="APL31">
        <v>120</v>
      </c>
      <c r="APM31">
        <v>44</v>
      </c>
      <c r="APN31">
        <v>1</v>
      </c>
      <c r="APO31" s="1" t="s">
        <v>1626</v>
      </c>
      <c r="APP31">
        <v>0</v>
      </c>
      <c r="APQ31">
        <v>0</v>
      </c>
      <c r="APT31">
        <v>31302.03</v>
      </c>
      <c r="APU31">
        <v>1700</v>
      </c>
      <c r="APV31">
        <v>340</v>
      </c>
      <c r="APW31">
        <v>5000</v>
      </c>
      <c r="APX31">
        <v>1</v>
      </c>
      <c r="APY31" s="1" t="s">
        <v>1626</v>
      </c>
      <c r="APZ31">
        <v>10.5</v>
      </c>
      <c r="AQA31">
        <v>30.54</v>
      </c>
      <c r="AQD31">
        <v>21</v>
      </c>
      <c r="AQE31">
        <v>14.62</v>
      </c>
      <c r="AQF31">
        <v>168</v>
      </c>
      <c r="AQG31">
        <v>87</v>
      </c>
      <c r="AQH31">
        <v>1</v>
      </c>
      <c r="AQJ31">
        <v>8</v>
      </c>
      <c r="AQK31">
        <v>7.14</v>
      </c>
      <c r="AQN31">
        <v>130.66999999999999</v>
      </c>
      <c r="AQP31">
        <v>716</v>
      </c>
      <c r="AQQ31">
        <v>1</v>
      </c>
      <c r="AQR31">
        <v>1</v>
      </c>
      <c r="AQT31">
        <v>0</v>
      </c>
      <c r="AQU31">
        <v>0</v>
      </c>
      <c r="AQX31">
        <v>198.31</v>
      </c>
      <c r="AQY31">
        <v>408.43</v>
      </c>
      <c r="AQZ31">
        <v>470</v>
      </c>
      <c r="ARA31">
        <v>869</v>
      </c>
      <c r="ARB31">
        <v>1</v>
      </c>
      <c r="ARD31">
        <v>7.5</v>
      </c>
      <c r="ARE31">
        <v>2.39</v>
      </c>
      <c r="ARH31">
        <v>177.49</v>
      </c>
      <c r="ARI31">
        <v>1532.39</v>
      </c>
      <c r="ARJ31">
        <v>191</v>
      </c>
      <c r="ARK31">
        <v>8023</v>
      </c>
      <c r="ARL31">
        <v>1</v>
      </c>
      <c r="ARM31" s="1" t="s">
        <v>1626</v>
      </c>
      <c r="ARN31">
        <v>5</v>
      </c>
      <c r="ARO31">
        <v>3.93</v>
      </c>
      <c r="ARR31">
        <v>15.85</v>
      </c>
      <c r="ARS31">
        <v>22</v>
      </c>
      <c r="ART31">
        <v>22</v>
      </c>
      <c r="ARU31">
        <v>1000</v>
      </c>
      <c r="ARV31">
        <v>1</v>
      </c>
      <c r="ARW31" s="1" t="s">
        <v>1626</v>
      </c>
      <c r="ARX31">
        <v>3.5</v>
      </c>
      <c r="ARY31">
        <v>23.86</v>
      </c>
      <c r="ASB31">
        <v>92.24</v>
      </c>
      <c r="ASC31">
        <v>135.04</v>
      </c>
      <c r="ASD31">
        <v>129.6</v>
      </c>
      <c r="ASE31">
        <v>1042</v>
      </c>
      <c r="ASF31">
        <v>1</v>
      </c>
      <c r="ASG31" s="1" t="s">
        <v>1626</v>
      </c>
      <c r="ASH31">
        <v>1.5</v>
      </c>
      <c r="ASI31">
        <v>1.74</v>
      </c>
      <c r="ASL31">
        <v>1.49</v>
      </c>
      <c r="ASM31">
        <v>24.69</v>
      </c>
      <c r="ASN31">
        <v>2.2000000000000002</v>
      </c>
      <c r="ASO31">
        <v>11221</v>
      </c>
      <c r="ASP31">
        <v>1</v>
      </c>
      <c r="ASQ31">
        <v>17.100000000000001</v>
      </c>
      <c r="ASR31">
        <v>0</v>
      </c>
      <c r="ASS31">
        <v>0</v>
      </c>
      <c r="ASV31">
        <v>91.12</v>
      </c>
      <c r="ASW31">
        <v>2650.26</v>
      </c>
      <c r="ASX31">
        <v>685</v>
      </c>
      <c r="ASY31">
        <v>3869</v>
      </c>
      <c r="ASZ31">
        <v>1</v>
      </c>
      <c r="ATB31">
        <v>17</v>
      </c>
      <c r="ATC31">
        <v>26.1</v>
      </c>
      <c r="ATE31" s="1" t="s">
        <v>1626</v>
      </c>
      <c r="ATF31">
        <v>6.58</v>
      </c>
      <c r="ATG31">
        <v>115.62</v>
      </c>
      <c r="ATH31">
        <v>246</v>
      </c>
      <c r="ATI31">
        <v>470</v>
      </c>
      <c r="ATJ31">
        <v>1</v>
      </c>
      <c r="ATL31">
        <v>5</v>
      </c>
      <c r="ATM31">
        <v>3.05</v>
      </c>
      <c r="ATP31">
        <v>44.32</v>
      </c>
      <c r="ATQ31">
        <v>63</v>
      </c>
      <c r="ATR31">
        <v>105</v>
      </c>
      <c r="ATS31">
        <v>600</v>
      </c>
      <c r="ATT31">
        <v>1</v>
      </c>
      <c r="ATU31" s="1" t="s">
        <v>1626</v>
      </c>
      <c r="ATV31">
        <v>3</v>
      </c>
      <c r="ATW31">
        <v>4.29</v>
      </c>
      <c r="ATZ31">
        <v>55.44</v>
      </c>
      <c r="AUA31">
        <v>542.70000000000005</v>
      </c>
      <c r="AUB31">
        <v>100</v>
      </c>
      <c r="AUC31">
        <v>5427</v>
      </c>
      <c r="AUD31">
        <v>1</v>
      </c>
      <c r="AUE31" s="1" t="s">
        <v>1626</v>
      </c>
      <c r="AUF31">
        <v>2</v>
      </c>
      <c r="AUG31">
        <v>3</v>
      </c>
      <c r="AUH31" s="1" t="s">
        <v>1626</v>
      </c>
      <c r="AUI31" s="1" t="s">
        <v>1626</v>
      </c>
      <c r="AUJ31">
        <v>214.82</v>
      </c>
      <c r="AUK31">
        <v>3683.29</v>
      </c>
      <c r="AUL31">
        <v>315</v>
      </c>
      <c r="AUM31">
        <v>11693</v>
      </c>
      <c r="AUN31">
        <v>1</v>
      </c>
      <c r="AUP31">
        <v>1.33</v>
      </c>
      <c r="AUQ31">
        <v>0.63</v>
      </c>
      <c r="AUT31">
        <v>5.8</v>
      </c>
      <c r="AUU31">
        <v>74.400000000000006</v>
      </c>
      <c r="AUV31">
        <v>10.199999999999999</v>
      </c>
      <c r="AUW31">
        <v>7294</v>
      </c>
      <c r="AUX31">
        <v>1</v>
      </c>
      <c r="AUZ31">
        <v>0</v>
      </c>
      <c r="AVA31">
        <v>0</v>
      </c>
      <c r="AVD31">
        <v>24.77</v>
      </c>
      <c r="AVE31">
        <v>67.680000000000007</v>
      </c>
      <c r="AVF31">
        <v>37.159999999999997</v>
      </c>
      <c r="AVG31">
        <v>1504</v>
      </c>
      <c r="AVH31">
        <v>0.82579999999999998</v>
      </c>
      <c r="AVJ31">
        <v>1.65</v>
      </c>
      <c r="AVK31">
        <v>6.67</v>
      </c>
      <c r="AVN31">
        <v>208.12</v>
      </c>
      <c r="AVO31">
        <v>559.32000000000005</v>
      </c>
      <c r="AVP31">
        <v>395</v>
      </c>
      <c r="AVQ31">
        <v>1416</v>
      </c>
      <c r="AVR31">
        <v>1</v>
      </c>
      <c r="AVS31">
        <v>0.3</v>
      </c>
      <c r="AVT31">
        <v>5</v>
      </c>
      <c r="AVU31">
        <v>1.9</v>
      </c>
      <c r="AVV31" s="1" t="s">
        <v>1626</v>
      </c>
      <c r="AVW31">
        <v>4.7370000000000001</v>
      </c>
      <c r="AVX31">
        <v>0.66</v>
      </c>
      <c r="AVY31">
        <v>1.76</v>
      </c>
      <c r="AVZ31">
        <v>0.95</v>
      </c>
      <c r="AWA31">
        <v>1854</v>
      </c>
      <c r="AWB31">
        <v>1</v>
      </c>
      <c r="AWD31">
        <v>3</v>
      </c>
      <c r="AWE31">
        <v>473.68</v>
      </c>
      <c r="AWH31">
        <v>117.41</v>
      </c>
      <c r="AWI31">
        <v>1676.87</v>
      </c>
      <c r="AWJ31">
        <v>1171</v>
      </c>
      <c r="AWK31">
        <v>1432</v>
      </c>
      <c r="AWL31">
        <v>1</v>
      </c>
      <c r="AWM31">
        <v>3</v>
      </c>
      <c r="AWN31">
        <v>23</v>
      </c>
      <c r="AWO31">
        <v>2.95</v>
      </c>
      <c r="AWP31" s="1" t="s">
        <v>1626</v>
      </c>
      <c r="AWQ31">
        <v>16.495000000000001</v>
      </c>
      <c r="AWR31">
        <v>125.58</v>
      </c>
      <c r="AWS31">
        <v>2161.37</v>
      </c>
      <c r="AWT31">
        <v>290</v>
      </c>
      <c r="AWU31">
        <v>7453</v>
      </c>
      <c r="AWV31">
        <v>1</v>
      </c>
      <c r="AWW31" s="1" t="s">
        <v>1626</v>
      </c>
      <c r="AWX31">
        <v>8</v>
      </c>
      <c r="AWY31">
        <v>4.1399999999999997</v>
      </c>
      <c r="AXB31">
        <v>227.06</v>
      </c>
      <c r="AXC31">
        <v>40.14</v>
      </c>
      <c r="AXD31">
        <v>53.37</v>
      </c>
      <c r="AXE31">
        <v>752</v>
      </c>
      <c r="AXF31">
        <v>1</v>
      </c>
      <c r="AXG31">
        <v>0</v>
      </c>
      <c r="AXH31">
        <v>3.43</v>
      </c>
      <c r="AXI31">
        <v>9.64</v>
      </c>
      <c r="AXL31">
        <v>369.78</v>
      </c>
      <c r="AXM31">
        <v>414.26</v>
      </c>
      <c r="AXN31">
        <v>42.99</v>
      </c>
      <c r="AXO31">
        <v>9636</v>
      </c>
      <c r="AXP31">
        <v>1</v>
      </c>
      <c r="AXQ31">
        <v>76.599999999999994</v>
      </c>
      <c r="AXR31">
        <v>0.26</v>
      </c>
      <c r="AXS31">
        <v>0.92</v>
      </c>
      <c r="AXT31">
        <v>7.0000000000000007E-2</v>
      </c>
      <c r="AXU31">
        <v>1.76</v>
      </c>
      <c r="AXV31">
        <v>142.26</v>
      </c>
      <c r="AXW31">
        <v>582.55999999999995</v>
      </c>
      <c r="AXX31">
        <v>160</v>
      </c>
      <c r="AXY31">
        <v>3641</v>
      </c>
      <c r="AXZ31">
        <v>1</v>
      </c>
      <c r="AYB31">
        <v>3</v>
      </c>
      <c r="AYC31">
        <v>2.81</v>
      </c>
      <c r="AYF31">
        <v>105.33</v>
      </c>
      <c r="AYG31">
        <v>72.599999999999994</v>
      </c>
      <c r="AYH31">
        <v>282.5</v>
      </c>
      <c r="AYI31">
        <v>257</v>
      </c>
      <c r="AYJ31">
        <v>1</v>
      </c>
      <c r="AYL31">
        <v>0</v>
      </c>
      <c r="AYM31">
        <v>0</v>
      </c>
      <c r="AYP31">
        <v>125.65</v>
      </c>
      <c r="AYQ31">
        <v>176.64</v>
      </c>
      <c r="AYR31">
        <v>230</v>
      </c>
      <c r="AYS31">
        <v>768</v>
      </c>
      <c r="AYT31">
        <v>1</v>
      </c>
      <c r="AYV31">
        <v>10</v>
      </c>
      <c r="AYW31">
        <v>6.52</v>
      </c>
      <c r="AZJ31">
        <v>7.13</v>
      </c>
      <c r="AZK31">
        <v>28.71</v>
      </c>
      <c r="AZL31">
        <v>5.35</v>
      </c>
      <c r="AZM31">
        <v>5367</v>
      </c>
      <c r="AZN31">
        <v>1</v>
      </c>
      <c r="AZP31">
        <v>0</v>
      </c>
      <c r="AZQ31">
        <v>0</v>
      </c>
      <c r="BAB31" s="1" t="s">
        <v>1626</v>
      </c>
      <c r="BAC31" s="1" t="s">
        <v>1626</v>
      </c>
      <c r="BAD31" s="1" t="s">
        <v>1626</v>
      </c>
      <c r="BAE31" s="1" t="s">
        <v>1626</v>
      </c>
      <c r="BAF31" s="1" t="s">
        <v>1626</v>
      </c>
      <c r="BAG31" s="1" t="s">
        <v>1626</v>
      </c>
      <c r="BAH31" s="1" t="s">
        <v>1626</v>
      </c>
      <c r="BAI31" s="1" t="s">
        <v>1626</v>
      </c>
      <c r="BAJ31" s="1" t="s">
        <v>1626</v>
      </c>
      <c r="BAK31" s="1" t="s">
        <v>1626</v>
      </c>
      <c r="BAQ31" s="1" t="s">
        <v>1626</v>
      </c>
      <c r="BAR31" s="1" t="s">
        <v>1626</v>
      </c>
      <c r="BAT31" s="1" t="s">
        <v>1626</v>
      </c>
      <c r="BBA31" s="1" t="s">
        <v>1626</v>
      </c>
      <c r="BBB31" s="1" t="s">
        <v>1626</v>
      </c>
      <c r="BBD31" s="1" t="s">
        <v>1626</v>
      </c>
      <c r="BBR31" s="1" t="s">
        <v>1626</v>
      </c>
      <c r="BBS31" s="1" t="s">
        <v>1626</v>
      </c>
      <c r="BBT31" s="1" t="s">
        <v>1626</v>
      </c>
      <c r="BBU31" s="1" t="s">
        <v>1626</v>
      </c>
      <c r="BBV31" s="1" t="s">
        <v>1626</v>
      </c>
      <c r="BBW31" s="1" t="s">
        <v>1626</v>
      </c>
      <c r="BBX31" s="1" t="s">
        <v>1626</v>
      </c>
      <c r="BBY31" s="1" t="s">
        <v>1626</v>
      </c>
      <c r="BCB31" s="1" t="s">
        <v>1626</v>
      </c>
      <c r="BCC31" s="1" t="s">
        <v>1626</v>
      </c>
      <c r="BCD31" s="1" t="s">
        <v>1626</v>
      </c>
      <c r="BCE31" s="1" t="s">
        <v>1626</v>
      </c>
      <c r="BCF31" s="1" t="s">
        <v>1626</v>
      </c>
      <c r="BCG31" s="1" t="s">
        <v>1626</v>
      </c>
      <c r="BCH31" s="1" t="s">
        <v>1626</v>
      </c>
      <c r="BCI31" s="1" t="s">
        <v>1626</v>
      </c>
      <c r="BCL31" s="1" t="s">
        <v>1626</v>
      </c>
      <c r="BCM31" s="1" t="s">
        <v>1626</v>
      </c>
      <c r="BCN31" s="1" t="s">
        <v>1626</v>
      </c>
      <c r="BCO31" s="1" t="s">
        <v>1626</v>
      </c>
      <c r="BCP31" s="1" t="s">
        <v>1626</v>
      </c>
      <c r="BCQ31" s="1" t="s">
        <v>1626</v>
      </c>
      <c r="BCR31" s="1" t="s">
        <v>1626</v>
      </c>
      <c r="BCS31" s="1" t="s">
        <v>1626</v>
      </c>
      <c r="BCU31" s="1" t="s">
        <v>1626</v>
      </c>
      <c r="BCY31" s="1" t="s">
        <v>1626</v>
      </c>
      <c r="BCZ31" s="1" t="s">
        <v>1626</v>
      </c>
      <c r="BDB31" s="1" t="s">
        <v>1626</v>
      </c>
      <c r="BDI31" s="1" t="s">
        <v>1626</v>
      </c>
      <c r="BDJ31" s="1" t="s">
        <v>1626</v>
      </c>
      <c r="BDL31" s="1" t="s">
        <v>1626</v>
      </c>
      <c r="BDP31" s="1" t="s">
        <v>1626</v>
      </c>
      <c r="BDQ31" s="1" t="s">
        <v>1626</v>
      </c>
      <c r="BDR31" s="1" t="s">
        <v>1626</v>
      </c>
      <c r="BDS31" s="1" t="s">
        <v>1626</v>
      </c>
      <c r="BDT31" s="1" t="s">
        <v>1626</v>
      </c>
      <c r="BDU31" s="1" t="s">
        <v>1626</v>
      </c>
      <c r="BDV31" s="1" t="s">
        <v>1626</v>
      </c>
      <c r="BDW31" s="1" t="s">
        <v>1626</v>
      </c>
      <c r="BEC31" s="1" t="s">
        <v>1626</v>
      </c>
      <c r="BED31" s="1" t="s">
        <v>1626</v>
      </c>
      <c r="BEF31" s="1" t="s">
        <v>1626</v>
      </c>
      <c r="BEM31" s="1" t="s">
        <v>1626</v>
      </c>
      <c r="BEN31" s="1" t="s">
        <v>1626</v>
      </c>
      <c r="BEP31" s="1" t="s">
        <v>1626</v>
      </c>
    </row>
    <row r="32" spans="1:1498" x14ac:dyDescent="0.25">
      <c r="A32" s="2">
        <v>35855</v>
      </c>
      <c r="V32">
        <v>3.71</v>
      </c>
      <c r="W32">
        <v>62.26</v>
      </c>
      <c r="X32">
        <v>17.2</v>
      </c>
      <c r="Y32">
        <v>3620</v>
      </c>
      <c r="Z32">
        <v>1</v>
      </c>
      <c r="AA32" s="1" t="s">
        <v>1626</v>
      </c>
      <c r="AB32">
        <v>0</v>
      </c>
      <c r="AC32">
        <v>0</v>
      </c>
      <c r="AF32">
        <v>151.65</v>
      </c>
      <c r="AG32">
        <v>825.13</v>
      </c>
      <c r="AH32">
        <v>381.3</v>
      </c>
      <c r="AI32">
        <v>2164</v>
      </c>
      <c r="AJ32">
        <v>1</v>
      </c>
      <c r="AK32" s="1" t="s">
        <v>1626</v>
      </c>
      <c r="AL32">
        <v>3.5</v>
      </c>
      <c r="AM32">
        <v>1.38</v>
      </c>
      <c r="AN32" s="1" t="s">
        <v>1626</v>
      </c>
      <c r="AO32" s="1" t="s">
        <v>1626</v>
      </c>
      <c r="AP32">
        <v>157.13</v>
      </c>
      <c r="AQ32">
        <v>5538</v>
      </c>
      <c r="AR32">
        <v>6000</v>
      </c>
      <c r="AS32">
        <v>923</v>
      </c>
      <c r="AT32">
        <v>1</v>
      </c>
      <c r="AV32">
        <v>48</v>
      </c>
      <c r="AW32">
        <v>1.2</v>
      </c>
      <c r="AZ32">
        <v>100</v>
      </c>
      <c r="BA32">
        <v>97.23</v>
      </c>
      <c r="BB32">
        <v>562</v>
      </c>
      <c r="BC32">
        <v>173</v>
      </c>
      <c r="BD32">
        <v>1</v>
      </c>
      <c r="BF32">
        <v>0</v>
      </c>
      <c r="BG32">
        <v>0</v>
      </c>
      <c r="BJ32">
        <v>45.37</v>
      </c>
      <c r="BK32">
        <v>22.25</v>
      </c>
      <c r="BL32">
        <v>20.29</v>
      </c>
      <c r="BM32">
        <v>973</v>
      </c>
      <c r="BN32">
        <v>0.88749999999999996</v>
      </c>
      <c r="BO32">
        <v>69.8</v>
      </c>
      <c r="BP32">
        <v>0</v>
      </c>
      <c r="BQ32">
        <v>0</v>
      </c>
      <c r="BR32" s="1" t="s">
        <v>1626</v>
      </c>
      <c r="BS32">
        <v>0.84</v>
      </c>
      <c r="BT32">
        <v>283.42</v>
      </c>
      <c r="BU32">
        <v>861</v>
      </c>
      <c r="BV32">
        <v>1500</v>
      </c>
      <c r="BW32">
        <v>574</v>
      </c>
      <c r="BX32">
        <v>1</v>
      </c>
      <c r="BY32" s="1" t="s">
        <v>1626</v>
      </c>
      <c r="BZ32">
        <v>40.5</v>
      </c>
      <c r="CA32">
        <v>4.05</v>
      </c>
      <c r="CD32">
        <v>120.06</v>
      </c>
      <c r="CE32">
        <v>265.5</v>
      </c>
      <c r="CF32">
        <v>4500</v>
      </c>
      <c r="CG32">
        <v>59</v>
      </c>
      <c r="CH32">
        <v>1</v>
      </c>
      <c r="CI32" s="1" t="s">
        <v>1626</v>
      </c>
      <c r="CJ32">
        <v>20</v>
      </c>
      <c r="CK32">
        <v>0.67</v>
      </c>
      <c r="CN32">
        <v>74.319999999999993</v>
      </c>
      <c r="CO32">
        <v>60.7</v>
      </c>
      <c r="CP32">
        <v>36.590000000000003</v>
      </c>
      <c r="CQ32">
        <v>1659</v>
      </c>
      <c r="CR32">
        <v>1</v>
      </c>
      <c r="CS32">
        <v>10.1</v>
      </c>
      <c r="CT32">
        <v>1.1399999999999999</v>
      </c>
      <c r="CU32">
        <v>4.6900000000000004</v>
      </c>
      <c r="DH32">
        <v>28.87</v>
      </c>
      <c r="DI32">
        <v>5.55</v>
      </c>
      <c r="DJ32">
        <v>5.2</v>
      </c>
      <c r="DK32">
        <v>450</v>
      </c>
      <c r="DL32">
        <v>0.42199999999999999</v>
      </c>
      <c r="DM32">
        <v>8.9</v>
      </c>
      <c r="DN32">
        <v>0</v>
      </c>
      <c r="DO32">
        <v>0</v>
      </c>
      <c r="DR32">
        <v>190.76</v>
      </c>
      <c r="DS32">
        <v>2.08</v>
      </c>
      <c r="DT32">
        <v>495</v>
      </c>
      <c r="DU32">
        <v>4</v>
      </c>
      <c r="DV32">
        <v>1</v>
      </c>
      <c r="DW32" s="1" t="s">
        <v>1626</v>
      </c>
      <c r="DX32">
        <v>0</v>
      </c>
      <c r="DY32">
        <v>0</v>
      </c>
      <c r="EB32">
        <v>60.56</v>
      </c>
      <c r="EC32">
        <v>13.59</v>
      </c>
      <c r="ED32">
        <v>1699</v>
      </c>
      <c r="EE32">
        <v>8</v>
      </c>
      <c r="EF32">
        <v>1</v>
      </c>
      <c r="EG32" s="1" t="s">
        <v>1626</v>
      </c>
      <c r="EH32">
        <v>100</v>
      </c>
      <c r="EI32">
        <v>8.83</v>
      </c>
      <c r="EL32">
        <v>6.53</v>
      </c>
      <c r="EM32">
        <v>9.3000000000000007</v>
      </c>
      <c r="EN32">
        <v>15.5</v>
      </c>
      <c r="EO32">
        <v>600</v>
      </c>
      <c r="EP32">
        <v>1</v>
      </c>
      <c r="EQ32" s="1" t="s">
        <v>1626</v>
      </c>
      <c r="ER32">
        <v>0</v>
      </c>
      <c r="ES32">
        <v>0</v>
      </c>
      <c r="EV32">
        <v>64.83</v>
      </c>
      <c r="EW32">
        <v>1388</v>
      </c>
      <c r="EX32">
        <v>400</v>
      </c>
      <c r="EY32">
        <v>3470</v>
      </c>
      <c r="EZ32">
        <v>1</v>
      </c>
      <c r="FA32" s="1" t="s">
        <v>1626</v>
      </c>
      <c r="FB32">
        <v>0</v>
      </c>
      <c r="FC32">
        <v>0</v>
      </c>
      <c r="FF32">
        <v>44.08</v>
      </c>
      <c r="FG32">
        <v>4785.8999999999996</v>
      </c>
      <c r="FH32">
        <v>350</v>
      </c>
      <c r="FI32">
        <v>13674</v>
      </c>
      <c r="FJ32">
        <v>1</v>
      </c>
      <c r="FK32" s="1" t="s">
        <v>1626</v>
      </c>
      <c r="FL32">
        <v>0</v>
      </c>
      <c r="FM32">
        <v>0</v>
      </c>
      <c r="FP32">
        <v>101.9</v>
      </c>
      <c r="FR32">
        <v>10.75</v>
      </c>
      <c r="FS32">
        <v>1</v>
      </c>
      <c r="FT32">
        <v>1</v>
      </c>
      <c r="FV32">
        <v>0</v>
      </c>
      <c r="FW32">
        <v>0</v>
      </c>
      <c r="FZ32">
        <v>125.79</v>
      </c>
      <c r="GA32">
        <v>352.45</v>
      </c>
      <c r="GB32">
        <v>14</v>
      </c>
      <c r="GC32">
        <v>25175</v>
      </c>
      <c r="GD32">
        <v>1</v>
      </c>
      <c r="GE32">
        <v>2326.6</v>
      </c>
      <c r="GF32">
        <v>0.47</v>
      </c>
      <c r="GG32">
        <v>5</v>
      </c>
      <c r="GH32">
        <v>0.19</v>
      </c>
      <c r="GI32">
        <v>-0.06</v>
      </c>
      <c r="GJ32">
        <v>100</v>
      </c>
      <c r="GL32">
        <v>50</v>
      </c>
      <c r="GN32">
        <v>1</v>
      </c>
      <c r="GP32">
        <v>0</v>
      </c>
      <c r="GQ32">
        <v>0</v>
      </c>
      <c r="GT32">
        <v>134.35</v>
      </c>
      <c r="GU32">
        <v>598.57000000000005</v>
      </c>
      <c r="GV32">
        <v>468</v>
      </c>
      <c r="GW32">
        <v>1279</v>
      </c>
      <c r="GX32">
        <v>1</v>
      </c>
      <c r="GY32" s="1" t="s">
        <v>1626</v>
      </c>
      <c r="GZ32">
        <v>5.6</v>
      </c>
      <c r="HA32">
        <v>1.79</v>
      </c>
      <c r="HN32" s="1" t="s">
        <v>1626</v>
      </c>
      <c r="HO32" s="1" t="s">
        <v>1626</v>
      </c>
      <c r="HP32" s="1" t="s">
        <v>1626</v>
      </c>
      <c r="HQ32" s="1" t="s">
        <v>1626</v>
      </c>
      <c r="HR32" s="1" t="s">
        <v>1626</v>
      </c>
      <c r="HT32" s="1" t="s">
        <v>1626</v>
      </c>
      <c r="HU32" s="1" t="s">
        <v>1626</v>
      </c>
      <c r="HX32" s="1" t="s">
        <v>1626</v>
      </c>
      <c r="HY32" s="1" t="s">
        <v>1626</v>
      </c>
      <c r="HZ32" s="1" t="s">
        <v>1626</v>
      </c>
      <c r="IA32" s="1" t="s">
        <v>1626</v>
      </c>
      <c r="IB32" s="1" t="s">
        <v>1626</v>
      </c>
      <c r="IC32" s="1" t="s">
        <v>1626</v>
      </c>
      <c r="ID32" s="1" t="s">
        <v>1626</v>
      </c>
      <c r="IE32" s="1" t="s">
        <v>1626</v>
      </c>
      <c r="IF32" s="1" t="s">
        <v>1626</v>
      </c>
      <c r="IG32" s="1" t="s">
        <v>1626</v>
      </c>
      <c r="IH32" s="1" t="s">
        <v>1626</v>
      </c>
      <c r="II32" s="1" t="s">
        <v>1626</v>
      </c>
      <c r="IJ32" s="1" t="s">
        <v>1626</v>
      </c>
      <c r="IK32" s="1" t="s">
        <v>1626</v>
      </c>
      <c r="IL32" s="1" t="s">
        <v>1626</v>
      </c>
      <c r="IM32" s="1" t="s">
        <v>1626</v>
      </c>
      <c r="IN32" s="1" t="s">
        <v>1626</v>
      </c>
      <c r="IO32" s="1" t="s">
        <v>1626</v>
      </c>
      <c r="IR32" s="1" t="s">
        <v>1626</v>
      </c>
      <c r="IS32" s="1" t="s">
        <v>1626</v>
      </c>
      <c r="IT32" s="1" t="s">
        <v>1626</v>
      </c>
      <c r="IU32" s="1" t="s">
        <v>1626</v>
      </c>
      <c r="IV32" s="1" t="s">
        <v>1626</v>
      </c>
      <c r="IW32" s="1" t="s">
        <v>1626</v>
      </c>
      <c r="IX32" s="1" t="s">
        <v>1626</v>
      </c>
      <c r="IY32" s="1" t="s">
        <v>1626</v>
      </c>
      <c r="IZ32" s="1" t="s">
        <v>1626</v>
      </c>
      <c r="JA32" s="1" t="s">
        <v>1626</v>
      </c>
      <c r="JB32" s="1" t="s">
        <v>1626</v>
      </c>
      <c r="JD32" s="1" t="s">
        <v>1626</v>
      </c>
      <c r="JE32" s="1" t="s">
        <v>1626</v>
      </c>
      <c r="JF32" s="1" t="s">
        <v>1626</v>
      </c>
      <c r="JG32" s="1" t="s">
        <v>1626</v>
      </c>
      <c r="JH32" s="1" t="s">
        <v>1626</v>
      </c>
      <c r="JI32" s="1" t="s">
        <v>1626</v>
      </c>
      <c r="JL32" s="1" t="s">
        <v>1626</v>
      </c>
      <c r="JM32" s="1" t="s">
        <v>1626</v>
      </c>
      <c r="JN32" s="1" t="s">
        <v>1626</v>
      </c>
      <c r="JO32" s="1" t="s">
        <v>1626</v>
      </c>
      <c r="JP32" s="1" t="s">
        <v>1626</v>
      </c>
      <c r="JQ32" s="1" t="s">
        <v>1626</v>
      </c>
      <c r="JR32" s="1" t="s">
        <v>1626</v>
      </c>
      <c r="JS32" s="1" t="s">
        <v>1626</v>
      </c>
      <c r="JV32" s="1" t="s">
        <v>1626</v>
      </c>
      <c r="JW32" s="1" t="s">
        <v>1626</v>
      </c>
      <c r="JX32" s="1" t="s">
        <v>1626</v>
      </c>
      <c r="JY32" s="1" t="s">
        <v>1626</v>
      </c>
      <c r="JZ32" s="1" t="s">
        <v>1626</v>
      </c>
      <c r="KA32" s="1" t="s">
        <v>1626</v>
      </c>
      <c r="KB32" s="1" t="s">
        <v>1626</v>
      </c>
      <c r="KC32" s="1" t="s">
        <v>1626</v>
      </c>
      <c r="KD32" s="1" t="s">
        <v>1626</v>
      </c>
      <c r="KE32" s="1" t="s">
        <v>1626</v>
      </c>
      <c r="KI32" s="1" t="s">
        <v>1626</v>
      </c>
      <c r="KJ32" s="1" t="s">
        <v>1626</v>
      </c>
      <c r="KL32" s="1" t="s">
        <v>1626</v>
      </c>
      <c r="KS32" s="1" t="s">
        <v>1626</v>
      </c>
      <c r="KT32" s="1" t="s">
        <v>1626</v>
      </c>
      <c r="KV32" s="1" t="s">
        <v>1626</v>
      </c>
      <c r="LC32" s="1" t="s">
        <v>1626</v>
      </c>
      <c r="LD32" s="1" t="s">
        <v>1626</v>
      </c>
      <c r="LF32" s="1" t="s">
        <v>1626</v>
      </c>
      <c r="LM32" s="1" t="s">
        <v>1626</v>
      </c>
      <c r="LN32" s="1" t="s">
        <v>1626</v>
      </c>
      <c r="LP32" s="1" t="s">
        <v>1626</v>
      </c>
      <c r="LW32" s="1" t="s">
        <v>1626</v>
      </c>
      <c r="LX32" s="1" t="s">
        <v>1626</v>
      </c>
      <c r="LZ32" s="1" t="s">
        <v>1626</v>
      </c>
      <c r="MG32" s="1" t="s">
        <v>1626</v>
      </c>
      <c r="MH32" s="1" t="s">
        <v>1626</v>
      </c>
      <c r="MJ32" s="1" t="s">
        <v>1626</v>
      </c>
      <c r="MQ32" s="1" t="s">
        <v>1626</v>
      </c>
      <c r="MR32" s="1" t="s">
        <v>1626</v>
      </c>
      <c r="MT32" s="1" t="s">
        <v>1626</v>
      </c>
      <c r="NK32" s="1" t="s">
        <v>1626</v>
      </c>
      <c r="NL32" s="1" t="s">
        <v>1626</v>
      </c>
      <c r="NN32" s="1" t="s">
        <v>1626</v>
      </c>
      <c r="NU32" s="1" t="s">
        <v>1626</v>
      </c>
      <c r="NV32" s="1" t="s">
        <v>1626</v>
      </c>
      <c r="NX32" s="1" t="s">
        <v>1626</v>
      </c>
      <c r="OE32" s="1" t="s">
        <v>1626</v>
      </c>
      <c r="OF32" s="1" t="s">
        <v>1626</v>
      </c>
      <c r="OH32" s="1" t="s">
        <v>1626</v>
      </c>
      <c r="OO32" s="1" t="s">
        <v>1626</v>
      </c>
      <c r="OP32" s="1" t="s">
        <v>1626</v>
      </c>
      <c r="OR32" s="1" t="s">
        <v>1626</v>
      </c>
      <c r="OY32" s="1" t="s">
        <v>1626</v>
      </c>
      <c r="OZ32" s="1" t="s">
        <v>1626</v>
      </c>
      <c r="PB32" s="1" t="s">
        <v>1626</v>
      </c>
      <c r="PF32" s="1" t="s">
        <v>1626</v>
      </c>
      <c r="PG32" s="1" t="s">
        <v>1626</v>
      </c>
      <c r="PH32" s="1" t="s">
        <v>1626</v>
      </c>
      <c r="PI32" s="1" t="s">
        <v>1626</v>
      </c>
      <c r="PJ32" s="1" t="s">
        <v>1626</v>
      </c>
      <c r="PK32" s="1" t="s">
        <v>1626</v>
      </c>
      <c r="PL32" s="1" t="s">
        <v>1626</v>
      </c>
      <c r="PM32" s="1" t="s">
        <v>1626</v>
      </c>
      <c r="PP32" s="1" t="s">
        <v>1626</v>
      </c>
      <c r="PQ32" s="1" t="s">
        <v>1626</v>
      </c>
      <c r="PR32" s="1" t="s">
        <v>1626</v>
      </c>
      <c r="PS32" s="1" t="s">
        <v>1626</v>
      </c>
      <c r="PT32" s="1" t="s">
        <v>1626</v>
      </c>
      <c r="PU32" s="1" t="s">
        <v>1626</v>
      </c>
      <c r="PV32" s="1" t="s">
        <v>1626</v>
      </c>
      <c r="PW32" s="1" t="s">
        <v>1626</v>
      </c>
      <c r="PX32" s="1" t="s">
        <v>1626</v>
      </c>
      <c r="PY32" s="1" t="s">
        <v>1626</v>
      </c>
      <c r="QM32" s="1" t="s">
        <v>1626</v>
      </c>
      <c r="QN32" s="1" t="s">
        <v>1626</v>
      </c>
      <c r="QP32" s="1" t="s">
        <v>1626</v>
      </c>
      <c r="WN32" s="1" t="s">
        <v>1626</v>
      </c>
      <c r="WO32" s="1" t="s">
        <v>1626</v>
      </c>
      <c r="WP32" s="1" t="s">
        <v>1626</v>
      </c>
      <c r="WQ32" s="1" t="s">
        <v>1626</v>
      </c>
      <c r="WR32" s="1" t="s">
        <v>1626</v>
      </c>
      <c r="WS32" s="1" t="s">
        <v>1626</v>
      </c>
      <c r="WT32" s="1" t="s">
        <v>1626</v>
      </c>
      <c r="WU32" s="1" t="s">
        <v>1626</v>
      </c>
      <c r="WX32" s="1" t="s">
        <v>1626</v>
      </c>
      <c r="WY32" s="1" t="s">
        <v>1626</v>
      </c>
      <c r="WZ32" s="1" t="s">
        <v>1626</v>
      </c>
      <c r="XA32" s="1" t="s">
        <v>1626</v>
      </c>
      <c r="XB32" s="1" t="s">
        <v>1626</v>
      </c>
      <c r="XC32" s="1" t="s">
        <v>1626</v>
      </c>
      <c r="XD32" s="1" t="s">
        <v>1626</v>
      </c>
      <c r="XE32" s="1" t="s">
        <v>1626</v>
      </c>
      <c r="YL32" s="1" t="s">
        <v>1626</v>
      </c>
      <c r="YM32" s="1" t="s">
        <v>1626</v>
      </c>
      <c r="YN32" s="1" t="s">
        <v>1626</v>
      </c>
      <c r="YO32" s="1" t="s">
        <v>1626</v>
      </c>
      <c r="YP32" s="1" t="s">
        <v>1626</v>
      </c>
      <c r="YQ32" s="1" t="s">
        <v>1626</v>
      </c>
      <c r="YR32" s="1" t="s">
        <v>1626</v>
      </c>
      <c r="YS32" s="1" t="s">
        <v>1626</v>
      </c>
      <c r="YV32" s="1" t="s">
        <v>1626</v>
      </c>
      <c r="YW32" s="1" t="s">
        <v>1626</v>
      </c>
      <c r="YX32" s="1" t="s">
        <v>1626</v>
      </c>
      <c r="YY32" s="1" t="s">
        <v>1626</v>
      </c>
      <c r="YZ32" s="1" t="s">
        <v>1626</v>
      </c>
      <c r="ZA32" s="1" t="s">
        <v>1626</v>
      </c>
      <c r="ZB32" s="1" t="s">
        <v>1626</v>
      </c>
      <c r="ZC32" s="1" t="s">
        <v>1626</v>
      </c>
      <c r="ZD32" s="1" t="s">
        <v>1626</v>
      </c>
      <c r="ZE32" s="1" t="s">
        <v>1626</v>
      </c>
      <c r="ZF32" s="1" t="s">
        <v>1626</v>
      </c>
      <c r="ZG32" s="1" t="s">
        <v>1626</v>
      </c>
      <c r="ZH32" s="1" t="s">
        <v>1626</v>
      </c>
      <c r="ZI32" s="1" t="s">
        <v>1626</v>
      </c>
      <c r="ZJ32" s="1" t="s">
        <v>1626</v>
      </c>
      <c r="ZK32" s="1" t="s">
        <v>1626</v>
      </c>
      <c r="ZL32" s="1" t="s">
        <v>1626</v>
      </c>
      <c r="ZM32" s="1" t="s">
        <v>1626</v>
      </c>
      <c r="ZO32" s="1" t="s">
        <v>1626</v>
      </c>
      <c r="ZP32" s="1" t="s">
        <v>1626</v>
      </c>
      <c r="ZQ32" s="1" t="s">
        <v>1626</v>
      </c>
      <c r="ZR32" s="1" t="s">
        <v>1626</v>
      </c>
      <c r="ZS32" s="1" t="s">
        <v>1626</v>
      </c>
      <c r="ZT32" s="1" t="s">
        <v>1626</v>
      </c>
      <c r="ZU32" s="1" t="s">
        <v>1626</v>
      </c>
      <c r="ZV32" s="1" t="s">
        <v>1626</v>
      </c>
      <c r="ZW32" s="1" t="s">
        <v>1626</v>
      </c>
      <c r="ZX32" s="1" t="s">
        <v>1626</v>
      </c>
      <c r="ZY32" s="1" t="s">
        <v>1626</v>
      </c>
      <c r="ZZ32" s="1" t="s">
        <v>1626</v>
      </c>
      <c r="AAA32" s="1" t="s">
        <v>1626</v>
      </c>
      <c r="AAB32" s="1" t="s">
        <v>1626</v>
      </c>
      <c r="AAC32" s="1" t="s">
        <v>1626</v>
      </c>
      <c r="AAD32" s="1" t="s">
        <v>1626</v>
      </c>
      <c r="AAE32" s="1" t="s">
        <v>1626</v>
      </c>
      <c r="AAF32" s="1" t="s">
        <v>1626</v>
      </c>
      <c r="AAG32" s="1" t="s">
        <v>1626</v>
      </c>
      <c r="AAJ32" s="1" t="s">
        <v>1626</v>
      </c>
      <c r="AAK32" s="1" t="s">
        <v>1626</v>
      </c>
      <c r="AAL32" s="1" t="s">
        <v>1626</v>
      </c>
      <c r="AAM32" s="1" t="s">
        <v>1626</v>
      </c>
      <c r="AAN32" s="1" t="s">
        <v>1626</v>
      </c>
      <c r="AAO32" s="1" t="s">
        <v>1626</v>
      </c>
      <c r="AAP32" s="1" t="s">
        <v>1626</v>
      </c>
      <c r="AAQ32" s="1" t="s">
        <v>1626</v>
      </c>
      <c r="ABD32">
        <v>231.97</v>
      </c>
      <c r="ABE32">
        <v>156.71</v>
      </c>
      <c r="ABF32">
        <v>30.67</v>
      </c>
      <c r="ABG32">
        <v>5109</v>
      </c>
      <c r="ABH32">
        <v>1</v>
      </c>
      <c r="ABJ32">
        <v>1.3</v>
      </c>
      <c r="ABK32">
        <v>0</v>
      </c>
      <c r="ABN32">
        <v>33.64</v>
      </c>
      <c r="ABO32">
        <v>367.81</v>
      </c>
      <c r="ABP32">
        <v>105</v>
      </c>
      <c r="ABQ32">
        <v>3503</v>
      </c>
      <c r="ABR32">
        <v>1</v>
      </c>
      <c r="ABS32" s="1" t="s">
        <v>1626</v>
      </c>
      <c r="ABT32">
        <v>7.53</v>
      </c>
      <c r="ABU32">
        <v>10.76</v>
      </c>
      <c r="ABV32" s="1" t="s">
        <v>1626</v>
      </c>
      <c r="ABW32" s="1" t="s">
        <v>1626</v>
      </c>
      <c r="ABX32">
        <v>81.8</v>
      </c>
      <c r="ABY32">
        <v>2609.36</v>
      </c>
      <c r="ABZ32">
        <v>52.25</v>
      </c>
      <c r="ACA32">
        <v>12485</v>
      </c>
      <c r="ACB32">
        <v>1</v>
      </c>
      <c r="ACC32" s="1" t="s">
        <v>1626</v>
      </c>
      <c r="ACD32">
        <v>4.37</v>
      </c>
      <c r="ACE32">
        <v>12.56</v>
      </c>
      <c r="ACH32">
        <v>355.94</v>
      </c>
      <c r="ACI32">
        <v>125.68</v>
      </c>
      <c r="ACJ32">
        <v>35.950000000000003</v>
      </c>
      <c r="ACK32">
        <v>3496</v>
      </c>
      <c r="ACL32">
        <v>1</v>
      </c>
      <c r="ACM32" s="1" t="s">
        <v>1626</v>
      </c>
      <c r="ACN32">
        <v>0</v>
      </c>
      <c r="ACO32">
        <v>0</v>
      </c>
      <c r="ACZ32">
        <v>0.18</v>
      </c>
      <c r="ADA32">
        <v>3.31</v>
      </c>
      <c r="ADB32">
        <v>100</v>
      </c>
      <c r="ADD32">
        <v>17.38</v>
      </c>
      <c r="ADF32">
        <v>1</v>
      </c>
      <c r="ADH32">
        <v>0</v>
      </c>
      <c r="ADI32">
        <v>0</v>
      </c>
      <c r="ADL32">
        <v>100</v>
      </c>
      <c r="ADM32">
        <v>70</v>
      </c>
      <c r="ADN32">
        <v>2.0099999999999998</v>
      </c>
      <c r="ADO32">
        <v>34828</v>
      </c>
      <c r="ADP32">
        <v>1</v>
      </c>
      <c r="ADR32">
        <v>0</v>
      </c>
      <c r="ADS32">
        <v>0</v>
      </c>
      <c r="ADV32">
        <v>182.62</v>
      </c>
      <c r="ADW32">
        <v>3427.9</v>
      </c>
      <c r="ADX32">
        <v>830</v>
      </c>
      <c r="ADY32">
        <v>4130</v>
      </c>
      <c r="ADZ32">
        <v>1</v>
      </c>
      <c r="AEB32">
        <v>0</v>
      </c>
      <c r="AEC32">
        <v>0</v>
      </c>
      <c r="AEF32">
        <v>77.760000000000005</v>
      </c>
      <c r="AEG32">
        <v>70.099999999999994</v>
      </c>
      <c r="AEH32">
        <v>7.65</v>
      </c>
      <c r="AEI32">
        <v>9160</v>
      </c>
      <c r="AEJ32">
        <v>1</v>
      </c>
      <c r="AEK32">
        <v>90.9</v>
      </c>
      <c r="AEL32">
        <v>0</v>
      </c>
      <c r="AEM32">
        <v>0</v>
      </c>
      <c r="AEP32">
        <v>100</v>
      </c>
      <c r="AER32">
        <v>59</v>
      </c>
      <c r="AET32">
        <v>1</v>
      </c>
      <c r="AEU32" s="1" t="s">
        <v>1626</v>
      </c>
      <c r="AEV32">
        <v>0.3</v>
      </c>
      <c r="AEW32">
        <v>0.76</v>
      </c>
      <c r="AFC32">
        <v>1</v>
      </c>
      <c r="AFD32">
        <v>1</v>
      </c>
      <c r="AFE32" s="1" t="s">
        <v>1626</v>
      </c>
      <c r="AFF32">
        <v>0</v>
      </c>
      <c r="AFJ32">
        <v>101.58</v>
      </c>
      <c r="AFK32">
        <v>206.27</v>
      </c>
      <c r="AFL32">
        <v>373</v>
      </c>
      <c r="AFM32">
        <v>553</v>
      </c>
      <c r="AFN32">
        <v>1</v>
      </c>
      <c r="AFO32" s="1" t="s">
        <v>1626</v>
      </c>
      <c r="AFP32">
        <v>25</v>
      </c>
      <c r="AFQ32">
        <v>10.050000000000001</v>
      </c>
      <c r="AFT32">
        <v>71.510000000000005</v>
      </c>
      <c r="AFU32">
        <v>347.72</v>
      </c>
      <c r="AFV32">
        <v>109.9</v>
      </c>
      <c r="AFW32">
        <v>3164</v>
      </c>
      <c r="AFX32">
        <v>1</v>
      </c>
      <c r="AFY32" s="1" t="s">
        <v>1626</v>
      </c>
      <c r="AFZ32">
        <v>9.18</v>
      </c>
      <c r="AGA32">
        <v>12.53</v>
      </c>
      <c r="AGL32" s="1" t="s">
        <v>1626</v>
      </c>
      <c r="AGM32">
        <v>0.71</v>
      </c>
      <c r="AHR32" s="1" t="s">
        <v>1626</v>
      </c>
      <c r="AHS32" s="1" t="s">
        <v>1626</v>
      </c>
      <c r="AHT32" s="1" t="s">
        <v>1626</v>
      </c>
      <c r="AHU32" s="1" t="s">
        <v>1626</v>
      </c>
      <c r="AHV32" s="1" t="s">
        <v>1626</v>
      </c>
      <c r="AHW32" s="1" t="s">
        <v>1626</v>
      </c>
      <c r="AHX32" s="1" t="s">
        <v>1626</v>
      </c>
      <c r="AHY32" s="1" t="s">
        <v>1626</v>
      </c>
      <c r="AIJ32" s="1" t="s">
        <v>1626</v>
      </c>
      <c r="AIK32" s="1" t="s">
        <v>1626</v>
      </c>
      <c r="AIL32" s="1" t="s">
        <v>1626</v>
      </c>
      <c r="AIM32" s="1" t="s">
        <v>1626</v>
      </c>
      <c r="AIN32" s="1" t="s">
        <v>1626</v>
      </c>
      <c r="AIO32" s="1" t="s">
        <v>1626</v>
      </c>
      <c r="AIP32" s="1" t="s">
        <v>1626</v>
      </c>
      <c r="AIQ32" s="1" t="s">
        <v>1626</v>
      </c>
      <c r="AIR32" s="1" t="s">
        <v>1626</v>
      </c>
      <c r="AIS32" s="1" t="s">
        <v>1626</v>
      </c>
      <c r="AIV32" s="1" t="s">
        <v>1626</v>
      </c>
      <c r="AIW32" s="1" t="s">
        <v>1626</v>
      </c>
      <c r="AIX32" s="1" t="s">
        <v>1626</v>
      </c>
      <c r="AIY32" s="1" t="s">
        <v>1626</v>
      </c>
      <c r="AIZ32" s="1" t="s">
        <v>1626</v>
      </c>
      <c r="AJA32" s="1" t="s">
        <v>1626</v>
      </c>
      <c r="AJB32" s="1" t="s">
        <v>1626</v>
      </c>
      <c r="AJC32" s="1" t="s">
        <v>1626</v>
      </c>
      <c r="AJE32" s="1" t="s">
        <v>1626</v>
      </c>
      <c r="AJF32" s="1" t="s">
        <v>1626</v>
      </c>
      <c r="AJG32" s="1" t="s">
        <v>1626</v>
      </c>
      <c r="AJH32" s="1" t="s">
        <v>1626</v>
      </c>
      <c r="AJI32" s="1" t="s">
        <v>1626</v>
      </c>
      <c r="AJJ32" s="1" t="s">
        <v>1626</v>
      </c>
      <c r="AJK32" s="1" t="s">
        <v>1626</v>
      </c>
      <c r="AJL32" s="1" t="s">
        <v>1626</v>
      </c>
      <c r="AJM32" s="1" t="s">
        <v>1626</v>
      </c>
      <c r="AJX32">
        <v>0.11</v>
      </c>
      <c r="AJY32">
        <v>1.8</v>
      </c>
      <c r="AKH32">
        <v>0.12</v>
      </c>
      <c r="AKI32">
        <v>0.34</v>
      </c>
      <c r="AKJ32" s="1" t="s">
        <v>1626</v>
      </c>
      <c r="AKK32" s="1" t="s">
        <v>1626</v>
      </c>
      <c r="AKL32" s="1" t="s">
        <v>1626</v>
      </c>
      <c r="AKM32" s="1" t="s">
        <v>1626</v>
      </c>
      <c r="AKN32" s="1" t="s">
        <v>1626</v>
      </c>
      <c r="AKO32" s="1" t="s">
        <v>1626</v>
      </c>
      <c r="AKP32" s="1" t="s">
        <v>1626</v>
      </c>
      <c r="AKQ32" s="1" t="s">
        <v>1626</v>
      </c>
      <c r="AKS32" s="1" t="s">
        <v>1626</v>
      </c>
      <c r="AKT32" s="1" t="s">
        <v>1626</v>
      </c>
      <c r="AKU32" s="1" t="s">
        <v>1626</v>
      </c>
      <c r="AKV32" s="1" t="s">
        <v>1626</v>
      </c>
      <c r="AKW32" s="1" t="s">
        <v>1626</v>
      </c>
      <c r="AKX32" s="1" t="s">
        <v>1626</v>
      </c>
      <c r="AKY32" s="1" t="s">
        <v>1626</v>
      </c>
      <c r="AKZ32" s="1" t="s">
        <v>1626</v>
      </c>
      <c r="ALA32" s="1" t="s">
        <v>1626</v>
      </c>
      <c r="ALD32" s="1" t="s">
        <v>1626</v>
      </c>
      <c r="ALE32" s="1" t="s">
        <v>1626</v>
      </c>
      <c r="ALF32" s="1" t="s">
        <v>1626</v>
      </c>
      <c r="ALG32" s="1" t="s">
        <v>1626</v>
      </c>
      <c r="ALH32" s="1" t="s">
        <v>1626</v>
      </c>
      <c r="ALI32" s="1" t="s">
        <v>1626</v>
      </c>
      <c r="ALJ32" s="1" t="s">
        <v>1626</v>
      </c>
      <c r="ALK32" s="1" t="s">
        <v>1626</v>
      </c>
      <c r="ALM32" s="1" t="s">
        <v>1626</v>
      </c>
      <c r="ALN32" s="1" t="s">
        <v>1626</v>
      </c>
      <c r="ALO32" s="1" t="s">
        <v>1626</v>
      </c>
      <c r="ALP32" s="1" t="s">
        <v>1626</v>
      </c>
      <c r="ALQ32" s="1" t="s">
        <v>1626</v>
      </c>
      <c r="ALR32" s="1" t="s">
        <v>1626</v>
      </c>
      <c r="ALS32" s="1" t="s">
        <v>1626</v>
      </c>
      <c r="ALT32" s="1" t="s">
        <v>1626</v>
      </c>
      <c r="ALU32" s="1" t="s">
        <v>1626</v>
      </c>
      <c r="ALW32" s="1" t="s">
        <v>1626</v>
      </c>
      <c r="AMF32" s="1" t="s">
        <v>1626</v>
      </c>
      <c r="AMG32" s="1" t="s">
        <v>1626</v>
      </c>
      <c r="AMH32" s="1" t="s">
        <v>1626</v>
      </c>
      <c r="AMI32" s="1" t="s">
        <v>1626</v>
      </c>
      <c r="AMJ32" s="1" t="s">
        <v>1626</v>
      </c>
      <c r="AMK32" s="1" t="s">
        <v>1626</v>
      </c>
      <c r="AML32" s="1" t="s">
        <v>1626</v>
      </c>
      <c r="AMM32" s="1" t="s">
        <v>1626</v>
      </c>
      <c r="AMN32" s="1" t="s">
        <v>1626</v>
      </c>
      <c r="AMO32" s="1" t="s">
        <v>1626</v>
      </c>
      <c r="AMQ32" s="1" t="s">
        <v>1626</v>
      </c>
      <c r="AMU32" s="1" t="s">
        <v>1626</v>
      </c>
      <c r="AMV32" s="1" t="s">
        <v>1626</v>
      </c>
      <c r="AMX32" s="1" t="s">
        <v>1626</v>
      </c>
      <c r="ANJ32" s="1" t="s">
        <v>1626</v>
      </c>
      <c r="ANK32" s="1" t="s">
        <v>1626</v>
      </c>
      <c r="ANL32">
        <v>133.76</v>
      </c>
      <c r="ANM32">
        <v>56.25</v>
      </c>
      <c r="ANN32">
        <v>90</v>
      </c>
      <c r="ANO32">
        <v>625</v>
      </c>
      <c r="ANP32">
        <v>1</v>
      </c>
      <c r="ANQ32">
        <v>3.4</v>
      </c>
      <c r="ANR32">
        <v>1.26</v>
      </c>
      <c r="ANS32">
        <v>2.1</v>
      </c>
      <c r="ANV32" s="1" t="s">
        <v>1626</v>
      </c>
      <c r="ANW32" s="1" t="s">
        <v>1626</v>
      </c>
      <c r="ANX32" s="1" t="s">
        <v>1626</v>
      </c>
      <c r="ANY32" s="1" t="s">
        <v>1626</v>
      </c>
      <c r="ANZ32" s="1" t="s">
        <v>1626</v>
      </c>
      <c r="AOA32" s="1" t="s">
        <v>1626</v>
      </c>
      <c r="AOB32" s="1" t="s">
        <v>1626</v>
      </c>
      <c r="AOC32" s="1" t="s">
        <v>1626</v>
      </c>
      <c r="AOE32" s="1" t="s">
        <v>1626</v>
      </c>
      <c r="AOF32">
        <v>244.72</v>
      </c>
      <c r="AOG32">
        <v>17.149999999999999</v>
      </c>
      <c r="AOH32">
        <v>45.73</v>
      </c>
      <c r="AOI32">
        <v>375</v>
      </c>
      <c r="AOJ32">
        <v>1</v>
      </c>
      <c r="AOK32">
        <v>0.7</v>
      </c>
      <c r="AOL32">
        <v>0.42</v>
      </c>
      <c r="AOM32">
        <v>1.37</v>
      </c>
      <c r="AOP32">
        <v>118.73</v>
      </c>
      <c r="AOQ32">
        <v>561.34</v>
      </c>
      <c r="AOR32">
        <v>448</v>
      </c>
      <c r="AOS32">
        <v>1253</v>
      </c>
      <c r="AOT32">
        <v>1</v>
      </c>
      <c r="AOV32">
        <v>15</v>
      </c>
      <c r="AOW32">
        <v>5.0199999999999996</v>
      </c>
      <c r="AOZ32">
        <v>113.07</v>
      </c>
      <c r="APA32">
        <v>36.28</v>
      </c>
      <c r="APB32">
        <v>241.9</v>
      </c>
      <c r="APC32">
        <v>150</v>
      </c>
      <c r="APD32">
        <v>1</v>
      </c>
      <c r="APF32">
        <v>3.3</v>
      </c>
      <c r="APG32">
        <v>2.0499999999999998</v>
      </c>
      <c r="APJ32">
        <v>857.14</v>
      </c>
      <c r="APK32">
        <v>5.28</v>
      </c>
      <c r="APL32">
        <v>120</v>
      </c>
      <c r="APM32">
        <v>44</v>
      </c>
      <c r="APN32">
        <v>1</v>
      </c>
      <c r="APO32" s="1" t="s">
        <v>1626</v>
      </c>
      <c r="APP32">
        <v>0</v>
      </c>
      <c r="APQ32">
        <v>0</v>
      </c>
      <c r="APT32">
        <v>31302.03</v>
      </c>
      <c r="APU32">
        <v>1700</v>
      </c>
      <c r="APV32">
        <v>340</v>
      </c>
      <c r="APW32">
        <v>5000</v>
      </c>
      <c r="APX32">
        <v>1</v>
      </c>
      <c r="APY32" s="1" t="s">
        <v>1626</v>
      </c>
      <c r="APZ32">
        <v>10.5</v>
      </c>
      <c r="AQA32">
        <v>30.54</v>
      </c>
      <c r="AQD32">
        <v>21</v>
      </c>
      <c r="AQE32">
        <v>14.62</v>
      </c>
      <c r="AQF32">
        <v>168</v>
      </c>
      <c r="AQG32">
        <v>87</v>
      </c>
      <c r="AQH32">
        <v>1</v>
      </c>
      <c r="AQJ32">
        <v>8</v>
      </c>
      <c r="AQK32">
        <v>7.14</v>
      </c>
      <c r="AQN32">
        <v>130.66999999999999</v>
      </c>
      <c r="AQP32">
        <v>716</v>
      </c>
      <c r="AQQ32">
        <v>1</v>
      </c>
      <c r="AQR32">
        <v>1</v>
      </c>
      <c r="AQT32">
        <v>0</v>
      </c>
      <c r="AQU32">
        <v>0</v>
      </c>
      <c r="AQX32">
        <v>198.31</v>
      </c>
      <c r="AQY32">
        <v>408.43</v>
      </c>
      <c r="AQZ32">
        <v>470</v>
      </c>
      <c r="ARA32">
        <v>869</v>
      </c>
      <c r="ARB32">
        <v>1</v>
      </c>
      <c r="ARD32">
        <v>7.5</v>
      </c>
      <c r="ARE32">
        <v>2.39</v>
      </c>
      <c r="ARH32">
        <v>270.42</v>
      </c>
      <c r="ARI32">
        <v>2334.69</v>
      </c>
      <c r="ARJ32">
        <v>291</v>
      </c>
      <c r="ARK32">
        <v>8023</v>
      </c>
      <c r="ARL32">
        <v>1</v>
      </c>
      <c r="ARM32">
        <v>7.6</v>
      </c>
      <c r="ARN32">
        <v>5</v>
      </c>
      <c r="ARO32">
        <v>2.58</v>
      </c>
      <c r="ARR32">
        <v>15.85</v>
      </c>
      <c r="ARS32">
        <v>22</v>
      </c>
      <c r="ART32">
        <v>22</v>
      </c>
      <c r="ARU32">
        <v>1000</v>
      </c>
      <c r="ARV32">
        <v>1</v>
      </c>
      <c r="ARW32" s="1" t="s">
        <v>1626</v>
      </c>
      <c r="ARX32">
        <v>3.5</v>
      </c>
      <c r="ARY32">
        <v>23.86</v>
      </c>
      <c r="ASB32">
        <v>92.24</v>
      </c>
      <c r="ASC32">
        <v>135.04</v>
      </c>
      <c r="ASD32">
        <v>129.6</v>
      </c>
      <c r="ASE32">
        <v>1042</v>
      </c>
      <c r="ASF32">
        <v>1</v>
      </c>
      <c r="ASG32" s="1" t="s">
        <v>1626</v>
      </c>
      <c r="ASH32">
        <v>1.5</v>
      </c>
      <c r="ASI32">
        <v>1.74</v>
      </c>
      <c r="ASL32">
        <v>1.49</v>
      </c>
      <c r="ASM32">
        <v>24.69</v>
      </c>
      <c r="ASN32">
        <v>2.2000000000000002</v>
      </c>
      <c r="ASO32">
        <v>11221</v>
      </c>
      <c r="ASP32">
        <v>1</v>
      </c>
      <c r="ASQ32">
        <v>2.1</v>
      </c>
      <c r="ASR32">
        <v>0</v>
      </c>
      <c r="ASS32">
        <v>0</v>
      </c>
      <c r="ASV32">
        <v>91.12</v>
      </c>
      <c r="ASW32">
        <v>2650.26</v>
      </c>
      <c r="ASX32">
        <v>685</v>
      </c>
      <c r="ASY32">
        <v>3869</v>
      </c>
      <c r="ASZ32">
        <v>1</v>
      </c>
      <c r="ATB32">
        <v>17</v>
      </c>
      <c r="ATC32">
        <v>26.1</v>
      </c>
      <c r="ATE32" s="1" t="s">
        <v>1626</v>
      </c>
      <c r="ATF32">
        <v>6.58</v>
      </c>
      <c r="ATG32">
        <v>115.62</v>
      </c>
      <c r="ATH32">
        <v>246</v>
      </c>
      <c r="ATI32">
        <v>470</v>
      </c>
      <c r="ATJ32">
        <v>1</v>
      </c>
      <c r="ATL32">
        <v>5</v>
      </c>
      <c r="ATM32">
        <v>3.05</v>
      </c>
      <c r="ATP32">
        <v>44.32</v>
      </c>
      <c r="ATQ32">
        <v>63</v>
      </c>
      <c r="ATR32">
        <v>105</v>
      </c>
      <c r="ATS32">
        <v>600</v>
      </c>
      <c r="ATT32">
        <v>1</v>
      </c>
      <c r="ATU32" s="1" t="s">
        <v>1626</v>
      </c>
      <c r="ATV32">
        <v>3</v>
      </c>
      <c r="ATW32">
        <v>4.29</v>
      </c>
      <c r="ATZ32">
        <v>55.44</v>
      </c>
      <c r="AUA32">
        <v>542.70000000000005</v>
      </c>
      <c r="AUB32">
        <v>100</v>
      </c>
      <c r="AUC32">
        <v>5427</v>
      </c>
      <c r="AUD32">
        <v>1</v>
      </c>
      <c r="AUE32" s="1" t="s">
        <v>1626</v>
      </c>
      <c r="AUF32">
        <v>2</v>
      </c>
      <c r="AUG32">
        <v>3</v>
      </c>
      <c r="AUH32" s="1" t="s">
        <v>1626</v>
      </c>
      <c r="AUI32" s="1" t="s">
        <v>1626</v>
      </c>
      <c r="AUJ32">
        <v>214.82</v>
      </c>
      <c r="AUK32">
        <v>3683.29</v>
      </c>
      <c r="AUL32">
        <v>315</v>
      </c>
      <c r="AUM32">
        <v>11693</v>
      </c>
      <c r="AUN32">
        <v>1</v>
      </c>
      <c r="AUP32">
        <v>1.33</v>
      </c>
      <c r="AUQ32">
        <v>0.63</v>
      </c>
      <c r="AUT32">
        <v>5.8</v>
      </c>
      <c r="AUU32">
        <v>74.400000000000006</v>
      </c>
      <c r="AUV32">
        <v>10.199999999999999</v>
      </c>
      <c r="AUW32">
        <v>7294</v>
      </c>
      <c r="AUX32">
        <v>1</v>
      </c>
      <c r="AUZ32">
        <v>0</v>
      </c>
      <c r="AVA32">
        <v>0</v>
      </c>
      <c r="AVD32">
        <v>24.77</v>
      </c>
      <c r="AVE32">
        <v>67.680000000000007</v>
      </c>
      <c r="AVF32">
        <v>37.159999999999997</v>
      </c>
      <c r="AVG32">
        <v>1504</v>
      </c>
      <c r="AVH32">
        <v>0.82579999999999998</v>
      </c>
      <c r="AVJ32">
        <v>1.65</v>
      </c>
      <c r="AVK32">
        <v>6.67</v>
      </c>
      <c r="AVN32">
        <v>237.1</v>
      </c>
      <c r="AVO32">
        <v>637.20000000000005</v>
      </c>
      <c r="AVP32">
        <v>450</v>
      </c>
      <c r="AVQ32">
        <v>1416</v>
      </c>
      <c r="AVR32">
        <v>1</v>
      </c>
      <c r="AVS32">
        <v>31.4</v>
      </c>
      <c r="AVT32">
        <v>5</v>
      </c>
      <c r="AVU32">
        <v>1.67</v>
      </c>
      <c r="AVV32" s="1" t="s">
        <v>1626</v>
      </c>
      <c r="AVW32" s="1" t="s">
        <v>1626</v>
      </c>
      <c r="AVX32">
        <v>0.66</v>
      </c>
      <c r="AVY32">
        <v>1.76</v>
      </c>
      <c r="AVZ32">
        <v>0.95</v>
      </c>
      <c r="AWA32">
        <v>1854</v>
      </c>
      <c r="AWB32">
        <v>1</v>
      </c>
      <c r="AWD32">
        <v>3</v>
      </c>
      <c r="AWE32">
        <v>473.68</v>
      </c>
      <c r="AWH32">
        <v>117.41</v>
      </c>
      <c r="AWI32">
        <v>1676.87</v>
      </c>
      <c r="AWJ32">
        <v>1171</v>
      </c>
      <c r="AWK32">
        <v>1432</v>
      </c>
      <c r="AWL32">
        <v>1</v>
      </c>
      <c r="AWM32">
        <v>0.4</v>
      </c>
      <c r="AWN32">
        <v>23</v>
      </c>
      <c r="AWO32">
        <v>2.95</v>
      </c>
      <c r="AWP32" s="1" t="s">
        <v>1626</v>
      </c>
      <c r="AWQ32">
        <v>16.495000000000001</v>
      </c>
      <c r="AWR32">
        <v>125.58</v>
      </c>
      <c r="AWS32">
        <v>2161.37</v>
      </c>
      <c r="AWT32">
        <v>290</v>
      </c>
      <c r="AWU32">
        <v>7453</v>
      </c>
      <c r="AWV32">
        <v>1</v>
      </c>
      <c r="AWW32" s="1" t="s">
        <v>1626</v>
      </c>
      <c r="AWX32">
        <v>8</v>
      </c>
      <c r="AWY32">
        <v>4.1399999999999997</v>
      </c>
      <c r="AXB32">
        <v>196.25</v>
      </c>
      <c r="AXC32">
        <v>34.69</v>
      </c>
      <c r="AXD32">
        <v>46.13</v>
      </c>
      <c r="AXE32">
        <v>752</v>
      </c>
      <c r="AXF32">
        <v>1</v>
      </c>
      <c r="AXG32">
        <v>0.1</v>
      </c>
      <c r="AXH32">
        <v>3.43</v>
      </c>
      <c r="AXI32">
        <v>11.15</v>
      </c>
      <c r="AXL32">
        <v>393.38</v>
      </c>
      <c r="AXM32">
        <v>440.7</v>
      </c>
      <c r="AXN32">
        <v>45.73</v>
      </c>
      <c r="AXO32">
        <v>9636</v>
      </c>
      <c r="AXP32">
        <v>1</v>
      </c>
      <c r="AXQ32">
        <v>33</v>
      </c>
      <c r="AXR32">
        <v>0.26</v>
      </c>
      <c r="AXS32">
        <v>0.86</v>
      </c>
      <c r="AXT32">
        <v>7.0000000000000007E-2</v>
      </c>
      <c r="AXU32">
        <v>1.76</v>
      </c>
      <c r="AXV32">
        <v>142.26</v>
      </c>
      <c r="AXW32">
        <v>582.55999999999995</v>
      </c>
      <c r="AXX32">
        <v>160</v>
      </c>
      <c r="AXY32">
        <v>3641</v>
      </c>
      <c r="AXZ32">
        <v>1</v>
      </c>
      <c r="AYB32">
        <v>3</v>
      </c>
      <c r="AYC32">
        <v>2.81</v>
      </c>
      <c r="AYF32">
        <v>105.33</v>
      </c>
      <c r="AYG32">
        <v>72.599999999999994</v>
      </c>
      <c r="AYH32">
        <v>282.5</v>
      </c>
      <c r="AYI32">
        <v>257</v>
      </c>
      <c r="AYJ32">
        <v>1</v>
      </c>
      <c r="AYL32">
        <v>0</v>
      </c>
      <c r="AYM32">
        <v>0</v>
      </c>
      <c r="AYP32">
        <v>125.65</v>
      </c>
      <c r="AYQ32">
        <v>176.64</v>
      </c>
      <c r="AYR32">
        <v>230</v>
      </c>
      <c r="AYS32">
        <v>768</v>
      </c>
      <c r="AYT32">
        <v>1</v>
      </c>
      <c r="AYV32">
        <v>10</v>
      </c>
      <c r="AYW32">
        <v>6.52</v>
      </c>
      <c r="AZJ32">
        <v>7.13</v>
      </c>
      <c r="AZK32">
        <v>28.71</v>
      </c>
      <c r="AZL32">
        <v>5.35</v>
      </c>
      <c r="AZM32">
        <v>5367</v>
      </c>
      <c r="AZN32">
        <v>1</v>
      </c>
      <c r="AZP32">
        <v>0</v>
      </c>
      <c r="AZQ32">
        <v>0</v>
      </c>
      <c r="BAB32" s="1" t="s">
        <v>1626</v>
      </c>
      <c r="BAC32" s="1" t="s">
        <v>1626</v>
      </c>
      <c r="BAD32" s="1" t="s">
        <v>1626</v>
      </c>
      <c r="BAE32" s="1" t="s">
        <v>1626</v>
      </c>
      <c r="BAF32" s="1" t="s">
        <v>1626</v>
      </c>
      <c r="BAG32" s="1" t="s">
        <v>1626</v>
      </c>
      <c r="BAH32" s="1" t="s">
        <v>1626</v>
      </c>
      <c r="BAI32" s="1" t="s">
        <v>1626</v>
      </c>
      <c r="BAJ32" s="1" t="s">
        <v>1626</v>
      </c>
      <c r="BAK32" s="1" t="s">
        <v>1626</v>
      </c>
      <c r="BAQ32" s="1" t="s">
        <v>1626</v>
      </c>
      <c r="BAR32" s="1" t="s">
        <v>1626</v>
      </c>
      <c r="BAT32" s="1" t="s">
        <v>1626</v>
      </c>
      <c r="BBA32" s="1" t="s">
        <v>1626</v>
      </c>
      <c r="BBB32" s="1" t="s">
        <v>1626</v>
      </c>
      <c r="BBD32" s="1" t="s">
        <v>1626</v>
      </c>
      <c r="BBR32" s="1" t="s">
        <v>1626</v>
      </c>
      <c r="BBS32" s="1" t="s">
        <v>1626</v>
      </c>
      <c r="BBT32" s="1" t="s">
        <v>1626</v>
      </c>
      <c r="BBU32" s="1" t="s">
        <v>1626</v>
      </c>
      <c r="BBV32" s="1" t="s">
        <v>1626</v>
      </c>
      <c r="BBW32" s="1" t="s">
        <v>1626</v>
      </c>
      <c r="BBX32" s="1" t="s">
        <v>1626</v>
      </c>
      <c r="BBY32" s="1" t="s">
        <v>1626</v>
      </c>
      <c r="BCB32" s="1" t="s">
        <v>1626</v>
      </c>
      <c r="BCC32" s="1" t="s">
        <v>1626</v>
      </c>
      <c r="BCD32" s="1" t="s">
        <v>1626</v>
      </c>
      <c r="BCE32" s="1" t="s">
        <v>1626</v>
      </c>
      <c r="BCF32" s="1" t="s">
        <v>1626</v>
      </c>
      <c r="BCG32" s="1" t="s">
        <v>1626</v>
      </c>
      <c r="BCH32" s="1" t="s">
        <v>1626</v>
      </c>
      <c r="BCI32" s="1" t="s">
        <v>1626</v>
      </c>
      <c r="BCL32" s="1" t="s">
        <v>1626</v>
      </c>
      <c r="BCM32" s="1" t="s">
        <v>1626</v>
      </c>
      <c r="BCN32" s="1" t="s">
        <v>1626</v>
      </c>
      <c r="BCO32" s="1" t="s">
        <v>1626</v>
      </c>
      <c r="BCP32" s="1" t="s">
        <v>1626</v>
      </c>
      <c r="BCQ32" s="1" t="s">
        <v>1626</v>
      </c>
      <c r="BCR32" s="1" t="s">
        <v>1626</v>
      </c>
      <c r="BCS32" s="1" t="s">
        <v>1626</v>
      </c>
      <c r="BCU32" s="1" t="s">
        <v>1626</v>
      </c>
      <c r="BCY32" s="1" t="s">
        <v>1626</v>
      </c>
      <c r="BCZ32" s="1" t="s">
        <v>1626</v>
      </c>
      <c r="BDB32" s="1" t="s">
        <v>1626</v>
      </c>
      <c r="BDI32" s="1" t="s">
        <v>1626</v>
      </c>
      <c r="BDJ32" s="1" t="s">
        <v>1626</v>
      </c>
      <c r="BDL32" s="1" t="s">
        <v>1626</v>
      </c>
      <c r="BDP32" s="1" t="s">
        <v>1626</v>
      </c>
      <c r="BDQ32" s="1" t="s">
        <v>1626</v>
      </c>
      <c r="BDR32" s="1" t="s">
        <v>1626</v>
      </c>
      <c r="BDS32" s="1" t="s">
        <v>1626</v>
      </c>
      <c r="BDT32" s="1" t="s">
        <v>1626</v>
      </c>
      <c r="BDU32" s="1" t="s">
        <v>1626</v>
      </c>
      <c r="BDV32" s="1" t="s">
        <v>1626</v>
      </c>
      <c r="BDW32" s="1" t="s">
        <v>1626</v>
      </c>
      <c r="BEC32" s="1" t="s">
        <v>1626</v>
      </c>
      <c r="BED32" s="1" t="s">
        <v>1626</v>
      </c>
      <c r="BEF32" s="1" t="s">
        <v>1626</v>
      </c>
      <c r="BEM32" s="1" t="s">
        <v>1626</v>
      </c>
      <c r="BEN32" s="1" t="s">
        <v>1626</v>
      </c>
      <c r="BEP32" s="1" t="s">
        <v>1626</v>
      </c>
    </row>
    <row r="33" spans="1:1498" x14ac:dyDescent="0.25">
      <c r="A33" s="2">
        <v>35886</v>
      </c>
      <c r="V33">
        <v>3.71</v>
      </c>
      <c r="W33">
        <v>62.26</v>
      </c>
      <c r="X33">
        <v>17.2</v>
      </c>
      <c r="Y33">
        <v>3620</v>
      </c>
      <c r="Z33">
        <v>1</v>
      </c>
      <c r="AA33" s="1" t="s">
        <v>1626</v>
      </c>
      <c r="AB33">
        <v>0</v>
      </c>
      <c r="AC33">
        <v>0</v>
      </c>
      <c r="AF33">
        <v>151.65</v>
      </c>
      <c r="AG33">
        <v>825.13</v>
      </c>
      <c r="AH33">
        <v>381.3</v>
      </c>
      <c r="AI33">
        <v>2164</v>
      </c>
      <c r="AJ33">
        <v>1</v>
      </c>
      <c r="AK33" s="1" t="s">
        <v>1626</v>
      </c>
      <c r="AL33">
        <v>3.5</v>
      </c>
      <c r="AM33">
        <v>1.38</v>
      </c>
      <c r="AN33" s="1" t="s">
        <v>1626</v>
      </c>
      <c r="AO33" s="1" t="s">
        <v>1626</v>
      </c>
      <c r="AP33">
        <v>157.13</v>
      </c>
      <c r="AQ33">
        <v>5538</v>
      </c>
      <c r="AR33">
        <v>6000</v>
      </c>
      <c r="AS33">
        <v>923</v>
      </c>
      <c r="AT33">
        <v>1</v>
      </c>
      <c r="AV33">
        <v>48</v>
      </c>
      <c r="AW33">
        <v>1.2</v>
      </c>
      <c r="AZ33">
        <v>100</v>
      </c>
      <c r="BA33">
        <v>97.23</v>
      </c>
      <c r="BB33">
        <v>562</v>
      </c>
      <c r="BC33">
        <v>173</v>
      </c>
      <c r="BD33">
        <v>1</v>
      </c>
      <c r="BF33">
        <v>0</v>
      </c>
      <c r="BG33">
        <v>0</v>
      </c>
      <c r="BJ33">
        <v>48.05</v>
      </c>
      <c r="BK33">
        <v>40.82</v>
      </c>
      <c r="BL33">
        <v>21.5</v>
      </c>
      <c r="BM33">
        <v>1899</v>
      </c>
      <c r="BN33">
        <v>1</v>
      </c>
      <c r="BO33">
        <v>128.4</v>
      </c>
      <c r="BP33">
        <v>0</v>
      </c>
      <c r="BQ33">
        <v>0</v>
      </c>
      <c r="BR33" s="1" t="s">
        <v>1626</v>
      </c>
      <c r="BS33">
        <v>0</v>
      </c>
      <c r="BT33">
        <v>283.42</v>
      </c>
      <c r="BU33">
        <v>861</v>
      </c>
      <c r="BV33">
        <v>1500</v>
      </c>
      <c r="BW33">
        <v>574</v>
      </c>
      <c r="BX33">
        <v>1</v>
      </c>
      <c r="BY33" s="1" t="s">
        <v>1626</v>
      </c>
      <c r="BZ33">
        <v>40.5</v>
      </c>
      <c r="CA33">
        <v>4.05</v>
      </c>
      <c r="CD33">
        <v>120.06</v>
      </c>
      <c r="CE33">
        <v>265.5</v>
      </c>
      <c r="CF33">
        <v>4500</v>
      </c>
      <c r="CG33">
        <v>59</v>
      </c>
      <c r="CH33">
        <v>1</v>
      </c>
      <c r="CI33" s="1" t="s">
        <v>1626</v>
      </c>
      <c r="CJ33">
        <v>20</v>
      </c>
      <c r="CK33">
        <v>0.67</v>
      </c>
      <c r="CN33">
        <v>92.89</v>
      </c>
      <c r="CO33">
        <v>75.87</v>
      </c>
      <c r="CP33">
        <v>45.73</v>
      </c>
      <c r="CQ33">
        <v>1659</v>
      </c>
      <c r="CR33">
        <v>1</v>
      </c>
      <c r="CS33">
        <v>35.700000000000003</v>
      </c>
      <c r="CT33">
        <v>1.1499999999999999</v>
      </c>
      <c r="CU33">
        <v>3.76</v>
      </c>
      <c r="DH33">
        <v>30.69</v>
      </c>
      <c r="DI33">
        <v>5.9</v>
      </c>
      <c r="DJ33">
        <v>5.53</v>
      </c>
      <c r="DK33">
        <v>450</v>
      </c>
      <c r="DL33">
        <v>0.42199999999999999</v>
      </c>
      <c r="DM33">
        <v>4.9000000000000004</v>
      </c>
      <c r="DN33">
        <v>0</v>
      </c>
      <c r="DO33">
        <v>0</v>
      </c>
      <c r="DR33">
        <v>190.76</v>
      </c>
      <c r="DS33">
        <v>2.08</v>
      </c>
      <c r="DT33">
        <v>495</v>
      </c>
      <c r="DU33">
        <v>4</v>
      </c>
      <c r="DV33">
        <v>1</v>
      </c>
      <c r="DW33" s="1" t="s">
        <v>1626</v>
      </c>
      <c r="DX33">
        <v>0</v>
      </c>
      <c r="DY33">
        <v>0</v>
      </c>
      <c r="EB33">
        <v>60.56</v>
      </c>
      <c r="EC33">
        <v>13.59</v>
      </c>
      <c r="ED33">
        <v>1699</v>
      </c>
      <c r="EE33">
        <v>8</v>
      </c>
      <c r="EF33">
        <v>1</v>
      </c>
      <c r="EG33" s="1" t="s">
        <v>1626</v>
      </c>
      <c r="EH33">
        <v>100</v>
      </c>
      <c r="EI33">
        <v>8.83</v>
      </c>
      <c r="EL33">
        <v>6.53</v>
      </c>
      <c r="EM33">
        <v>9.3000000000000007</v>
      </c>
      <c r="EN33">
        <v>15.5</v>
      </c>
      <c r="EO33">
        <v>600</v>
      </c>
      <c r="EP33">
        <v>1</v>
      </c>
      <c r="EQ33" s="1" t="s">
        <v>1626</v>
      </c>
      <c r="ER33">
        <v>0</v>
      </c>
      <c r="ES33">
        <v>0</v>
      </c>
      <c r="EV33">
        <v>64.83</v>
      </c>
      <c r="EW33">
        <v>1388</v>
      </c>
      <c r="EX33">
        <v>400</v>
      </c>
      <c r="EY33">
        <v>3470</v>
      </c>
      <c r="EZ33">
        <v>1</v>
      </c>
      <c r="FA33" s="1" t="s">
        <v>1626</v>
      </c>
      <c r="FB33">
        <v>0</v>
      </c>
      <c r="FC33">
        <v>0</v>
      </c>
      <c r="FF33">
        <v>44.08</v>
      </c>
      <c r="FG33">
        <v>4785.8999999999996</v>
      </c>
      <c r="FH33">
        <v>350</v>
      </c>
      <c r="FI33">
        <v>13674</v>
      </c>
      <c r="FJ33">
        <v>1</v>
      </c>
      <c r="FK33" s="1" t="s">
        <v>1626</v>
      </c>
      <c r="FL33">
        <v>0</v>
      </c>
      <c r="FM33">
        <v>0</v>
      </c>
      <c r="FP33">
        <v>101.9</v>
      </c>
      <c r="FR33">
        <v>10.75</v>
      </c>
      <c r="FS33">
        <v>1</v>
      </c>
      <c r="FT33">
        <v>1</v>
      </c>
      <c r="FV33">
        <v>0</v>
      </c>
      <c r="FW33">
        <v>0</v>
      </c>
      <c r="FZ33">
        <v>138.04</v>
      </c>
      <c r="GA33">
        <v>385.18</v>
      </c>
      <c r="GB33">
        <v>15.3</v>
      </c>
      <c r="GC33">
        <v>25175</v>
      </c>
      <c r="GD33">
        <v>1</v>
      </c>
      <c r="GE33">
        <v>2189.4</v>
      </c>
      <c r="GF33">
        <v>0.47</v>
      </c>
      <c r="GG33">
        <v>4.57</v>
      </c>
      <c r="GH33">
        <v>0.19</v>
      </c>
      <c r="GI33">
        <v>-0.06</v>
      </c>
      <c r="GJ33">
        <v>100</v>
      </c>
      <c r="GL33">
        <v>50</v>
      </c>
      <c r="GN33">
        <v>1</v>
      </c>
      <c r="GP33">
        <v>0</v>
      </c>
      <c r="GQ33">
        <v>0</v>
      </c>
      <c r="GT33">
        <v>134.35</v>
      </c>
      <c r="GU33">
        <v>598.57000000000005</v>
      </c>
      <c r="GV33">
        <v>468</v>
      </c>
      <c r="GW33">
        <v>1279</v>
      </c>
      <c r="GX33">
        <v>1</v>
      </c>
      <c r="GY33" s="1" t="s">
        <v>1626</v>
      </c>
      <c r="GZ33">
        <v>5.6</v>
      </c>
      <c r="HA33">
        <v>1.79</v>
      </c>
      <c r="HN33" s="1" t="s">
        <v>1626</v>
      </c>
      <c r="HO33" s="1" t="s">
        <v>1626</v>
      </c>
      <c r="HP33" s="1" t="s">
        <v>1626</v>
      </c>
      <c r="HQ33" s="1" t="s">
        <v>1626</v>
      </c>
      <c r="HR33" s="1" t="s">
        <v>1626</v>
      </c>
      <c r="HT33" s="1" t="s">
        <v>1626</v>
      </c>
      <c r="HU33" s="1" t="s">
        <v>1626</v>
      </c>
      <c r="HX33" s="1" t="s">
        <v>1626</v>
      </c>
      <c r="HY33" s="1" t="s">
        <v>1626</v>
      </c>
      <c r="HZ33" s="1" t="s">
        <v>1626</v>
      </c>
      <c r="IA33" s="1" t="s">
        <v>1626</v>
      </c>
      <c r="IB33" s="1" t="s">
        <v>1626</v>
      </c>
      <c r="IC33" s="1" t="s">
        <v>1626</v>
      </c>
      <c r="ID33" s="1" t="s">
        <v>1626</v>
      </c>
      <c r="IE33" s="1" t="s">
        <v>1626</v>
      </c>
      <c r="IF33" s="1" t="s">
        <v>1626</v>
      </c>
      <c r="IG33" s="1" t="s">
        <v>1626</v>
      </c>
      <c r="IH33" s="1" t="s">
        <v>1626</v>
      </c>
      <c r="II33" s="1" t="s">
        <v>1626</v>
      </c>
      <c r="IJ33" s="1" t="s">
        <v>1626</v>
      </c>
      <c r="IK33" s="1" t="s">
        <v>1626</v>
      </c>
      <c r="IL33" s="1" t="s">
        <v>1626</v>
      </c>
      <c r="IM33" s="1" t="s">
        <v>1626</v>
      </c>
      <c r="IN33" s="1" t="s">
        <v>1626</v>
      </c>
      <c r="IO33" s="1" t="s">
        <v>1626</v>
      </c>
      <c r="IR33" s="1" t="s">
        <v>1626</v>
      </c>
      <c r="IS33" s="1" t="s">
        <v>1626</v>
      </c>
      <c r="IT33" s="1" t="s">
        <v>1626</v>
      </c>
      <c r="IU33" s="1" t="s">
        <v>1626</v>
      </c>
      <c r="IV33" s="1" t="s">
        <v>1626</v>
      </c>
      <c r="IW33" s="1" t="s">
        <v>1626</v>
      </c>
      <c r="IX33" s="1" t="s">
        <v>1626</v>
      </c>
      <c r="IY33" s="1" t="s">
        <v>1626</v>
      </c>
      <c r="IZ33" s="1" t="s">
        <v>1626</v>
      </c>
      <c r="JA33" s="1" t="s">
        <v>1626</v>
      </c>
      <c r="JB33" s="1" t="s">
        <v>1626</v>
      </c>
      <c r="JD33" s="1" t="s">
        <v>1626</v>
      </c>
      <c r="JE33" s="1" t="s">
        <v>1626</v>
      </c>
      <c r="JF33" s="1" t="s">
        <v>1626</v>
      </c>
      <c r="JG33" s="1" t="s">
        <v>1626</v>
      </c>
      <c r="JH33" s="1" t="s">
        <v>1626</v>
      </c>
      <c r="JI33" s="1" t="s">
        <v>1626</v>
      </c>
      <c r="JL33" s="1" t="s">
        <v>1626</v>
      </c>
      <c r="JM33" s="1" t="s">
        <v>1626</v>
      </c>
      <c r="JN33" s="1" t="s">
        <v>1626</v>
      </c>
      <c r="JO33" s="1" t="s">
        <v>1626</v>
      </c>
      <c r="JP33" s="1" t="s">
        <v>1626</v>
      </c>
      <c r="JQ33" s="1" t="s">
        <v>1626</v>
      </c>
      <c r="JR33" s="1" t="s">
        <v>1626</v>
      </c>
      <c r="JS33" s="1" t="s">
        <v>1626</v>
      </c>
      <c r="JV33" s="1" t="s">
        <v>1626</v>
      </c>
      <c r="JW33" s="1" t="s">
        <v>1626</v>
      </c>
      <c r="JX33" s="1" t="s">
        <v>1626</v>
      </c>
      <c r="JY33" s="1" t="s">
        <v>1626</v>
      </c>
      <c r="JZ33" s="1" t="s">
        <v>1626</v>
      </c>
      <c r="KA33" s="1" t="s">
        <v>1626</v>
      </c>
      <c r="KB33" s="1" t="s">
        <v>1626</v>
      </c>
      <c r="KC33" s="1" t="s">
        <v>1626</v>
      </c>
      <c r="KD33" s="1" t="s">
        <v>1626</v>
      </c>
      <c r="KE33" s="1" t="s">
        <v>1626</v>
      </c>
      <c r="KI33" s="1" t="s">
        <v>1626</v>
      </c>
      <c r="KJ33" s="1" t="s">
        <v>1626</v>
      </c>
      <c r="KL33" s="1" t="s">
        <v>1626</v>
      </c>
      <c r="KS33" s="1" t="s">
        <v>1626</v>
      </c>
      <c r="KT33" s="1" t="s">
        <v>1626</v>
      </c>
      <c r="KV33" s="1" t="s">
        <v>1626</v>
      </c>
      <c r="LC33" s="1" t="s">
        <v>1626</v>
      </c>
      <c r="LD33" s="1" t="s">
        <v>1626</v>
      </c>
      <c r="LF33" s="1" t="s">
        <v>1626</v>
      </c>
      <c r="LM33" s="1" t="s">
        <v>1626</v>
      </c>
      <c r="LN33" s="1" t="s">
        <v>1626</v>
      </c>
      <c r="LP33" s="1" t="s">
        <v>1626</v>
      </c>
      <c r="LW33" s="1" t="s">
        <v>1626</v>
      </c>
      <c r="LX33" s="1" t="s">
        <v>1626</v>
      </c>
      <c r="LZ33" s="1" t="s">
        <v>1626</v>
      </c>
      <c r="MG33" s="1" t="s">
        <v>1626</v>
      </c>
      <c r="MH33" s="1" t="s">
        <v>1626</v>
      </c>
      <c r="MJ33" s="1" t="s">
        <v>1626</v>
      </c>
      <c r="MQ33" s="1" t="s">
        <v>1626</v>
      </c>
      <c r="MR33" s="1" t="s">
        <v>1626</v>
      </c>
      <c r="MT33" s="1" t="s">
        <v>1626</v>
      </c>
      <c r="NK33" s="1" t="s">
        <v>1626</v>
      </c>
      <c r="NL33" s="1" t="s">
        <v>1626</v>
      </c>
      <c r="NN33" s="1" t="s">
        <v>1626</v>
      </c>
      <c r="NU33" s="1" t="s">
        <v>1626</v>
      </c>
      <c r="NV33" s="1" t="s">
        <v>1626</v>
      </c>
      <c r="NX33" s="1" t="s">
        <v>1626</v>
      </c>
      <c r="OE33" s="1" t="s">
        <v>1626</v>
      </c>
      <c r="OF33" s="1" t="s">
        <v>1626</v>
      </c>
      <c r="OH33" s="1" t="s">
        <v>1626</v>
      </c>
      <c r="OO33" s="1" t="s">
        <v>1626</v>
      </c>
      <c r="OP33" s="1" t="s">
        <v>1626</v>
      </c>
      <c r="OR33" s="1" t="s">
        <v>1626</v>
      </c>
      <c r="OY33" s="1" t="s">
        <v>1626</v>
      </c>
      <c r="OZ33" s="1" t="s">
        <v>1626</v>
      </c>
      <c r="PB33" s="1" t="s">
        <v>1626</v>
      </c>
      <c r="PF33" s="1" t="s">
        <v>1626</v>
      </c>
      <c r="PG33" s="1" t="s">
        <v>1626</v>
      </c>
      <c r="PH33" s="1" t="s">
        <v>1626</v>
      </c>
      <c r="PI33" s="1" t="s">
        <v>1626</v>
      </c>
      <c r="PJ33" s="1" t="s">
        <v>1626</v>
      </c>
      <c r="PK33" s="1" t="s">
        <v>1626</v>
      </c>
      <c r="PL33" s="1" t="s">
        <v>1626</v>
      </c>
      <c r="PM33" s="1" t="s">
        <v>1626</v>
      </c>
      <c r="PP33" s="1" t="s">
        <v>1626</v>
      </c>
      <c r="PQ33" s="1" t="s">
        <v>1626</v>
      </c>
      <c r="PR33" s="1" t="s">
        <v>1626</v>
      </c>
      <c r="PS33" s="1" t="s">
        <v>1626</v>
      </c>
      <c r="PT33" s="1" t="s">
        <v>1626</v>
      </c>
      <c r="PU33" s="1" t="s">
        <v>1626</v>
      </c>
      <c r="PV33" s="1" t="s">
        <v>1626</v>
      </c>
      <c r="PW33" s="1" t="s">
        <v>1626</v>
      </c>
      <c r="PX33" s="1" t="s">
        <v>1626</v>
      </c>
      <c r="PY33" s="1" t="s">
        <v>1626</v>
      </c>
      <c r="QM33" s="1" t="s">
        <v>1626</v>
      </c>
      <c r="QN33" s="1" t="s">
        <v>1626</v>
      </c>
      <c r="QP33" s="1" t="s">
        <v>1626</v>
      </c>
      <c r="WN33" s="1" t="s">
        <v>1626</v>
      </c>
      <c r="WO33" s="1" t="s">
        <v>1626</v>
      </c>
      <c r="WP33" s="1" t="s">
        <v>1626</v>
      </c>
      <c r="WQ33" s="1" t="s">
        <v>1626</v>
      </c>
      <c r="WR33" s="1" t="s">
        <v>1626</v>
      </c>
      <c r="WS33" s="1" t="s">
        <v>1626</v>
      </c>
      <c r="WT33" s="1" t="s">
        <v>1626</v>
      </c>
      <c r="WU33" s="1" t="s">
        <v>1626</v>
      </c>
      <c r="WX33" s="1" t="s">
        <v>1626</v>
      </c>
      <c r="WY33" s="1" t="s">
        <v>1626</v>
      </c>
      <c r="WZ33" s="1" t="s">
        <v>1626</v>
      </c>
      <c r="XA33" s="1" t="s">
        <v>1626</v>
      </c>
      <c r="XB33" s="1" t="s">
        <v>1626</v>
      </c>
      <c r="XC33" s="1" t="s">
        <v>1626</v>
      </c>
      <c r="XD33" s="1" t="s">
        <v>1626</v>
      </c>
      <c r="XE33" s="1" t="s">
        <v>1626</v>
      </c>
      <c r="YL33" s="1" t="s">
        <v>1626</v>
      </c>
      <c r="YM33" s="1" t="s">
        <v>1626</v>
      </c>
      <c r="YN33" s="1" t="s">
        <v>1626</v>
      </c>
      <c r="YO33" s="1" t="s">
        <v>1626</v>
      </c>
      <c r="YP33" s="1" t="s">
        <v>1626</v>
      </c>
      <c r="YQ33" s="1" t="s">
        <v>1626</v>
      </c>
      <c r="YR33" s="1" t="s">
        <v>1626</v>
      </c>
      <c r="YS33" s="1" t="s">
        <v>1626</v>
      </c>
      <c r="YV33" s="1" t="s">
        <v>1626</v>
      </c>
      <c r="YW33" s="1" t="s">
        <v>1626</v>
      </c>
      <c r="YX33" s="1" t="s">
        <v>1626</v>
      </c>
      <c r="YY33" s="1" t="s">
        <v>1626</v>
      </c>
      <c r="YZ33" s="1" t="s">
        <v>1626</v>
      </c>
      <c r="ZA33" s="1" t="s">
        <v>1626</v>
      </c>
      <c r="ZB33" s="1" t="s">
        <v>1626</v>
      </c>
      <c r="ZC33" s="1" t="s">
        <v>1626</v>
      </c>
      <c r="ZD33" s="1" t="s">
        <v>1626</v>
      </c>
      <c r="ZE33" s="1" t="s">
        <v>1626</v>
      </c>
      <c r="ZF33" s="1" t="s">
        <v>1626</v>
      </c>
      <c r="ZG33" s="1" t="s">
        <v>1626</v>
      </c>
      <c r="ZH33" s="1" t="s">
        <v>1626</v>
      </c>
      <c r="ZI33" s="1" t="s">
        <v>1626</v>
      </c>
      <c r="ZJ33" s="1" t="s">
        <v>1626</v>
      </c>
      <c r="ZK33" s="1" t="s">
        <v>1626</v>
      </c>
      <c r="ZL33" s="1" t="s">
        <v>1626</v>
      </c>
      <c r="ZM33" s="1" t="s">
        <v>1626</v>
      </c>
      <c r="ZO33" s="1" t="s">
        <v>1626</v>
      </c>
      <c r="ZP33" s="1" t="s">
        <v>1626</v>
      </c>
      <c r="ZQ33" s="1" t="s">
        <v>1626</v>
      </c>
      <c r="ZR33" s="1" t="s">
        <v>1626</v>
      </c>
      <c r="ZS33" s="1" t="s">
        <v>1626</v>
      </c>
      <c r="ZT33" s="1" t="s">
        <v>1626</v>
      </c>
      <c r="ZU33" s="1" t="s">
        <v>1626</v>
      </c>
      <c r="ZV33" s="1" t="s">
        <v>1626</v>
      </c>
      <c r="ZW33" s="1" t="s">
        <v>1626</v>
      </c>
      <c r="ZX33" s="1" t="s">
        <v>1626</v>
      </c>
      <c r="ZY33" s="1" t="s">
        <v>1626</v>
      </c>
      <c r="ZZ33" s="1" t="s">
        <v>1626</v>
      </c>
      <c r="AAA33" s="1" t="s">
        <v>1626</v>
      </c>
      <c r="AAB33" s="1" t="s">
        <v>1626</v>
      </c>
      <c r="AAC33" s="1" t="s">
        <v>1626</v>
      </c>
      <c r="AAD33" s="1" t="s">
        <v>1626</v>
      </c>
      <c r="AAE33" s="1" t="s">
        <v>1626</v>
      </c>
      <c r="AAF33" s="1" t="s">
        <v>1626</v>
      </c>
      <c r="AAG33" s="1" t="s">
        <v>1626</v>
      </c>
      <c r="AAJ33" s="1" t="s">
        <v>1626</v>
      </c>
      <c r="AAK33" s="1" t="s">
        <v>1626</v>
      </c>
      <c r="AAL33" s="1" t="s">
        <v>1626</v>
      </c>
      <c r="AAM33" s="1" t="s">
        <v>1626</v>
      </c>
      <c r="AAN33" s="1" t="s">
        <v>1626</v>
      </c>
      <c r="AAO33" s="1" t="s">
        <v>1626</v>
      </c>
      <c r="AAP33" s="1" t="s">
        <v>1626</v>
      </c>
      <c r="AAQ33" s="1" t="s">
        <v>1626</v>
      </c>
      <c r="ABD33">
        <v>231.97</v>
      </c>
      <c r="ABE33">
        <v>156.71</v>
      </c>
      <c r="ABF33">
        <v>30.67</v>
      </c>
      <c r="ABG33">
        <v>5109</v>
      </c>
      <c r="ABH33">
        <v>1</v>
      </c>
      <c r="ABJ33">
        <v>1.3</v>
      </c>
      <c r="ABK33">
        <v>0</v>
      </c>
      <c r="ABN33">
        <v>33.64</v>
      </c>
      <c r="ABO33">
        <v>367.81</v>
      </c>
      <c r="ABP33">
        <v>105</v>
      </c>
      <c r="ABQ33">
        <v>3503</v>
      </c>
      <c r="ABR33">
        <v>1</v>
      </c>
      <c r="ABS33" s="1" t="s">
        <v>1626</v>
      </c>
      <c r="ABT33">
        <v>7.53</v>
      </c>
      <c r="ABU33">
        <v>10.76</v>
      </c>
      <c r="ABV33" s="1" t="s">
        <v>1626</v>
      </c>
      <c r="ABW33" s="1" t="s">
        <v>1626</v>
      </c>
      <c r="ABX33">
        <v>81.8</v>
      </c>
      <c r="ABY33">
        <v>2609.36</v>
      </c>
      <c r="ABZ33">
        <v>52.25</v>
      </c>
      <c r="ACA33">
        <v>12485</v>
      </c>
      <c r="ACB33">
        <v>1</v>
      </c>
      <c r="ACC33" s="1" t="s">
        <v>1626</v>
      </c>
      <c r="ACD33">
        <v>4.37</v>
      </c>
      <c r="ACE33">
        <v>12.56</v>
      </c>
      <c r="ACH33">
        <v>355.94</v>
      </c>
      <c r="ACI33">
        <v>125.68</v>
      </c>
      <c r="ACJ33">
        <v>35.950000000000003</v>
      </c>
      <c r="ACK33">
        <v>3496</v>
      </c>
      <c r="ACL33">
        <v>1</v>
      </c>
      <c r="ACM33" s="1" t="s">
        <v>1626</v>
      </c>
      <c r="ACN33">
        <v>0</v>
      </c>
      <c r="ACO33">
        <v>0</v>
      </c>
      <c r="ACZ33">
        <v>0.36</v>
      </c>
      <c r="ADA33">
        <v>3.81</v>
      </c>
      <c r="ADB33">
        <v>100</v>
      </c>
      <c r="ADD33">
        <v>17.38</v>
      </c>
      <c r="ADF33">
        <v>1</v>
      </c>
      <c r="ADH33">
        <v>0</v>
      </c>
      <c r="ADI33">
        <v>0</v>
      </c>
      <c r="ADL33">
        <v>100</v>
      </c>
      <c r="ADM33">
        <v>70</v>
      </c>
      <c r="ADN33">
        <v>2.0099999999999998</v>
      </c>
      <c r="ADO33">
        <v>34828</v>
      </c>
      <c r="ADP33">
        <v>1</v>
      </c>
      <c r="ADR33">
        <v>0</v>
      </c>
      <c r="ADS33">
        <v>0</v>
      </c>
      <c r="ADV33">
        <v>182.62</v>
      </c>
      <c r="ADW33">
        <v>3427.9</v>
      </c>
      <c r="ADX33">
        <v>830</v>
      </c>
      <c r="ADY33">
        <v>4130</v>
      </c>
      <c r="ADZ33">
        <v>1</v>
      </c>
      <c r="AEB33">
        <v>0</v>
      </c>
      <c r="AEC33">
        <v>0</v>
      </c>
      <c r="AEF33">
        <v>75.900000000000006</v>
      </c>
      <c r="AEG33">
        <v>68.430000000000007</v>
      </c>
      <c r="AEH33">
        <v>7.47</v>
      </c>
      <c r="AEI33">
        <v>9160</v>
      </c>
      <c r="AEJ33">
        <v>1</v>
      </c>
      <c r="AEK33">
        <v>529.79999999999995</v>
      </c>
      <c r="AEL33">
        <v>0</v>
      </c>
      <c r="AEM33">
        <v>0</v>
      </c>
      <c r="AEP33">
        <v>100</v>
      </c>
      <c r="AER33">
        <v>59</v>
      </c>
      <c r="AET33">
        <v>1</v>
      </c>
      <c r="AEU33" s="1" t="s">
        <v>1626</v>
      </c>
      <c r="AEV33">
        <v>0.3</v>
      </c>
      <c r="AEW33">
        <v>0.76</v>
      </c>
      <c r="AFC33">
        <v>1</v>
      </c>
      <c r="AFD33">
        <v>1</v>
      </c>
      <c r="AFE33" s="1" t="s">
        <v>1626</v>
      </c>
      <c r="AFF33">
        <v>0</v>
      </c>
      <c r="AFJ33">
        <v>101.58</v>
      </c>
      <c r="AFK33">
        <v>206.27</v>
      </c>
      <c r="AFL33">
        <v>373</v>
      </c>
      <c r="AFM33">
        <v>553</v>
      </c>
      <c r="AFN33">
        <v>1</v>
      </c>
      <c r="AFO33" s="1" t="s">
        <v>1626</v>
      </c>
      <c r="AFP33">
        <v>25</v>
      </c>
      <c r="AFQ33">
        <v>10.050000000000001</v>
      </c>
      <c r="AFT33">
        <v>71.510000000000005</v>
      </c>
      <c r="AFU33">
        <v>347.72</v>
      </c>
      <c r="AFV33">
        <v>109.9</v>
      </c>
      <c r="AFW33">
        <v>3164</v>
      </c>
      <c r="AFX33">
        <v>1</v>
      </c>
      <c r="AFY33" s="1" t="s">
        <v>1626</v>
      </c>
      <c r="AFZ33">
        <v>9.18</v>
      </c>
      <c r="AGA33">
        <v>12.53</v>
      </c>
      <c r="AGL33">
        <v>0.52</v>
      </c>
      <c r="AGM33">
        <v>1.34</v>
      </c>
      <c r="AHR33" s="1" t="s">
        <v>1626</v>
      </c>
      <c r="AHS33" s="1" t="s">
        <v>1626</v>
      </c>
      <c r="AHT33" s="1" t="s">
        <v>1626</v>
      </c>
      <c r="AHU33" s="1" t="s">
        <v>1626</v>
      </c>
      <c r="AHV33" s="1" t="s">
        <v>1626</v>
      </c>
      <c r="AHW33" s="1" t="s">
        <v>1626</v>
      </c>
      <c r="AHX33" s="1" t="s">
        <v>1626</v>
      </c>
      <c r="AHY33" s="1" t="s">
        <v>1626</v>
      </c>
      <c r="AIJ33" s="1" t="s">
        <v>1626</v>
      </c>
      <c r="AIK33" s="1" t="s">
        <v>1626</v>
      </c>
      <c r="AIL33" s="1" t="s">
        <v>1626</v>
      </c>
      <c r="AIM33" s="1" t="s">
        <v>1626</v>
      </c>
      <c r="AIN33" s="1" t="s">
        <v>1626</v>
      </c>
      <c r="AIO33" s="1" t="s">
        <v>1626</v>
      </c>
      <c r="AIP33" s="1" t="s">
        <v>1626</v>
      </c>
      <c r="AIQ33" s="1" t="s">
        <v>1626</v>
      </c>
      <c r="AIR33" s="1" t="s">
        <v>1626</v>
      </c>
      <c r="AIS33" s="1" t="s">
        <v>1626</v>
      </c>
      <c r="AIV33" s="1" t="s">
        <v>1626</v>
      </c>
      <c r="AIW33" s="1" t="s">
        <v>1626</v>
      </c>
      <c r="AIX33" s="1" t="s">
        <v>1626</v>
      </c>
      <c r="AIY33" s="1" t="s">
        <v>1626</v>
      </c>
      <c r="AIZ33" s="1" t="s">
        <v>1626</v>
      </c>
      <c r="AJA33" s="1" t="s">
        <v>1626</v>
      </c>
      <c r="AJB33" s="1" t="s">
        <v>1626</v>
      </c>
      <c r="AJC33" s="1" t="s">
        <v>1626</v>
      </c>
      <c r="AJE33" s="1" t="s">
        <v>1626</v>
      </c>
      <c r="AJF33" s="1" t="s">
        <v>1626</v>
      </c>
      <c r="AJG33" s="1" t="s">
        <v>1626</v>
      </c>
      <c r="AJH33" s="1" t="s">
        <v>1626</v>
      </c>
      <c r="AJI33" s="1" t="s">
        <v>1626</v>
      </c>
      <c r="AJJ33" s="1" t="s">
        <v>1626</v>
      </c>
      <c r="AJK33" s="1" t="s">
        <v>1626</v>
      </c>
      <c r="AJL33" s="1" t="s">
        <v>1626</v>
      </c>
      <c r="AJM33" s="1" t="s">
        <v>1626</v>
      </c>
      <c r="AJX33">
        <v>0.26</v>
      </c>
      <c r="AJY33">
        <v>2.1</v>
      </c>
      <c r="AKH33">
        <v>7.0000000000000007E-2</v>
      </c>
      <c r="AKI33">
        <v>0.45</v>
      </c>
      <c r="AKJ33" s="1" t="s">
        <v>1626</v>
      </c>
      <c r="AKK33" s="1" t="s">
        <v>1626</v>
      </c>
      <c r="AKL33" s="1" t="s">
        <v>1626</v>
      </c>
      <c r="AKM33" s="1" t="s">
        <v>1626</v>
      </c>
      <c r="AKN33" s="1" t="s">
        <v>1626</v>
      </c>
      <c r="AKO33" s="1" t="s">
        <v>1626</v>
      </c>
      <c r="AKP33" s="1" t="s">
        <v>1626</v>
      </c>
      <c r="AKQ33" s="1" t="s">
        <v>1626</v>
      </c>
      <c r="AKS33" s="1" t="s">
        <v>1626</v>
      </c>
      <c r="AKT33" s="1" t="s">
        <v>1626</v>
      </c>
      <c r="AKU33" s="1" t="s">
        <v>1626</v>
      </c>
      <c r="AKV33" s="1" t="s">
        <v>1626</v>
      </c>
      <c r="AKW33" s="1" t="s">
        <v>1626</v>
      </c>
      <c r="AKX33" s="1" t="s">
        <v>1626</v>
      </c>
      <c r="AKY33" s="1" t="s">
        <v>1626</v>
      </c>
      <c r="AKZ33" s="1" t="s">
        <v>1626</v>
      </c>
      <c r="ALA33" s="1" t="s">
        <v>1626</v>
      </c>
      <c r="ALD33" s="1" t="s">
        <v>1626</v>
      </c>
      <c r="ALE33" s="1" t="s">
        <v>1626</v>
      </c>
      <c r="ALF33" s="1" t="s">
        <v>1626</v>
      </c>
      <c r="ALG33" s="1" t="s">
        <v>1626</v>
      </c>
      <c r="ALH33" s="1" t="s">
        <v>1626</v>
      </c>
      <c r="ALI33" s="1" t="s">
        <v>1626</v>
      </c>
      <c r="ALJ33" s="1" t="s">
        <v>1626</v>
      </c>
      <c r="ALK33" s="1" t="s">
        <v>1626</v>
      </c>
      <c r="ALM33" s="1" t="s">
        <v>1626</v>
      </c>
      <c r="ALN33" s="1" t="s">
        <v>1626</v>
      </c>
      <c r="ALO33" s="1" t="s">
        <v>1626</v>
      </c>
      <c r="ALP33" s="1" t="s">
        <v>1626</v>
      </c>
      <c r="ALQ33" s="1" t="s">
        <v>1626</v>
      </c>
      <c r="ALR33" s="1" t="s">
        <v>1626</v>
      </c>
      <c r="ALS33" s="1" t="s">
        <v>1626</v>
      </c>
      <c r="ALT33" s="1" t="s">
        <v>1626</v>
      </c>
      <c r="ALU33" s="1" t="s">
        <v>1626</v>
      </c>
      <c r="ALW33" s="1" t="s">
        <v>1626</v>
      </c>
      <c r="AMF33" s="1" t="s">
        <v>1626</v>
      </c>
      <c r="AMG33" s="1" t="s">
        <v>1626</v>
      </c>
      <c r="AMH33" s="1" t="s">
        <v>1626</v>
      </c>
      <c r="AMI33" s="1" t="s">
        <v>1626</v>
      </c>
      <c r="AMJ33" s="1" t="s">
        <v>1626</v>
      </c>
      <c r="AMK33" s="1" t="s">
        <v>1626</v>
      </c>
      <c r="AML33" s="1" t="s">
        <v>1626</v>
      </c>
      <c r="AMM33" s="1" t="s">
        <v>1626</v>
      </c>
      <c r="AMN33" s="1" t="s">
        <v>1626</v>
      </c>
      <c r="AMO33" s="1" t="s">
        <v>1626</v>
      </c>
      <c r="AMQ33" s="1" t="s">
        <v>1626</v>
      </c>
      <c r="AMU33" s="1" t="s">
        <v>1626</v>
      </c>
      <c r="AMV33" s="1" t="s">
        <v>1626</v>
      </c>
      <c r="AMX33" s="1" t="s">
        <v>1626</v>
      </c>
      <c r="ANJ33" s="1" t="s">
        <v>1626</v>
      </c>
      <c r="ANK33" s="1" t="s">
        <v>1626</v>
      </c>
      <c r="ANL33">
        <v>147.13999999999999</v>
      </c>
      <c r="ANM33">
        <v>61.88</v>
      </c>
      <c r="ANN33">
        <v>99</v>
      </c>
      <c r="ANO33">
        <v>625</v>
      </c>
      <c r="ANP33">
        <v>1</v>
      </c>
      <c r="ANQ33">
        <v>7.9</v>
      </c>
      <c r="ANR33">
        <v>1.26</v>
      </c>
      <c r="ANS33">
        <v>1.91</v>
      </c>
      <c r="ANV33" s="1" t="s">
        <v>1626</v>
      </c>
      <c r="ANW33" s="1" t="s">
        <v>1626</v>
      </c>
      <c r="ANX33" s="1" t="s">
        <v>1626</v>
      </c>
      <c r="ANY33" s="1" t="s">
        <v>1626</v>
      </c>
      <c r="ANZ33" s="1" t="s">
        <v>1626</v>
      </c>
      <c r="AOA33" s="1" t="s">
        <v>1626</v>
      </c>
      <c r="AOB33" s="1" t="s">
        <v>1626</v>
      </c>
      <c r="AOC33" s="1" t="s">
        <v>1626</v>
      </c>
      <c r="AOE33" s="1" t="s">
        <v>1626</v>
      </c>
      <c r="AOF33">
        <v>256.14</v>
      </c>
      <c r="AOG33">
        <v>17.95</v>
      </c>
      <c r="AOH33">
        <v>47.87</v>
      </c>
      <c r="AOI33">
        <v>375</v>
      </c>
      <c r="AOJ33">
        <v>1</v>
      </c>
      <c r="AOK33">
        <v>1.3</v>
      </c>
      <c r="AOL33">
        <v>0.42</v>
      </c>
      <c r="AOM33">
        <v>1.31</v>
      </c>
      <c r="AOP33">
        <v>118.73</v>
      </c>
      <c r="AOQ33">
        <v>561.34</v>
      </c>
      <c r="AOR33">
        <v>448</v>
      </c>
      <c r="AOS33">
        <v>1253</v>
      </c>
      <c r="AOT33">
        <v>1</v>
      </c>
      <c r="AOV33">
        <v>15</v>
      </c>
      <c r="AOW33">
        <v>5.0199999999999996</v>
      </c>
      <c r="AOZ33">
        <v>113.07</v>
      </c>
      <c r="APA33">
        <v>36.28</v>
      </c>
      <c r="APB33">
        <v>241.9</v>
      </c>
      <c r="APC33">
        <v>150</v>
      </c>
      <c r="APD33">
        <v>1</v>
      </c>
      <c r="APF33">
        <v>3.3</v>
      </c>
      <c r="APG33">
        <v>2.0499999999999998</v>
      </c>
      <c r="APJ33">
        <v>857.14</v>
      </c>
      <c r="APK33">
        <v>5.28</v>
      </c>
      <c r="APL33">
        <v>120</v>
      </c>
      <c r="APM33">
        <v>44</v>
      </c>
      <c r="APN33">
        <v>1</v>
      </c>
      <c r="APO33" s="1" t="s">
        <v>1626</v>
      </c>
      <c r="APP33">
        <v>0</v>
      </c>
      <c r="APQ33">
        <v>0</v>
      </c>
      <c r="APT33">
        <v>31302.03</v>
      </c>
      <c r="APU33">
        <v>1700</v>
      </c>
      <c r="APV33">
        <v>340</v>
      </c>
      <c r="APW33">
        <v>5000</v>
      </c>
      <c r="APX33">
        <v>1</v>
      </c>
      <c r="APY33" s="1" t="s">
        <v>1626</v>
      </c>
      <c r="APZ33">
        <v>10.5</v>
      </c>
      <c r="AQA33">
        <v>30.54</v>
      </c>
      <c r="AQD33">
        <v>21</v>
      </c>
      <c r="AQE33">
        <v>14.62</v>
      </c>
      <c r="AQF33">
        <v>168</v>
      </c>
      <c r="AQG33">
        <v>87</v>
      </c>
      <c r="AQH33">
        <v>1</v>
      </c>
      <c r="AQJ33">
        <v>8</v>
      </c>
      <c r="AQK33">
        <v>7.14</v>
      </c>
      <c r="AQN33">
        <v>130.66999999999999</v>
      </c>
      <c r="AQP33">
        <v>716</v>
      </c>
      <c r="AQQ33">
        <v>1</v>
      </c>
      <c r="AQR33">
        <v>1</v>
      </c>
      <c r="AQT33">
        <v>0</v>
      </c>
      <c r="AQU33">
        <v>0</v>
      </c>
      <c r="AQX33">
        <v>198.31</v>
      </c>
      <c r="AQY33">
        <v>408.43</v>
      </c>
      <c r="AQZ33">
        <v>470</v>
      </c>
      <c r="ARA33">
        <v>869</v>
      </c>
      <c r="ARB33">
        <v>1</v>
      </c>
      <c r="ARD33">
        <v>7.5</v>
      </c>
      <c r="ARE33">
        <v>2.39</v>
      </c>
      <c r="ARH33">
        <v>270.42</v>
      </c>
      <c r="ARI33">
        <v>2334.69</v>
      </c>
      <c r="ARJ33">
        <v>291</v>
      </c>
      <c r="ARK33">
        <v>8023</v>
      </c>
      <c r="ARL33">
        <v>1</v>
      </c>
      <c r="ARM33">
        <v>2.5</v>
      </c>
      <c r="ARN33">
        <v>5</v>
      </c>
      <c r="ARO33">
        <v>2.58</v>
      </c>
      <c r="ARR33">
        <v>15.85</v>
      </c>
      <c r="ARS33">
        <v>22</v>
      </c>
      <c r="ART33">
        <v>22</v>
      </c>
      <c r="ARU33">
        <v>1000</v>
      </c>
      <c r="ARV33">
        <v>1</v>
      </c>
      <c r="ARW33" s="1" t="s">
        <v>1626</v>
      </c>
      <c r="ARX33">
        <v>3.5</v>
      </c>
      <c r="ARY33">
        <v>23.86</v>
      </c>
      <c r="ASB33">
        <v>92.24</v>
      </c>
      <c r="ASC33">
        <v>135.04</v>
      </c>
      <c r="ASD33">
        <v>129.6</v>
      </c>
      <c r="ASE33">
        <v>1042</v>
      </c>
      <c r="ASF33">
        <v>1</v>
      </c>
      <c r="ASG33" s="1" t="s">
        <v>1626</v>
      </c>
      <c r="ASH33">
        <v>1.5</v>
      </c>
      <c r="ASI33">
        <v>1.74</v>
      </c>
      <c r="ASL33">
        <v>1.49</v>
      </c>
      <c r="ASM33">
        <v>24.69</v>
      </c>
      <c r="ASN33">
        <v>2.2000000000000002</v>
      </c>
      <c r="ASO33">
        <v>11221</v>
      </c>
      <c r="ASP33">
        <v>1</v>
      </c>
      <c r="ASQ33">
        <v>1.6</v>
      </c>
      <c r="ASR33">
        <v>0</v>
      </c>
      <c r="ASS33">
        <v>0</v>
      </c>
      <c r="ASV33">
        <v>91.12</v>
      </c>
      <c r="ASW33">
        <v>2650.26</v>
      </c>
      <c r="ASX33">
        <v>685</v>
      </c>
      <c r="ASY33">
        <v>3869</v>
      </c>
      <c r="ASZ33">
        <v>1</v>
      </c>
      <c r="ATB33">
        <v>17</v>
      </c>
      <c r="ATC33">
        <v>26.1</v>
      </c>
      <c r="ATE33" s="1" t="s">
        <v>1626</v>
      </c>
      <c r="ATF33">
        <v>6.58</v>
      </c>
      <c r="ATG33">
        <v>115.62</v>
      </c>
      <c r="ATH33">
        <v>246</v>
      </c>
      <c r="ATI33">
        <v>470</v>
      </c>
      <c r="ATJ33">
        <v>1</v>
      </c>
      <c r="ATL33">
        <v>5</v>
      </c>
      <c r="ATM33">
        <v>3.05</v>
      </c>
      <c r="ATP33">
        <v>44.32</v>
      </c>
      <c r="ATQ33">
        <v>63</v>
      </c>
      <c r="ATR33">
        <v>105</v>
      </c>
      <c r="ATS33">
        <v>600</v>
      </c>
      <c r="ATT33">
        <v>1</v>
      </c>
      <c r="ATU33" s="1" t="s">
        <v>1626</v>
      </c>
      <c r="ATV33">
        <v>3</v>
      </c>
      <c r="ATW33">
        <v>4.29</v>
      </c>
      <c r="ATZ33">
        <v>55.44</v>
      </c>
      <c r="AUA33">
        <v>542.70000000000005</v>
      </c>
      <c r="AUB33">
        <v>100</v>
      </c>
      <c r="AUC33">
        <v>5427</v>
      </c>
      <c r="AUD33">
        <v>1</v>
      </c>
      <c r="AUE33" s="1" t="s">
        <v>1626</v>
      </c>
      <c r="AUF33">
        <v>2</v>
      </c>
      <c r="AUG33">
        <v>3</v>
      </c>
      <c r="AUH33" s="1" t="s">
        <v>1626</v>
      </c>
      <c r="AUI33" s="1" t="s">
        <v>1626</v>
      </c>
      <c r="AUJ33">
        <v>214.82</v>
      </c>
      <c r="AUK33">
        <v>3683.29</v>
      </c>
      <c r="AUL33">
        <v>315</v>
      </c>
      <c r="AUM33">
        <v>11693</v>
      </c>
      <c r="AUN33">
        <v>1</v>
      </c>
      <c r="AUP33">
        <v>1.33</v>
      </c>
      <c r="AUQ33">
        <v>0.63</v>
      </c>
      <c r="AUT33">
        <v>5.8</v>
      </c>
      <c r="AUU33">
        <v>74.400000000000006</v>
      </c>
      <c r="AUV33">
        <v>10.199999999999999</v>
      </c>
      <c r="AUW33">
        <v>7294</v>
      </c>
      <c r="AUX33">
        <v>1</v>
      </c>
      <c r="AUZ33">
        <v>0</v>
      </c>
      <c r="AVA33">
        <v>0</v>
      </c>
      <c r="AVD33">
        <v>24.77</v>
      </c>
      <c r="AVE33">
        <v>67.680000000000007</v>
      </c>
      <c r="AVF33">
        <v>37.159999999999997</v>
      </c>
      <c r="AVG33">
        <v>1504</v>
      </c>
      <c r="AVH33">
        <v>0.82579999999999998</v>
      </c>
      <c r="AVJ33">
        <v>1.65</v>
      </c>
      <c r="AVK33">
        <v>6.67</v>
      </c>
      <c r="AVN33">
        <v>237.1</v>
      </c>
      <c r="AVO33">
        <v>637.20000000000005</v>
      </c>
      <c r="AVP33">
        <v>450</v>
      </c>
      <c r="AVQ33">
        <v>1416</v>
      </c>
      <c r="AVR33">
        <v>1</v>
      </c>
      <c r="AVS33" s="1" t="s">
        <v>1626</v>
      </c>
      <c r="AVT33">
        <v>5</v>
      </c>
      <c r="AVU33">
        <v>1.67</v>
      </c>
      <c r="AVV33" s="1" t="s">
        <v>1626</v>
      </c>
      <c r="AVW33" s="1" t="s">
        <v>1626</v>
      </c>
      <c r="AVX33">
        <v>0.66</v>
      </c>
      <c r="AVY33">
        <v>1.76</v>
      </c>
      <c r="AVZ33">
        <v>0.95</v>
      </c>
      <c r="AWA33">
        <v>1854</v>
      </c>
      <c r="AWB33">
        <v>1</v>
      </c>
      <c r="AWD33">
        <v>3</v>
      </c>
      <c r="AWE33">
        <v>473.68</v>
      </c>
      <c r="AWH33">
        <v>130.35</v>
      </c>
      <c r="AWI33">
        <v>1861.6</v>
      </c>
      <c r="AWJ33">
        <v>1300</v>
      </c>
      <c r="AWK33">
        <v>1432</v>
      </c>
      <c r="AWL33">
        <v>1</v>
      </c>
      <c r="AWM33">
        <v>2.8</v>
      </c>
      <c r="AWN33">
        <v>23</v>
      </c>
      <c r="AWO33">
        <v>2.65</v>
      </c>
      <c r="AWP33" s="1" t="s">
        <v>1626</v>
      </c>
      <c r="AWQ33">
        <v>16.495000000000001</v>
      </c>
      <c r="AWR33">
        <v>125.58</v>
      </c>
      <c r="AWS33">
        <v>2161.37</v>
      </c>
      <c r="AWT33">
        <v>290</v>
      </c>
      <c r="AWU33">
        <v>7453</v>
      </c>
      <c r="AWV33">
        <v>1</v>
      </c>
      <c r="AWW33" s="1" t="s">
        <v>1626</v>
      </c>
      <c r="AWX33">
        <v>8</v>
      </c>
      <c r="AWY33">
        <v>4.1399999999999997</v>
      </c>
      <c r="AXB33">
        <v>329.47</v>
      </c>
      <c r="AXC33">
        <v>58.24</v>
      </c>
      <c r="AXD33">
        <v>77.44</v>
      </c>
      <c r="AXE33">
        <v>752</v>
      </c>
      <c r="AXF33">
        <v>1</v>
      </c>
      <c r="AXG33">
        <v>0.1</v>
      </c>
      <c r="AXH33">
        <v>3.43</v>
      </c>
      <c r="AXI33">
        <v>6.64</v>
      </c>
      <c r="AXL33">
        <v>388.13</v>
      </c>
      <c r="AXM33">
        <v>434.82</v>
      </c>
      <c r="AXN33">
        <v>45.12</v>
      </c>
      <c r="AXO33">
        <v>9636</v>
      </c>
      <c r="AXP33">
        <v>1</v>
      </c>
      <c r="AXQ33">
        <v>127.9</v>
      </c>
      <c r="AXR33">
        <v>0.26</v>
      </c>
      <c r="AXS33">
        <v>0.88</v>
      </c>
      <c r="AXT33">
        <v>7.0000000000000007E-2</v>
      </c>
      <c r="AXU33">
        <v>1.76</v>
      </c>
      <c r="AXV33">
        <v>142.26</v>
      </c>
      <c r="AXW33">
        <v>582.55999999999995</v>
      </c>
      <c r="AXX33">
        <v>160</v>
      </c>
      <c r="AXY33">
        <v>3641</v>
      </c>
      <c r="AXZ33">
        <v>1</v>
      </c>
      <c r="AYB33">
        <v>3</v>
      </c>
      <c r="AYC33">
        <v>2.81</v>
      </c>
      <c r="AYF33">
        <v>105.33</v>
      </c>
      <c r="AYG33">
        <v>72.599999999999994</v>
      </c>
      <c r="AYH33">
        <v>282.5</v>
      </c>
      <c r="AYI33">
        <v>257</v>
      </c>
      <c r="AYJ33">
        <v>1</v>
      </c>
      <c r="AYL33">
        <v>0</v>
      </c>
      <c r="AYM33">
        <v>0</v>
      </c>
      <c r="AYP33">
        <v>125.65</v>
      </c>
      <c r="AYQ33">
        <v>176.64</v>
      </c>
      <c r="AYR33">
        <v>230</v>
      </c>
      <c r="AYS33">
        <v>768</v>
      </c>
      <c r="AYT33">
        <v>1</v>
      </c>
      <c r="AYV33">
        <v>10</v>
      </c>
      <c r="AYW33">
        <v>6.52</v>
      </c>
      <c r="AZJ33">
        <v>7.13</v>
      </c>
      <c r="AZK33">
        <v>28.71</v>
      </c>
      <c r="AZL33">
        <v>5.35</v>
      </c>
      <c r="AZM33">
        <v>5367</v>
      </c>
      <c r="AZN33">
        <v>1</v>
      </c>
      <c r="AZP33">
        <v>0</v>
      </c>
      <c r="AZQ33">
        <v>0</v>
      </c>
      <c r="BAB33" s="1" t="s">
        <v>1626</v>
      </c>
      <c r="BAC33" s="1" t="s">
        <v>1626</v>
      </c>
      <c r="BAD33" s="1" t="s">
        <v>1626</v>
      </c>
      <c r="BAE33" s="1" t="s">
        <v>1626</v>
      </c>
      <c r="BAF33" s="1" t="s">
        <v>1626</v>
      </c>
      <c r="BAG33" s="1" t="s">
        <v>1626</v>
      </c>
      <c r="BAH33" s="1" t="s">
        <v>1626</v>
      </c>
      <c r="BAI33" s="1" t="s">
        <v>1626</v>
      </c>
      <c r="BAJ33" s="1" t="s">
        <v>1626</v>
      </c>
      <c r="BAK33" s="1" t="s">
        <v>1626</v>
      </c>
      <c r="BAQ33" s="1" t="s">
        <v>1626</v>
      </c>
      <c r="BAR33" s="1" t="s">
        <v>1626</v>
      </c>
      <c r="BAT33" s="1" t="s">
        <v>1626</v>
      </c>
      <c r="BBA33" s="1" t="s">
        <v>1626</v>
      </c>
      <c r="BBB33" s="1" t="s">
        <v>1626</v>
      </c>
      <c r="BBD33" s="1" t="s">
        <v>1626</v>
      </c>
      <c r="BBR33" s="1" t="s">
        <v>1626</v>
      </c>
      <c r="BBS33" s="1" t="s">
        <v>1626</v>
      </c>
      <c r="BBT33" s="1" t="s">
        <v>1626</v>
      </c>
      <c r="BBU33" s="1" t="s">
        <v>1626</v>
      </c>
      <c r="BBV33" s="1" t="s">
        <v>1626</v>
      </c>
      <c r="BBW33" s="1" t="s">
        <v>1626</v>
      </c>
      <c r="BBX33" s="1" t="s">
        <v>1626</v>
      </c>
      <c r="BBY33" s="1" t="s">
        <v>1626</v>
      </c>
      <c r="BCB33" s="1" t="s">
        <v>1626</v>
      </c>
      <c r="BCC33" s="1" t="s">
        <v>1626</v>
      </c>
      <c r="BCD33" s="1" t="s">
        <v>1626</v>
      </c>
      <c r="BCE33" s="1" t="s">
        <v>1626</v>
      </c>
      <c r="BCF33" s="1" t="s">
        <v>1626</v>
      </c>
      <c r="BCG33" s="1" t="s">
        <v>1626</v>
      </c>
      <c r="BCH33" s="1" t="s">
        <v>1626</v>
      </c>
      <c r="BCI33" s="1" t="s">
        <v>1626</v>
      </c>
      <c r="BCL33" s="1" t="s">
        <v>1626</v>
      </c>
      <c r="BCM33" s="1" t="s">
        <v>1626</v>
      </c>
      <c r="BCN33" s="1" t="s">
        <v>1626</v>
      </c>
      <c r="BCO33" s="1" t="s">
        <v>1626</v>
      </c>
      <c r="BCP33" s="1" t="s">
        <v>1626</v>
      </c>
      <c r="BCQ33" s="1" t="s">
        <v>1626</v>
      </c>
      <c r="BCR33" s="1" t="s">
        <v>1626</v>
      </c>
      <c r="BCS33" s="1" t="s">
        <v>1626</v>
      </c>
      <c r="BCU33" s="1" t="s">
        <v>1626</v>
      </c>
      <c r="BCY33" s="1" t="s">
        <v>1626</v>
      </c>
      <c r="BCZ33" s="1" t="s">
        <v>1626</v>
      </c>
      <c r="BDB33" s="1" t="s">
        <v>1626</v>
      </c>
      <c r="BDI33" s="1" t="s">
        <v>1626</v>
      </c>
      <c r="BDJ33" s="1" t="s">
        <v>1626</v>
      </c>
      <c r="BDL33" s="1" t="s">
        <v>1626</v>
      </c>
      <c r="BDP33" s="1" t="s">
        <v>1626</v>
      </c>
      <c r="BDQ33" s="1" t="s">
        <v>1626</v>
      </c>
      <c r="BDR33" s="1" t="s">
        <v>1626</v>
      </c>
      <c r="BDS33" s="1" t="s">
        <v>1626</v>
      </c>
      <c r="BDT33" s="1" t="s">
        <v>1626</v>
      </c>
      <c r="BDU33" s="1" t="s">
        <v>1626</v>
      </c>
      <c r="BDV33" s="1" t="s">
        <v>1626</v>
      </c>
      <c r="BDW33" s="1" t="s">
        <v>1626</v>
      </c>
      <c r="BEC33" s="1" t="s">
        <v>1626</v>
      </c>
      <c r="BED33" s="1" t="s">
        <v>1626</v>
      </c>
      <c r="BEF33" s="1" t="s">
        <v>1626</v>
      </c>
      <c r="BEM33" s="1" t="s">
        <v>1626</v>
      </c>
      <c r="BEN33" s="1" t="s">
        <v>1626</v>
      </c>
      <c r="BEP33" s="1" t="s">
        <v>1626</v>
      </c>
    </row>
    <row r="34" spans="1:1498" x14ac:dyDescent="0.25">
      <c r="A34" s="2">
        <v>35916</v>
      </c>
      <c r="V34">
        <v>3.71</v>
      </c>
      <c r="W34">
        <v>62.26</v>
      </c>
      <c r="X34">
        <v>17.2</v>
      </c>
      <c r="Y34">
        <v>3620</v>
      </c>
      <c r="Z34">
        <v>1</v>
      </c>
      <c r="AA34" s="1" t="s">
        <v>1626</v>
      </c>
      <c r="AB34">
        <v>0</v>
      </c>
      <c r="AC34">
        <v>0</v>
      </c>
      <c r="AF34">
        <v>151.65</v>
      </c>
      <c r="AG34">
        <v>825.13</v>
      </c>
      <c r="AH34">
        <v>381.3</v>
      </c>
      <c r="AI34">
        <v>2164</v>
      </c>
      <c r="AJ34">
        <v>1</v>
      </c>
      <c r="AK34" s="1" t="s">
        <v>1626</v>
      </c>
      <c r="AL34">
        <v>3.5</v>
      </c>
      <c r="AM34">
        <v>1.38</v>
      </c>
      <c r="AN34" s="1" t="s">
        <v>1626</v>
      </c>
      <c r="AO34" s="1" t="s">
        <v>1626</v>
      </c>
      <c r="AP34">
        <v>157.13</v>
      </c>
      <c r="AQ34">
        <v>5538</v>
      </c>
      <c r="AR34">
        <v>6000</v>
      </c>
      <c r="AS34">
        <v>923</v>
      </c>
      <c r="AT34">
        <v>1</v>
      </c>
      <c r="AV34">
        <v>48</v>
      </c>
      <c r="AW34">
        <v>1.2</v>
      </c>
      <c r="AZ34">
        <v>100</v>
      </c>
      <c r="BA34">
        <v>97.23</v>
      </c>
      <c r="BB34">
        <v>562</v>
      </c>
      <c r="BC34">
        <v>173</v>
      </c>
      <c r="BD34">
        <v>1</v>
      </c>
      <c r="BF34">
        <v>0</v>
      </c>
      <c r="BG34">
        <v>0</v>
      </c>
      <c r="BJ34">
        <v>52.82</v>
      </c>
      <c r="BK34">
        <v>24.83</v>
      </c>
      <c r="BL34">
        <v>23.63</v>
      </c>
      <c r="BM34">
        <v>1051</v>
      </c>
      <c r="BN34">
        <v>1</v>
      </c>
      <c r="BO34">
        <v>73.400000000000006</v>
      </c>
      <c r="BP34">
        <v>0</v>
      </c>
      <c r="BQ34">
        <v>0</v>
      </c>
      <c r="BR34" s="1" t="s">
        <v>1626</v>
      </c>
      <c r="BS34">
        <v>-3.2</v>
      </c>
      <c r="BT34">
        <v>283.42</v>
      </c>
      <c r="BU34">
        <v>861</v>
      </c>
      <c r="BV34">
        <v>1500</v>
      </c>
      <c r="BW34">
        <v>574</v>
      </c>
      <c r="BX34">
        <v>1</v>
      </c>
      <c r="BY34" s="1" t="s">
        <v>1626</v>
      </c>
      <c r="BZ34">
        <v>40.5</v>
      </c>
      <c r="CA34">
        <v>4.05</v>
      </c>
      <c r="CD34">
        <v>120.06</v>
      </c>
      <c r="CE34">
        <v>265.5</v>
      </c>
      <c r="CF34">
        <v>4500</v>
      </c>
      <c r="CG34">
        <v>59</v>
      </c>
      <c r="CH34">
        <v>1</v>
      </c>
      <c r="CI34" s="1" t="s">
        <v>1626</v>
      </c>
      <c r="CJ34">
        <v>20</v>
      </c>
      <c r="CK34">
        <v>0.67</v>
      </c>
      <c r="CN34">
        <v>89.49</v>
      </c>
      <c r="CO34">
        <v>73.09</v>
      </c>
      <c r="CP34">
        <v>44.06</v>
      </c>
      <c r="CQ34">
        <v>1659</v>
      </c>
      <c r="CR34">
        <v>1</v>
      </c>
      <c r="CS34">
        <v>20.9</v>
      </c>
      <c r="CT34">
        <v>1.1499999999999999</v>
      </c>
      <c r="CU34">
        <v>3.91</v>
      </c>
      <c r="DH34">
        <v>29.62</v>
      </c>
      <c r="DI34">
        <v>5.69</v>
      </c>
      <c r="DJ34">
        <v>5.34</v>
      </c>
      <c r="DK34">
        <v>450</v>
      </c>
      <c r="DL34">
        <v>0.42199999999999999</v>
      </c>
      <c r="DM34">
        <v>5.8</v>
      </c>
      <c r="DN34">
        <v>0</v>
      </c>
      <c r="DO34">
        <v>0</v>
      </c>
      <c r="DR34">
        <v>190.76</v>
      </c>
      <c r="DS34">
        <v>2.08</v>
      </c>
      <c r="DT34">
        <v>495</v>
      </c>
      <c r="DU34">
        <v>4</v>
      </c>
      <c r="DV34">
        <v>1</v>
      </c>
      <c r="DW34" s="1" t="s">
        <v>1626</v>
      </c>
      <c r="DX34">
        <v>0</v>
      </c>
      <c r="DY34">
        <v>0</v>
      </c>
      <c r="EB34">
        <v>60.56</v>
      </c>
      <c r="EC34">
        <v>13.59</v>
      </c>
      <c r="ED34">
        <v>1699</v>
      </c>
      <c r="EE34">
        <v>8</v>
      </c>
      <c r="EF34">
        <v>1</v>
      </c>
      <c r="EG34" s="1" t="s">
        <v>1626</v>
      </c>
      <c r="EH34">
        <v>100</v>
      </c>
      <c r="EI34">
        <v>8.83</v>
      </c>
      <c r="EL34">
        <v>6.53</v>
      </c>
      <c r="EM34">
        <v>9.3000000000000007</v>
      </c>
      <c r="EN34">
        <v>15.5</v>
      </c>
      <c r="EO34">
        <v>600</v>
      </c>
      <c r="EP34">
        <v>1</v>
      </c>
      <c r="EQ34" s="1" t="s">
        <v>1626</v>
      </c>
      <c r="ER34">
        <v>0</v>
      </c>
      <c r="ES34">
        <v>0</v>
      </c>
      <c r="EV34">
        <v>64.83</v>
      </c>
      <c r="EW34">
        <v>1388</v>
      </c>
      <c r="EX34">
        <v>400</v>
      </c>
      <c r="EY34">
        <v>3470</v>
      </c>
      <c r="EZ34">
        <v>1</v>
      </c>
      <c r="FA34" s="1" t="s">
        <v>1626</v>
      </c>
      <c r="FB34">
        <v>0</v>
      </c>
      <c r="FC34">
        <v>0</v>
      </c>
      <c r="FF34">
        <v>44.08</v>
      </c>
      <c r="FG34">
        <v>4785.8999999999996</v>
      </c>
      <c r="FH34">
        <v>350</v>
      </c>
      <c r="FI34">
        <v>13674</v>
      </c>
      <c r="FJ34">
        <v>1</v>
      </c>
      <c r="FK34" s="1" t="s">
        <v>1626</v>
      </c>
      <c r="FL34">
        <v>0</v>
      </c>
      <c r="FM34">
        <v>0</v>
      </c>
      <c r="FP34">
        <v>101.9</v>
      </c>
      <c r="FR34">
        <v>10.75</v>
      </c>
      <c r="FS34">
        <v>1</v>
      </c>
      <c r="FT34">
        <v>1</v>
      </c>
      <c r="FV34">
        <v>0</v>
      </c>
      <c r="FW34">
        <v>0</v>
      </c>
      <c r="FZ34">
        <v>177.53</v>
      </c>
      <c r="GA34">
        <v>492.17</v>
      </c>
      <c r="GB34">
        <v>19.55</v>
      </c>
      <c r="GC34">
        <v>25175</v>
      </c>
      <c r="GD34">
        <v>1</v>
      </c>
      <c r="GE34">
        <v>5198.8</v>
      </c>
      <c r="GF34">
        <v>1</v>
      </c>
      <c r="GG34">
        <v>7.67</v>
      </c>
      <c r="GH34">
        <v>0.12</v>
      </c>
      <c r="GI34">
        <v>-0.28000000000000003</v>
      </c>
      <c r="GJ34">
        <v>100</v>
      </c>
      <c r="GL34">
        <v>50</v>
      </c>
      <c r="GN34">
        <v>1</v>
      </c>
      <c r="GP34">
        <v>0</v>
      </c>
      <c r="GQ34">
        <v>0</v>
      </c>
      <c r="GT34">
        <v>134.35</v>
      </c>
      <c r="GU34">
        <v>598.57000000000005</v>
      </c>
      <c r="GV34">
        <v>468</v>
      </c>
      <c r="GW34">
        <v>1279</v>
      </c>
      <c r="GX34">
        <v>1</v>
      </c>
      <c r="GY34" s="1" t="s">
        <v>1626</v>
      </c>
      <c r="GZ34">
        <v>5.6</v>
      </c>
      <c r="HA34">
        <v>1.79</v>
      </c>
      <c r="HN34" s="1" t="s">
        <v>1626</v>
      </c>
      <c r="HO34" s="1" t="s">
        <v>1626</v>
      </c>
      <c r="HP34" s="1" t="s">
        <v>1626</v>
      </c>
      <c r="HQ34" s="1" t="s">
        <v>1626</v>
      </c>
      <c r="HR34" s="1" t="s">
        <v>1626</v>
      </c>
      <c r="HT34" s="1" t="s">
        <v>1626</v>
      </c>
      <c r="HU34" s="1" t="s">
        <v>1626</v>
      </c>
      <c r="HX34" s="1" t="s">
        <v>1626</v>
      </c>
      <c r="HY34" s="1" t="s">
        <v>1626</v>
      </c>
      <c r="HZ34" s="1" t="s">
        <v>1626</v>
      </c>
      <c r="IA34" s="1" t="s">
        <v>1626</v>
      </c>
      <c r="IB34" s="1" t="s">
        <v>1626</v>
      </c>
      <c r="IC34" s="1" t="s">
        <v>1626</v>
      </c>
      <c r="ID34" s="1" t="s">
        <v>1626</v>
      </c>
      <c r="IE34" s="1" t="s">
        <v>1626</v>
      </c>
      <c r="IF34" s="1" t="s">
        <v>1626</v>
      </c>
      <c r="IG34" s="1" t="s">
        <v>1626</v>
      </c>
      <c r="IH34" s="1" t="s">
        <v>1626</v>
      </c>
      <c r="II34" s="1" t="s">
        <v>1626</v>
      </c>
      <c r="IJ34" s="1" t="s">
        <v>1626</v>
      </c>
      <c r="IK34" s="1" t="s">
        <v>1626</v>
      </c>
      <c r="IL34" s="1" t="s">
        <v>1626</v>
      </c>
      <c r="IM34" s="1" t="s">
        <v>1626</v>
      </c>
      <c r="IN34" s="1" t="s">
        <v>1626</v>
      </c>
      <c r="IO34" s="1" t="s">
        <v>1626</v>
      </c>
      <c r="IR34" s="1" t="s">
        <v>1626</v>
      </c>
      <c r="IS34" s="1" t="s">
        <v>1626</v>
      </c>
      <c r="IT34" s="1" t="s">
        <v>1626</v>
      </c>
      <c r="IU34" s="1" t="s">
        <v>1626</v>
      </c>
      <c r="IV34" s="1" t="s">
        <v>1626</v>
      </c>
      <c r="IW34" s="1" t="s">
        <v>1626</v>
      </c>
      <c r="IX34" s="1" t="s">
        <v>1626</v>
      </c>
      <c r="IY34" s="1" t="s">
        <v>1626</v>
      </c>
      <c r="IZ34" s="1" t="s">
        <v>1626</v>
      </c>
      <c r="JA34" s="1" t="s">
        <v>1626</v>
      </c>
      <c r="JB34" s="1" t="s">
        <v>1626</v>
      </c>
      <c r="JD34" s="1" t="s">
        <v>1626</v>
      </c>
      <c r="JE34" s="1" t="s">
        <v>1626</v>
      </c>
      <c r="JF34" s="1" t="s">
        <v>1626</v>
      </c>
      <c r="JG34" s="1" t="s">
        <v>1626</v>
      </c>
      <c r="JH34" s="1" t="s">
        <v>1626</v>
      </c>
      <c r="JI34" s="1" t="s">
        <v>1626</v>
      </c>
      <c r="JL34" s="1" t="s">
        <v>1626</v>
      </c>
      <c r="JM34" s="1" t="s">
        <v>1626</v>
      </c>
      <c r="JN34" s="1" t="s">
        <v>1626</v>
      </c>
      <c r="JO34" s="1" t="s">
        <v>1626</v>
      </c>
      <c r="JP34" s="1" t="s">
        <v>1626</v>
      </c>
      <c r="JQ34" s="1" t="s">
        <v>1626</v>
      </c>
      <c r="JR34" s="1" t="s">
        <v>1626</v>
      </c>
      <c r="JS34" s="1" t="s">
        <v>1626</v>
      </c>
      <c r="JV34" s="1" t="s">
        <v>1626</v>
      </c>
      <c r="JW34" s="1" t="s">
        <v>1626</v>
      </c>
      <c r="JX34" s="1" t="s">
        <v>1626</v>
      </c>
      <c r="JY34" s="1" t="s">
        <v>1626</v>
      </c>
      <c r="JZ34" s="1" t="s">
        <v>1626</v>
      </c>
      <c r="KA34" s="1" t="s">
        <v>1626</v>
      </c>
      <c r="KB34" s="1" t="s">
        <v>1626</v>
      </c>
      <c r="KC34" s="1" t="s">
        <v>1626</v>
      </c>
      <c r="KD34" s="1" t="s">
        <v>1626</v>
      </c>
      <c r="KE34" s="1" t="s">
        <v>1626</v>
      </c>
      <c r="KI34" s="1" t="s">
        <v>1626</v>
      </c>
      <c r="KJ34" s="1" t="s">
        <v>1626</v>
      </c>
      <c r="KL34" s="1" t="s">
        <v>1626</v>
      </c>
      <c r="KS34" s="1" t="s">
        <v>1626</v>
      </c>
      <c r="KT34" s="1" t="s">
        <v>1626</v>
      </c>
      <c r="KV34" s="1" t="s">
        <v>1626</v>
      </c>
      <c r="LC34" s="1" t="s">
        <v>1626</v>
      </c>
      <c r="LD34" s="1" t="s">
        <v>1626</v>
      </c>
      <c r="LF34" s="1" t="s">
        <v>1626</v>
      </c>
      <c r="LM34" s="1" t="s">
        <v>1626</v>
      </c>
      <c r="LN34" s="1" t="s">
        <v>1626</v>
      </c>
      <c r="LP34" s="1" t="s">
        <v>1626</v>
      </c>
      <c r="LW34" s="1" t="s">
        <v>1626</v>
      </c>
      <c r="LX34" s="1" t="s">
        <v>1626</v>
      </c>
      <c r="LZ34" s="1" t="s">
        <v>1626</v>
      </c>
      <c r="MG34" s="1" t="s">
        <v>1626</v>
      </c>
      <c r="MH34" s="1" t="s">
        <v>1626</v>
      </c>
      <c r="MJ34" s="1" t="s">
        <v>1626</v>
      </c>
      <c r="MQ34" s="1" t="s">
        <v>1626</v>
      </c>
      <c r="MR34" s="1" t="s">
        <v>1626</v>
      </c>
      <c r="MT34" s="1" t="s">
        <v>1626</v>
      </c>
      <c r="NK34" s="1" t="s">
        <v>1626</v>
      </c>
      <c r="NL34" s="1" t="s">
        <v>1626</v>
      </c>
      <c r="NN34" s="1" t="s">
        <v>1626</v>
      </c>
      <c r="NU34" s="1" t="s">
        <v>1626</v>
      </c>
      <c r="NV34" s="1" t="s">
        <v>1626</v>
      </c>
      <c r="NX34" s="1" t="s">
        <v>1626</v>
      </c>
      <c r="OE34" s="1" t="s">
        <v>1626</v>
      </c>
      <c r="OF34" s="1" t="s">
        <v>1626</v>
      </c>
      <c r="OH34" s="1" t="s">
        <v>1626</v>
      </c>
      <c r="OO34" s="1" t="s">
        <v>1626</v>
      </c>
      <c r="OP34" s="1" t="s">
        <v>1626</v>
      </c>
      <c r="OR34" s="1" t="s">
        <v>1626</v>
      </c>
      <c r="OY34" s="1" t="s">
        <v>1626</v>
      </c>
      <c r="OZ34" s="1" t="s">
        <v>1626</v>
      </c>
      <c r="PB34" s="1" t="s">
        <v>1626</v>
      </c>
      <c r="PF34" s="1" t="s">
        <v>1626</v>
      </c>
      <c r="PG34" s="1" t="s">
        <v>1626</v>
      </c>
      <c r="PH34" s="1" t="s">
        <v>1626</v>
      </c>
      <c r="PI34" s="1" t="s">
        <v>1626</v>
      </c>
      <c r="PJ34" s="1" t="s">
        <v>1626</v>
      </c>
      <c r="PK34" s="1" t="s">
        <v>1626</v>
      </c>
      <c r="PL34" s="1" t="s">
        <v>1626</v>
      </c>
      <c r="PM34" s="1" t="s">
        <v>1626</v>
      </c>
      <c r="PP34" s="1" t="s">
        <v>1626</v>
      </c>
      <c r="PQ34" s="1" t="s">
        <v>1626</v>
      </c>
      <c r="PR34" s="1" t="s">
        <v>1626</v>
      </c>
      <c r="PS34" s="1" t="s">
        <v>1626</v>
      </c>
      <c r="PT34" s="1" t="s">
        <v>1626</v>
      </c>
      <c r="PU34" s="1" t="s">
        <v>1626</v>
      </c>
      <c r="PV34" s="1" t="s">
        <v>1626</v>
      </c>
      <c r="PW34" s="1" t="s">
        <v>1626</v>
      </c>
      <c r="PX34" s="1" t="s">
        <v>1626</v>
      </c>
      <c r="PY34" s="1" t="s">
        <v>1626</v>
      </c>
      <c r="QM34" s="1" t="s">
        <v>1626</v>
      </c>
      <c r="QN34" s="1" t="s">
        <v>1626</v>
      </c>
      <c r="QP34" s="1" t="s">
        <v>1626</v>
      </c>
      <c r="WN34" s="1" t="s">
        <v>1626</v>
      </c>
      <c r="WO34" s="1" t="s">
        <v>1626</v>
      </c>
      <c r="WP34" s="1" t="s">
        <v>1626</v>
      </c>
      <c r="WQ34" s="1" t="s">
        <v>1626</v>
      </c>
      <c r="WR34" s="1" t="s">
        <v>1626</v>
      </c>
      <c r="WS34" s="1" t="s">
        <v>1626</v>
      </c>
      <c r="WT34" s="1" t="s">
        <v>1626</v>
      </c>
      <c r="WU34" s="1" t="s">
        <v>1626</v>
      </c>
      <c r="WX34" s="1" t="s">
        <v>1626</v>
      </c>
      <c r="WY34" s="1" t="s">
        <v>1626</v>
      </c>
      <c r="WZ34" s="1" t="s">
        <v>1626</v>
      </c>
      <c r="XA34" s="1" t="s">
        <v>1626</v>
      </c>
      <c r="XB34" s="1" t="s">
        <v>1626</v>
      </c>
      <c r="XC34" s="1" t="s">
        <v>1626</v>
      </c>
      <c r="XD34" s="1" t="s">
        <v>1626</v>
      </c>
      <c r="XE34" s="1" t="s">
        <v>1626</v>
      </c>
      <c r="YL34" s="1" t="s">
        <v>1626</v>
      </c>
      <c r="YM34" s="1" t="s">
        <v>1626</v>
      </c>
      <c r="YN34" s="1" t="s">
        <v>1626</v>
      </c>
      <c r="YO34" s="1" t="s">
        <v>1626</v>
      </c>
      <c r="YP34" s="1" t="s">
        <v>1626</v>
      </c>
      <c r="YQ34" s="1" t="s">
        <v>1626</v>
      </c>
      <c r="YR34" s="1" t="s">
        <v>1626</v>
      </c>
      <c r="YS34" s="1" t="s">
        <v>1626</v>
      </c>
      <c r="YV34" s="1" t="s">
        <v>1626</v>
      </c>
      <c r="YW34" s="1" t="s">
        <v>1626</v>
      </c>
      <c r="YX34" s="1" t="s">
        <v>1626</v>
      </c>
      <c r="YY34" s="1" t="s">
        <v>1626</v>
      </c>
      <c r="YZ34" s="1" t="s">
        <v>1626</v>
      </c>
      <c r="ZA34" s="1" t="s">
        <v>1626</v>
      </c>
      <c r="ZB34" s="1" t="s">
        <v>1626</v>
      </c>
      <c r="ZC34" s="1" t="s">
        <v>1626</v>
      </c>
      <c r="ZD34" s="1" t="s">
        <v>1626</v>
      </c>
      <c r="ZE34" s="1" t="s">
        <v>1626</v>
      </c>
      <c r="ZF34" s="1" t="s">
        <v>1626</v>
      </c>
      <c r="ZG34" s="1" t="s">
        <v>1626</v>
      </c>
      <c r="ZH34" s="1" t="s">
        <v>1626</v>
      </c>
      <c r="ZI34" s="1" t="s">
        <v>1626</v>
      </c>
      <c r="ZJ34" s="1" t="s">
        <v>1626</v>
      </c>
      <c r="ZK34" s="1" t="s">
        <v>1626</v>
      </c>
      <c r="ZL34" s="1" t="s">
        <v>1626</v>
      </c>
      <c r="ZM34" s="1" t="s">
        <v>1626</v>
      </c>
      <c r="ZO34" s="1" t="s">
        <v>1626</v>
      </c>
      <c r="ZP34" s="1" t="s">
        <v>1626</v>
      </c>
      <c r="ZQ34" s="1" t="s">
        <v>1626</v>
      </c>
      <c r="ZR34" s="1" t="s">
        <v>1626</v>
      </c>
      <c r="ZS34" s="1" t="s">
        <v>1626</v>
      </c>
      <c r="ZT34" s="1" t="s">
        <v>1626</v>
      </c>
      <c r="ZU34" s="1" t="s">
        <v>1626</v>
      </c>
      <c r="ZV34" s="1" t="s">
        <v>1626</v>
      </c>
      <c r="ZW34" s="1" t="s">
        <v>1626</v>
      </c>
      <c r="ZX34" s="1" t="s">
        <v>1626</v>
      </c>
      <c r="ZY34" s="1" t="s">
        <v>1626</v>
      </c>
      <c r="ZZ34" s="1" t="s">
        <v>1626</v>
      </c>
      <c r="AAA34" s="1" t="s">
        <v>1626</v>
      </c>
      <c r="AAB34" s="1" t="s">
        <v>1626</v>
      </c>
      <c r="AAC34" s="1" t="s">
        <v>1626</v>
      </c>
      <c r="AAD34" s="1" t="s">
        <v>1626</v>
      </c>
      <c r="AAE34" s="1" t="s">
        <v>1626</v>
      </c>
      <c r="AAF34" s="1" t="s">
        <v>1626</v>
      </c>
      <c r="AAG34" s="1" t="s">
        <v>1626</v>
      </c>
      <c r="AAJ34" s="1" t="s">
        <v>1626</v>
      </c>
      <c r="AAK34" s="1" t="s">
        <v>1626</v>
      </c>
      <c r="AAL34" s="1" t="s">
        <v>1626</v>
      </c>
      <c r="AAM34" s="1" t="s">
        <v>1626</v>
      </c>
      <c r="AAN34" s="1" t="s">
        <v>1626</v>
      </c>
      <c r="AAO34" s="1" t="s">
        <v>1626</v>
      </c>
      <c r="AAP34" s="1" t="s">
        <v>1626</v>
      </c>
      <c r="AAQ34" s="1" t="s">
        <v>1626</v>
      </c>
      <c r="ABD34">
        <v>231.97</v>
      </c>
      <c r="ABE34">
        <v>156.71</v>
      </c>
      <c r="ABF34">
        <v>30.67</v>
      </c>
      <c r="ABG34">
        <v>5109</v>
      </c>
      <c r="ABH34">
        <v>1</v>
      </c>
      <c r="ABJ34">
        <v>1.3</v>
      </c>
      <c r="ABK34">
        <v>0</v>
      </c>
      <c r="ABN34">
        <v>33.64</v>
      </c>
      <c r="ABO34">
        <v>367.81</v>
      </c>
      <c r="ABP34">
        <v>105</v>
      </c>
      <c r="ABQ34">
        <v>3503</v>
      </c>
      <c r="ABR34">
        <v>1</v>
      </c>
      <c r="ABS34" s="1" t="s">
        <v>1626</v>
      </c>
      <c r="ABT34">
        <v>7.53</v>
      </c>
      <c r="ABU34">
        <v>10.76</v>
      </c>
      <c r="ABV34" s="1" t="s">
        <v>1626</v>
      </c>
      <c r="ABW34" s="1" t="s">
        <v>1626</v>
      </c>
      <c r="ABX34">
        <v>81.8</v>
      </c>
      <c r="ABY34">
        <v>2609.36</v>
      </c>
      <c r="ABZ34">
        <v>52.25</v>
      </c>
      <c r="ACA34">
        <v>12485</v>
      </c>
      <c r="ACB34">
        <v>1</v>
      </c>
      <c r="ACC34" s="1" t="s">
        <v>1626</v>
      </c>
      <c r="ACD34">
        <v>4.37</v>
      </c>
      <c r="ACE34">
        <v>12.56</v>
      </c>
      <c r="ACH34">
        <v>355.94</v>
      </c>
      <c r="ACI34">
        <v>125.68</v>
      </c>
      <c r="ACJ34">
        <v>35.950000000000003</v>
      </c>
      <c r="ACK34">
        <v>3496</v>
      </c>
      <c r="ACL34">
        <v>1</v>
      </c>
      <c r="ACM34" s="1" t="s">
        <v>1626</v>
      </c>
      <c r="ACN34">
        <v>0</v>
      </c>
      <c r="ACO34">
        <v>0</v>
      </c>
      <c r="ACZ34">
        <v>0.43</v>
      </c>
      <c r="ADA34">
        <v>4.05</v>
      </c>
      <c r="ADB34">
        <v>100</v>
      </c>
      <c r="ADD34">
        <v>17.38</v>
      </c>
      <c r="ADF34">
        <v>1</v>
      </c>
      <c r="ADH34">
        <v>0</v>
      </c>
      <c r="ADI34">
        <v>0</v>
      </c>
      <c r="ADL34">
        <v>100</v>
      </c>
      <c r="ADM34">
        <v>70</v>
      </c>
      <c r="ADN34">
        <v>2.0099999999999998</v>
      </c>
      <c r="ADO34">
        <v>34828</v>
      </c>
      <c r="ADP34">
        <v>1</v>
      </c>
      <c r="ADR34">
        <v>0</v>
      </c>
      <c r="ADS34">
        <v>0</v>
      </c>
      <c r="ADV34">
        <v>182.62</v>
      </c>
      <c r="ADW34">
        <v>3427.9</v>
      </c>
      <c r="ADX34">
        <v>830</v>
      </c>
      <c r="ADY34">
        <v>4130</v>
      </c>
      <c r="ADZ34">
        <v>1</v>
      </c>
      <c r="AEB34">
        <v>0</v>
      </c>
      <c r="AEC34">
        <v>0</v>
      </c>
      <c r="AEF34">
        <v>76.680000000000007</v>
      </c>
      <c r="AEG34">
        <v>69.12</v>
      </c>
      <c r="AEH34">
        <v>7.55</v>
      </c>
      <c r="AEI34">
        <v>9160</v>
      </c>
      <c r="AEJ34">
        <v>1</v>
      </c>
      <c r="AEK34">
        <v>157.9</v>
      </c>
      <c r="AEL34">
        <v>0</v>
      </c>
      <c r="AEM34">
        <v>0</v>
      </c>
      <c r="AEP34">
        <v>100</v>
      </c>
      <c r="AER34">
        <v>59</v>
      </c>
      <c r="AET34">
        <v>1</v>
      </c>
      <c r="AEU34" s="1" t="s">
        <v>1626</v>
      </c>
      <c r="AEV34">
        <v>0.3</v>
      </c>
      <c r="AEW34">
        <v>0.76</v>
      </c>
      <c r="AFC34">
        <v>1</v>
      </c>
      <c r="AFD34">
        <v>1</v>
      </c>
      <c r="AFE34" s="1" t="s">
        <v>1626</v>
      </c>
      <c r="AFF34">
        <v>0</v>
      </c>
      <c r="AFJ34">
        <v>101.58</v>
      </c>
      <c r="AFK34">
        <v>206.27</v>
      </c>
      <c r="AFL34">
        <v>373</v>
      </c>
      <c r="AFM34">
        <v>553</v>
      </c>
      <c r="AFN34">
        <v>1</v>
      </c>
      <c r="AFO34" s="1" t="s">
        <v>1626</v>
      </c>
      <c r="AFP34">
        <v>25</v>
      </c>
      <c r="AFQ34">
        <v>10.050000000000001</v>
      </c>
      <c r="AFT34">
        <v>71.510000000000005</v>
      </c>
      <c r="AFU34">
        <v>347.72</v>
      </c>
      <c r="AFV34">
        <v>109.9</v>
      </c>
      <c r="AFW34">
        <v>3164</v>
      </c>
      <c r="AFX34">
        <v>1</v>
      </c>
      <c r="AFY34" s="1" t="s">
        <v>1626</v>
      </c>
      <c r="AFZ34">
        <v>9.18</v>
      </c>
      <c r="AGA34">
        <v>12.53</v>
      </c>
      <c r="AGL34">
        <v>0.52</v>
      </c>
      <c r="AGM34">
        <v>1.34</v>
      </c>
      <c r="AHR34" s="1" t="s">
        <v>1626</v>
      </c>
      <c r="AHS34" s="1" t="s">
        <v>1626</v>
      </c>
      <c r="AHT34" s="1" t="s">
        <v>1626</v>
      </c>
      <c r="AHU34" s="1" t="s">
        <v>1626</v>
      </c>
      <c r="AHV34" s="1" t="s">
        <v>1626</v>
      </c>
      <c r="AHW34" s="1" t="s">
        <v>1626</v>
      </c>
      <c r="AHX34" s="1" t="s">
        <v>1626</v>
      </c>
      <c r="AHY34" s="1" t="s">
        <v>1626</v>
      </c>
      <c r="AIJ34" s="1" t="s">
        <v>1626</v>
      </c>
      <c r="AIK34" s="1" t="s">
        <v>1626</v>
      </c>
      <c r="AIL34" s="1" t="s">
        <v>1626</v>
      </c>
      <c r="AIM34" s="1" t="s">
        <v>1626</v>
      </c>
      <c r="AIN34" s="1" t="s">
        <v>1626</v>
      </c>
      <c r="AIO34" s="1" t="s">
        <v>1626</v>
      </c>
      <c r="AIP34" s="1" t="s">
        <v>1626</v>
      </c>
      <c r="AIQ34" s="1" t="s">
        <v>1626</v>
      </c>
      <c r="AIR34" s="1" t="s">
        <v>1626</v>
      </c>
      <c r="AIS34" s="1" t="s">
        <v>1626</v>
      </c>
      <c r="AIV34" s="1" t="s">
        <v>1626</v>
      </c>
      <c r="AIW34" s="1" t="s">
        <v>1626</v>
      </c>
      <c r="AIX34" s="1" t="s">
        <v>1626</v>
      </c>
      <c r="AIY34" s="1" t="s">
        <v>1626</v>
      </c>
      <c r="AIZ34" s="1" t="s">
        <v>1626</v>
      </c>
      <c r="AJA34" s="1" t="s">
        <v>1626</v>
      </c>
      <c r="AJB34" s="1" t="s">
        <v>1626</v>
      </c>
      <c r="AJC34" s="1" t="s">
        <v>1626</v>
      </c>
      <c r="AJE34" s="1" t="s">
        <v>1626</v>
      </c>
      <c r="AJF34" s="1" t="s">
        <v>1626</v>
      </c>
      <c r="AJG34" s="1" t="s">
        <v>1626</v>
      </c>
      <c r="AJH34" s="1" t="s">
        <v>1626</v>
      </c>
      <c r="AJI34" s="1" t="s">
        <v>1626</v>
      </c>
      <c r="AJJ34" s="1" t="s">
        <v>1626</v>
      </c>
      <c r="AJK34" s="1" t="s">
        <v>1626</v>
      </c>
      <c r="AJL34" s="1" t="s">
        <v>1626</v>
      </c>
      <c r="AJM34" s="1" t="s">
        <v>1626</v>
      </c>
      <c r="AJX34">
        <v>0.42</v>
      </c>
      <c r="AJY34">
        <v>2.2400000000000002</v>
      </c>
      <c r="AKH34">
        <v>0.08</v>
      </c>
      <c r="AKI34">
        <v>0.46</v>
      </c>
      <c r="AKJ34" s="1" t="s">
        <v>1626</v>
      </c>
      <c r="AKK34" s="1" t="s">
        <v>1626</v>
      </c>
      <c r="AKL34" s="1" t="s">
        <v>1626</v>
      </c>
      <c r="AKM34" s="1" t="s">
        <v>1626</v>
      </c>
      <c r="AKN34" s="1" t="s">
        <v>1626</v>
      </c>
      <c r="AKO34" s="1" t="s">
        <v>1626</v>
      </c>
      <c r="AKP34" s="1" t="s">
        <v>1626</v>
      </c>
      <c r="AKQ34" s="1" t="s">
        <v>1626</v>
      </c>
      <c r="AKS34" s="1" t="s">
        <v>1626</v>
      </c>
      <c r="AKT34" s="1" t="s">
        <v>1626</v>
      </c>
      <c r="AKU34" s="1" t="s">
        <v>1626</v>
      </c>
      <c r="AKV34" s="1" t="s">
        <v>1626</v>
      </c>
      <c r="AKW34" s="1" t="s">
        <v>1626</v>
      </c>
      <c r="AKX34" s="1" t="s">
        <v>1626</v>
      </c>
      <c r="AKY34" s="1" t="s">
        <v>1626</v>
      </c>
      <c r="AKZ34" s="1" t="s">
        <v>1626</v>
      </c>
      <c r="ALA34" s="1" t="s">
        <v>1626</v>
      </c>
      <c r="ALD34" s="1" t="s">
        <v>1626</v>
      </c>
      <c r="ALE34" s="1" t="s">
        <v>1626</v>
      </c>
      <c r="ALF34" s="1" t="s">
        <v>1626</v>
      </c>
      <c r="ALG34" s="1" t="s">
        <v>1626</v>
      </c>
      <c r="ALH34" s="1" t="s">
        <v>1626</v>
      </c>
      <c r="ALI34" s="1" t="s">
        <v>1626</v>
      </c>
      <c r="ALJ34" s="1" t="s">
        <v>1626</v>
      </c>
      <c r="ALK34" s="1" t="s">
        <v>1626</v>
      </c>
      <c r="ALM34" s="1" t="s">
        <v>1626</v>
      </c>
      <c r="ALN34" s="1" t="s">
        <v>1626</v>
      </c>
      <c r="ALO34" s="1" t="s">
        <v>1626</v>
      </c>
      <c r="ALP34" s="1" t="s">
        <v>1626</v>
      </c>
      <c r="ALQ34" s="1" t="s">
        <v>1626</v>
      </c>
      <c r="ALR34" s="1" t="s">
        <v>1626</v>
      </c>
      <c r="ALS34" s="1" t="s">
        <v>1626</v>
      </c>
      <c r="ALT34" s="1" t="s">
        <v>1626</v>
      </c>
      <c r="ALU34" s="1" t="s">
        <v>1626</v>
      </c>
      <c r="ALW34" s="1" t="s">
        <v>1626</v>
      </c>
      <c r="AMF34" s="1" t="s">
        <v>1626</v>
      </c>
      <c r="AMG34" s="1" t="s">
        <v>1626</v>
      </c>
      <c r="AMH34" s="1" t="s">
        <v>1626</v>
      </c>
      <c r="AMI34" s="1" t="s">
        <v>1626</v>
      </c>
      <c r="AMJ34" s="1" t="s">
        <v>1626</v>
      </c>
      <c r="AMK34" s="1" t="s">
        <v>1626</v>
      </c>
      <c r="AML34" s="1" t="s">
        <v>1626</v>
      </c>
      <c r="AMM34" s="1" t="s">
        <v>1626</v>
      </c>
      <c r="AMN34" s="1" t="s">
        <v>1626</v>
      </c>
      <c r="AMO34" s="1" t="s">
        <v>1626</v>
      </c>
      <c r="AMQ34" s="1" t="s">
        <v>1626</v>
      </c>
      <c r="AMU34" s="1" t="s">
        <v>1626</v>
      </c>
      <c r="AMV34" s="1" t="s">
        <v>1626</v>
      </c>
      <c r="AMX34" s="1" t="s">
        <v>1626</v>
      </c>
      <c r="ANJ34" s="1" t="s">
        <v>1626</v>
      </c>
      <c r="ANK34" s="1" t="s">
        <v>1626</v>
      </c>
      <c r="ANL34">
        <v>131.09</v>
      </c>
      <c r="ANM34">
        <v>55.12</v>
      </c>
      <c r="ANN34">
        <v>88.2</v>
      </c>
      <c r="ANO34">
        <v>625</v>
      </c>
      <c r="ANP34">
        <v>1</v>
      </c>
      <c r="ANQ34">
        <v>0.9</v>
      </c>
      <c r="ANR34">
        <v>1.26</v>
      </c>
      <c r="ANS34">
        <v>2.14</v>
      </c>
      <c r="ANV34" s="1" t="s">
        <v>1626</v>
      </c>
      <c r="ANW34" s="1" t="s">
        <v>1626</v>
      </c>
      <c r="ANX34" s="1" t="s">
        <v>1626</v>
      </c>
      <c r="ANY34" s="1" t="s">
        <v>1626</v>
      </c>
      <c r="ANZ34" s="1" t="s">
        <v>1626</v>
      </c>
      <c r="AOA34" s="1" t="s">
        <v>1626</v>
      </c>
      <c r="AOB34" s="1" t="s">
        <v>1626</v>
      </c>
      <c r="AOC34" s="1" t="s">
        <v>1626</v>
      </c>
      <c r="AOE34" s="1" t="s">
        <v>1626</v>
      </c>
      <c r="AOF34">
        <v>251.25</v>
      </c>
      <c r="AOG34">
        <v>17.61</v>
      </c>
      <c r="AOH34">
        <v>46.95</v>
      </c>
      <c r="AOI34">
        <v>375</v>
      </c>
      <c r="AOJ34">
        <v>1</v>
      </c>
      <c r="AOK34">
        <v>0.3</v>
      </c>
      <c r="AOL34">
        <v>0.42</v>
      </c>
      <c r="AOM34">
        <v>1.34</v>
      </c>
      <c r="AOP34">
        <v>118.73</v>
      </c>
      <c r="AOQ34">
        <v>561.34</v>
      </c>
      <c r="AOR34">
        <v>448</v>
      </c>
      <c r="AOS34">
        <v>1253</v>
      </c>
      <c r="AOT34">
        <v>1</v>
      </c>
      <c r="AOV34">
        <v>15</v>
      </c>
      <c r="AOW34">
        <v>5.0199999999999996</v>
      </c>
      <c r="AOZ34">
        <v>113.07</v>
      </c>
      <c r="APA34">
        <v>36.28</v>
      </c>
      <c r="APB34">
        <v>241.9</v>
      </c>
      <c r="APC34">
        <v>150</v>
      </c>
      <c r="APD34">
        <v>1</v>
      </c>
      <c r="APF34">
        <v>3.3</v>
      </c>
      <c r="APG34">
        <v>2.0499999999999998</v>
      </c>
      <c r="APJ34">
        <v>857.14</v>
      </c>
      <c r="APK34">
        <v>5.28</v>
      </c>
      <c r="APL34">
        <v>120</v>
      </c>
      <c r="APM34">
        <v>44</v>
      </c>
      <c r="APN34">
        <v>1</v>
      </c>
      <c r="APO34" s="1" t="s">
        <v>1626</v>
      </c>
      <c r="APP34">
        <v>0</v>
      </c>
      <c r="APQ34">
        <v>0</v>
      </c>
      <c r="APT34">
        <v>31302.03</v>
      </c>
      <c r="APU34">
        <v>1700</v>
      </c>
      <c r="APV34">
        <v>340</v>
      </c>
      <c r="APW34">
        <v>5000</v>
      </c>
      <c r="APX34">
        <v>1</v>
      </c>
      <c r="APY34" s="1" t="s">
        <v>1626</v>
      </c>
      <c r="APZ34">
        <v>10.5</v>
      </c>
      <c r="AQA34">
        <v>30.54</v>
      </c>
      <c r="AQD34">
        <v>21</v>
      </c>
      <c r="AQE34">
        <v>14.62</v>
      </c>
      <c r="AQF34">
        <v>168</v>
      </c>
      <c r="AQG34">
        <v>87</v>
      </c>
      <c r="AQH34">
        <v>1</v>
      </c>
      <c r="AQJ34">
        <v>8</v>
      </c>
      <c r="AQK34">
        <v>7.14</v>
      </c>
      <c r="AQN34">
        <v>130.66999999999999</v>
      </c>
      <c r="AQP34">
        <v>716</v>
      </c>
      <c r="AQQ34">
        <v>1</v>
      </c>
      <c r="AQR34">
        <v>1</v>
      </c>
      <c r="AQT34">
        <v>0</v>
      </c>
      <c r="AQU34">
        <v>0</v>
      </c>
      <c r="AQX34">
        <v>198.31</v>
      </c>
      <c r="AQY34">
        <v>408.43</v>
      </c>
      <c r="AQZ34">
        <v>470</v>
      </c>
      <c r="ARA34">
        <v>869</v>
      </c>
      <c r="ARB34">
        <v>1</v>
      </c>
      <c r="ARD34">
        <v>7.5</v>
      </c>
      <c r="ARE34">
        <v>2.39</v>
      </c>
      <c r="ARH34">
        <v>270.42</v>
      </c>
      <c r="ARI34">
        <v>2334.69</v>
      </c>
      <c r="ARJ34">
        <v>291</v>
      </c>
      <c r="ARK34">
        <v>8023</v>
      </c>
      <c r="ARL34">
        <v>1</v>
      </c>
      <c r="ARM34" s="1" t="s">
        <v>1626</v>
      </c>
      <c r="ARN34">
        <v>5</v>
      </c>
      <c r="ARO34">
        <v>2.58</v>
      </c>
      <c r="ARR34">
        <v>15.85</v>
      </c>
      <c r="ARS34">
        <v>22</v>
      </c>
      <c r="ART34">
        <v>22</v>
      </c>
      <c r="ARU34">
        <v>1000</v>
      </c>
      <c r="ARV34">
        <v>1</v>
      </c>
      <c r="ARW34" s="1" t="s">
        <v>1626</v>
      </c>
      <c r="ARX34">
        <v>3.5</v>
      </c>
      <c r="ARY34">
        <v>23.86</v>
      </c>
      <c r="ASB34">
        <v>92.24</v>
      </c>
      <c r="ASC34">
        <v>135.04</v>
      </c>
      <c r="ASD34">
        <v>129.6</v>
      </c>
      <c r="ASE34">
        <v>1042</v>
      </c>
      <c r="ASF34">
        <v>1</v>
      </c>
      <c r="ASG34" s="1" t="s">
        <v>1626</v>
      </c>
      <c r="ASH34">
        <v>1.5</v>
      </c>
      <c r="ASI34">
        <v>1.74</v>
      </c>
      <c r="ASL34">
        <v>1.49</v>
      </c>
      <c r="ASM34">
        <v>24.69</v>
      </c>
      <c r="ASN34">
        <v>2.2000000000000002</v>
      </c>
      <c r="ASO34">
        <v>11221</v>
      </c>
      <c r="ASP34">
        <v>1</v>
      </c>
      <c r="ASQ34">
        <v>1.2</v>
      </c>
      <c r="ASR34">
        <v>0</v>
      </c>
      <c r="ASS34">
        <v>0</v>
      </c>
      <c r="ASV34">
        <v>91.12</v>
      </c>
      <c r="ASW34">
        <v>2650.26</v>
      </c>
      <c r="ASX34">
        <v>685</v>
      </c>
      <c r="ASY34">
        <v>3869</v>
      </c>
      <c r="ASZ34">
        <v>1</v>
      </c>
      <c r="ATB34">
        <v>17</v>
      </c>
      <c r="ATC34">
        <v>26.1</v>
      </c>
      <c r="ATE34" s="1" t="s">
        <v>1626</v>
      </c>
      <c r="ATF34">
        <v>6.58</v>
      </c>
      <c r="ATG34">
        <v>115.62</v>
      </c>
      <c r="ATH34">
        <v>246</v>
      </c>
      <c r="ATI34">
        <v>470</v>
      </c>
      <c r="ATJ34">
        <v>1</v>
      </c>
      <c r="ATL34">
        <v>5</v>
      </c>
      <c r="ATM34">
        <v>3.05</v>
      </c>
      <c r="ATP34">
        <v>44.32</v>
      </c>
      <c r="ATQ34">
        <v>63</v>
      </c>
      <c r="ATR34">
        <v>105</v>
      </c>
      <c r="ATS34">
        <v>600</v>
      </c>
      <c r="ATT34">
        <v>1</v>
      </c>
      <c r="ATU34" s="1" t="s">
        <v>1626</v>
      </c>
      <c r="ATV34">
        <v>3</v>
      </c>
      <c r="ATW34">
        <v>4.29</v>
      </c>
      <c r="ATZ34">
        <v>55.44</v>
      </c>
      <c r="AUA34">
        <v>542.70000000000005</v>
      </c>
      <c r="AUB34">
        <v>100</v>
      </c>
      <c r="AUC34">
        <v>5427</v>
      </c>
      <c r="AUD34">
        <v>1</v>
      </c>
      <c r="AUE34" s="1" t="s">
        <v>1626</v>
      </c>
      <c r="AUF34">
        <v>2</v>
      </c>
      <c r="AUG34">
        <v>3</v>
      </c>
      <c r="AUH34" s="1" t="s">
        <v>1626</v>
      </c>
      <c r="AUI34" s="1" t="s">
        <v>1626</v>
      </c>
      <c r="AUJ34">
        <v>214.82</v>
      </c>
      <c r="AUK34">
        <v>3683.29</v>
      </c>
      <c r="AUL34">
        <v>315</v>
      </c>
      <c r="AUM34">
        <v>11693</v>
      </c>
      <c r="AUN34">
        <v>1</v>
      </c>
      <c r="AUP34">
        <v>1.33</v>
      </c>
      <c r="AUQ34">
        <v>0.63</v>
      </c>
      <c r="AUT34">
        <v>5.8</v>
      </c>
      <c r="AUU34">
        <v>74.400000000000006</v>
      </c>
      <c r="AUV34">
        <v>10.199999999999999</v>
      </c>
      <c r="AUW34">
        <v>7294</v>
      </c>
      <c r="AUX34">
        <v>1</v>
      </c>
      <c r="AUZ34">
        <v>0</v>
      </c>
      <c r="AVA34">
        <v>0</v>
      </c>
      <c r="AVD34">
        <v>24.77</v>
      </c>
      <c r="AVE34">
        <v>67.680000000000007</v>
      </c>
      <c r="AVF34">
        <v>37.159999999999997</v>
      </c>
      <c r="AVG34">
        <v>1504</v>
      </c>
      <c r="AVH34">
        <v>0.82579999999999998</v>
      </c>
      <c r="AVJ34">
        <v>1.65</v>
      </c>
      <c r="AVK34">
        <v>6.67</v>
      </c>
      <c r="AVN34">
        <v>237.1</v>
      </c>
      <c r="AVO34">
        <v>637.20000000000005</v>
      </c>
      <c r="AVP34">
        <v>450</v>
      </c>
      <c r="AVQ34">
        <v>1416</v>
      </c>
      <c r="AVR34">
        <v>1</v>
      </c>
      <c r="AVS34" s="1" t="s">
        <v>1626</v>
      </c>
      <c r="AVT34">
        <v>5</v>
      </c>
      <c r="AVU34">
        <v>1.67</v>
      </c>
      <c r="AVV34" s="1" t="s">
        <v>1626</v>
      </c>
      <c r="AVW34" s="1" t="s">
        <v>1626</v>
      </c>
      <c r="AVX34">
        <v>0.66</v>
      </c>
      <c r="AVY34">
        <v>1.76</v>
      </c>
      <c r="AVZ34">
        <v>0.95</v>
      </c>
      <c r="AWA34">
        <v>1854</v>
      </c>
      <c r="AWB34">
        <v>1</v>
      </c>
      <c r="AWD34">
        <v>3</v>
      </c>
      <c r="AWE34">
        <v>473.68</v>
      </c>
      <c r="AWH34">
        <v>129.25</v>
      </c>
      <c r="AWI34">
        <v>1845.85</v>
      </c>
      <c r="AWJ34">
        <v>1289</v>
      </c>
      <c r="AWK34">
        <v>1432</v>
      </c>
      <c r="AWL34">
        <v>1</v>
      </c>
      <c r="AWM34">
        <v>1.2</v>
      </c>
      <c r="AWN34">
        <v>23</v>
      </c>
      <c r="AWO34">
        <v>2.68</v>
      </c>
      <c r="AWP34" s="1" t="s">
        <v>1626</v>
      </c>
      <c r="AWQ34" s="1" t="s">
        <v>1626</v>
      </c>
      <c r="AWR34">
        <v>125.58</v>
      </c>
      <c r="AWS34">
        <v>2161.37</v>
      </c>
      <c r="AWT34">
        <v>290</v>
      </c>
      <c r="AWU34">
        <v>7453</v>
      </c>
      <c r="AWV34">
        <v>1</v>
      </c>
      <c r="AWW34" s="1" t="s">
        <v>1626</v>
      </c>
      <c r="AWX34">
        <v>8</v>
      </c>
      <c r="AWY34">
        <v>4.1399999999999997</v>
      </c>
      <c r="AXB34">
        <v>317.14999999999998</v>
      </c>
      <c r="AXC34">
        <v>56.06</v>
      </c>
      <c r="AXD34">
        <v>74.55</v>
      </c>
      <c r="AXE34">
        <v>752</v>
      </c>
      <c r="AXF34">
        <v>1</v>
      </c>
      <c r="AXG34">
        <v>0</v>
      </c>
      <c r="AXH34">
        <v>3.43</v>
      </c>
      <c r="AXI34">
        <v>6.9</v>
      </c>
      <c r="AXL34">
        <v>406.49</v>
      </c>
      <c r="AXM34">
        <v>455.39</v>
      </c>
      <c r="AXN34">
        <v>47.26</v>
      </c>
      <c r="AXO34">
        <v>9636</v>
      </c>
      <c r="AXP34">
        <v>1</v>
      </c>
      <c r="AXQ34">
        <v>159.80000000000001</v>
      </c>
      <c r="AXR34">
        <v>1.61</v>
      </c>
      <c r="AXS34">
        <v>5.0999999999999996</v>
      </c>
      <c r="AXT34">
        <v>0.09</v>
      </c>
      <c r="AXU34">
        <v>1.77</v>
      </c>
      <c r="AXV34">
        <v>142.26</v>
      </c>
      <c r="AXW34">
        <v>582.55999999999995</v>
      </c>
      <c r="AXX34">
        <v>160</v>
      </c>
      <c r="AXY34">
        <v>3641</v>
      </c>
      <c r="AXZ34">
        <v>1</v>
      </c>
      <c r="AYB34">
        <v>3</v>
      </c>
      <c r="AYC34">
        <v>2.81</v>
      </c>
      <c r="AYF34">
        <v>105.33</v>
      </c>
      <c r="AYG34">
        <v>72.599999999999994</v>
      </c>
      <c r="AYH34">
        <v>282.5</v>
      </c>
      <c r="AYI34">
        <v>257</v>
      </c>
      <c r="AYJ34">
        <v>1</v>
      </c>
      <c r="AYL34">
        <v>0</v>
      </c>
      <c r="AYM34">
        <v>0</v>
      </c>
      <c r="AYP34">
        <v>125.65</v>
      </c>
      <c r="AYQ34">
        <v>176.64</v>
      </c>
      <c r="AYR34">
        <v>230</v>
      </c>
      <c r="AYS34">
        <v>768</v>
      </c>
      <c r="AYT34">
        <v>1</v>
      </c>
      <c r="AYV34">
        <v>10</v>
      </c>
      <c r="AYW34">
        <v>6.52</v>
      </c>
      <c r="AZJ34">
        <v>7.13</v>
      </c>
      <c r="AZK34">
        <v>28.71</v>
      </c>
      <c r="AZL34">
        <v>5.35</v>
      </c>
      <c r="AZM34">
        <v>5367</v>
      </c>
      <c r="AZN34">
        <v>1</v>
      </c>
      <c r="AZP34">
        <v>0</v>
      </c>
      <c r="AZQ34">
        <v>0</v>
      </c>
      <c r="BAB34" s="1" t="s">
        <v>1626</v>
      </c>
      <c r="BAC34" s="1" t="s">
        <v>1626</v>
      </c>
      <c r="BAD34" s="1" t="s">
        <v>1626</v>
      </c>
      <c r="BAE34" s="1" t="s">
        <v>1626</v>
      </c>
      <c r="BAF34" s="1" t="s">
        <v>1626</v>
      </c>
      <c r="BAG34" s="1" t="s">
        <v>1626</v>
      </c>
      <c r="BAH34" s="1" t="s">
        <v>1626</v>
      </c>
      <c r="BAI34" s="1" t="s">
        <v>1626</v>
      </c>
      <c r="BAJ34" s="1" t="s">
        <v>1626</v>
      </c>
      <c r="BAK34" s="1" t="s">
        <v>1626</v>
      </c>
      <c r="BAQ34" s="1" t="s">
        <v>1626</v>
      </c>
      <c r="BAR34" s="1" t="s">
        <v>1626</v>
      </c>
      <c r="BAT34" s="1" t="s">
        <v>1626</v>
      </c>
      <c r="BBA34" s="1" t="s">
        <v>1626</v>
      </c>
      <c r="BBB34" s="1" t="s">
        <v>1626</v>
      </c>
      <c r="BBD34" s="1" t="s">
        <v>1626</v>
      </c>
      <c r="BBR34" s="1" t="s">
        <v>1626</v>
      </c>
      <c r="BBS34" s="1" t="s">
        <v>1626</v>
      </c>
      <c r="BBT34" s="1" t="s">
        <v>1626</v>
      </c>
      <c r="BBU34" s="1" t="s">
        <v>1626</v>
      </c>
      <c r="BBV34" s="1" t="s">
        <v>1626</v>
      </c>
      <c r="BBW34" s="1" t="s">
        <v>1626</v>
      </c>
      <c r="BBX34" s="1" t="s">
        <v>1626</v>
      </c>
      <c r="BBY34" s="1" t="s">
        <v>1626</v>
      </c>
      <c r="BCB34" s="1" t="s">
        <v>1626</v>
      </c>
      <c r="BCC34" s="1" t="s">
        <v>1626</v>
      </c>
      <c r="BCD34" s="1" t="s">
        <v>1626</v>
      </c>
      <c r="BCE34" s="1" t="s">
        <v>1626</v>
      </c>
      <c r="BCF34" s="1" t="s">
        <v>1626</v>
      </c>
      <c r="BCG34" s="1" t="s">
        <v>1626</v>
      </c>
      <c r="BCH34" s="1" t="s">
        <v>1626</v>
      </c>
      <c r="BCI34" s="1" t="s">
        <v>1626</v>
      </c>
      <c r="BCL34" s="1" t="s">
        <v>1626</v>
      </c>
      <c r="BCM34" s="1" t="s">
        <v>1626</v>
      </c>
      <c r="BCN34" s="1" t="s">
        <v>1626</v>
      </c>
      <c r="BCO34" s="1" t="s">
        <v>1626</v>
      </c>
      <c r="BCP34" s="1" t="s">
        <v>1626</v>
      </c>
      <c r="BCQ34" s="1" t="s">
        <v>1626</v>
      </c>
      <c r="BCR34" s="1" t="s">
        <v>1626</v>
      </c>
      <c r="BCS34" s="1" t="s">
        <v>1626</v>
      </c>
      <c r="BCU34" s="1" t="s">
        <v>1626</v>
      </c>
      <c r="BCY34" s="1" t="s">
        <v>1626</v>
      </c>
      <c r="BCZ34" s="1" t="s">
        <v>1626</v>
      </c>
      <c r="BDB34" s="1" t="s">
        <v>1626</v>
      </c>
      <c r="BDI34" s="1" t="s">
        <v>1626</v>
      </c>
      <c r="BDJ34" s="1" t="s">
        <v>1626</v>
      </c>
      <c r="BDL34" s="1" t="s">
        <v>1626</v>
      </c>
      <c r="BDP34" s="1" t="s">
        <v>1626</v>
      </c>
      <c r="BDQ34" s="1" t="s">
        <v>1626</v>
      </c>
      <c r="BDR34" s="1" t="s">
        <v>1626</v>
      </c>
      <c r="BDS34" s="1" t="s">
        <v>1626</v>
      </c>
      <c r="BDT34" s="1" t="s">
        <v>1626</v>
      </c>
      <c r="BDU34" s="1" t="s">
        <v>1626</v>
      </c>
      <c r="BDV34" s="1" t="s">
        <v>1626</v>
      </c>
      <c r="BDW34" s="1" t="s">
        <v>1626</v>
      </c>
      <c r="BEC34" s="1" t="s">
        <v>1626</v>
      </c>
      <c r="BED34" s="1" t="s">
        <v>1626</v>
      </c>
      <c r="BEF34" s="1" t="s">
        <v>1626</v>
      </c>
      <c r="BEM34" s="1" t="s">
        <v>1626</v>
      </c>
      <c r="BEN34" s="1" t="s">
        <v>1626</v>
      </c>
      <c r="BEP34" s="1" t="s">
        <v>1626</v>
      </c>
    </row>
    <row r="35" spans="1:1498" x14ac:dyDescent="0.25">
      <c r="A35" s="2">
        <v>35947</v>
      </c>
      <c r="V35">
        <v>3.71</v>
      </c>
      <c r="W35">
        <v>62.26</v>
      </c>
      <c r="X35">
        <v>17.2</v>
      </c>
      <c r="Y35">
        <v>3620</v>
      </c>
      <c r="Z35">
        <v>1</v>
      </c>
      <c r="AA35" s="1" t="s">
        <v>1626</v>
      </c>
      <c r="AB35">
        <v>0</v>
      </c>
      <c r="AC35">
        <v>0</v>
      </c>
      <c r="AF35">
        <v>151.65</v>
      </c>
      <c r="AG35">
        <v>825.13</v>
      </c>
      <c r="AH35">
        <v>381.3</v>
      </c>
      <c r="AI35">
        <v>2164</v>
      </c>
      <c r="AJ35">
        <v>1</v>
      </c>
      <c r="AK35" s="1" t="s">
        <v>1626</v>
      </c>
      <c r="AL35">
        <v>3.5</v>
      </c>
      <c r="AM35">
        <v>1.38</v>
      </c>
      <c r="AN35" s="1" t="s">
        <v>1626</v>
      </c>
      <c r="AO35" s="1" t="s">
        <v>1626</v>
      </c>
      <c r="AP35">
        <v>157.13</v>
      </c>
      <c r="AQ35">
        <v>5538</v>
      </c>
      <c r="AR35">
        <v>6000</v>
      </c>
      <c r="AS35">
        <v>923</v>
      </c>
      <c r="AT35">
        <v>1</v>
      </c>
      <c r="AV35">
        <v>48</v>
      </c>
      <c r="AW35">
        <v>1.2</v>
      </c>
      <c r="AZ35">
        <v>100</v>
      </c>
      <c r="BA35">
        <v>97.23</v>
      </c>
      <c r="BB35">
        <v>562</v>
      </c>
      <c r="BC35">
        <v>173</v>
      </c>
      <c r="BD35">
        <v>1</v>
      </c>
      <c r="BF35">
        <v>0</v>
      </c>
      <c r="BG35">
        <v>0</v>
      </c>
      <c r="BJ35">
        <v>42.6</v>
      </c>
      <c r="BK35">
        <v>20.03</v>
      </c>
      <c r="BL35">
        <v>19.059999999999999</v>
      </c>
      <c r="BM35">
        <v>1051</v>
      </c>
      <c r="BN35">
        <v>1</v>
      </c>
      <c r="BO35">
        <v>68</v>
      </c>
      <c r="BP35">
        <v>0</v>
      </c>
      <c r="BQ35">
        <v>0</v>
      </c>
      <c r="BR35">
        <v>0.37</v>
      </c>
      <c r="BS35">
        <v>0.35</v>
      </c>
      <c r="BT35">
        <v>283.42</v>
      </c>
      <c r="BU35">
        <v>861</v>
      </c>
      <c r="BV35">
        <v>1500</v>
      </c>
      <c r="BW35">
        <v>574</v>
      </c>
      <c r="BX35">
        <v>1</v>
      </c>
      <c r="BY35" s="1" t="s">
        <v>1626</v>
      </c>
      <c r="BZ35">
        <v>40.5</v>
      </c>
      <c r="CA35">
        <v>4.05</v>
      </c>
      <c r="CD35">
        <v>120.06</v>
      </c>
      <c r="CE35">
        <v>265.5</v>
      </c>
      <c r="CF35">
        <v>4500</v>
      </c>
      <c r="CG35">
        <v>59</v>
      </c>
      <c r="CH35">
        <v>1</v>
      </c>
      <c r="CI35" s="1" t="s">
        <v>1626</v>
      </c>
      <c r="CJ35">
        <v>20</v>
      </c>
      <c r="CK35">
        <v>0.67</v>
      </c>
      <c r="CN35">
        <v>89.8</v>
      </c>
      <c r="CO35">
        <v>73.34</v>
      </c>
      <c r="CP35">
        <v>44.21</v>
      </c>
      <c r="CQ35">
        <v>1659</v>
      </c>
      <c r="CR35">
        <v>1</v>
      </c>
      <c r="CS35">
        <v>24.3</v>
      </c>
      <c r="CT35">
        <v>1.1499999999999999</v>
      </c>
      <c r="CU35">
        <v>3.89</v>
      </c>
      <c r="DH35">
        <v>28.9</v>
      </c>
      <c r="DI35">
        <v>5.56</v>
      </c>
      <c r="DJ35">
        <v>5.21</v>
      </c>
      <c r="DK35">
        <v>450</v>
      </c>
      <c r="DL35">
        <v>0.42199999999999999</v>
      </c>
      <c r="DM35">
        <v>12.4</v>
      </c>
      <c r="DN35">
        <v>0</v>
      </c>
      <c r="DO35">
        <v>0</v>
      </c>
      <c r="DR35">
        <v>190.76</v>
      </c>
      <c r="DS35">
        <v>2.08</v>
      </c>
      <c r="DT35">
        <v>495</v>
      </c>
      <c r="DU35">
        <v>4</v>
      </c>
      <c r="DV35">
        <v>1</v>
      </c>
      <c r="DW35" s="1" t="s">
        <v>1626</v>
      </c>
      <c r="DX35">
        <v>0</v>
      </c>
      <c r="DY35">
        <v>0</v>
      </c>
      <c r="EB35">
        <v>60.56</v>
      </c>
      <c r="EC35">
        <v>13.59</v>
      </c>
      <c r="ED35">
        <v>1699</v>
      </c>
      <c r="EE35">
        <v>8</v>
      </c>
      <c r="EF35">
        <v>1</v>
      </c>
      <c r="EG35" s="1" t="s">
        <v>1626</v>
      </c>
      <c r="EH35">
        <v>100</v>
      </c>
      <c r="EI35">
        <v>8.83</v>
      </c>
      <c r="EL35">
        <v>6.53</v>
      </c>
      <c r="EM35">
        <v>9.3000000000000007</v>
      </c>
      <c r="EN35">
        <v>15.5</v>
      </c>
      <c r="EO35">
        <v>600</v>
      </c>
      <c r="EP35">
        <v>1</v>
      </c>
      <c r="EQ35" s="1" t="s">
        <v>1626</v>
      </c>
      <c r="ER35">
        <v>0</v>
      </c>
      <c r="ES35">
        <v>0</v>
      </c>
      <c r="EV35">
        <v>64.83</v>
      </c>
      <c r="EW35">
        <v>1388</v>
      </c>
      <c r="EX35">
        <v>400</v>
      </c>
      <c r="EY35">
        <v>3470</v>
      </c>
      <c r="EZ35">
        <v>1</v>
      </c>
      <c r="FA35" s="1" t="s">
        <v>1626</v>
      </c>
      <c r="FB35">
        <v>0</v>
      </c>
      <c r="FC35">
        <v>0</v>
      </c>
      <c r="FF35">
        <v>44.08</v>
      </c>
      <c r="FG35">
        <v>4785.8999999999996</v>
      </c>
      <c r="FH35">
        <v>350</v>
      </c>
      <c r="FI35">
        <v>13674</v>
      </c>
      <c r="FJ35">
        <v>1</v>
      </c>
      <c r="FK35" s="1" t="s">
        <v>1626</v>
      </c>
      <c r="FL35">
        <v>0</v>
      </c>
      <c r="FM35">
        <v>0</v>
      </c>
      <c r="FP35">
        <v>101.9</v>
      </c>
      <c r="FR35">
        <v>10.75</v>
      </c>
      <c r="FS35">
        <v>1</v>
      </c>
      <c r="FT35">
        <v>1</v>
      </c>
      <c r="FV35">
        <v>0</v>
      </c>
      <c r="FW35">
        <v>0</v>
      </c>
      <c r="FZ35">
        <v>179.09</v>
      </c>
      <c r="GA35">
        <v>493.43</v>
      </c>
      <c r="GB35">
        <v>19.600000000000001</v>
      </c>
      <c r="GC35">
        <v>25175</v>
      </c>
      <c r="GD35">
        <v>1</v>
      </c>
      <c r="GE35">
        <v>1488.1</v>
      </c>
      <c r="GF35">
        <v>1</v>
      </c>
      <c r="GG35">
        <v>7.65</v>
      </c>
      <c r="GH35">
        <v>0.12</v>
      </c>
      <c r="GI35">
        <v>-0.28000000000000003</v>
      </c>
      <c r="GJ35">
        <v>100</v>
      </c>
      <c r="GL35">
        <v>50</v>
      </c>
      <c r="GN35">
        <v>1</v>
      </c>
      <c r="GP35">
        <v>0</v>
      </c>
      <c r="GQ35">
        <v>0</v>
      </c>
      <c r="GT35">
        <v>134.35</v>
      </c>
      <c r="GU35">
        <v>598.57000000000005</v>
      </c>
      <c r="GV35">
        <v>468</v>
      </c>
      <c r="GW35">
        <v>1279</v>
      </c>
      <c r="GX35">
        <v>1</v>
      </c>
      <c r="GY35" s="1" t="s">
        <v>1626</v>
      </c>
      <c r="GZ35">
        <v>5.6</v>
      </c>
      <c r="HA35">
        <v>1.79</v>
      </c>
      <c r="HN35" s="1" t="s">
        <v>1626</v>
      </c>
      <c r="HO35" s="1" t="s">
        <v>1626</v>
      </c>
      <c r="HP35" s="1" t="s">
        <v>1626</v>
      </c>
      <c r="HQ35" s="1" t="s">
        <v>1626</v>
      </c>
      <c r="HR35" s="1" t="s">
        <v>1626</v>
      </c>
      <c r="HT35" s="1" t="s">
        <v>1626</v>
      </c>
      <c r="HU35" s="1" t="s">
        <v>1626</v>
      </c>
      <c r="HX35" s="1" t="s">
        <v>1626</v>
      </c>
      <c r="HY35" s="1" t="s">
        <v>1626</v>
      </c>
      <c r="HZ35" s="1" t="s">
        <v>1626</v>
      </c>
      <c r="IA35" s="1" t="s">
        <v>1626</v>
      </c>
      <c r="IB35" s="1" t="s">
        <v>1626</v>
      </c>
      <c r="IC35" s="1" t="s">
        <v>1626</v>
      </c>
      <c r="ID35" s="1" t="s">
        <v>1626</v>
      </c>
      <c r="IE35" s="1" t="s">
        <v>1626</v>
      </c>
      <c r="IF35" s="1" t="s">
        <v>1626</v>
      </c>
      <c r="IG35" s="1" t="s">
        <v>1626</v>
      </c>
      <c r="IH35" s="1" t="s">
        <v>1626</v>
      </c>
      <c r="II35" s="1" t="s">
        <v>1626</v>
      </c>
      <c r="IJ35" s="1" t="s">
        <v>1626</v>
      </c>
      <c r="IK35" s="1" t="s">
        <v>1626</v>
      </c>
      <c r="IL35" s="1" t="s">
        <v>1626</v>
      </c>
      <c r="IM35" s="1" t="s">
        <v>1626</v>
      </c>
      <c r="IN35" s="1" t="s">
        <v>1626</v>
      </c>
      <c r="IO35" s="1" t="s">
        <v>1626</v>
      </c>
      <c r="IR35" s="1" t="s">
        <v>1626</v>
      </c>
      <c r="IS35" s="1" t="s">
        <v>1626</v>
      </c>
      <c r="IT35" s="1" t="s">
        <v>1626</v>
      </c>
      <c r="IU35" s="1" t="s">
        <v>1626</v>
      </c>
      <c r="IV35" s="1" t="s">
        <v>1626</v>
      </c>
      <c r="IW35" s="1" t="s">
        <v>1626</v>
      </c>
      <c r="IX35" s="1" t="s">
        <v>1626</v>
      </c>
      <c r="IY35" s="1" t="s">
        <v>1626</v>
      </c>
      <c r="IZ35" s="1" t="s">
        <v>1626</v>
      </c>
      <c r="JA35" s="1" t="s">
        <v>1626</v>
      </c>
      <c r="JB35" s="1" t="s">
        <v>1626</v>
      </c>
      <c r="JD35" s="1" t="s">
        <v>1626</v>
      </c>
      <c r="JE35" s="1" t="s">
        <v>1626</v>
      </c>
      <c r="JF35" s="1" t="s">
        <v>1626</v>
      </c>
      <c r="JG35" s="1" t="s">
        <v>1626</v>
      </c>
      <c r="JH35" s="1" t="s">
        <v>1626</v>
      </c>
      <c r="JI35" s="1" t="s">
        <v>1626</v>
      </c>
      <c r="JL35" s="1" t="s">
        <v>1626</v>
      </c>
      <c r="JM35" s="1" t="s">
        <v>1626</v>
      </c>
      <c r="JN35" s="1" t="s">
        <v>1626</v>
      </c>
      <c r="JO35" s="1" t="s">
        <v>1626</v>
      </c>
      <c r="JP35" s="1" t="s">
        <v>1626</v>
      </c>
      <c r="JQ35" s="1" t="s">
        <v>1626</v>
      </c>
      <c r="JR35" s="1" t="s">
        <v>1626</v>
      </c>
      <c r="JS35" s="1" t="s">
        <v>1626</v>
      </c>
      <c r="JV35" s="1" t="s">
        <v>1626</v>
      </c>
      <c r="JW35" s="1" t="s">
        <v>1626</v>
      </c>
      <c r="JX35" s="1" t="s">
        <v>1626</v>
      </c>
      <c r="JY35" s="1" t="s">
        <v>1626</v>
      </c>
      <c r="JZ35" s="1" t="s">
        <v>1626</v>
      </c>
      <c r="KA35" s="1" t="s">
        <v>1626</v>
      </c>
      <c r="KB35" s="1" t="s">
        <v>1626</v>
      </c>
      <c r="KC35" s="1" t="s">
        <v>1626</v>
      </c>
      <c r="KD35" s="1" t="s">
        <v>1626</v>
      </c>
      <c r="KE35" s="1" t="s">
        <v>1626</v>
      </c>
      <c r="KI35" s="1" t="s">
        <v>1626</v>
      </c>
      <c r="KJ35" s="1" t="s">
        <v>1626</v>
      </c>
      <c r="KL35" s="1" t="s">
        <v>1626</v>
      </c>
      <c r="KS35" s="1" t="s">
        <v>1626</v>
      </c>
      <c r="KT35" s="1" t="s">
        <v>1626</v>
      </c>
      <c r="KV35" s="1" t="s">
        <v>1626</v>
      </c>
      <c r="LC35" s="1" t="s">
        <v>1626</v>
      </c>
      <c r="LD35" s="1" t="s">
        <v>1626</v>
      </c>
      <c r="LF35" s="1" t="s">
        <v>1626</v>
      </c>
      <c r="LM35" s="1" t="s">
        <v>1626</v>
      </c>
      <c r="LN35" s="1" t="s">
        <v>1626</v>
      </c>
      <c r="LP35" s="1" t="s">
        <v>1626</v>
      </c>
      <c r="LW35" s="1" t="s">
        <v>1626</v>
      </c>
      <c r="LX35" s="1" t="s">
        <v>1626</v>
      </c>
      <c r="LZ35" s="1" t="s">
        <v>1626</v>
      </c>
      <c r="MG35" s="1" t="s">
        <v>1626</v>
      </c>
      <c r="MH35" s="1" t="s">
        <v>1626</v>
      </c>
      <c r="MJ35" s="1" t="s">
        <v>1626</v>
      </c>
      <c r="MQ35" s="1" t="s">
        <v>1626</v>
      </c>
      <c r="MR35" s="1" t="s">
        <v>1626</v>
      </c>
      <c r="MT35" s="1" t="s">
        <v>1626</v>
      </c>
      <c r="NK35" s="1" t="s">
        <v>1626</v>
      </c>
      <c r="NL35" s="1" t="s">
        <v>1626</v>
      </c>
      <c r="NN35" s="1" t="s">
        <v>1626</v>
      </c>
      <c r="NU35" s="1" t="s">
        <v>1626</v>
      </c>
      <c r="NV35" s="1" t="s">
        <v>1626</v>
      </c>
      <c r="NX35" s="1" t="s">
        <v>1626</v>
      </c>
      <c r="OE35" s="1" t="s">
        <v>1626</v>
      </c>
      <c r="OF35" s="1" t="s">
        <v>1626</v>
      </c>
      <c r="OH35" s="1" t="s">
        <v>1626</v>
      </c>
      <c r="OO35" s="1" t="s">
        <v>1626</v>
      </c>
      <c r="OP35" s="1" t="s">
        <v>1626</v>
      </c>
      <c r="OR35" s="1" t="s">
        <v>1626</v>
      </c>
      <c r="OY35" s="1" t="s">
        <v>1626</v>
      </c>
      <c r="OZ35" s="1" t="s">
        <v>1626</v>
      </c>
      <c r="PB35" s="1" t="s">
        <v>1626</v>
      </c>
      <c r="PF35" s="1" t="s">
        <v>1626</v>
      </c>
      <c r="PG35" s="1" t="s">
        <v>1626</v>
      </c>
      <c r="PH35" s="1" t="s">
        <v>1626</v>
      </c>
      <c r="PI35" s="1" t="s">
        <v>1626</v>
      </c>
      <c r="PJ35" s="1" t="s">
        <v>1626</v>
      </c>
      <c r="PK35" s="1" t="s">
        <v>1626</v>
      </c>
      <c r="PL35" s="1" t="s">
        <v>1626</v>
      </c>
      <c r="PM35" s="1" t="s">
        <v>1626</v>
      </c>
      <c r="PP35" s="1" t="s">
        <v>1626</v>
      </c>
      <c r="PQ35" s="1" t="s">
        <v>1626</v>
      </c>
      <c r="PR35" s="1" t="s">
        <v>1626</v>
      </c>
      <c r="PS35" s="1" t="s">
        <v>1626</v>
      </c>
      <c r="PT35" s="1" t="s">
        <v>1626</v>
      </c>
      <c r="PU35" s="1" t="s">
        <v>1626</v>
      </c>
      <c r="PV35" s="1" t="s">
        <v>1626</v>
      </c>
      <c r="PW35" s="1" t="s">
        <v>1626</v>
      </c>
      <c r="PX35" s="1" t="s">
        <v>1626</v>
      </c>
      <c r="PY35" s="1" t="s">
        <v>1626</v>
      </c>
      <c r="QM35" s="1" t="s">
        <v>1626</v>
      </c>
      <c r="QN35" s="1" t="s">
        <v>1626</v>
      </c>
      <c r="QP35" s="1" t="s">
        <v>1626</v>
      </c>
      <c r="WN35" s="1" t="s">
        <v>1626</v>
      </c>
      <c r="WO35" s="1" t="s">
        <v>1626</v>
      </c>
      <c r="WP35" s="1" t="s">
        <v>1626</v>
      </c>
      <c r="WQ35" s="1" t="s">
        <v>1626</v>
      </c>
      <c r="WR35" s="1" t="s">
        <v>1626</v>
      </c>
      <c r="WS35" s="1" t="s">
        <v>1626</v>
      </c>
      <c r="WT35" s="1" t="s">
        <v>1626</v>
      </c>
      <c r="WU35" s="1" t="s">
        <v>1626</v>
      </c>
      <c r="WX35" s="1" t="s">
        <v>1626</v>
      </c>
      <c r="WY35" s="1" t="s">
        <v>1626</v>
      </c>
      <c r="WZ35" s="1" t="s">
        <v>1626</v>
      </c>
      <c r="XA35" s="1" t="s">
        <v>1626</v>
      </c>
      <c r="XB35" s="1" t="s">
        <v>1626</v>
      </c>
      <c r="XC35" s="1" t="s">
        <v>1626</v>
      </c>
      <c r="XD35" s="1" t="s">
        <v>1626</v>
      </c>
      <c r="XE35" s="1" t="s">
        <v>1626</v>
      </c>
      <c r="YL35" s="1" t="s">
        <v>1626</v>
      </c>
      <c r="YM35" s="1" t="s">
        <v>1626</v>
      </c>
      <c r="YN35" s="1" t="s">
        <v>1626</v>
      </c>
      <c r="YO35" s="1" t="s">
        <v>1626</v>
      </c>
      <c r="YP35" s="1" t="s">
        <v>1626</v>
      </c>
      <c r="YQ35" s="1" t="s">
        <v>1626</v>
      </c>
      <c r="YR35" s="1" t="s">
        <v>1626</v>
      </c>
      <c r="YS35" s="1" t="s">
        <v>1626</v>
      </c>
      <c r="YV35" s="1" t="s">
        <v>1626</v>
      </c>
      <c r="YW35" s="1" t="s">
        <v>1626</v>
      </c>
      <c r="YX35" s="1" t="s">
        <v>1626</v>
      </c>
      <c r="YY35" s="1" t="s">
        <v>1626</v>
      </c>
      <c r="YZ35" s="1" t="s">
        <v>1626</v>
      </c>
      <c r="ZA35" s="1" t="s">
        <v>1626</v>
      </c>
      <c r="ZB35" s="1" t="s">
        <v>1626</v>
      </c>
      <c r="ZC35" s="1" t="s">
        <v>1626</v>
      </c>
      <c r="ZD35" s="1" t="s">
        <v>1626</v>
      </c>
      <c r="ZE35" s="1" t="s">
        <v>1626</v>
      </c>
      <c r="ZF35" s="1" t="s">
        <v>1626</v>
      </c>
      <c r="ZG35" s="1" t="s">
        <v>1626</v>
      </c>
      <c r="ZH35" s="1" t="s">
        <v>1626</v>
      </c>
      <c r="ZI35" s="1" t="s">
        <v>1626</v>
      </c>
      <c r="ZJ35" s="1" t="s">
        <v>1626</v>
      </c>
      <c r="ZK35" s="1" t="s">
        <v>1626</v>
      </c>
      <c r="ZL35" s="1" t="s">
        <v>1626</v>
      </c>
      <c r="ZM35" s="1" t="s">
        <v>1626</v>
      </c>
      <c r="ZO35" s="1" t="s">
        <v>1626</v>
      </c>
      <c r="ZP35" s="1" t="s">
        <v>1626</v>
      </c>
      <c r="ZQ35" s="1" t="s">
        <v>1626</v>
      </c>
      <c r="ZR35" s="1" t="s">
        <v>1626</v>
      </c>
      <c r="ZS35" s="1" t="s">
        <v>1626</v>
      </c>
      <c r="ZT35" s="1" t="s">
        <v>1626</v>
      </c>
      <c r="ZU35" s="1" t="s">
        <v>1626</v>
      </c>
      <c r="ZV35" s="1" t="s">
        <v>1626</v>
      </c>
      <c r="ZW35" s="1" t="s">
        <v>1626</v>
      </c>
      <c r="ZX35" s="1" t="s">
        <v>1626</v>
      </c>
      <c r="ZY35" s="1" t="s">
        <v>1626</v>
      </c>
      <c r="ZZ35" s="1" t="s">
        <v>1626</v>
      </c>
      <c r="AAA35" s="1" t="s">
        <v>1626</v>
      </c>
      <c r="AAB35" s="1" t="s">
        <v>1626</v>
      </c>
      <c r="AAC35" s="1" t="s">
        <v>1626</v>
      </c>
      <c r="AAD35" s="1" t="s">
        <v>1626</v>
      </c>
      <c r="AAE35" s="1" t="s">
        <v>1626</v>
      </c>
      <c r="AAF35" s="1" t="s">
        <v>1626</v>
      </c>
      <c r="AAG35" s="1" t="s">
        <v>1626</v>
      </c>
      <c r="AAJ35" s="1" t="s">
        <v>1626</v>
      </c>
      <c r="AAK35" s="1" t="s">
        <v>1626</v>
      </c>
      <c r="AAL35" s="1" t="s">
        <v>1626</v>
      </c>
      <c r="AAM35" s="1" t="s">
        <v>1626</v>
      </c>
      <c r="AAN35" s="1" t="s">
        <v>1626</v>
      </c>
      <c r="AAO35" s="1" t="s">
        <v>1626</v>
      </c>
      <c r="AAP35" s="1" t="s">
        <v>1626</v>
      </c>
      <c r="AAQ35" s="1" t="s">
        <v>1626</v>
      </c>
      <c r="ABD35">
        <v>231.97</v>
      </c>
      <c r="ABE35">
        <v>156.71</v>
      </c>
      <c r="ABF35">
        <v>30.67</v>
      </c>
      <c r="ABG35">
        <v>5109</v>
      </c>
      <c r="ABH35">
        <v>1</v>
      </c>
      <c r="ABJ35">
        <v>1.3</v>
      </c>
      <c r="ABK35">
        <v>0</v>
      </c>
      <c r="ABN35">
        <v>33.64</v>
      </c>
      <c r="ABO35">
        <v>367.81</v>
      </c>
      <c r="ABP35">
        <v>105</v>
      </c>
      <c r="ABQ35">
        <v>3503</v>
      </c>
      <c r="ABR35">
        <v>1</v>
      </c>
      <c r="ABS35" s="1" t="s">
        <v>1626</v>
      </c>
      <c r="ABT35">
        <v>7.53</v>
      </c>
      <c r="ABU35">
        <v>10.76</v>
      </c>
      <c r="ABV35" s="1" t="s">
        <v>1626</v>
      </c>
      <c r="ABW35" s="1" t="s">
        <v>1626</v>
      </c>
      <c r="ABX35">
        <v>81.8</v>
      </c>
      <c r="ABY35">
        <v>2609.36</v>
      </c>
      <c r="ABZ35">
        <v>52.25</v>
      </c>
      <c r="ACA35">
        <v>12485</v>
      </c>
      <c r="ACB35">
        <v>1</v>
      </c>
      <c r="ACC35" s="1" t="s">
        <v>1626</v>
      </c>
      <c r="ACD35">
        <v>4.37</v>
      </c>
      <c r="ACE35">
        <v>12.56</v>
      </c>
      <c r="ACH35">
        <v>355.94</v>
      </c>
      <c r="ACI35">
        <v>125.68</v>
      </c>
      <c r="ACJ35">
        <v>35.950000000000003</v>
      </c>
      <c r="ACK35">
        <v>3496</v>
      </c>
      <c r="ACL35">
        <v>1</v>
      </c>
      <c r="ACM35" s="1" t="s">
        <v>1626</v>
      </c>
      <c r="ACN35">
        <v>0</v>
      </c>
      <c r="ACO35">
        <v>0</v>
      </c>
      <c r="ACZ35">
        <v>0.34</v>
      </c>
      <c r="ADA35">
        <v>4.1100000000000003</v>
      </c>
      <c r="ADB35">
        <v>100</v>
      </c>
      <c r="ADD35">
        <v>17.38</v>
      </c>
      <c r="ADF35">
        <v>1</v>
      </c>
      <c r="ADH35">
        <v>0</v>
      </c>
      <c r="ADI35">
        <v>0</v>
      </c>
      <c r="ADL35">
        <v>100</v>
      </c>
      <c r="ADM35">
        <v>70</v>
      </c>
      <c r="ADN35">
        <v>2.0099999999999998</v>
      </c>
      <c r="ADO35">
        <v>34828</v>
      </c>
      <c r="ADP35">
        <v>1</v>
      </c>
      <c r="ADR35">
        <v>0</v>
      </c>
      <c r="ADS35">
        <v>0</v>
      </c>
      <c r="ADV35">
        <v>182.62</v>
      </c>
      <c r="ADW35">
        <v>3427.9</v>
      </c>
      <c r="ADX35">
        <v>830</v>
      </c>
      <c r="ADY35">
        <v>4130</v>
      </c>
      <c r="ADZ35">
        <v>1</v>
      </c>
      <c r="AEB35">
        <v>0</v>
      </c>
      <c r="AEC35">
        <v>0</v>
      </c>
      <c r="AEF35">
        <v>85.35</v>
      </c>
      <c r="AEG35">
        <v>76.94</v>
      </c>
      <c r="AEH35">
        <v>8.4</v>
      </c>
      <c r="AEI35">
        <v>9160</v>
      </c>
      <c r="AEJ35">
        <v>1</v>
      </c>
      <c r="AEK35">
        <v>136.4</v>
      </c>
      <c r="AEL35">
        <v>0</v>
      </c>
      <c r="AEM35">
        <v>0</v>
      </c>
      <c r="AEP35">
        <v>100</v>
      </c>
      <c r="AER35">
        <v>59</v>
      </c>
      <c r="AET35">
        <v>1</v>
      </c>
      <c r="AEU35" s="1" t="s">
        <v>1626</v>
      </c>
      <c r="AEV35">
        <v>0.3</v>
      </c>
      <c r="AEW35">
        <v>0.76</v>
      </c>
      <c r="AFC35">
        <v>1</v>
      </c>
      <c r="AFD35">
        <v>1</v>
      </c>
      <c r="AFE35" s="1" t="s">
        <v>1626</v>
      </c>
      <c r="AFF35">
        <v>0</v>
      </c>
      <c r="AFJ35">
        <v>101.58</v>
      </c>
      <c r="AFK35">
        <v>206.27</v>
      </c>
      <c r="AFL35">
        <v>373</v>
      </c>
      <c r="AFM35">
        <v>553</v>
      </c>
      <c r="AFN35">
        <v>1</v>
      </c>
      <c r="AFO35" s="1" t="s">
        <v>1626</v>
      </c>
      <c r="AFP35">
        <v>25</v>
      </c>
      <c r="AFQ35">
        <v>10.050000000000001</v>
      </c>
      <c r="AFT35">
        <v>71.510000000000005</v>
      </c>
      <c r="AFU35">
        <v>347.72</v>
      </c>
      <c r="AFV35">
        <v>109.9</v>
      </c>
      <c r="AFW35">
        <v>3164</v>
      </c>
      <c r="AFX35">
        <v>1</v>
      </c>
      <c r="AFY35" s="1" t="s">
        <v>1626</v>
      </c>
      <c r="AFZ35">
        <v>9.18</v>
      </c>
      <c r="AGA35">
        <v>12.53</v>
      </c>
      <c r="AGL35">
        <v>0.86</v>
      </c>
      <c r="AGM35">
        <v>1.1000000000000001</v>
      </c>
      <c r="AHR35" s="1" t="s">
        <v>1626</v>
      </c>
      <c r="AHS35" s="1" t="s">
        <v>1626</v>
      </c>
      <c r="AHT35" s="1" t="s">
        <v>1626</v>
      </c>
      <c r="AHU35" s="1" t="s">
        <v>1626</v>
      </c>
      <c r="AHV35" s="1" t="s">
        <v>1626</v>
      </c>
      <c r="AHW35" s="1" t="s">
        <v>1626</v>
      </c>
      <c r="AHX35" s="1" t="s">
        <v>1626</v>
      </c>
      <c r="AHY35" s="1" t="s">
        <v>1626</v>
      </c>
      <c r="AIJ35" s="1" t="s">
        <v>1626</v>
      </c>
      <c r="AIK35" s="1" t="s">
        <v>1626</v>
      </c>
      <c r="AIL35" s="1" t="s">
        <v>1626</v>
      </c>
      <c r="AIM35" s="1" t="s">
        <v>1626</v>
      </c>
      <c r="AIN35" s="1" t="s">
        <v>1626</v>
      </c>
      <c r="AIO35" s="1" t="s">
        <v>1626</v>
      </c>
      <c r="AIP35" s="1" t="s">
        <v>1626</v>
      </c>
      <c r="AIQ35" s="1" t="s">
        <v>1626</v>
      </c>
      <c r="AIR35" s="1" t="s">
        <v>1626</v>
      </c>
      <c r="AIS35" s="1" t="s">
        <v>1626</v>
      </c>
      <c r="AIV35" s="1" t="s">
        <v>1626</v>
      </c>
      <c r="AIW35" s="1" t="s">
        <v>1626</v>
      </c>
      <c r="AIX35" s="1" t="s">
        <v>1626</v>
      </c>
      <c r="AIY35" s="1" t="s">
        <v>1626</v>
      </c>
      <c r="AIZ35" s="1" t="s">
        <v>1626</v>
      </c>
      <c r="AJA35" s="1" t="s">
        <v>1626</v>
      </c>
      <c r="AJB35" s="1" t="s">
        <v>1626</v>
      </c>
      <c r="AJC35" s="1" t="s">
        <v>1626</v>
      </c>
      <c r="AJE35" s="1" t="s">
        <v>1626</v>
      </c>
      <c r="AJF35" s="1" t="s">
        <v>1626</v>
      </c>
      <c r="AJG35" s="1" t="s">
        <v>1626</v>
      </c>
      <c r="AJH35" s="1" t="s">
        <v>1626</v>
      </c>
      <c r="AJI35" s="1" t="s">
        <v>1626</v>
      </c>
      <c r="AJJ35" s="1" t="s">
        <v>1626</v>
      </c>
      <c r="AJK35" s="1" t="s">
        <v>1626</v>
      </c>
      <c r="AJL35" s="1" t="s">
        <v>1626</v>
      </c>
      <c r="AJM35" s="1" t="s">
        <v>1626</v>
      </c>
      <c r="AJX35">
        <v>0.38</v>
      </c>
      <c r="AJY35">
        <v>2.34</v>
      </c>
      <c r="AKH35">
        <v>7.0000000000000007E-2</v>
      </c>
      <c r="AKI35">
        <v>0.48</v>
      </c>
      <c r="AKJ35" s="1" t="s">
        <v>1626</v>
      </c>
      <c r="AKK35" s="1" t="s">
        <v>1626</v>
      </c>
      <c r="AKL35" s="1" t="s">
        <v>1626</v>
      </c>
      <c r="AKM35" s="1" t="s">
        <v>1626</v>
      </c>
      <c r="AKN35" s="1" t="s">
        <v>1626</v>
      </c>
      <c r="AKO35" s="1" t="s">
        <v>1626</v>
      </c>
      <c r="AKP35" s="1" t="s">
        <v>1626</v>
      </c>
      <c r="AKQ35" s="1" t="s">
        <v>1626</v>
      </c>
      <c r="AKS35" s="1" t="s">
        <v>1626</v>
      </c>
      <c r="AKT35" s="1" t="s">
        <v>1626</v>
      </c>
      <c r="AKU35" s="1" t="s">
        <v>1626</v>
      </c>
      <c r="AKV35" s="1" t="s">
        <v>1626</v>
      </c>
      <c r="AKW35" s="1" t="s">
        <v>1626</v>
      </c>
      <c r="AKX35" s="1" t="s">
        <v>1626</v>
      </c>
      <c r="AKY35" s="1" t="s">
        <v>1626</v>
      </c>
      <c r="AKZ35" s="1" t="s">
        <v>1626</v>
      </c>
      <c r="ALA35" s="1" t="s">
        <v>1626</v>
      </c>
      <c r="ALD35" s="1" t="s">
        <v>1626</v>
      </c>
      <c r="ALE35" s="1" t="s">
        <v>1626</v>
      </c>
      <c r="ALF35" s="1" t="s">
        <v>1626</v>
      </c>
      <c r="ALG35" s="1" t="s">
        <v>1626</v>
      </c>
      <c r="ALH35" s="1" t="s">
        <v>1626</v>
      </c>
      <c r="ALI35" s="1" t="s">
        <v>1626</v>
      </c>
      <c r="ALJ35" s="1" t="s">
        <v>1626</v>
      </c>
      <c r="ALK35" s="1" t="s">
        <v>1626</v>
      </c>
      <c r="ALM35" s="1" t="s">
        <v>1626</v>
      </c>
      <c r="ALN35" s="1" t="s">
        <v>1626</v>
      </c>
      <c r="ALO35" s="1" t="s">
        <v>1626</v>
      </c>
      <c r="ALP35" s="1" t="s">
        <v>1626</v>
      </c>
      <c r="ALQ35" s="1" t="s">
        <v>1626</v>
      </c>
      <c r="ALR35" s="1" t="s">
        <v>1626</v>
      </c>
      <c r="ALS35" s="1" t="s">
        <v>1626</v>
      </c>
      <c r="ALT35" s="1" t="s">
        <v>1626</v>
      </c>
      <c r="ALU35" s="1" t="s">
        <v>1626</v>
      </c>
      <c r="ALW35" s="1" t="s">
        <v>1626</v>
      </c>
      <c r="AMF35" s="1" t="s">
        <v>1626</v>
      </c>
      <c r="AMG35" s="1" t="s">
        <v>1626</v>
      </c>
      <c r="AMH35" s="1" t="s">
        <v>1626</v>
      </c>
      <c r="AMI35" s="1" t="s">
        <v>1626</v>
      </c>
      <c r="AMJ35" s="1" t="s">
        <v>1626</v>
      </c>
      <c r="AMK35" s="1" t="s">
        <v>1626</v>
      </c>
      <c r="AML35" s="1" t="s">
        <v>1626</v>
      </c>
      <c r="AMM35" s="1" t="s">
        <v>1626</v>
      </c>
      <c r="AMN35" s="1" t="s">
        <v>1626</v>
      </c>
      <c r="AMO35" s="1" t="s">
        <v>1626</v>
      </c>
      <c r="AMQ35" s="1" t="s">
        <v>1626</v>
      </c>
      <c r="AMU35" s="1" t="s">
        <v>1626</v>
      </c>
      <c r="AMV35" s="1" t="s">
        <v>1626</v>
      </c>
      <c r="AMX35" s="1" t="s">
        <v>1626</v>
      </c>
      <c r="ANJ35" s="1" t="s">
        <v>1626</v>
      </c>
      <c r="ANK35" s="1" t="s">
        <v>1626</v>
      </c>
      <c r="ANL35">
        <v>133.76</v>
      </c>
      <c r="ANM35">
        <v>56.25</v>
      </c>
      <c r="ANN35">
        <v>90</v>
      </c>
      <c r="ANO35">
        <v>625</v>
      </c>
      <c r="ANP35">
        <v>1</v>
      </c>
      <c r="ANQ35">
        <v>7.3</v>
      </c>
      <c r="ANR35">
        <v>1.26</v>
      </c>
      <c r="ANS35">
        <v>2.1</v>
      </c>
      <c r="ANV35" s="1" t="s">
        <v>1626</v>
      </c>
      <c r="ANW35" s="1" t="s">
        <v>1626</v>
      </c>
      <c r="ANX35" s="1" t="s">
        <v>1626</v>
      </c>
      <c r="ANY35" s="1" t="s">
        <v>1626</v>
      </c>
      <c r="ANZ35" s="1" t="s">
        <v>1626</v>
      </c>
      <c r="AOA35" s="1" t="s">
        <v>1626</v>
      </c>
      <c r="AOB35" s="1" t="s">
        <v>1626</v>
      </c>
      <c r="AOC35" s="1" t="s">
        <v>1626</v>
      </c>
      <c r="AOE35" s="1" t="s">
        <v>1626</v>
      </c>
      <c r="AOF35">
        <v>244.72</v>
      </c>
      <c r="AOG35">
        <v>17.149999999999999</v>
      </c>
      <c r="AOH35">
        <v>45.73</v>
      </c>
      <c r="AOI35">
        <v>375</v>
      </c>
      <c r="AOJ35">
        <v>1</v>
      </c>
      <c r="AOK35">
        <v>0.3</v>
      </c>
      <c r="AOL35">
        <v>0.42</v>
      </c>
      <c r="AOM35">
        <v>1.37</v>
      </c>
      <c r="AOP35">
        <v>118.73</v>
      </c>
      <c r="AOQ35">
        <v>561.34</v>
      </c>
      <c r="AOR35">
        <v>448</v>
      </c>
      <c r="AOS35">
        <v>1253</v>
      </c>
      <c r="AOT35">
        <v>1</v>
      </c>
      <c r="AOV35">
        <v>15</v>
      </c>
      <c r="AOW35">
        <v>5.0199999999999996</v>
      </c>
      <c r="AOZ35">
        <v>113.07</v>
      </c>
      <c r="APA35">
        <v>36.28</v>
      </c>
      <c r="APB35">
        <v>241.9</v>
      </c>
      <c r="APC35">
        <v>150</v>
      </c>
      <c r="APD35">
        <v>1</v>
      </c>
      <c r="APF35">
        <v>3.3</v>
      </c>
      <c r="APG35">
        <v>2.0499999999999998</v>
      </c>
      <c r="APJ35">
        <v>857.14</v>
      </c>
      <c r="APK35">
        <v>5.28</v>
      </c>
      <c r="APL35">
        <v>120</v>
      </c>
      <c r="APM35">
        <v>44</v>
      </c>
      <c r="APN35">
        <v>1</v>
      </c>
      <c r="APO35" s="1" t="s">
        <v>1626</v>
      </c>
      <c r="APP35">
        <v>0</v>
      </c>
      <c r="APQ35">
        <v>0</v>
      </c>
      <c r="APT35">
        <v>31302.03</v>
      </c>
      <c r="APU35">
        <v>1700</v>
      </c>
      <c r="APV35">
        <v>340</v>
      </c>
      <c r="APW35">
        <v>5000</v>
      </c>
      <c r="APX35">
        <v>1</v>
      </c>
      <c r="APY35" s="1" t="s">
        <v>1626</v>
      </c>
      <c r="APZ35">
        <v>10.5</v>
      </c>
      <c r="AQA35">
        <v>30.54</v>
      </c>
      <c r="AQD35">
        <v>21</v>
      </c>
      <c r="AQE35">
        <v>14.62</v>
      </c>
      <c r="AQF35">
        <v>168</v>
      </c>
      <c r="AQG35">
        <v>87</v>
      </c>
      <c r="AQH35">
        <v>1</v>
      </c>
      <c r="AQJ35">
        <v>8</v>
      </c>
      <c r="AQK35">
        <v>7.14</v>
      </c>
      <c r="AQN35">
        <v>130.66999999999999</v>
      </c>
      <c r="AQP35">
        <v>716</v>
      </c>
      <c r="AQQ35">
        <v>1</v>
      </c>
      <c r="AQR35">
        <v>1</v>
      </c>
      <c r="AQT35">
        <v>0</v>
      </c>
      <c r="AQU35">
        <v>0</v>
      </c>
      <c r="AQX35">
        <v>198.31</v>
      </c>
      <c r="AQY35">
        <v>408.43</v>
      </c>
      <c r="AQZ35">
        <v>470</v>
      </c>
      <c r="ARA35">
        <v>869</v>
      </c>
      <c r="ARB35">
        <v>1</v>
      </c>
      <c r="ARD35">
        <v>7.5</v>
      </c>
      <c r="ARE35">
        <v>2.39</v>
      </c>
      <c r="ARH35">
        <v>270.42</v>
      </c>
      <c r="ARI35">
        <v>2334.69</v>
      </c>
      <c r="ARJ35">
        <v>291</v>
      </c>
      <c r="ARK35">
        <v>8023</v>
      </c>
      <c r="ARL35">
        <v>1</v>
      </c>
      <c r="ARM35" s="1" t="s">
        <v>1626</v>
      </c>
      <c r="ARN35">
        <v>5</v>
      </c>
      <c r="ARO35">
        <v>2.58</v>
      </c>
      <c r="ARR35">
        <v>15.85</v>
      </c>
      <c r="ARS35">
        <v>22</v>
      </c>
      <c r="ART35">
        <v>22</v>
      </c>
      <c r="ARU35">
        <v>1000</v>
      </c>
      <c r="ARV35">
        <v>1</v>
      </c>
      <c r="ARW35" s="1" t="s">
        <v>1626</v>
      </c>
      <c r="ARX35">
        <v>3.5</v>
      </c>
      <c r="ARY35">
        <v>23.86</v>
      </c>
      <c r="ASB35">
        <v>92.24</v>
      </c>
      <c r="ASC35">
        <v>135.04</v>
      </c>
      <c r="ASD35">
        <v>129.6</v>
      </c>
      <c r="ASE35">
        <v>1042</v>
      </c>
      <c r="ASF35">
        <v>1</v>
      </c>
      <c r="ASG35" s="1" t="s">
        <v>1626</v>
      </c>
      <c r="ASH35">
        <v>1.5</v>
      </c>
      <c r="ASI35">
        <v>1.74</v>
      </c>
      <c r="ASL35">
        <v>1.49</v>
      </c>
      <c r="ASM35">
        <v>24.69</v>
      </c>
      <c r="ASN35">
        <v>2.2000000000000002</v>
      </c>
      <c r="ASO35">
        <v>11221</v>
      </c>
      <c r="ASP35">
        <v>1</v>
      </c>
      <c r="ASQ35">
        <v>0.6</v>
      </c>
      <c r="ASR35">
        <v>0</v>
      </c>
      <c r="ASS35">
        <v>0</v>
      </c>
      <c r="ASV35">
        <v>91.12</v>
      </c>
      <c r="ASW35">
        <v>2650.26</v>
      </c>
      <c r="ASX35">
        <v>685</v>
      </c>
      <c r="ASY35">
        <v>3869</v>
      </c>
      <c r="ASZ35">
        <v>1</v>
      </c>
      <c r="ATB35">
        <v>17</v>
      </c>
      <c r="ATC35">
        <v>26.1</v>
      </c>
      <c r="ATE35" s="1" t="s">
        <v>1626</v>
      </c>
      <c r="ATF35">
        <v>6.58</v>
      </c>
      <c r="ATG35">
        <v>115.62</v>
      </c>
      <c r="ATH35">
        <v>246</v>
      </c>
      <c r="ATI35">
        <v>470</v>
      </c>
      <c r="ATJ35">
        <v>1</v>
      </c>
      <c r="ATL35">
        <v>5</v>
      </c>
      <c r="ATM35">
        <v>3.05</v>
      </c>
      <c r="ATP35">
        <v>44.32</v>
      </c>
      <c r="ATQ35">
        <v>63</v>
      </c>
      <c r="ATR35">
        <v>105</v>
      </c>
      <c r="ATS35">
        <v>600</v>
      </c>
      <c r="ATT35">
        <v>1</v>
      </c>
      <c r="ATU35" s="1" t="s">
        <v>1626</v>
      </c>
      <c r="ATV35">
        <v>3</v>
      </c>
      <c r="ATW35">
        <v>4.29</v>
      </c>
      <c r="ATZ35">
        <v>55.44</v>
      </c>
      <c r="AUA35">
        <v>542.70000000000005</v>
      </c>
      <c r="AUB35">
        <v>100</v>
      </c>
      <c r="AUC35">
        <v>5427</v>
      </c>
      <c r="AUD35">
        <v>1</v>
      </c>
      <c r="AUE35" s="1" t="s">
        <v>1626</v>
      </c>
      <c r="AUF35">
        <v>2</v>
      </c>
      <c r="AUG35">
        <v>3</v>
      </c>
      <c r="AUH35" s="1" t="s">
        <v>1626</v>
      </c>
      <c r="AUI35" s="1" t="s">
        <v>1626</v>
      </c>
      <c r="AUJ35">
        <v>214.82</v>
      </c>
      <c r="AUK35">
        <v>3683.29</v>
      </c>
      <c r="AUL35">
        <v>315</v>
      </c>
      <c r="AUM35">
        <v>11693</v>
      </c>
      <c r="AUN35">
        <v>1</v>
      </c>
      <c r="AUP35">
        <v>1.33</v>
      </c>
      <c r="AUQ35">
        <v>0.63</v>
      </c>
      <c r="AUT35">
        <v>5.8</v>
      </c>
      <c r="AUU35">
        <v>74.400000000000006</v>
      </c>
      <c r="AUV35">
        <v>10.199999999999999</v>
      </c>
      <c r="AUW35">
        <v>7294</v>
      </c>
      <c r="AUX35">
        <v>1</v>
      </c>
      <c r="AUZ35">
        <v>0</v>
      </c>
      <c r="AVA35">
        <v>0</v>
      </c>
      <c r="AVD35">
        <v>24.77</v>
      </c>
      <c r="AVE35">
        <v>67.680000000000007</v>
      </c>
      <c r="AVF35">
        <v>37.159999999999997</v>
      </c>
      <c r="AVG35">
        <v>1504</v>
      </c>
      <c r="AVH35">
        <v>0.82579999999999998</v>
      </c>
      <c r="AVJ35">
        <v>1.65</v>
      </c>
      <c r="AVK35">
        <v>6.67</v>
      </c>
      <c r="AVN35">
        <v>237.1</v>
      </c>
      <c r="AVO35">
        <v>637.20000000000005</v>
      </c>
      <c r="AVP35">
        <v>450</v>
      </c>
      <c r="AVQ35">
        <v>1416</v>
      </c>
      <c r="AVR35">
        <v>1</v>
      </c>
      <c r="AVS35" s="1" t="s">
        <v>1626</v>
      </c>
      <c r="AVT35">
        <v>5</v>
      </c>
      <c r="AVU35">
        <v>1.67</v>
      </c>
      <c r="AVV35" s="1" t="s">
        <v>1626</v>
      </c>
      <c r="AVW35" s="1" t="s">
        <v>1626</v>
      </c>
      <c r="AVX35">
        <v>0.66</v>
      </c>
      <c r="AVY35">
        <v>1.76</v>
      </c>
      <c r="AVZ35">
        <v>0.95</v>
      </c>
      <c r="AWA35">
        <v>1854</v>
      </c>
      <c r="AWB35">
        <v>1</v>
      </c>
      <c r="AWD35">
        <v>3</v>
      </c>
      <c r="AWE35">
        <v>473.68</v>
      </c>
      <c r="AWH35">
        <v>129.94999999999999</v>
      </c>
      <c r="AWI35">
        <v>1855.87</v>
      </c>
      <c r="AWJ35">
        <v>1296</v>
      </c>
      <c r="AWK35">
        <v>1432</v>
      </c>
      <c r="AWL35">
        <v>1</v>
      </c>
      <c r="AWM35">
        <v>0.5</v>
      </c>
      <c r="AWN35">
        <v>23</v>
      </c>
      <c r="AWO35">
        <v>2.66</v>
      </c>
      <c r="AWP35" s="1" t="s">
        <v>1626</v>
      </c>
      <c r="AWQ35" s="1" t="s">
        <v>1626</v>
      </c>
      <c r="AWR35">
        <v>125.58</v>
      </c>
      <c r="AWS35">
        <v>2161.37</v>
      </c>
      <c r="AWT35">
        <v>290</v>
      </c>
      <c r="AWU35">
        <v>7453</v>
      </c>
      <c r="AWV35">
        <v>1</v>
      </c>
      <c r="AWW35" s="1" t="s">
        <v>1626</v>
      </c>
      <c r="AWX35">
        <v>8</v>
      </c>
      <c r="AWY35">
        <v>4.1399999999999997</v>
      </c>
      <c r="AXB35">
        <v>318.44</v>
      </c>
      <c r="AXC35">
        <v>56.29</v>
      </c>
      <c r="AXD35">
        <v>74.849999999999994</v>
      </c>
      <c r="AXE35">
        <v>752</v>
      </c>
      <c r="AXF35">
        <v>1</v>
      </c>
      <c r="AXG35">
        <v>0.3</v>
      </c>
      <c r="AXH35">
        <v>3.43</v>
      </c>
      <c r="AXI35">
        <v>6.87</v>
      </c>
      <c r="AXL35">
        <v>490.41</v>
      </c>
      <c r="AXM35">
        <v>549.41</v>
      </c>
      <c r="AXN35">
        <v>57.02</v>
      </c>
      <c r="AXO35">
        <v>9636</v>
      </c>
      <c r="AXP35">
        <v>1</v>
      </c>
      <c r="AXQ35">
        <v>585.1</v>
      </c>
      <c r="AXR35">
        <v>1.61</v>
      </c>
      <c r="AXS35">
        <v>4.22</v>
      </c>
      <c r="AXT35">
        <v>0.09</v>
      </c>
      <c r="AXU35">
        <v>1.78</v>
      </c>
      <c r="AXV35">
        <v>142.26</v>
      </c>
      <c r="AXW35">
        <v>582.55999999999995</v>
      </c>
      <c r="AXX35">
        <v>160</v>
      </c>
      <c r="AXY35">
        <v>3641</v>
      </c>
      <c r="AXZ35">
        <v>1</v>
      </c>
      <c r="AYB35">
        <v>3</v>
      </c>
      <c r="AYC35">
        <v>2.81</v>
      </c>
      <c r="AYF35">
        <v>105.33</v>
      </c>
      <c r="AYG35">
        <v>72.599999999999994</v>
      </c>
      <c r="AYH35">
        <v>282.5</v>
      </c>
      <c r="AYI35">
        <v>257</v>
      </c>
      <c r="AYJ35">
        <v>1</v>
      </c>
      <c r="AYL35">
        <v>0</v>
      </c>
      <c r="AYM35">
        <v>0</v>
      </c>
      <c r="AYP35">
        <v>125.65</v>
      </c>
      <c r="AYQ35">
        <v>176.64</v>
      </c>
      <c r="AYR35">
        <v>230</v>
      </c>
      <c r="AYS35">
        <v>768</v>
      </c>
      <c r="AYT35">
        <v>1</v>
      </c>
      <c r="AYV35">
        <v>10</v>
      </c>
      <c r="AYW35">
        <v>6.52</v>
      </c>
      <c r="AZJ35">
        <v>7.13</v>
      </c>
      <c r="AZK35">
        <v>28.71</v>
      </c>
      <c r="AZL35">
        <v>5.35</v>
      </c>
      <c r="AZM35">
        <v>5367</v>
      </c>
      <c r="AZN35">
        <v>1</v>
      </c>
      <c r="AZP35">
        <v>0</v>
      </c>
      <c r="AZQ35">
        <v>0</v>
      </c>
      <c r="BAB35" s="1" t="s">
        <v>1626</v>
      </c>
      <c r="BAC35" s="1" t="s">
        <v>1626</v>
      </c>
      <c r="BAD35" s="1" t="s">
        <v>1626</v>
      </c>
      <c r="BAE35" s="1" t="s">
        <v>1626</v>
      </c>
      <c r="BAF35" s="1" t="s">
        <v>1626</v>
      </c>
      <c r="BAG35" s="1" t="s">
        <v>1626</v>
      </c>
      <c r="BAH35" s="1" t="s">
        <v>1626</v>
      </c>
      <c r="BAI35" s="1" t="s">
        <v>1626</v>
      </c>
      <c r="BAJ35" s="1" t="s">
        <v>1626</v>
      </c>
      <c r="BAK35" s="1" t="s">
        <v>1626</v>
      </c>
      <c r="BAQ35" s="1" t="s">
        <v>1626</v>
      </c>
      <c r="BAR35" s="1" t="s">
        <v>1626</v>
      </c>
      <c r="BAT35" s="1" t="s">
        <v>1626</v>
      </c>
      <c r="BBA35" s="1" t="s">
        <v>1626</v>
      </c>
      <c r="BBB35" s="1" t="s">
        <v>1626</v>
      </c>
      <c r="BBD35" s="1" t="s">
        <v>1626</v>
      </c>
      <c r="BBR35" s="1" t="s">
        <v>1626</v>
      </c>
      <c r="BBS35" s="1" t="s">
        <v>1626</v>
      </c>
      <c r="BBT35" s="1" t="s">
        <v>1626</v>
      </c>
      <c r="BBU35" s="1" t="s">
        <v>1626</v>
      </c>
      <c r="BBV35" s="1" t="s">
        <v>1626</v>
      </c>
      <c r="BBW35" s="1" t="s">
        <v>1626</v>
      </c>
      <c r="BBX35" s="1" t="s">
        <v>1626</v>
      </c>
      <c r="BBY35" s="1" t="s">
        <v>1626</v>
      </c>
      <c r="BCB35" s="1" t="s">
        <v>1626</v>
      </c>
      <c r="BCC35" s="1" t="s">
        <v>1626</v>
      </c>
      <c r="BCD35" s="1" t="s">
        <v>1626</v>
      </c>
      <c r="BCE35" s="1" t="s">
        <v>1626</v>
      </c>
      <c r="BCF35" s="1" t="s">
        <v>1626</v>
      </c>
      <c r="BCG35" s="1" t="s">
        <v>1626</v>
      </c>
      <c r="BCH35" s="1" t="s">
        <v>1626</v>
      </c>
      <c r="BCI35" s="1" t="s">
        <v>1626</v>
      </c>
      <c r="BCL35" s="1" t="s">
        <v>1626</v>
      </c>
      <c r="BCM35" s="1" t="s">
        <v>1626</v>
      </c>
      <c r="BCN35" s="1" t="s">
        <v>1626</v>
      </c>
      <c r="BCO35" s="1" t="s">
        <v>1626</v>
      </c>
      <c r="BCP35" s="1" t="s">
        <v>1626</v>
      </c>
      <c r="BCQ35" s="1" t="s">
        <v>1626</v>
      </c>
      <c r="BCR35" s="1" t="s">
        <v>1626</v>
      </c>
      <c r="BCS35" s="1" t="s">
        <v>1626</v>
      </c>
      <c r="BCU35" s="1" t="s">
        <v>1626</v>
      </c>
      <c r="BCY35" s="1" t="s">
        <v>1626</v>
      </c>
      <c r="BCZ35" s="1" t="s">
        <v>1626</v>
      </c>
      <c r="BDB35" s="1" t="s">
        <v>1626</v>
      </c>
      <c r="BDI35" s="1" t="s">
        <v>1626</v>
      </c>
      <c r="BDJ35" s="1" t="s">
        <v>1626</v>
      </c>
      <c r="BDL35" s="1" t="s">
        <v>1626</v>
      </c>
      <c r="BDP35" s="1" t="s">
        <v>1626</v>
      </c>
      <c r="BDQ35" s="1" t="s">
        <v>1626</v>
      </c>
      <c r="BDR35" s="1" t="s">
        <v>1626</v>
      </c>
      <c r="BDS35" s="1" t="s">
        <v>1626</v>
      </c>
      <c r="BDT35" s="1" t="s">
        <v>1626</v>
      </c>
      <c r="BDU35" s="1" t="s">
        <v>1626</v>
      </c>
      <c r="BDV35" s="1" t="s">
        <v>1626</v>
      </c>
      <c r="BDW35" s="1" t="s">
        <v>1626</v>
      </c>
      <c r="BEC35" s="1" t="s">
        <v>1626</v>
      </c>
      <c r="BED35" s="1" t="s">
        <v>1626</v>
      </c>
      <c r="BEF35" s="1" t="s">
        <v>1626</v>
      </c>
      <c r="BEM35" s="1" t="s">
        <v>1626</v>
      </c>
      <c r="BEN35" s="1" t="s">
        <v>1626</v>
      </c>
      <c r="BEP35" s="1" t="s">
        <v>1626</v>
      </c>
    </row>
    <row r="36" spans="1:1498" x14ac:dyDescent="0.25">
      <c r="A36" s="2">
        <v>35977</v>
      </c>
      <c r="V36">
        <v>3.71</v>
      </c>
      <c r="W36">
        <v>62.26</v>
      </c>
      <c r="X36">
        <v>17.2</v>
      </c>
      <c r="Y36">
        <v>3620</v>
      </c>
      <c r="Z36">
        <v>1</v>
      </c>
      <c r="AA36" s="1" t="s">
        <v>1626</v>
      </c>
      <c r="AB36">
        <v>0</v>
      </c>
      <c r="AC36">
        <v>0</v>
      </c>
      <c r="AF36">
        <v>151.65</v>
      </c>
      <c r="AG36">
        <v>825.13</v>
      </c>
      <c r="AH36">
        <v>381.3</v>
      </c>
      <c r="AI36">
        <v>2164</v>
      </c>
      <c r="AJ36">
        <v>1</v>
      </c>
      <c r="AK36" s="1" t="s">
        <v>1626</v>
      </c>
      <c r="AL36">
        <v>3.5</v>
      </c>
      <c r="AM36">
        <v>1.38</v>
      </c>
      <c r="AN36" s="1" t="s">
        <v>1626</v>
      </c>
      <c r="AO36" s="1" t="s">
        <v>1626</v>
      </c>
      <c r="AP36">
        <v>157.13</v>
      </c>
      <c r="AQ36">
        <v>5538</v>
      </c>
      <c r="AR36">
        <v>6000</v>
      </c>
      <c r="AS36">
        <v>923</v>
      </c>
      <c r="AT36">
        <v>1</v>
      </c>
      <c r="AV36">
        <v>48</v>
      </c>
      <c r="AW36">
        <v>1.2</v>
      </c>
      <c r="AZ36">
        <v>100</v>
      </c>
      <c r="BA36">
        <v>97.23</v>
      </c>
      <c r="BB36">
        <v>562</v>
      </c>
      <c r="BC36">
        <v>173</v>
      </c>
      <c r="BD36">
        <v>1</v>
      </c>
      <c r="BF36">
        <v>0</v>
      </c>
      <c r="BG36">
        <v>0</v>
      </c>
      <c r="BJ36">
        <v>17.739999999999998</v>
      </c>
      <c r="BK36">
        <v>17.68</v>
      </c>
      <c r="BL36">
        <v>7.93</v>
      </c>
      <c r="BM36">
        <v>2228</v>
      </c>
      <c r="BN36">
        <v>1</v>
      </c>
      <c r="BO36">
        <v>319.3</v>
      </c>
      <c r="BP36">
        <v>0</v>
      </c>
      <c r="BQ36">
        <v>0</v>
      </c>
      <c r="BR36">
        <v>0.98</v>
      </c>
      <c r="BS36">
        <v>0.9</v>
      </c>
      <c r="BT36">
        <v>283.42</v>
      </c>
      <c r="BU36">
        <v>861</v>
      </c>
      <c r="BV36">
        <v>1500</v>
      </c>
      <c r="BW36">
        <v>574</v>
      </c>
      <c r="BX36">
        <v>1</v>
      </c>
      <c r="BY36" s="1" t="s">
        <v>1626</v>
      </c>
      <c r="BZ36">
        <v>40.5</v>
      </c>
      <c r="CA36">
        <v>4.05</v>
      </c>
      <c r="CD36">
        <v>120.06</v>
      </c>
      <c r="CE36">
        <v>265.5</v>
      </c>
      <c r="CF36">
        <v>4500</v>
      </c>
      <c r="CG36">
        <v>59</v>
      </c>
      <c r="CH36">
        <v>1</v>
      </c>
      <c r="CI36" s="1" t="s">
        <v>1626</v>
      </c>
      <c r="CJ36">
        <v>20</v>
      </c>
      <c r="CK36">
        <v>0.67</v>
      </c>
      <c r="CN36">
        <v>88.56</v>
      </c>
      <c r="CO36">
        <v>72.33</v>
      </c>
      <c r="CP36">
        <v>43.6</v>
      </c>
      <c r="CQ36">
        <v>1659</v>
      </c>
      <c r="CR36">
        <v>1</v>
      </c>
      <c r="CS36">
        <v>21.6</v>
      </c>
      <c r="CT36">
        <v>1.1499999999999999</v>
      </c>
      <c r="CU36">
        <v>3.95</v>
      </c>
      <c r="DH36">
        <v>29.62</v>
      </c>
      <c r="DI36">
        <v>5.69</v>
      </c>
      <c r="DJ36">
        <v>5.34</v>
      </c>
      <c r="DK36">
        <v>450</v>
      </c>
      <c r="DL36">
        <v>0.42199999999999999</v>
      </c>
      <c r="DM36">
        <v>8.8000000000000007</v>
      </c>
      <c r="DN36">
        <v>0</v>
      </c>
      <c r="DO36">
        <v>0</v>
      </c>
      <c r="DR36">
        <v>190.76</v>
      </c>
      <c r="DS36">
        <v>2.08</v>
      </c>
      <c r="DT36">
        <v>495</v>
      </c>
      <c r="DU36">
        <v>4</v>
      </c>
      <c r="DV36">
        <v>1</v>
      </c>
      <c r="DW36" s="1" t="s">
        <v>1626</v>
      </c>
      <c r="DX36">
        <v>0</v>
      </c>
      <c r="DY36">
        <v>0</v>
      </c>
      <c r="EB36">
        <v>39.78</v>
      </c>
      <c r="EC36">
        <v>8.93</v>
      </c>
      <c r="ED36">
        <v>1116</v>
      </c>
      <c r="EE36">
        <v>8</v>
      </c>
      <c r="EF36">
        <v>1</v>
      </c>
      <c r="EG36">
        <v>0</v>
      </c>
      <c r="EH36">
        <v>100</v>
      </c>
      <c r="EI36">
        <v>13.44</v>
      </c>
      <c r="EL36">
        <v>6.53</v>
      </c>
      <c r="EM36">
        <v>9.3000000000000007</v>
      </c>
      <c r="EN36">
        <v>15.5</v>
      </c>
      <c r="EO36">
        <v>600</v>
      </c>
      <c r="EP36">
        <v>1</v>
      </c>
      <c r="EQ36" s="1" t="s">
        <v>1626</v>
      </c>
      <c r="ER36">
        <v>0</v>
      </c>
      <c r="ES36">
        <v>0</v>
      </c>
      <c r="EV36">
        <v>64.83</v>
      </c>
      <c r="EW36">
        <v>1388</v>
      </c>
      <c r="EX36">
        <v>400</v>
      </c>
      <c r="EY36">
        <v>3470</v>
      </c>
      <c r="EZ36">
        <v>1</v>
      </c>
      <c r="FA36" s="1" t="s">
        <v>1626</v>
      </c>
      <c r="FB36">
        <v>0</v>
      </c>
      <c r="FC36">
        <v>0</v>
      </c>
      <c r="FF36">
        <v>44.08</v>
      </c>
      <c r="FG36">
        <v>4785.8999999999996</v>
      </c>
      <c r="FH36">
        <v>350</v>
      </c>
      <c r="FI36">
        <v>13674</v>
      </c>
      <c r="FJ36">
        <v>1</v>
      </c>
      <c r="FK36" s="1" t="s">
        <v>1626</v>
      </c>
      <c r="FL36">
        <v>0</v>
      </c>
      <c r="FM36">
        <v>0</v>
      </c>
      <c r="FP36">
        <v>101.9</v>
      </c>
      <c r="FR36">
        <v>10.75</v>
      </c>
      <c r="FS36">
        <v>1</v>
      </c>
      <c r="FT36">
        <v>1</v>
      </c>
      <c r="FV36">
        <v>0</v>
      </c>
      <c r="FW36">
        <v>0</v>
      </c>
      <c r="FZ36">
        <v>181.17</v>
      </c>
      <c r="GA36">
        <v>495.95</v>
      </c>
      <c r="GB36">
        <v>19.7</v>
      </c>
      <c r="GC36">
        <v>25175</v>
      </c>
      <c r="GD36">
        <v>1</v>
      </c>
      <c r="GE36">
        <v>16347.3</v>
      </c>
      <c r="GF36">
        <v>1</v>
      </c>
      <c r="GG36">
        <v>7.61</v>
      </c>
      <c r="GH36">
        <v>0.14000000000000001</v>
      </c>
      <c r="GI36">
        <v>-0.02</v>
      </c>
      <c r="GJ36">
        <v>100</v>
      </c>
      <c r="GL36">
        <v>50</v>
      </c>
      <c r="GN36">
        <v>1</v>
      </c>
      <c r="GP36">
        <v>0</v>
      </c>
      <c r="GQ36">
        <v>0</v>
      </c>
      <c r="GT36">
        <v>134.35</v>
      </c>
      <c r="GU36">
        <v>598.57000000000005</v>
      </c>
      <c r="GV36">
        <v>468</v>
      </c>
      <c r="GW36">
        <v>1279</v>
      </c>
      <c r="GX36">
        <v>1</v>
      </c>
      <c r="GY36" s="1" t="s">
        <v>1626</v>
      </c>
      <c r="GZ36">
        <v>5.6</v>
      </c>
      <c r="HA36">
        <v>1.79</v>
      </c>
      <c r="HN36" s="1" t="s">
        <v>1626</v>
      </c>
      <c r="HO36" s="1" t="s">
        <v>1626</v>
      </c>
      <c r="HP36" s="1" t="s">
        <v>1626</v>
      </c>
      <c r="HQ36" s="1" t="s">
        <v>1626</v>
      </c>
      <c r="HR36" s="1" t="s">
        <v>1626</v>
      </c>
      <c r="HT36" s="1" t="s">
        <v>1626</v>
      </c>
      <c r="HU36" s="1" t="s">
        <v>1626</v>
      </c>
      <c r="HX36" s="1" t="s">
        <v>1626</v>
      </c>
      <c r="HY36" s="1" t="s">
        <v>1626</v>
      </c>
      <c r="HZ36" s="1" t="s">
        <v>1626</v>
      </c>
      <c r="IA36" s="1" t="s">
        <v>1626</v>
      </c>
      <c r="IB36" s="1" t="s">
        <v>1626</v>
      </c>
      <c r="IC36" s="1" t="s">
        <v>1626</v>
      </c>
      <c r="ID36" s="1" t="s">
        <v>1626</v>
      </c>
      <c r="IE36" s="1" t="s">
        <v>1626</v>
      </c>
      <c r="IF36" s="1" t="s">
        <v>1626</v>
      </c>
      <c r="IG36" s="1" t="s">
        <v>1626</v>
      </c>
      <c r="IH36" s="1" t="s">
        <v>1626</v>
      </c>
      <c r="II36" s="1" t="s">
        <v>1626</v>
      </c>
      <c r="IJ36" s="1" t="s">
        <v>1626</v>
      </c>
      <c r="IK36" s="1" t="s">
        <v>1626</v>
      </c>
      <c r="IL36" s="1" t="s">
        <v>1626</v>
      </c>
      <c r="IM36" s="1" t="s">
        <v>1626</v>
      </c>
      <c r="IN36" s="1" t="s">
        <v>1626</v>
      </c>
      <c r="IO36" s="1" t="s">
        <v>1626</v>
      </c>
      <c r="IR36" s="1" t="s">
        <v>1626</v>
      </c>
      <c r="IS36" s="1" t="s">
        <v>1626</v>
      </c>
      <c r="IT36" s="1" t="s">
        <v>1626</v>
      </c>
      <c r="IU36" s="1" t="s">
        <v>1626</v>
      </c>
      <c r="IV36" s="1" t="s">
        <v>1626</v>
      </c>
      <c r="IW36" s="1" t="s">
        <v>1626</v>
      </c>
      <c r="IX36" s="1" t="s">
        <v>1626</v>
      </c>
      <c r="IY36" s="1" t="s">
        <v>1626</v>
      </c>
      <c r="IZ36" s="1" t="s">
        <v>1626</v>
      </c>
      <c r="JA36" s="1" t="s">
        <v>1626</v>
      </c>
      <c r="JB36" s="1" t="s">
        <v>1626</v>
      </c>
      <c r="JD36" s="1" t="s">
        <v>1626</v>
      </c>
      <c r="JE36" s="1" t="s">
        <v>1626</v>
      </c>
      <c r="JF36" s="1" t="s">
        <v>1626</v>
      </c>
      <c r="JG36" s="1" t="s">
        <v>1626</v>
      </c>
      <c r="JH36" s="1" t="s">
        <v>1626</v>
      </c>
      <c r="JI36" s="1" t="s">
        <v>1626</v>
      </c>
      <c r="JL36" s="1" t="s">
        <v>1626</v>
      </c>
      <c r="JM36" s="1" t="s">
        <v>1626</v>
      </c>
      <c r="JN36" s="1" t="s">
        <v>1626</v>
      </c>
      <c r="JO36" s="1" t="s">
        <v>1626</v>
      </c>
      <c r="JP36" s="1" t="s">
        <v>1626</v>
      </c>
      <c r="JQ36" s="1" t="s">
        <v>1626</v>
      </c>
      <c r="JR36" s="1" t="s">
        <v>1626</v>
      </c>
      <c r="JS36" s="1" t="s">
        <v>1626</v>
      </c>
      <c r="JV36" s="1" t="s">
        <v>1626</v>
      </c>
      <c r="JW36" s="1" t="s">
        <v>1626</v>
      </c>
      <c r="JX36" s="1" t="s">
        <v>1626</v>
      </c>
      <c r="JY36" s="1" t="s">
        <v>1626</v>
      </c>
      <c r="JZ36" s="1" t="s">
        <v>1626</v>
      </c>
      <c r="KA36" s="1" t="s">
        <v>1626</v>
      </c>
      <c r="KB36" s="1" t="s">
        <v>1626</v>
      </c>
      <c r="KC36" s="1" t="s">
        <v>1626</v>
      </c>
      <c r="KD36" s="1" t="s">
        <v>1626</v>
      </c>
      <c r="KE36" s="1" t="s">
        <v>1626</v>
      </c>
      <c r="KI36" s="1" t="s">
        <v>1626</v>
      </c>
      <c r="KJ36" s="1" t="s">
        <v>1626</v>
      </c>
      <c r="KL36" s="1" t="s">
        <v>1626</v>
      </c>
      <c r="KS36" s="1" t="s">
        <v>1626</v>
      </c>
      <c r="KT36" s="1" t="s">
        <v>1626</v>
      </c>
      <c r="KV36" s="1" t="s">
        <v>1626</v>
      </c>
      <c r="LC36" s="1" t="s">
        <v>1626</v>
      </c>
      <c r="LD36" s="1" t="s">
        <v>1626</v>
      </c>
      <c r="LF36" s="1" t="s">
        <v>1626</v>
      </c>
      <c r="LM36" s="1" t="s">
        <v>1626</v>
      </c>
      <c r="LN36" s="1" t="s">
        <v>1626</v>
      </c>
      <c r="LP36" s="1" t="s">
        <v>1626</v>
      </c>
      <c r="LW36" s="1" t="s">
        <v>1626</v>
      </c>
      <c r="LX36" s="1" t="s">
        <v>1626</v>
      </c>
      <c r="LZ36" s="1" t="s">
        <v>1626</v>
      </c>
      <c r="MG36" s="1" t="s">
        <v>1626</v>
      </c>
      <c r="MH36" s="1" t="s">
        <v>1626</v>
      </c>
      <c r="MJ36" s="1" t="s">
        <v>1626</v>
      </c>
      <c r="MQ36" s="1" t="s">
        <v>1626</v>
      </c>
      <c r="MR36" s="1" t="s">
        <v>1626</v>
      </c>
      <c r="MT36" s="1" t="s">
        <v>1626</v>
      </c>
      <c r="NK36" s="1" t="s">
        <v>1626</v>
      </c>
      <c r="NL36" s="1" t="s">
        <v>1626</v>
      </c>
      <c r="NN36" s="1" t="s">
        <v>1626</v>
      </c>
      <c r="NU36" s="1" t="s">
        <v>1626</v>
      </c>
      <c r="NV36" s="1" t="s">
        <v>1626</v>
      </c>
      <c r="NX36" s="1" t="s">
        <v>1626</v>
      </c>
      <c r="OE36" s="1" t="s">
        <v>1626</v>
      </c>
      <c r="OF36" s="1" t="s">
        <v>1626</v>
      </c>
      <c r="OH36" s="1" t="s">
        <v>1626</v>
      </c>
      <c r="OO36" s="1" t="s">
        <v>1626</v>
      </c>
      <c r="OP36" s="1" t="s">
        <v>1626</v>
      </c>
      <c r="OR36" s="1" t="s">
        <v>1626</v>
      </c>
      <c r="OY36" s="1" t="s">
        <v>1626</v>
      </c>
      <c r="OZ36" s="1" t="s">
        <v>1626</v>
      </c>
      <c r="PB36" s="1" t="s">
        <v>1626</v>
      </c>
      <c r="PF36" s="1" t="s">
        <v>1626</v>
      </c>
      <c r="PG36" s="1" t="s">
        <v>1626</v>
      </c>
      <c r="PH36" s="1" t="s">
        <v>1626</v>
      </c>
      <c r="PI36" s="1" t="s">
        <v>1626</v>
      </c>
      <c r="PJ36" s="1" t="s">
        <v>1626</v>
      </c>
      <c r="PK36" s="1" t="s">
        <v>1626</v>
      </c>
      <c r="PL36" s="1" t="s">
        <v>1626</v>
      </c>
      <c r="PM36" s="1" t="s">
        <v>1626</v>
      </c>
      <c r="PP36" s="1" t="s">
        <v>1626</v>
      </c>
      <c r="PQ36" s="1" t="s">
        <v>1626</v>
      </c>
      <c r="PR36" s="1" t="s">
        <v>1626</v>
      </c>
      <c r="PS36" s="1" t="s">
        <v>1626</v>
      </c>
      <c r="PT36" s="1" t="s">
        <v>1626</v>
      </c>
      <c r="PU36" s="1" t="s">
        <v>1626</v>
      </c>
      <c r="PV36" s="1" t="s">
        <v>1626</v>
      </c>
      <c r="PW36" s="1" t="s">
        <v>1626</v>
      </c>
      <c r="PX36" s="1" t="s">
        <v>1626</v>
      </c>
      <c r="PY36" s="1" t="s">
        <v>1626</v>
      </c>
      <c r="QM36" s="1" t="s">
        <v>1626</v>
      </c>
      <c r="QN36" s="1" t="s">
        <v>1626</v>
      </c>
      <c r="QP36" s="1" t="s">
        <v>1626</v>
      </c>
      <c r="WN36" s="1" t="s">
        <v>1626</v>
      </c>
      <c r="WO36" s="1" t="s">
        <v>1626</v>
      </c>
      <c r="WP36" s="1" t="s">
        <v>1626</v>
      </c>
      <c r="WQ36" s="1" t="s">
        <v>1626</v>
      </c>
      <c r="WR36" s="1" t="s">
        <v>1626</v>
      </c>
      <c r="WS36" s="1" t="s">
        <v>1626</v>
      </c>
      <c r="WT36" s="1" t="s">
        <v>1626</v>
      </c>
      <c r="WU36" s="1" t="s">
        <v>1626</v>
      </c>
      <c r="WX36" s="1" t="s">
        <v>1626</v>
      </c>
      <c r="WY36" s="1" t="s">
        <v>1626</v>
      </c>
      <c r="WZ36" s="1" t="s">
        <v>1626</v>
      </c>
      <c r="XA36" s="1" t="s">
        <v>1626</v>
      </c>
      <c r="XB36" s="1" t="s">
        <v>1626</v>
      </c>
      <c r="XC36" s="1" t="s">
        <v>1626</v>
      </c>
      <c r="XD36" s="1" t="s">
        <v>1626</v>
      </c>
      <c r="XE36" s="1" t="s">
        <v>1626</v>
      </c>
      <c r="YL36" s="1" t="s">
        <v>1626</v>
      </c>
      <c r="YM36" s="1" t="s">
        <v>1626</v>
      </c>
      <c r="YN36" s="1" t="s">
        <v>1626</v>
      </c>
      <c r="YO36" s="1" t="s">
        <v>1626</v>
      </c>
      <c r="YP36" s="1" t="s">
        <v>1626</v>
      </c>
      <c r="YQ36" s="1" t="s">
        <v>1626</v>
      </c>
      <c r="YR36" s="1" t="s">
        <v>1626</v>
      </c>
      <c r="YS36" s="1" t="s">
        <v>1626</v>
      </c>
      <c r="YV36" s="1" t="s">
        <v>1626</v>
      </c>
      <c r="YW36" s="1" t="s">
        <v>1626</v>
      </c>
      <c r="YX36" s="1" t="s">
        <v>1626</v>
      </c>
      <c r="YY36" s="1" t="s">
        <v>1626</v>
      </c>
      <c r="YZ36" s="1" t="s">
        <v>1626</v>
      </c>
      <c r="ZA36" s="1" t="s">
        <v>1626</v>
      </c>
      <c r="ZB36" s="1" t="s">
        <v>1626</v>
      </c>
      <c r="ZC36" s="1" t="s">
        <v>1626</v>
      </c>
      <c r="ZD36" s="1" t="s">
        <v>1626</v>
      </c>
      <c r="ZE36" s="1" t="s">
        <v>1626</v>
      </c>
      <c r="ZF36" s="1" t="s">
        <v>1626</v>
      </c>
      <c r="ZG36" s="1" t="s">
        <v>1626</v>
      </c>
      <c r="ZH36" s="1" t="s">
        <v>1626</v>
      </c>
      <c r="ZI36" s="1" t="s">
        <v>1626</v>
      </c>
      <c r="ZJ36" s="1" t="s">
        <v>1626</v>
      </c>
      <c r="ZK36" s="1" t="s">
        <v>1626</v>
      </c>
      <c r="ZL36" s="1" t="s">
        <v>1626</v>
      </c>
      <c r="ZM36" s="1" t="s">
        <v>1626</v>
      </c>
      <c r="ZO36" s="1" t="s">
        <v>1626</v>
      </c>
      <c r="ZP36" s="1" t="s">
        <v>1626</v>
      </c>
      <c r="ZQ36" s="1" t="s">
        <v>1626</v>
      </c>
      <c r="ZR36" s="1" t="s">
        <v>1626</v>
      </c>
      <c r="ZS36" s="1" t="s">
        <v>1626</v>
      </c>
      <c r="ZT36" s="1" t="s">
        <v>1626</v>
      </c>
      <c r="ZU36" s="1" t="s">
        <v>1626</v>
      </c>
      <c r="ZV36" s="1" t="s">
        <v>1626</v>
      </c>
      <c r="ZW36" s="1" t="s">
        <v>1626</v>
      </c>
      <c r="ZX36" s="1" t="s">
        <v>1626</v>
      </c>
      <c r="ZY36" s="1" t="s">
        <v>1626</v>
      </c>
      <c r="ZZ36" s="1" t="s">
        <v>1626</v>
      </c>
      <c r="AAA36" s="1" t="s">
        <v>1626</v>
      </c>
      <c r="AAB36" s="1" t="s">
        <v>1626</v>
      </c>
      <c r="AAC36" s="1" t="s">
        <v>1626</v>
      </c>
      <c r="AAD36" s="1" t="s">
        <v>1626</v>
      </c>
      <c r="AAE36" s="1" t="s">
        <v>1626</v>
      </c>
      <c r="AAF36" s="1" t="s">
        <v>1626</v>
      </c>
      <c r="AAG36" s="1" t="s">
        <v>1626</v>
      </c>
      <c r="AAJ36" s="1" t="s">
        <v>1626</v>
      </c>
      <c r="AAK36" s="1" t="s">
        <v>1626</v>
      </c>
      <c r="AAL36" s="1" t="s">
        <v>1626</v>
      </c>
      <c r="AAM36" s="1" t="s">
        <v>1626</v>
      </c>
      <c r="AAN36" s="1" t="s">
        <v>1626</v>
      </c>
      <c r="AAO36" s="1" t="s">
        <v>1626</v>
      </c>
      <c r="AAP36" s="1" t="s">
        <v>1626</v>
      </c>
      <c r="AAQ36" s="1" t="s">
        <v>1626</v>
      </c>
      <c r="ABD36">
        <v>231.97</v>
      </c>
      <c r="ABE36">
        <v>156.71</v>
      </c>
      <c r="ABF36">
        <v>30.67</v>
      </c>
      <c r="ABG36">
        <v>5109</v>
      </c>
      <c r="ABH36">
        <v>1</v>
      </c>
      <c r="ABJ36">
        <v>1.3</v>
      </c>
      <c r="ABK36">
        <v>0</v>
      </c>
      <c r="ABN36">
        <v>33.64</v>
      </c>
      <c r="ABO36">
        <v>367.81</v>
      </c>
      <c r="ABP36">
        <v>105</v>
      </c>
      <c r="ABQ36">
        <v>3503</v>
      </c>
      <c r="ABR36">
        <v>1</v>
      </c>
      <c r="ABS36" s="1" t="s">
        <v>1626</v>
      </c>
      <c r="ABT36">
        <v>7.53</v>
      </c>
      <c r="ABU36">
        <v>10.76</v>
      </c>
      <c r="ABV36" s="1" t="s">
        <v>1626</v>
      </c>
      <c r="ABW36" s="1" t="s">
        <v>1626</v>
      </c>
      <c r="ABX36">
        <v>81.8</v>
      </c>
      <c r="ABY36">
        <v>2609.36</v>
      </c>
      <c r="ABZ36">
        <v>52.25</v>
      </c>
      <c r="ACA36">
        <v>12485</v>
      </c>
      <c r="ACB36">
        <v>1</v>
      </c>
      <c r="ACC36" s="1" t="s">
        <v>1626</v>
      </c>
      <c r="ACD36">
        <v>4.37</v>
      </c>
      <c r="ACE36">
        <v>12.56</v>
      </c>
      <c r="ACH36">
        <v>355.94</v>
      </c>
      <c r="ACI36">
        <v>125.68</v>
      </c>
      <c r="ACJ36">
        <v>35.950000000000003</v>
      </c>
      <c r="ACK36">
        <v>3496</v>
      </c>
      <c r="ACL36">
        <v>1</v>
      </c>
      <c r="ACM36" s="1" t="s">
        <v>1626</v>
      </c>
      <c r="ACN36">
        <v>0</v>
      </c>
      <c r="ACO36">
        <v>0</v>
      </c>
      <c r="ACZ36">
        <v>0.35</v>
      </c>
      <c r="ADA36">
        <v>4.1399999999999997</v>
      </c>
      <c r="ADB36">
        <v>100</v>
      </c>
      <c r="ADD36">
        <v>17.38</v>
      </c>
      <c r="ADF36">
        <v>1</v>
      </c>
      <c r="ADH36">
        <v>0</v>
      </c>
      <c r="ADI36">
        <v>0</v>
      </c>
      <c r="ADL36">
        <v>100</v>
      </c>
      <c r="ADM36">
        <v>70</v>
      </c>
      <c r="ADN36">
        <v>2.0099999999999998</v>
      </c>
      <c r="ADO36">
        <v>34828</v>
      </c>
      <c r="ADP36">
        <v>1</v>
      </c>
      <c r="ADR36">
        <v>0</v>
      </c>
      <c r="ADS36">
        <v>0</v>
      </c>
      <c r="ADV36">
        <v>182.62</v>
      </c>
      <c r="ADW36">
        <v>3427.9</v>
      </c>
      <c r="ADX36">
        <v>830</v>
      </c>
      <c r="ADY36">
        <v>4130</v>
      </c>
      <c r="ADZ36">
        <v>1</v>
      </c>
      <c r="AEB36">
        <v>0</v>
      </c>
      <c r="AEC36">
        <v>0</v>
      </c>
      <c r="AEF36">
        <v>78.849999999999994</v>
      </c>
      <c r="AEG36">
        <v>71.08</v>
      </c>
      <c r="AEH36">
        <v>7.76</v>
      </c>
      <c r="AEI36">
        <v>9160</v>
      </c>
      <c r="AEJ36">
        <v>1</v>
      </c>
      <c r="AEK36">
        <v>115.8</v>
      </c>
      <c r="AEL36">
        <v>0</v>
      </c>
      <c r="AEM36">
        <v>0</v>
      </c>
      <c r="AEP36">
        <v>100</v>
      </c>
      <c r="AER36">
        <v>59</v>
      </c>
      <c r="AET36">
        <v>1</v>
      </c>
      <c r="AEU36" s="1" t="s">
        <v>1626</v>
      </c>
      <c r="AEV36">
        <v>0.3</v>
      </c>
      <c r="AEW36">
        <v>0.76</v>
      </c>
      <c r="AFC36">
        <v>1</v>
      </c>
      <c r="AFD36">
        <v>1</v>
      </c>
      <c r="AFE36" s="1" t="s">
        <v>1626</v>
      </c>
      <c r="AFF36">
        <v>0</v>
      </c>
      <c r="AFJ36">
        <v>101.58</v>
      </c>
      <c r="AFK36">
        <v>206.27</v>
      </c>
      <c r="AFL36">
        <v>373</v>
      </c>
      <c r="AFM36">
        <v>553</v>
      </c>
      <c r="AFN36">
        <v>1</v>
      </c>
      <c r="AFO36" s="1" t="s">
        <v>1626</v>
      </c>
      <c r="AFP36">
        <v>25</v>
      </c>
      <c r="AFQ36">
        <v>10.050000000000001</v>
      </c>
      <c r="AFT36">
        <v>71.510000000000005</v>
      </c>
      <c r="AFU36">
        <v>347.72</v>
      </c>
      <c r="AFV36">
        <v>109.9</v>
      </c>
      <c r="AFW36">
        <v>3164</v>
      </c>
      <c r="AFX36">
        <v>1</v>
      </c>
      <c r="AFY36" s="1" t="s">
        <v>1626</v>
      </c>
      <c r="AFZ36">
        <v>9.18</v>
      </c>
      <c r="AGA36">
        <v>12.53</v>
      </c>
      <c r="AGL36" s="1" t="s">
        <v>1626</v>
      </c>
      <c r="AGM36">
        <v>0.49</v>
      </c>
      <c r="AHR36" s="1" t="s">
        <v>1626</v>
      </c>
      <c r="AHS36" s="1" t="s">
        <v>1626</v>
      </c>
      <c r="AHT36" s="1" t="s">
        <v>1626</v>
      </c>
      <c r="AHU36" s="1" t="s">
        <v>1626</v>
      </c>
      <c r="AHV36" s="1" t="s">
        <v>1626</v>
      </c>
      <c r="AHW36" s="1" t="s">
        <v>1626</v>
      </c>
      <c r="AHX36" s="1" t="s">
        <v>1626</v>
      </c>
      <c r="AHY36" s="1" t="s">
        <v>1626</v>
      </c>
      <c r="AIJ36" s="1" t="s">
        <v>1626</v>
      </c>
      <c r="AIK36" s="1" t="s">
        <v>1626</v>
      </c>
      <c r="AIL36" s="1" t="s">
        <v>1626</v>
      </c>
      <c r="AIM36" s="1" t="s">
        <v>1626</v>
      </c>
      <c r="AIN36" s="1" t="s">
        <v>1626</v>
      </c>
      <c r="AIO36" s="1" t="s">
        <v>1626</v>
      </c>
      <c r="AIP36" s="1" t="s">
        <v>1626</v>
      </c>
      <c r="AIQ36" s="1" t="s">
        <v>1626</v>
      </c>
      <c r="AIR36" s="1" t="s">
        <v>1626</v>
      </c>
      <c r="AIS36" s="1" t="s">
        <v>1626</v>
      </c>
      <c r="AIV36" s="1" t="s">
        <v>1626</v>
      </c>
      <c r="AIW36" s="1" t="s">
        <v>1626</v>
      </c>
      <c r="AIX36" s="1" t="s">
        <v>1626</v>
      </c>
      <c r="AIY36" s="1" t="s">
        <v>1626</v>
      </c>
      <c r="AIZ36" s="1" t="s">
        <v>1626</v>
      </c>
      <c r="AJA36" s="1" t="s">
        <v>1626</v>
      </c>
      <c r="AJB36" s="1" t="s">
        <v>1626</v>
      </c>
      <c r="AJC36" s="1" t="s">
        <v>1626</v>
      </c>
      <c r="AJE36" s="1" t="s">
        <v>1626</v>
      </c>
      <c r="AJF36" s="1" t="s">
        <v>1626</v>
      </c>
      <c r="AJG36" s="1" t="s">
        <v>1626</v>
      </c>
      <c r="AJH36" s="1" t="s">
        <v>1626</v>
      </c>
      <c r="AJI36" s="1" t="s">
        <v>1626</v>
      </c>
      <c r="AJJ36" s="1" t="s">
        <v>1626</v>
      </c>
      <c r="AJK36" s="1" t="s">
        <v>1626</v>
      </c>
      <c r="AJL36" s="1" t="s">
        <v>1626</v>
      </c>
      <c r="AJM36" s="1" t="s">
        <v>1626</v>
      </c>
      <c r="AJX36">
        <v>0.33</v>
      </c>
      <c r="AJY36">
        <v>2.42</v>
      </c>
      <c r="AKH36">
        <v>0.05</v>
      </c>
      <c r="AKI36">
        <v>0.51</v>
      </c>
      <c r="AKJ36" s="1" t="s">
        <v>1626</v>
      </c>
      <c r="AKK36" s="1" t="s">
        <v>1626</v>
      </c>
      <c r="AKL36" s="1" t="s">
        <v>1626</v>
      </c>
      <c r="AKM36" s="1" t="s">
        <v>1626</v>
      </c>
      <c r="AKN36" s="1" t="s">
        <v>1626</v>
      </c>
      <c r="AKO36" s="1" t="s">
        <v>1626</v>
      </c>
      <c r="AKP36" s="1" t="s">
        <v>1626</v>
      </c>
      <c r="AKQ36" s="1" t="s">
        <v>1626</v>
      </c>
      <c r="AKS36" s="1" t="s">
        <v>1626</v>
      </c>
      <c r="AKT36" s="1" t="s">
        <v>1626</v>
      </c>
      <c r="AKU36" s="1" t="s">
        <v>1626</v>
      </c>
      <c r="AKV36" s="1" t="s">
        <v>1626</v>
      </c>
      <c r="AKW36" s="1" t="s">
        <v>1626</v>
      </c>
      <c r="AKX36" s="1" t="s">
        <v>1626</v>
      </c>
      <c r="AKY36" s="1" t="s">
        <v>1626</v>
      </c>
      <c r="AKZ36" s="1" t="s">
        <v>1626</v>
      </c>
      <c r="ALA36" s="1" t="s">
        <v>1626</v>
      </c>
      <c r="ALD36" s="1" t="s">
        <v>1626</v>
      </c>
      <c r="ALE36" s="1" t="s">
        <v>1626</v>
      </c>
      <c r="ALF36" s="1" t="s">
        <v>1626</v>
      </c>
      <c r="ALG36" s="1" t="s">
        <v>1626</v>
      </c>
      <c r="ALH36" s="1" t="s">
        <v>1626</v>
      </c>
      <c r="ALI36" s="1" t="s">
        <v>1626</v>
      </c>
      <c r="ALJ36" s="1" t="s">
        <v>1626</v>
      </c>
      <c r="ALK36" s="1" t="s">
        <v>1626</v>
      </c>
      <c r="ALM36" s="1" t="s">
        <v>1626</v>
      </c>
      <c r="ALN36" s="1" t="s">
        <v>1626</v>
      </c>
      <c r="ALO36" s="1" t="s">
        <v>1626</v>
      </c>
      <c r="ALP36" s="1" t="s">
        <v>1626</v>
      </c>
      <c r="ALQ36" s="1" t="s">
        <v>1626</v>
      </c>
      <c r="ALR36" s="1" t="s">
        <v>1626</v>
      </c>
      <c r="ALS36" s="1" t="s">
        <v>1626</v>
      </c>
      <c r="ALT36" s="1" t="s">
        <v>1626</v>
      </c>
      <c r="ALU36" s="1" t="s">
        <v>1626</v>
      </c>
      <c r="ALW36" s="1" t="s">
        <v>1626</v>
      </c>
      <c r="AMF36" s="1" t="s">
        <v>1626</v>
      </c>
      <c r="AMG36" s="1" t="s">
        <v>1626</v>
      </c>
      <c r="AMH36" s="1" t="s">
        <v>1626</v>
      </c>
      <c r="AMI36" s="1" t="s">
        <v>1626</v>
      </c>
      <c r="AMJ36" s="1" t="s">
        <v>1626</v>
      </c>
      <c r="AMK36" s="1" t="s">
        <v>1626</v>
      </c>
      <c r="AML36" s="1" t="s">
        <v>1626</v>
      </c>
      <c r="AMM36" s="1" t="s">
        <v>1626</v>
      </c>
      <c r="AMN36" s="1" t="s">
        <v>1626</v>
      </c>
      <c r="AMO36" s="1" t="s">
        <v>1626</v>
      </c>
      <c r="AMQ36" s="1" t="s">
        <v>1626</v>
      </c>
      <c r="AMU36" s="1" t="s">
        <v>1626</v>
      </c>
      <c r="AMV36" s="1" t="s">
        <v>1626</v>
      </c>
      <c r="AMX36" s="1" t="s">
        <v>1626</v>
      </c>
      <c r="ANJ36" s="1" t="s">
        <v>1626</v>
      </c>
      <c r="ANK36" s="1" t="s">
        <v>1626</v>
      </c>
      <c r="ANL36">
        <v>136.74</v>
      </c>
      <c r="ANM36">
        <v>57.5</v>
      </c>
      <c r="ANN36">
        <v>92</v>
      </c>
      <c r="ANO36">
        <v>625</v>
      </c>
      <c r="ANP36">
        <v>1</v>
      </c>
      <c r="ANQ36">
        <v>3.4</v>
      </c>
      <c r="ANR36">
        <v>1.26</v>
      </c>
      <c r="ANS36">
        <v>2.0499999999999998</v>
      </c>
      <c r="ANV36" s="1" t="s">
        <v>1626</v>
      </c>
      <c r="ANW36" s="1" t="s">
        <v>1626</v>
      </c>
      <c r="ANX36" s="1" t="s">
        <v>1626</v>
      </c>
      <c r="ANY36" s="1" t="s">
        <v>1626</v>
      </c>
      <c r="ANZ36" s="1" t="s">
        <v>1626</v>
      </c>
      <c r="AOA36" s="1" t="s">
        <v>1626</v>
      </c>
      <c r="AOB36" s="1" t="s">
        <v>1626</v>
      </c>
      <c r="AOC36" s="1" t="s">
        <v>1626</v>
      </c>
      <c r="AOE36" s="1" t="s">
        <v>1626</v>
      </c>
      <c r="AOF36">
        <v>293.58</v>
      </c>
      <c r="AOG36">
        <v>20.57</v>
      </c>
      <c r="AOH36">
        <v>54.87</v>
      </c>
      <c r="AOI36">
        <v>375</v>
      </c>
      <c r="AOJ36">
        <v>1</v>
      </c>
      <c r="AOK36">
        <v>0.1</v>
      </c>
      <c r="AOL36">
        <v>0.42</v>
      </c>
      <c r="AOM36">
        <v>1.1499999999999999</v>
      </c>
      <c r="AOP36">
        <v>118.73</v>
      </c>
      <c r="AOQ36">
        <v>561.34</v>
      </c>
      <c r="AOR36">
        <v>448</v>
      </c>
      <c r="AOS36">
        <v>1253</v>
      </c>
      <c r="AOT36">
        <v>1</v>
      </c>
      <c r="AOV36">
        <v>15</v>
      </c>
      <c r="AOW36">
        <v>5.0199999999999996</v>
      </c>
      <c r="AOZ36">
        <v>113.07</v>
      </c>
      <c r="APA36">
        <v>36.28</v>
      </c>
      <c r="APB36">
        <v>241.9</v>
      </c>
      <c r="APC36">
        <v>150</v>
      </c>
      <c r="APD36">
        <v>1</v>
      </c>
      <c r="APF36">
        <v>3.3</v>
      </c>
      <c r="APG36">
        <v>2.0499999999999998</v>
      </c>
      <c r="APJ36">
        <v>857.14</v>
      </c>
      <c r="APK36">
        <v>5.28</v>
      </c>
      <c r="APL36">
        <v>120</v>
      </c>
      <c r="APM36">
        <v>44</v>
      </c>
      <c r="APN36">
        <v>1</v>
      </c>
      <c r="APO36" s="1" t="s">
        <v>1626</v>
      </c>
      <c r="APP36">
        <v>0</v>
      </c>
      <c r="APQ36">
        <v>0</v>
      </c>
      <c r="APT36">
        <v>31302.03</v>
      </c>
      <c r="APU36">
        <v>1700</v>
      </c>
      <c r="APV36">
        <v>340</v>
      </c>
      <c r="APW36">
        <v>5000</v>
      </c>
      <c r="APX36">
        <v>1</v>
      </c>
      <c r="APY36" s="1" t="s">
        <v>1626</v>
      </c>
      <c r="APZ36">
        <v>10.5</v>
      </c>
      <c r="AQA36">
        <v>30.54</v>
      </c>
      <c r="AQD36">
        <v>21</v>
      </c>
      <c r="AQE36">
        <v>14.62</v>
      </c>
      <c r="AQF36">
        <v>168</v>
      </c>
      <c r="AQG36">
        <v>87</v>
      </c>
      <c r="AQH36">
        <v>1</v>
      </c>
      <c r="AQJ36">
        <v>8</v>
      </c>
      <c r="AQK36">
        <v>7.14</v>
      </c>
      <c r="AQN36">
        <v>130.66999999999999</v>
      </c>
      <c r="AQP36">
        <v>716</v>
      </c>
      <c r="AQQ36">
        <v>1</v>
      </c>
      <c r="AQR36">
        <v>1</v>
      </c>
      <c r="AQT36">
        <v>0</v>
      </c>
      <c r="AQU36">
        <v>0</v>
      </c>
      <c r="AQX36">
        <v>198.31</v>
      </c>
      <c r="AQY36">
        <v>408.43</v>
      </c>
      <c r="AQZ36">
        <v>470</v>
      </c>
      <c r="ARA36">
        <v>869</v>
      </c>
      <c r="ARB36">
        <v>1</v>
      </c>
      <c r="ARD36">
        <v>7.5</v>
      </c>
      <c r="ARE36">
        <v>2.39</v>
      </c>
      <c r="ARH36">
        <v>270.42</v>
      </c>
      <c r="ARI36">
        <v>2334.69</v>
      </c>
      <c r="ARJ36">
        <v>291</v>
      </c>
      <c r="ARK36">
        <v>8023</v>
      </c>
      <c r="ARL36">
        <v>1</v>
      </c>
      <c r="ARM36" s="1" t="s">
        <v>1626</v>
      </c>
      <c r="ARN36">
        <v>5</v>
      </c>
      <c r="ARO36">
        <v>2.58</v>
      </c>
      <c r="ARR36">
        <v>15.85</v>
      </c>
      <c r="ARS36">
        <v>22</v>
      </c>
      <c r="ART36">
        <v>22</v>
      </c>
      <c r="ARU36">
        <v>1000</v>
      </c>
      <c r="ARV36">
        <v>1</v>
      </c>
      <c r="ARW36" s="1" t="s">
        <v>1626</v>
      </c>
      <c r="ARX36">
        <v>3.5</v>
      </c>
      <c r="ARY36">
        <v>23.86</v>
      </c>
      <c r="ASB36">
        <v>92.24</v>
      </c>
      <c r="ASC36">
        <v>135.04</v>
      </c>
      <c r="ASD36">
        <v>129.6</v>
      </c>
      <c r="ASE36">
        <v>1042</v>
      </c>
      <c r="ASF36">
        <v>1</v>
      </c>
      <c r="ASG36" s="1" t="s">
        <v>1626</v>
      </c>
      <c r="ASH36">
        <v>1.5</v>
      </c>
      <c r="ASI36">
        <v>1.74</v>
      </c>
      <c r="ASL36">
        <v>1.49</v>
      </c>
      <c r="ASM36">
        <v>24.69</v>
      </c>
      <c r="ASN36">
        <v>2.2000000000000002</v>
      </c>
      <c r="ASO36">
        <v>11221</v>
      </c>
      <c r="ASP36">
        <v>1</v>
      </c>
      <c r="ASQ36">
        <v>7.8</v>
      </c>
      <c r="ASR36">
        <v>0</v>
      </c>
      <c r="ASS36">
        <v>0</v>
      </c>
      <c r="ASV36">
        <v>91.12</v>
      </c>
      <c r="ASW36">
        <v>2650.26</v>
      </c>
      <c r="ASX36">
        <v>685</v>
      </c>
      <c r="ASY36">
        <v>3869</v>
      </c>
      <c r="ASZ36">
        <v>1</v>
      </c>
      <c r="ATB36">
        <v>17</v>
      </c>
      <c r="ATC36">
        <v>26.1</v>
      </c>
      <c r="ATE36" s="1" t="s">
        <v>1626</v>
      </c>
      <c r="ATF36">
        <v>6.58</v>
      </c>
      <c r="ATG36">
        <v>115.62</v>
      </c>
      <c r="ATH36">
        <v>246</v>
      </c>
      <c r="ATI36">
        <v>470</v>
      </c>
      <c r="ATJ36">
        <v>1</v>
      </c>
      <c r="ATL36">
        <v>5</v>
      </c>
      <c r="ATM36">
        <v>3.05</v>
      </c>
      <c r="ATP36">
        <v>44.32</v>
      </c>
      <c r="ATQ36">
        <v>63</v>
      </c>
      <c r="ATR36">
        <v>105</v>
      </c>
      <c r="ATS36">
        <v>600</v>
      </c>
      <c r="ATT36">
        <v>1</v>
      </c>
      <c r="ATU36" s="1" t="s">
        <v>1626</v>
      </c>
      <c r="ATV36">
        <v>3</v>
      </c>
      <c r="ATW36">
        <v>4.29</v>
      </c>
      <c r="ATZ36">
        <v>55.44</v>
      </c>
      <c r="AUA36">
        <v>542.70000000000005</v>
      </c>
      <c r="AUB36">
        <v>100</v>
      </c>
      <c r="AUC36">
        <v>5427</v>
      </c>
      <c r="AUD36">
        <v>1</v>
      </c>
      <c r="AUE36" s="1" t="s">
        <v>1626</v>
      </c>
      <c r="AUF36">
        <v>2</v>
      </c>
      <c r="AUG36">
        <v>3</v>
      </c>
      <c r="AUH36" s="1" t="s">
        <v>1626</v>
      </c>
      <c r="AUI36" s="1" t="s">
        <v>1626</v>
      </c>
      <c r="AUJ36">
        <v>214.82</v>
      </c>
      <c r="AUK36">
        <v>3683.29</v>
      </c>
      <c r="AUL36">
        <v>315</v>
      </c>
      <c r="AUM36">
        <v>11693</v>
      </c>
      <c r="AUN36">
        <v>1</v>
      </c>
      <c r="AUP36">
        <v>1.33</v>
      </c>
      <c r="AUQ36">
        <v>0.63</v>
      </c>
      <c r="AUT36">
        <v>5.8</v>
      </c>
      <c r="AUU36">
        <v>74.400000000000006</v>
      </c>
      <c r="AUV36">
        <v>10.199999999999999</v>
      </c>
      <c r="AUW36">
        <v>7294</v>
      </c>
      <c r="AUX36">
        <v>1</v>
      </c>
      <c r="AUZ36">
        <v>0</v>
      </c>
      <c r="AVA36">
        <v>0</v>
      </c>
      <c r="AVD36">
        <v>24.77</v>
      </c>
      <c r="AVE36">
        <v>67.680000000000007</v>
      </c>
      <c r="AVF36">
        <v>37.159999999999997</v>
      </c>
      <c r="AVG36">
        <v>1504</v>
      </c>
      <c r="AVH36">
        <v>0.82579999999999998</v>
      </c>
      <c r="AVJ36">
        <v>1.65</v>
      </c>
      <c r="AVK36">
        <v>6.67</v>
      </c>
      <c r="AVN36">
        <v>237.1</v>
      </c>
      <c r="AVO36">
        <v>637.20000000000005</v>
      </c>
      <c r="AVP36">
        <v>450</v>
      </c>
      <c r="AVQ36">
        <v>1416</v>
      </c>
      <c r="AVR36">
        <v>1</v>
      </c>
      <c r="AVS36" s="1" t="s">
        <v>1626</v>
      </c>
      <c r="AVT36">
        <v>5</v>
      </c>
      <c r="AVU36">
        <v>1.67</v>
      </c>
      <c r="AVV36" s="1" t="s">
        <v>1626</v>
      </c>
      <c r="AVW36" s="1" t="s">
        <v>1626</v>
      </c>
      <c r="AVX36">
        <v>0.66</v>
      </c>
      <c r="AVY36">
        <v>1.76</v>
      </c>
      <c r="AVZ36">
        <v>0.95</v>
      </c>
      <c r="AWA36">
        <v>1854</v>
      </c>
      <c r="AWB36">
        <v>1</v>
      </c>
      <c r="AWD36">
        <v>3</v>
      </c>
      <c r="AWE36">
        <v>473.68</v>
      </c>
      <c r="AWH36">
        <v>130.55000000000001</v>
      </c>
      <c r="AWI36">
        <v>1864.46</v>
      </c>
      <c r="AWJ36">
        <v>1302</v>
      </c>
      <c r="AWK36">
        <v>1432</v>
      </c>
      <c r="AWL36">
        <v>1</v>
      </c>
      <c r="AWM36">
        <v>0</v>
      </c>
      <c r="AWN36">
        <v>23</v>
      </c>
      <c r="AWO36">
        <v>2.65</v>
      </c>
      <c r="AWP36" s="1" t="s">
        <v>1626</v>
      </c>
      <c r="AWQ36" s="1" t="s">
        <v>1626</v>
      </c>
      <c r="AWR36">
        <v>125.58</v>
      </c>
      <c r="AWS36">
        <v>2161.37</v>
      </c>
      <c r="AWT36">
        <v>290</v>
      </c>
      <c r="AWU36">
        <v>7453</v>
      </c>
      <c r="AWV36">
        <v>1</v>
      </c>
      <c r="AWW36" s="1" t="s">
        <v>1626</v>
      </c>
      <c r="AWX36">
        <v>8</v>
      </c>
      <c r="AWY36">
        <v>4.1399999999999997</v>
      </c>
      <c r="AXB36">
        <v>375.92</v>
      </c>
      <c r="AXC36">
        <v>58.47</v>
      </c>
      <c r="AXD36">
        <v>77.75</v>
      </c>
      <c r="AXE36">
        <v>752</v>
      </c>
      <c r="AXF36">
        <v>1</v>
      </c>
      <c r="AXG36">
        <v>0.1</v>
      </c>
      <c r="AXH36">
        <v>6.94</v>
      </c>
      <c r="AXI36">
        <v>13.38</v>
      </c>
      <c r="AXL36">
        <v>442.84</v>
      </c>
      <c r="AXM36">
        <v>493.58</v>
      </c>
      <c r="AXN36">
        <v>51.22</v>
      </c>
      <c r="AXO36">
        <v>9636</v>
      </c>
      <c r="AXP36">
        <v>1</v>
      </c>
      <c r="AXQ36">
        <v>373.5</v>
      </c>
      <c r="AXR36">
        <v>0.2</v>
      </c>
      <c r="AXS36">
        <v>0.59</v>
      </c>
      <c r="AXT36">
        <v>0.25</v>
      </c>
      <c r="AXU36">
        <v>2.17</v>
      </c>
      <c r="AXV36">
        <v>142.26</v>
      </c>
      <c r="AXW36">
        <v>582.55999999999995</v>
      </c>
      <c r="AXX36">
        <v>160</v>
      </c>
      <c r="AXY36">
        <v>3641</v>
      </c>
      <c r="AXZ36">
        <v>1</v>
      </c>
      <c r="AYB36">
        <v>3</v>
      </c>
      <c r="AYC36">
        <v>2.81</v>
      </c>
      <c r="AYF36">
        <v>105.33</v>
      </c>
      <c r="AYG36">
        <v>72.599999999999994</v>
      </c>
      <c r="AYH36">
        <v>282.5</v>
      </c>
      <c r="AYI36">
        <v>257</v>
      </c>
      <c r="AYJ36">
        <v>1</v>
      </c>
      <c r="AYL36">
        <v>0</v>
      </c>
      <c r="AYM36">
        <v>0</v>
      </c>
      <c r="AYP36">
        <v>125.65</v>
      </c>
      <c r="AYQ36">
        <v>176.64</v>
      </c>
      <c r="AYR36">
        <v>230</v>
      </c>
      <c r="AYS36">
        <v>768</v>
      </c>
      <c r="AYT36">
        <v>1</v>
      </c>
      <c r="AYV36">
        <v>10</v>
      </c>
      <c r="AYW36">
        <v>6.52</v>
      </c>
      <c r="AZJ36">
        <v>7.13</v>
      </c>
      <c r="AZK36">
        <v>28.71</v>
      </c>
      <c r="AZL36">
        <v>5.35</v>
      </c>
      <c r="AZM36">
        <v>5367</v>
      </c>
      <c r="AZN36">
        <v>1</v>
      </c>
      <c r="AZP36">
        <v>0</v>
      </c>
      <c r="AZQ36">
        <v>0</v>
      </c>
      <c r="BAB36" s="1" t="s">
        <v>1626</v>
      </c>
      <c r="BAC36" s="1" t="s">
        <v>1626</v>
      </c>
      <c r="BAD36" s="1" t="s">
        <v>1626</v>
      </c>
      <c r="BAE36" s="1" t="s">
        <v>1626</v>
      </c>
      <c r="BAF36" s="1" t="s">
        <v>1626</v>
      </c>
      <c r="BAG36" s="1" t="s">
        <v>1626</v>
      </c>
      <c r="BAH36" s="1" t="s">
        <v>1626</v>
      </c>
      <c r="BAI36" s="1" t="s">
        <v>1626</v>
      </c>
      <c r="BAJ36" s="1" t="s">
        <v>1626</v>
      </c>
      <c r="BAK36" s="1" t="s">
        <v>1626</v>
      </c>
      <c r="BAQ36" s="1" t="s">
        <v>1626</v>
      </c>
      <c r="BAR36" s="1" t="s">
        <v>1626</v>
      </c>
      <c r="BAT36" s="1" t="s">
        <v>1626</v>
      </c>
      <c r="BBA36" s="1" t="s">
        <v>1626</v>
      </c>
      <c r="BBB36" s="1" t="s">
        <v>1626</v>
      </c>
      <c r="BBD36" s="1" t="s">
        <v>1626</v>
      </c>
      <c r="BBR36" s="1" t="s">
        <v>1626</v>
      </c>
      <c r="BBS36" s="1" t="s">
        <v>1626</v>
      </c>
      <c r="BBT36" s="1" t="s">
        <v>1626</v>
      </c>
      <c r="BBU36" s="1" t="s">
        <v>1626</v>
      </c>
      <c r="BBV36" s="1" t="s">
        <v>1626</v>
      </c>
      <c r="BBW36" s="1" t="s">
        <v>1626</v>
      </c>
      <c r="BBX36" s="1" t="s">
        <v>1626</v>
      </c>
      <c r="BBY36" s="1" t="s">
        <v>1626</v>
      </c>
      <c r="BCB36" s="1" t="s">
        <v>1626</v>
      </c>
      <c r="BCC36" s="1" t="s">
        <v>1626</v>
      </c>
      <c r="BCD36" s="1" t="s">
        <v>1626</v>
      </c>
      <c r="BCE36" s="1" t="s">
        <v>1626</v>
      </c>
      <c r="BCF36" s="1" t="s">
        <v>1626</v>
      </c>
      <c r="BCG36" s="1" t="s">
        <v>1626</v>
      </c>
      <c r="BCH36" s="1" t="s">
        <v>1626</v>
      </c>
      <c r="BCI36" s="1" t="s">
        <v>1626</v>
      </c>
      <c r="BCL36" s="1" t="s">
        <v>1626</v>
      </c>
      <c r="BCM36" s="1" t="s">
        <v>1626</v>
      </c>
      <c r="BCN36" s="1" t="s">
        <v>1626</v>
      </c>
      <c r="BCO36" s="1" t="s">
        <v>1626</v>
      </c>
      <c r="BCP36" s="1" t="s">
        <v>1626</v>
      </c>
      <c r="BCQ36" s="1" t="s">
        <v>1626</v>
      </c>
      <c r="BCR36" s="1" t="s">
        <v>1626</v>
      </c>
      <c r="BCS36" s="1" t="s">
        <v>1626</v>
      </c>
      <c r="BCU36" s="1" t="s">
        <v>1626</v>
      </c>
      <c r="BCY36" s="1" t="s">
        <v>1626</v>
      </c>
      <c r="BCZ36" s="1" t="s">
        <v>1626</v>
      </c>
      <c r="BDB36" s="1" t="s">
        <v>1626</v>
      </c>
      <c r="BDI36" s="1" t="s">
        <v>1626</v>
      </c>
      <c r="BDJ36" s="1" t="s">
        <v>1626</v>
      </c>
      <c r="BDL36" s="1" t="s">
        <v>1626</v>
      </c>
      <c r="BDP36" s="1" t="s">
        <v>1626</v>
      </c>
      <c r="BDQ36" s="1" t="s">
        <v>1626</v>
      </c>
      <c r="BDR36" s="1" t="s">
        <v>1626</v>
      </c>
      <c r="BDS36" s="1" t="s">
        <v>1626</v>
      </c>
      <c r="BDT36" s="1" t="s">
        <v>1626</v>
      </c>
      <c r="BDU36" s="1" t="s">
        <v>1626</v>
      </c>
      <c r="BDV36" s="1" t="s">
        <v>1626</v>
      </c>
      <c r="BDW36" s="1" t="s">
        <v>1626</v>
      </c>
      <c r="BEC36" s="1" t="s">
        <v>1626</v>
      </c>
      <c r="BED36" s="1" t="s">
        <v>1626</v>
      </c>
      <c r="BEF36" s="1" t="s">
        <v>1626</v>
      </c>
      <c r="BEM36" s="1" t="s">
        <v>1626</v>
      </c>
      <c r="BEN36" s="1" t="s">
        <v>1626</v>
      </c>
      <c r="BEP36" s="1" t="s">
        <v>1626</v>
      </c>
    </row>
    <row r="37" spans="1:1498" x14ac:dyDescent="0.25">
      <c r="A37" s="2">
        <v>36008</v>
      </c>
      <c r="V37">
        <v>3.71</v>
      </c>
      <c r="W37">
        <v>62.26</v>
      </c>
      <c r="X37">
        <v>17.2</v>
      </c>
      <c r="Y37">
        <v>3620</v>
      </c>
      <c r="Z37">
        <v>1</v>
      </c>
      <c r="AA37" s="1" t="s">
        <v>1626</v>
      </c>
      <c r="AB37">
        <v>0</v>
      </c>
      <c r="AC37">
        <v>0</v>
      </c>
      <c r="AF37">
        <v>151.65</v>
      </c>
      <c r="AG37">
        <v>825.13</v>
      </c>
      <c r="AH37">
        <v>381.3</v>
      </c>
      <c r="AI37">
        <v>2164</v>
      </c>
      <c r="AJ37">
        <v>1</v>
      </c>
      <c r="AK37" s="1" t="s">
        <v>1626</v>
      </c>
      <c r="AL37">
        <v>3.5</v>
      </c>
      <c r="AM37">
        <v>1.38</v>
      </c>
      <c r="AN37" s="1" t="s">
        <v>1626</v>
      </c>
      <c r="AO37" s="1" t="s">
        <v>1626</v>
      </c>
      <c r="AP37">
        <v>157.13</v>
      </c>
      <c r="AQ37">
        <v>5538</v>
      </c>
      <c r="AR37">
        <v>6000</v>
      </c>
      <c r="AS37">
        <v>923</v>
      </c>
      <c r="AT37">
        <v>1</v>
      </c>
      <c r="AV37">
        <v>48</v>
      </c>
      <c r="AW37">
        <v>1.2</v>
      </c>
      <c r="AZ37">
        <v>100</v>
      </c>
      <c r="BA37">
        <v>97.23</v>
      </c>
      <c r="BB37">
        <v>562</v>
      </c>
      <c r="BC37">
        <v>173</v>
      </c>
      <c r="BD37">
        <v>1</v>
      </c>
      <c r="BF37">
        <v>0</v>
      </c>
      <c r="BG37">
        <v>0</v>
      </c>
      <c r="BJ37">
        <v>13.63</v>
      </c>
      <c r="BK37">
        <v>13.59</v>
      </c>
      <c r="BL37">
        <v>6.1</v>
      </c>
      <c r="BM37">
        <v>2228</v>
      </c>
      <c r="BN37">
        <v>1</v>
      </c>
      <c r="BO37">
        <v>369.9</v>
      </c>
      <c r="BP37">
        <v>0</v>
      </c>
      <c r="BQ37">
        <v>0</v>
      </c>
      <c r="BR37">
        <v>1.25</v>
      </c>
      <c r="BS37">
        <v>-0.36</v>
      </c>
      <c r="BT37">
        <v>283.42</v>
      </c>
      <c r="BU37">
        <v>861</v>
      </c>
      <c r="BV37">
        <v>1500</v>
      </c>
      <c r="BW37">
        <v>574</v>
      </c>
      <c r="BX37">
        <v>1</v>
      </c>
      <c r="BY37" s="1" t="s">
        <v>1626</v>
      </c>
      <c r="BZ37">
        <v>40.5</v>
      </c>
      <c r="CA37">
        <v>4.05</v>
      </c>
      <c r="CD37">
        <v>120.06</v>
      </c>
      <c r="CE37">
        <v>265.5</v>
      </c>
      <c r="CF37">
        <v>4500</v>
      </c>
      <c r="CG37">
        <v>59</v>
      </c>
      <c r="CH37">
        <v>1</v>
      </c>
      <c r="CI37" s="1" t="s">
        <v>1626</v>
      </c>
      <c r="CJ37">
        <v>20</v>
      </c>
      <c r="CK37">
        <v>0.67</v>
      </c>
      <c r="CN37">
        <v>89.61</v>
      </c>
      <c r="CO37">
        <v>70.180000000000007</v>
      </c>
      <c r="CP37">
        <v>42.3</v>
      </c>
      <c r="CQ37">
        <v>1659</v>
      </c>
      <c r="CR37">
        <v>1</v>
      </c>
      <c r="CS37">
        <v>208.8</v>
      </c>
      <c r="CT37">
        <v>1.1499999999999999</v>
      </c>
      <c r="CU37">
        <v>4.07</v>
      </c>
      <c r="DH37">
        <v>25.69</v>
      </c>
      <c r="DI37">
        <v>4.9400000000000004</v>
      </c>
      <c r="DJ37">
        <v>4.63</v>
      </c>
      <c r="DK37">
        <v>450</v>
      </c>
      <c r="DL37">
        <v>0.42199999999999999</v>
      </c>
      <c r="DM37">
        <v>2.9</v>
      </c>
      <c r="DN37">
        <v>0</v>
      </c>
      <c r="DO37">
        <v>0</v>
      </c>
      <c r="DR37">
        <v>190.76</v>
      </c>
      <c r="DS37">
        <v>2.08</v>
      </c>
      <c r="DT37">
        <v>495</v>
      </c>
      <c r="DU37">
        <v>4</v>
      </c>
      <c r="DV37">
        <v>1</v>
      </c>
      <c r="DW37" s="1" t="s">
        <v>1626</v>
      </c>
      <c r="DX37">
        <v>0</v>
      </c>
      <c r="DY37">
        <v>0</v>
      </c>
      <c r="EB37">
        <v>35.86</v>
      </c>
      <c r="EC37">
        <v>8.0500000000000007</v>
      </c>
      <c r="ED37">
        <v>1006</v>
      </c>
      <c r="EE37">
        <v>8</v>
      </c>
      <c r="EF37">
        <v>1</v>
      </c>
      <c r="EG37">
        <v>0</v>
      </c>
      <c r="EH37">
        <v>100</v>
      </c>
      <c r="EI37">
        <v>14.91</v>
      </c>
      <c r="EL37">
        <v>6.53</v>
      </c>
      <c r="EM37">
        <v>9.3000000000000007</v>
      </c>
      <c r="EN37">
        <v>15.5</v>
      </c>
      <c r="EO37">
        <v>600</v>
      </c>
      <c r="EP37">
        <v>1</v>
      </c>
      <c r="EQ37" s="1" t="s">
        <v>1626</v>
      </c>
      <c r="ER37">
        <v>0</v>
      </c>
      <c r="ES37">
        <v>0</v>
      </c>
      <c r="EV37">
        <v>64.83</v>
      </c>
      <c r="EW37">
        <v>1388</v>
      </c>
      <c r="EX37">
        <v>400</v>
      </c>
      <c r="EY37">
        <v>3470</v>
      </c>
      <c r="EZ37">
        <v>1</v>
      </c>
      <c r="FA37" s="1" t="s">
        <v>1626</v>
      </c>
      <c r="FB37">
        <v>0</v>
      </c>
      <c r="FC37">
        <v>0</v>
      </c>
      <c r="FF37">
        <v>44.08</v>
      </c>
      <c r="FG37">
        <v>4785.8999999999996</v>
      </c>
      <c r="FH37">
        <v>350</v>
      </c>
      <c r="FI37">
        <v>13674</v>
      </c>
      <c r="FJ37">
        <v>1</v>
      </c>
      <c r="FK37" s="1" t="s">
        <v>1626</v>
      </c>
      <c r="FL37">
        <v>0</v>
      </c>
      <c r="FM37">
        <v>0</v>
      </c>
      <c r="FP37">
        <v>101.9</v>
      </c>
      <c r="FR37">
        <v>10.75</v>
      </c>
      <c r="FS37">
        <v>1</v>
      </c>
      <c r="FT37">
        <v>1</v>
      </c>
      <c r="FV37">
        <v>0</v>
      </c>
      <c r="FW37">
        <v>0</v>
      </c>
      <c r="FZ37">
        <v>185.63</v>
      </c>
      <c r="GA37">
        <v>504.76</v>
      </c>
      <c r="GB37">
        <v>20.05</v>
      </c>
      <c r="GC37">
        <v>25175</v>
      </c>
      <c r="GD37">
        <v>1</v>
      </c>
      <c r="GE37">
        <v>5349</v>
      </c>
      <c r="GF37">
        <v>1</v>
      </c>
      <c r="GG37">
        <v>7.48</v>
      </c>
      <c r="GH37">
        <v>0.14000000000000001</v>
      </c>
      <c r="GI37">
        <v>-0.02</v>
      </c>
      <c r="GJ37">
        <v>100</v>
      </c>
      <c r="GL37">
        <v>50</v>
      </c>
      <c r="GN37">
        <v>1</v>
      </c>
      <c r="GP37">
        <v>0</v>
      </c>
      <c r="GQ37">
        <v>0</v>
      </c>
      <c r="GT37">
        <v>134.35</v>
      </c>
      <c r="GU37">
        <v>598.57000000000005</v>
      </c>
      <c r="GV37">
        <v>468</v>
      </c>
      <c r="GW37">
        <v>1279</v>
      </c>
      <c r="GX37">
        <v>1</v>
      </c>
      <c r="GY37" s="1" t="s">
        <v>1626</v>
      </c>
      <c r="GZ37">
        <v>5.6</v>
      </c>
      <c r="HA37">
        <v>1.79</v>
      </c>
      <c r="HN37" s="1" t="s">
        <v>1626</v>
      </c>
      <c r="HO37" s="1" t="s">
        <v>1626</v>
      </c>
      <c r="HP37" s="1" t="s">
        <v>1626</v>
      </c>
      <c r="HQ37" s="1" t="s">
        <v>1626</v>
      </c>
      <c r="HR37" s="1" t="s">
        <v>1626</v>
      </c>
      <c r="HT37" s="1" t="s">
        <v>1626</v>
      </c>
      <c r="HU37" s="1" t="s">
        <v>1626</v>
      </c>
      <c r="HX37" s="1" t="s">
        <v>1626</v>
      </c>
      <c r="HY37" s="1" t="s">
        <v>1626</v>
      </c>
      <c r="HZ37" s="1" t="s">
        <v>1626</v>
      </c>
      <c r="IA37" s="1" t="s">
        <v>1626</v>
      </c>
      <c r="IB37" s="1" t="s">
        <v>1626</v>
      </c>
      <c r="IC37" s="1" t="s">
        <v>1626</v>
      </c>
      <c r="ID37" s="1" t="s">
        <v>1626</v>
      </c>
      <c r="IE37" s="1" t="s">
        <v>1626</v>
      </c>
      <c r="IF37" s="1" t="s">
        <v>1626</v>
      </c>
      <c r="IG37" s="1" t="s">
        <v>1626</v>
      </c>
      <c r="IH37" s="1" t="s">
        <v>1626</v>
      </c>
      <c r="II37" s="1" t="s">
        <v>1626</v>
      </c>
      <c r="IJ37" s="1" t="s">
        <v>1626</v>
      </c>
      <c r="IK37" s="1" t="s">
        <v>1626</v>
      </c>
      <c r="IL37" s="1" t="s">
        <v>1626</v>
      </c>
      <c r="IM37" s="1" t="s">
        <v>1626</v>
      </c>
      <c r="IN37" s="1" t="s">
        <v>1626</v>
      </c>
      <c r="IO37" s="1" t="s">
        <v>1626</v>
      </c>
      <c r="IR37" s="1" t="s">
        <v>1626</v>
      </c>
      <c r="IS37" s="1" t="s">
        <v>1626</v>
      </c>
      <c r="IT37" s="1" t="s">
        <v>1626</v>
      </c>
      <c r="IU37" s="1" t="s">
        <v>1626</v>
      </c>
      <c r="IV37" s="1" t="s">
        <v>1626</v>
      </c>
      <c r="IW37" s="1" t="s">
        <v>1626</v>
      </c>
      <c r="IX37" s="1" t="s">
        <v>1626</v>
      </c>
      <c r="IY37" s="1" t="s">
        <v>1626</v>
      </c>
      <c r="IZ37" s="1" t="s">
        <v>1626</v>
      </c>
      <c r="JA37" s="1" t="s">
        <v>1626</v>
      </c>
      <c r="JB37" s="1" t="s">
        <v>1626</v>
      </c>
      <c r="JD37" s="1" t="s">
        <v>1626</v>
      </c>
      <c r="JE37" s="1" t="s">
        <v>1626</v>
      </c>
      <c r="JF37" s="1" t="s">
        <v>1626</v>
      </c>
      <c r="JG37" s="1" t="s">
        <v>1626</v>
      </c>
      <c r="JH37" s="1" t="s">
        <v>1626</v>
      </c>
      <c r="JI37" s="1" t="s">
        <v>1626</v>
      </c>
      <c r="JL37" s="1" t="s">
        <v>1626</v>
      </c>
      <c r="JM37" s="1" t="s">
        <v>1626</v>
      </c>
      <c r="JN37" s="1" t="s">
        <v>1626</v>
      </c>
      <c r="JO37" s="1" t="s">
        <v>1626</v>
      </c>
      <c r="JP37" s="1" t="s">
        <v>1626</v>
      </c>
      <c r="JQ37" s="1" t="s">
        <v>1626</v>
      </c>
      <c r="JR37" s="1" t="s">
        <v>1626</v>
      </c>
      <c r="JS37" s="1" t="s">
        <v>1626</v>
      </c>
      <c r="JV37" s="1" t="s">
        <v>1626</v>
      </c>
      <c r="JW37" s="1" t="s">
        <v>1626</v>
      </c>
      <c r="JX37" s="1" t="s">
        <v>1626</v>
      </c>
      <c r="JY37" s="1" t="s">
        <v>1626</v>
      </c>
      <c r="JZ37" s="1" t="s">
        <v>1626</v>
      </c>
      <c r="KA37" s="1" t="s">
        <v>1626</v>
      </c>
      <c r="KB37" s="1" t="s">
        <v>1626</v>
      </c>
      <c r="KC37" s="1" t="s">
        <v>1626</v>
      </c>
      <c r="KD37" s="1" t="s">
        <v>1626</v>
      </c>
      <c r="KE37" s="1" t="s">
        <v>1626</v>
      </c>
      <c r="KI37" s="1" t="s">
        <v>1626</v>
      </c>
      <c r="KJ37" s="1" t="s">
        <v>1626</v>
      </c>
      <c r="KL37" s="1" t="s">
        <v>1626</v>
      </c>
      <c r="KS37" s="1" t="s">
        <v>1626</v>
      </c>
      <c r="KT37" s="1" t="s">
        <v>1626</v>
      </c>
      <c r="KV37" s="1" t="s">
        <v>1626</v>
      </c>
      <c r="LC37" s="1" t="s">
        <v>1626</v>
      </c>
      <c r="LD37" s="1" t="s">
        <v>1626</v>
      </c>
      <c r="LF37" s="1" t="s">
        <v>1626</v>
      </c>
      <c r="LM37" s="1" t="s">
        <v>1626</v>
      </c>
      <c r="LN37" s="1" t="s">
        <v>1626</v>
      </c>
      <c r="LP37" s="1" t="s">
        <v>1626</v>
      </c>
      <c r="LW37" s="1" t="s">
        <v>1626</v>
      </c>
      <c r="LX37" s="1" t="s">
        <v>1626</v>
      </c>
      <c r="LZ37" s="1" t="s">
        <v>1626</v>
      </c>
      <c r="MG37" s="1" t="s">
        <v>1626</v>
      </c>
      <c r="MH37" s="1" t="s">
        <v>1626</v>
      </c>
      <c r="MJ37" s="1" t="s">
        <v>1626</v>
      </c>
      <c r="MQ37" s="1" t="s">
        <v>1626</v>
      </c>
      <c r="MR37" s="1" t="s">
        <v>1626</v>
      </c>
      <c r="MT37" s="1" t="s">
        <v>1626</v>
      </c>
      <c r="NK37" s="1" t="s">
        <v>1626</v>
      </c>
      <c r="NL37" s="1" t="s">
        <v>1626</v>
      </c>
      <c r="NN37" s="1" t="s">
        <v>1626</v>
      </c>
      <c r="NU37" s="1" t="s">
        <v>1626</v>
      </c>
      <c r="NV37" s="1" t="s">
        <v>1626</v>
      </c>
      <c r="NX37" s="1" t="s">
        <v>1626</v>
      </c>
      <c r="OE37" s="1" t="s">
        <v>1626</v>
      </c>
      <c r="OF37" s="1" t="s">
        <v>1626</v>
      </c>
      <c r="OH37" s="1" t="s">
        <v>1626</v>
      </c>
      <c r="OO37" s="1" t="s">
        <v>1626</v>
      </c>
      <c r="OP37" s="1" t="s">
        <v>1626</v>
      </c>
      <c r="OR37" s="1" t="s">
        <v>1626</v>
      </c>
      <c r="OY37" s="1" t="s">
        <v>1626</v>
      </c>
      <c r="OZ37" s="1" t="s">
        <v>1626</v>
      </c>
      <c r="PB37" s="1" t="s">
        <v>1626</v>
      </c>
      <c r="PF37" s="1" t="s">
        <v>1626</v>
      </c>
      <c r="PG37" s="1" t="s">
        <v>1626</v>
      </c>
      <c r="PH37" s="1" t="s">
        <v>1626</v>
      </c>
      <c r="PI37" s="1" t="s">
        <v>1626</v>
      </c>
      <c r="PJ37" s="1" t="s">
        <v>1626</v>
      </c>
      <c r="PK37" s="1" t="s">
        <v>1626</v>
      </c>
      <c r="PL37" s="1" t="s">
        <v>1626</v>
      </c>
      <c r="PM37" s="1" t="s">
        <v>1626</v>
      </c>
      <c r="PP37" s="1" t="s">
        <v>1626</v>
      </c>
      <c r="PQ37" s="1" t="s">
        <v>1626</v>
      </c>
      <c r="PR37" s="1" t="s">
        <v>1626</v>
      </c>
      <c r="PS37" s="1" t="s">
        <v>1626</v>
      </c>
      <c r="PT37" s="1" t="s">
        <v>1626</v>
      </c>
      <c r="PU37" s="1" t="s">
        <v>1626</v>
      </c>
      <c r="PV37" s="1" t="s">
        <v>1626</v>
      </c>
      <c r="PW37" s="1" t="s">
        <v>1626</v>
      </c>
      <c r="PX37" s="1" t="s">
        <v>1626</v>
      </c>
      <c r="PY37" s="1" t="s">
        <v>1626</v>
      </c>
      <c r="QM37" s="1" t="s">
        <v>1626</v>
      </c>
      <c r="QN37" s="1" t="s">
        <v>1626</v>
      </c>
      <c r="QP37" s="1" t="s">
        <v>1626</v>
      </c>
      <c r="WN37" s="1" t="s">
        <v>1626</v>
      </c>
      <c r="WO37" s="1" t="s">
        <v>1626</v>
      </c>
      <c r="WP37" s="1" t="s">
        <v>1626</v>
      </c>
      <c r="WQ37" s="1" t="s">
        <v>1626</v>
      </c>
      <c r="WR37" s="1" t="s">
        <v>1626</v>
      </c>
      <c r="WS37" s="1" t="s">
        <v>1626</v>
      </c>
      <c r="WT37" s="1" t="s">
        <v>1626</v>
      </c>
      <c r="WU37" s="1" t="s">
        <v>1626</v>
      </c>
      <c r="WX37" s="1" t="s">
        <v>1626</v>
      </c>
      <c r="WY37" s="1" t="s">
        <v>1626</v>
      </c>
      <c r="WZ37" s="1" t="s">
        <v>1626</v>
      </c>
      <c r="XA37" s="1" t="s">
        <v>1626</v>
      </c>
      <c r="XB37" s="1" t="s">
        <v>1626</v>
      </c>
      <c r="XC37" s="1" t="s">
        <v>1626</v>
      </c>
      <c r="XD37" s="1" t="s">
        <v>1626</v>
      </c>
      <c r="XE37" s="1" t="s">
        <v>1626</v>
      </c>
      <c r="YL37" s="1" t="s">
        <v>1626</v>
      </c>
      <c r="YM37" s="1" t="s">
        <v>1626</v>
      </c>
      <c r="YN37" s="1" t="s">
        <v>1626</v>
      </c>
      <c r="YO37" s="1" t="s">
        <v>1626</v>
      </c>
      <c r="YP37" s="1" t="s">
        <v>1626</v>
      </c>
      <c r="YQ37" s="1" t="s">
        <v>1626</v>
      </c>
      <c r="YR37" s="1" t="s">
        <v>1626</v>
      </c>
      <c r="YS37" s="1" t="s">
        <v>1626</v>
      </c>
      <c r="YV37" s="1" t="s">
        <v>1626</v>
      </c>
      <c r="YW37" s="1" t="s">
        <v>1626</v>
      </c>
      <c r="YX37" s="1" t="s">
        <v>1626</v>
      </c>
      <c r="YY37" s="1" t="s">
        <v>1626</v>
      </c>
      <c r="YZ37" s="1" t="s">
        <v>1626</v>
      </c>
      <c r="ZA37" s="1" t="s">
        <v>1626</v>
      </c>
      <c r="ZB37" s="1" t="s">
        <v>1626</v>
      </c>
      <c r="ZC37" s="1" t="s">
        <v>1626</v>
      </c>
      <c r="ZD37" s="1" t="s">
        <v>1626</v>
      </c>
      <c r="ZE37" s="1" t="s">
        <v>1626</v>
      </c>
      <c r="ZF37" s="1" t="s">
        <v>1626</v>
      </c>
      <c r="ZG37" s="1" t="s">
        <v>1626</v>
      </c>
      <c r="ZH37" s="1" t="s">
        <v>1626</v>
      </c>
      <c r="ZI37" s="1" t="s">
        <v>1626</v>
      </c>
      <c r="ZJ37" s="1" t="s">
        <v>1626</v>
      </c>
      <c r="ZK37" s="1" t="s">
        <v>1626</v>
      </c>
      <c r="ZL37" s="1" t="s">
        <v>1626</v>
      </c>
      <c r="ZM37" s="1" t="s">
        <v>1626</v>
      </c>
      <c r="ZO37" s="1" t="s">
        <v>1626</v>
      </c>
      <c r="ZP37" s="1" t="s">
        <v>1626</v>
      </c>
      <c r="ZQ37" s="1" t="s">
        <v>1626</v>
      </c>
      <c r="ZR37" s="1" t="s">
        <v>1626</v>
      </c>
      <c r="ZS37" s="1" t="s">
        <v>1626</v>
      </c>
      <c r="ZT37" s="1" t="s">
        <v>1626</v>
      </c>
      <c r="ZU37" s="1" t="s">
        <v>1626</v>
      </c>
      <c r="ZV37" s="1" t="s">
        <v>1626</v>
      </c>
      <c r="ZW37" s="1" t="s">
        <v>1626</v>
      </c>
      <c r="ZX37" s="1" t="s">
        <v>1626</v>
      </c>
      <c r="ZY37" s="1" t="s">
        <v>1626</v>
      </c>
      <c r="ZZ37" s="1" t="s">
        <v>1626</v>
      </c>
      <c r="AAA37" s="1" t="s">
        <v>1626</v>
      </c>
      <c r="AAB37" s="1" t="s">
        <v>1626</v>
      </c>
      <c r="AAC37" s="1" t="s">
        <v>1626</v>
      </c>
      <c r="AAD37" s="1" t="s">
        <v>1626</v>
      </c>
      <c r="AAE37" s="1" t="s">
        <v>1626</v>
      </c>
      <c r="AAF37" s="1" t="s">
        <v>1626</v>
      </c>
      <c r="AAG37" s="1" t="s">
        <v>1626</v>
      </c>
      <c r="AAJ37" s="1" t="s">
        <v>1626</v>
      </c>
      <c r="AAK37" s="1" t="s">
        <v>1626</v>
      </c>
      <c r="AAL37" s="1" t="s">
        <v>1626</v>
      </c>
      <c r="AAM37" s="1" t="s">
        <v>1626</v>
      </c>
      <c r="AAN37" s="1" t="s">
        <v>1626</v>
      </c>
      <c r="AAO37" s="1" t="s">
        <v>1626</v>
      </c>
      <c r="AAP37" s="1" t="s">
        <v>1626</v>
      </c>
      <c r="AAQ37" s="1" t="s">
        <v>1626</v>
      </c>
      <c r="ABD37">
        <v>231.97</v>
      </c>
      <c r="ABE37">
        <v>156.71</v>
      </c>
      <c r="ABF37">
        <v>30.67</v>
      </c>
      <c r="ABG37">
        <v>5109</v>
      </c>
      <c r="ABH37">
        <v>1</v>
      </c>
      <c r="ABJ37">
        <v>1.3</v>
      </c>
      <c r="ABK37">
        <v>0</v>
      </c>
      <c r="ABN37">
        <v>33.64</v>
      </c>
      <c r="ABO37">
        <v>367.81</v>
      </c>
      <c r="ABP37">
        <v>105</v>
      </c>
      <c r="ABQ37">
        <v>3503</v>
      </c>
      <c r="ABR37">
        <v>1</v>
      </c>
      <c r="ABS37" s="1" t="s">
        <v>1626</v>
      </c>
      <c r="ABT37">
        <v>7.53</v>
      </c>
      <c r="ABU37">
        <v>10.76</v>
      </c>
      <c r="ABV37" s="1" t="s">
        <v>1626</v>
      </c>
      <c r="ABW37" s="1" t="s">
        <v>1626</v>
      </c>
      <c r="ABX37">
        <v>81.8</v>
      </c>
      <c r="ABY37">
        <v>2609.36</v>
      </c>
      <c r="ABZ37">
        <v>52.25</v>
      </c>
      <c r="ACA37">
        <v>12485</v>
      </c>
      <c r="ACB37">
        <v>1</v>
      </c>
      <c r="ACC37" s="1" t="s">
        <v>1626</v>
      </c>
      <c r="ACD37">
        <v>4.37</v>
      </c>
      <c r="ACE37">
        <v>12.56</v>
      </c>
      <c r="ACH37">
        <v>355.94</v>
      </c>
      <c r="ACI37">
        <v>125.68</v>
      </c>
      <c r="ACJ37">
        <v>35.950000000000003</v>
      </c>
      <c r="ACK37">
        <v>3496</v>
      </c>
      <c r="ACL37">
        <v>1</v>
      </c>
      <c r="ACM37" s="1" t="s">
        <v>1626</v>
      </c>
      <c r="ACN37">
        <v>0</v>
      </c>
      <c r="ACO37">
        <v>0</v>
      </c>
      <c r="ACZ37">
        <v>0.35</v>
      </c>
      <c r="ADA37">
        <v>4.16</v>
      </c>
      <c r="ADB37">
        <v>100</v>
      </c>
      <c r="ADD37">
        <v>17.38</v>
      </c>
      <c r="ADF37">
        <v>1</v>
      </c>
      <c r="ADH37">
        <v>0</v>
      </c>
      <c r="ADI37">
        <v>0</v>
      </c>
      <c r="ADL37">
        <v>100</v>
      </c>
      <c r="ADM37">
        <v>70</v>
      </c>
      <c r="ADN37">
        <v>2.0099999999999998</v>
      </c>
      <c r="ADO37">
        <v>34828</v>
      </c>
      <c r="ADP37">
        <v>1</v>
      </c>
      <c r="ADR37">
        <v>0</v>
      </c>
      <c r="ADS37">
        <v>0</v>
      </c>
      <c r="ADV37">
        <v>182.62</v>
      </c>
      <c r="ADW37">
        <v>3427.9</v>
      </c>
      <c r="ADX37">
        <v>830</v>
      </c>
      <c r="ADY37">
        <v>4130</v>
      </c>
      <c r="ADZ37">
        <v>1</v>
      </c>
      <c r="AEB37">
        <v>0</v>
      </c>
      <c r="AEC37">
        <v>0</v>
      </c>
      <c r="AEF37">
        <v>59.64</v>
      </c>
      <c r="AEG37">
        <v>53.76</v>
      </c>
      <c r="AEH37">
        <v>5.87</v>
      </c>
      <c r="AEI37">
        <v>9160</v>
      </c>
      <c r="AEJ37">
        <v>1</v>
      </c>
      <c r="AEK37">
        <v>33</v>
      </c>
      <c r="AEL37">
        <v>0</v>
      </c>
      <c r="AEM37">
        <v>0</v>
      </c>
      <c r="AEP37">
        <v>100</v>
      </c>
      <c r="AER37">
        <v>59</v>
      </c>
      <c r="AET37">
        <v>1</v>
      </c>
      <c r="AEU37" s="1" t="s">
        <v>1626</v>
      </c>
      <c r="AEV37">
        <v>0.3</v>
      </c>
      <c r="AEW37">
        <v>0.76</v>
      </c>
      <c r="AFC37">
        <v>1</v>
      </c>
      <c r="AFD37">
        <v>1</v>
      </c>
      <c r="AFE37" s="1" t="s">
        <v>1626</v>
      </c>
      <c r="AFF37">
        <v>0</v>
      </c>
      <c r="AFJ37">
        <v>101.58</v>
      </c>
      <c r="AFK37">
        <v>206.27</v>
      </c>
      <c r="AFL37">
        <v>373</v>
      </c>
      <c r="AFM37">
        <v>553</v>
      </c>
      <c r="AFN37">
        <v>1</v>
      </c>
      <c r="AFO37" s="1" t="s">
        <v>1626</v>
      </c>
      <c r="AFP37">
        <v>25</v>
      </c>
      <c r="AFQ37">
        <v>10.050000000000001</v>
      </c>
      <c r="AFT37">
        <v>71.510000000000005</v>
      </c>
      <c r="AFU37">
        <v>347.72</v>
      </c>
      <c r="AFV37">
        <v>109.9</v>
      </c>
      <c r="AFW37">
        <v>3164</v>
      </c>
      <c r="AFX37">
        <v>1</v>
      </c>
      <c r="AFY37" s="1" t="s">
        <v>1626</v>
      </c>
      <c r="AFZ37">
        <v>9.18</v>
      </c>
      <c r="AGA37">
        <v>12.53</v>
      </c>
      <c r="AGL37" s="1" t="s">
        <v>1626</v>
      </c>
      <c r="AGM37">
        <v>0.49</v>
      </c>
      <c r="AHR37" s="1" t="s">
        <v>1626</v>
      </c>
      <c r="AHS37" s="1" t="s">
        <v>1626</v>
      </c>
      <c r="AHT37" s="1" t="s">
        <v>1626</v>
      </c>
      <c r="AHU37" s="1" t="s">
        <v>1626</v>
      </c>
      <c r="AHV37" s="1" t="s">
        <v>1626</v>
      </c>
      <c r="AHW37" s="1" t="s">
        <v>1626</v>
      </c>
      <c r="AHX37" s="1" t="s">
        <v>1626</v>
      </c>
      <c r="AHY37" s="1" t="s">
        <v>1626</v>
      </c>
      <c r="AIJ37" s="1" t="s">
        <v>1626</v>
      </c>
      <c r="AIK37" s="1" t="s">
        <v>1626</v>
      </c>
      <c r="AIL37" s="1" t="s">
        <v>1626</v>
      </c>
      <c r="AIM37" s="1" t="s">
        <v>1626</v>
      </c>
      <c r="AIN37" s="1" t="s">
        <v>1626</v>
      </c>
      <c r="AIO37" s="1" t="s">
        <v>1626</v>
      </c>
      <c r="AIP37" s="1" t="s">
        <v>1626</v>
      </c>
      <c r="AIQ37" s="1" t="s">
        <v>1626</v>
      </c>
      <c r="AIR37" s="1" t="s">
        <v>1626</v>
      </c>
      <c r="AIS37" s="1" t="s">
        <v>1626</v>
      </c>
      <c r="AIV37" s="1" t="s">
        <v>1626</v>
      </c>
      <c r="AIW37" s="1" t="s">
        <v>1626</v>
      </c>
      <c r="AIX37" s="1" t="s">
        <v>1626</v>
      </c>
      <c r="AIY37" s="1" t="s">
        <v>1626</v>
      </c>
      <c r="AIZ37" s="1" t="s">
        <v>1626</v>
      </c>
      <c r="AJA37" s="1" t="s">
        <v>1626</v>
      </c>
      <c r="AJB37" s="1" t="s">
        <v>1626</v>
      </c>
      <c r="AJC37" s="1" t="s">
        <v>1626</v>
      </c>
      <c r="AJE37" s="1" t="s">
        <v>1626</v>
      </c>
      <c r="AJF37" s="1" t="s">
        <v>1626</v>
      </c>
      <c r="AJG37" s="1" t="s">
        <v>1626</v>
      </c>
      <c r="AJH37" s="1" t="s">
        <v>1626</v>
      </c>
      <c r="AJI37" s="1" t="s">
        <v>1626</v>
      </c>
      <c r="AJJ37" s="1" t="s">
        <v>1626</v>
      </c>
      <c r="AJK37" s="1" t="s">
        <v>1626</v>
      </c>
      <c r="AJL37" s="1" t="s">
        <v>1626</v>
      </c>
      <c r="AJM37" s="1" t="s">
        <v>1626</v>
      </c>
      <c r="AJX37">
        <v>0.33</v>
      </c>
      <c r="AJY37">
        <v>2.4300000000000002</v>
      </c>
      <c r="AKH37">
        <v>0.04</v>
      </c>
      <c r="AKI37">
        <v>0.51</v>
      </c>
      <c r="AKJ37" s="1" t="s">
        <v>1626</v>
      </c>
      <c r="AKK37" s="1" t="s">
        <v>1626</v>
      </c>
      <c r="AKL37" s="1" t="s">
        <v>1626</v>
      </c>
      <c r="AKM37" s="1" t="s">
        <v>1626</v>
      </c>
      <c r="AKN37" s="1" t="s">
        <v>1626</v>
      </c>
      <c r="AKO37" s="1" t="s">
        <v>1626</v>
      </c>
      <c r="AKP37" s="1" t="s">
        <v>1626</v>
      </c>
      <c r="AKQ37" s="1" t="s">
        <v>1626</v>
      </c>
      <c r="AKS37" s="1" t="s">
        <v>1626</v>
      </c>
      <c r="AKT37" s="1" t="s">
        <v>1626</v>
      </c>
      <c r="AKU37" s="1" t="s">
        <v>1626</v>
      </c>
      <c r="AKV37" s="1" t="s">
        <v>1626</v>
      </c>
      <c r="AKW37" s="1" t="s">
        <v>1626</v>
      </c>
      <c r="AKX37" s="1" t="s">
        <v>1626</v>
      </c>
      <c r="AKY37" s="1" t="s">
        <v>1626</v>
      </c>
      <c r="AKZ37" s="1" t="s">
        <v>1626</v>
      </c>
      <c r="ALA37" s="1" t="s">
        <v>1626</v>
      </c>
      <c r="ALD37" s="1" t="s">
        <v>1626</v>
      </c>
      <c r="ALE37" s="1" t="s">
        <v>1626</v>
      </c>
      <c r="ALF37" s="1" t="s">
        <v>1626</v>
      </c>
      <c r="ALG37" s="1" t="s">
        <v>1626</v>
      </c>
      <c r="ALH37" s="1" t="s">
        <v>1626</v>
      </c>
      <c r="ALI37" s="1" t="s">
        <v>1626</v>
      </c>
      <c r="ALJ37" s="1" t="s">
        <v>1626</v>
      </c>
      <c r="ALK37" s="1" t="s">
        <v>1626</v>
      </c>
      <c r="ALM37" s="1" t="s">
        <v>1626</v>
      </c>
      <c r="ALN37" s="1" t="s">
        <v>1626</v>
      </c>
      <c r="ALO37" s="1" t="s">
        <v>1626</v>
      </c>
      <c r="ALP37" s="1" t="s">
        <v>1626</v>
      </c>
      <c r="ALQ37" s="1" t="s">
        <v>1626</v>
      </c>
      <c r="ALR37" s="1" t="s">
        <v>1626</v>
      </c>
      <c r="ALS37" s="1" t="s">
        <v>1626</v>
      </c>
      <c r="ALT37" s="1" t="s">
        <v>1626</v>
      </c>
      <c r="ALU37" s="1" t="s">
        <v>1626</v>
      </c>
      <c r="ALW37" s="1" t="s">
        <v>1626</v>
      </c>
      <c r="AMF37" s="1" t="s">
        <v>1626</v>
      </c>
      <c r="AMG37" s="1" t="s">
        <v>1626</v>
      </c>
      <c r="AMH37" s="1" t="s">
        <v>1626</v>
      </c>
      <c r="AMI37" s="1" t="s">
        <v>1626</v>
      </c>
      <c r="AMJ37" s="1" t="s">
        <v>1626</v>
      </c>
      <c r="AMK37" s="1" t="s">
        <v>1626</v>
      </c>
      <c r="AML37" s="1" t="s">
        <v>1626</v>
      </c>
      <c r="AMM37" s="1" t="s">
        <v>1626</v>
      </c>
      <c r="AMN37" s="1" t="s">
        <v>1626</v>
      </c>
      <c r="AMO37" s="1" t="s">
        <v>1626</v>
      </c>
      <c r="AMQ37" s="1" t="s">
        <v>1626</v>
      </c>
      <c r="AMU37" s="1" t="s">
        <v>1626</v>
      </c>
      <c r="AMV37" s="1" t="s">
        <v>1626</v>
      </c>
      <c r="AMX37" s="1" t="s">
        <v>1626</v>
      </c>
      <c r="ANJ37" s="1" t="s">
        <v>1626</v>
      </c>
      <c r="ANK37" s="1" t="s">
        <v>1626</v>
      </c>
      <c r="ANL37">
        <v>111.62</v>
      </c>
      <c r="ANM37">
        <v>45.56</v>
      </c>
      <c r="ANN37">
        <v>72.900000000000006</v>
      </c>
      <c r="ANO37">
        <v>625</v>
      </c>
      <c r="ANP37">
        <v>1</v>
      </c>
      <c r="ANQ37">
        <v>3.6</v>
      </c>
      <c r="ANR37">
        <v>1.44</v>
      </c>
      <c r="ANS37">
        <v>2.96</v>
      </c>
      <c r="ANV37" s="1" t="s">
        <v>1626</v>
      </c>
      <c r="ANW37" s="1" t="s">
        <v>1626</v>
      </c>
      <c r="ANX37" s="1" t="s">
        <v>1626</v>
      </c>
      <c r="ANY37" s="1" t="s">
        <v>1626</v>
      </c>
      <c r="ANZ37" s="1" t="s">
        <v>1626</v>
      </c>
      <c r="AOA37" s="1" t="s">
        <v>1626</v>
      </c>
      <c r="AOB37" s="1" t="s">
        <v>1626</v>
      </c>
      <c r="AOC37" s="1" t="s">
        <v>1626</v>
      </c>
      <c r="AOE37" s="1" t="s">
        <v>1626</v>
      </c>
      <c r="AOF37">
        <v>252.06</v>
      </c>
      <c r="AOG37">
        <v>17.670000000000002</v>
      </c>
      <c r="AOH37">
        <v>47.11</v>
      </c>
      <c r="AOI37">
        <v>375</v>
      </c>
      <c r="AOJ37">
        <v>1</v>
      </c>
      <c r="AOK37">
        <v>1.2</v>
      </c>
      <c r="AOL37">
        <v>0.42</v>
      </c>
      <c r="AOM37">
        <v>1.33</v>
      </c>
      <c r="AOP37">
        <v>118.73</v>
      </c>
      <c r="AOQ37">
        <v>561.34</v>
      </c>
      <c r="AOR37">
        <v>448</v>
      </c>
      <c r="AOS37">
        <v>1253</v>
      </c>
      <c r="AOT37">
        <v>1</v>
      </c>
      <c r="AOV37">
        <v>15</v>
      </c>
      <c r="AOW37">
        <v>5.0199999999999996</v>
      </c>
      <c r="AOZ37">
        <v>113.07</v>
      </c>
      <c r="APA37">
        <v>36.28</v>
      </c>
      <c r="APB37">
        <v>241.9</v>
      </c>
      <c r="APC37">
        <v>150</v>
      </c>
      <c r="APD37">
        <v>1</v>
      </c>
      <c r="APF37">
        <v>3.3</v>
      </c>
      <c r="APG37">
        <v>2.0499999999999998</v>
      </c>
      <c r="APJ37">
        <v>857.14</v>
      </c>
      <c r="APK37">
        <v>5.28</v>
      </c>
      <c r="APL37">
        <v>120</v>
      </c>
      <c r="APM37">
        <v>44</v>
      </c>
      <c r="APN37">
        <v>1</v>
      </c>
      <c r="APO37" s="1" t="s">
        <v>1626</v>
      </c>
      <c r="APP37">
        <v>0</v>
      </c>
      <c r="APQ37">
        <v>0</v>
      </c>
      <c r="APT37">
        <v>31302.03</v>
      </c>
      <c r="APU37">
        <v>1700</v>
      </c>
      <c r="APV37">
        <v>340</v>
      </c>
      <c r="APW37">
        <v>5000</v>
      </c>
      <c r="APX37">
        <v>1</v>
      </c>
      <c r="APY37" s="1" t="s">
        <v>1626</v>
      </c>
      <c r="APZ37">
        <v>10.5</v>
      </c>
      <c r="AQA37">
        <v>30.54</v>
      </c>
      <c r="AQD37">
        <v>21</v>
      </c>
      <c r="AQE37">
        <v>14.62</v>
      </c>
      <c r="AQF37">
        <v>168</v>
      </c>
      <c r="AQG37">
        <v>87</v>
      </c>
      <c r="AQH37">
        <v>1</v>
      </c>
      <c r="AQJ37">
        <v>8</v>
      </c>
      <c r="AQK37">
        <v>7.14</v>
      </c>
      <c r="AQN37">
        <v>130.66999999999999</v>
      </c>
      <c r="AQP37">
        <v>716</v>
      </c>
      <c r="AQQ37">
        <v>1</v>
      </c>
      <c r="AQR37">
        <v>1</v>
      </c>
      <c r="AQT37">
        <v>0</v>
      </c>
      <c r="AQU37">
        <v>0</v>
      </c>
      <c r="AQX37">
        <v>198.31</v>
      </c>
      <c r="AQY37">
        <v>408.43</v>
      </c>
      <c r="AQZ37">
        <v>470</v>
      </c>
      <c r="ARA37">
        <v>869</v>
      </c>
      <c r="ARB37">
        <v>1</v>
      </c>
      <c r="ARD37">
        <v>7.5</v>
      </c>
      <c r="ARE37">
        <v>2.39</v>
      </c>
      <c r="ARH37">
        <v>270.42</v>
      </c>
      <c r="ARI37">
        <v>2334.69</v>
      </c>
      <c r="ARJ37">
        <v>291</v>
      </c>
      <c r="ARK37">
        <v>8023</v>
      </c>
      <c r="ARL37">
        <v>1</v>
      </c>
      <c r="ARM37" s="1" t="s">
        <v>1626</v>
      </c>
      <c r="ARN37">
        <v>5</v>
      </c>
      <c r="ARO37">
        <v>2.58</v>
      </c>
      <c r="ARR37">
        <v>15.85</v>
      </c>
      <c r="ARS37">
        <v>22</v>
      </c>
      <c r="ART37">
        <v>22</v>
      </c>
      <c r="ARU37">
        <v>1000</v>
      </c>
      <c r="ARV37">
        <v>1</v>
      </c>
      <c r="ARW37" s="1" t="s">
        <v>1626</v>
      </c>
      <c r="ARX37">
        <v>3.5</v>
      </c>
      <c r="ARY37">
        <v>23.86</v>
      </c>
      <c r="ASB37">
        <v>92.24</v>
      </c>
      <c r="ASC37">
        <v>135.04</v>
      </c>
      <c r="ASD37">
        <v>129.6</v>
      </c>
      <c r="ASE37">
        <v>1042</v>
      </c>
      <c r="ASF37">
        <v>1</v>
      </c>
      <c r="ASG37" s="1" t="s">
        <v>1626</v>
      </c>
      <c r="ASH37">
        <v>1.5</v>
      </c>
      <c r="ASI37">
        <v>1.74</v>
      </c>
      <c r="ASL37">
        <v>1.49</v>
      </c>
      <c r="ASM37">
        <v>24.69</v>
      </c>
      <c r="ASN37">
        <v>2.2000000000000002</v>
      </c>
      <c r="ASO37">
        <v>11221</v>
      </c>
      <c r="ASP37">
        <v>1</v>
      </c>
      <c r="ASQ37" s="1" t="s">
        <v>1626</v>
      </c>
      <c r="ASR37">
        <v>0</v>
      </c>
      <c r="ASS37">
        <v>0</v>
      </c>
      <c r="ASV37">
        <v>91.12</v>
      </c>
      <c r="ASW37">
        <v>2650.26</v>
      </c>
      <c r="ASX37">
        <v>685</v>
      </c>
      <c r="ASY37">
        <v>3869</v>
      </c>
      <c r="ASZ37">
        <v>1</v>
      </c>
      <c r="ATB37">
        <v>17</v>
      </c>
      <c r="ATC37">
        <v>26.1</v>
      </c>
      <c r="ATE37" s="1" t="s">
        <v>1626</v>
      </c>
      <c r="ATF37">
        <v>6.58</v>
      </c>
      <c r="ATG37">
        <v>115.62</v>
      </c>
      <c r="ATH37">
        <v>246</v>
      </c>
      <c r="ATI37">
        <v>470</v>
      </c>
      <c r="ATJ37">
        <v>1</v>
      </c>
      <c r="ATL37">
        <v>5</v>
      </c>
      <c r="ATM37">
        <v>3.05</v>
      </c>
      <c r="ATP37">
        <v>44.32</v>
      </c>
      <c r="ATQ37">
        <v>63</v>
      </c>
      <c r="ATR37">
        <v>105</v>
      </c>
      <c r="ATS37">
        <v>600</v>
      </c>
      <c r="ATT37">
        <v>1</v>
      </c>
      <c r="ATU37" s="1" t="s">
        <v>1626</v>
      </c>
      <c r="ATV37">
        <v>3</v>
      </c>
      <c r="ATW37">
        <v>4.29</v>
      </c>
      <c r="ATZ37">
        <v>55.44</v>
      </c>
      <c r="AUA37">
        <v>542.70000000000005</v>
      </c>
      <c r="AUB37">
        <v>100</v>
      </c>
      <c r="AUC37">
        <v>5427</v>
      </c>
      <c r="AUD37">
        <v>1</v>
      </c>
      <c r="AUE37" s="1" t="s">
        <v>1626</v>
      </c>
      <c r="AUF37">
        <v>2</v>
      </c>
      <c r="AUG37">
        <v>3</v>
      </c>
      <c r="AUH37" s="1" t="s">
        <v>1626</v>
      </c>
      <c r="AUI37" s="1" t="s">
        <v>1626</v>
      </c>
      <c r="AUJ37">
        <v>214.82</v>
      </c>
      <c r="AUK37">
        <v>3683.29</v>
      </c>
      <c r="AUL37">
        <v>315</v>
      </c>
      <c r="AUM37">
        <v>11693</v>
      </c>
      <c r="AUN37">
        <v>1</v>
      </c>
      <c r="AUP37">
        <v>1.33</v>
      </c>
      <c r="AUQ37">
        <v>0.63</v>
      </c>
      <c r="AUT37">
        <v>5.8</v>
      </c>
      <c r="AUU37">
        <v>74.400000000000006</v>
      </c>
      <c r="AUV37">
        <v>10.199999999999999</v>
      </c>
      <c r="AUW37">
        <v>7294</v>
      </c>
      <c r="AUX37">
        <v>1</v>
      </c>
      <c r="AUZ37">
        <v>0</v>
      </c>
      <c r="AVA37">
        <v>0</v>
      </c>
      <c r="AVD37">
        <v>24.77</v>
      </c>
      <c r="AVE37">
        <v>67.680000000000007</v>
      </c>
      <c r="AVF37">
        <v>37.159999999999997</v>
      </c>
      <c r="AVG37">
        <v>1504</v>
      </c>
      <c r="AVH37">
        <v>0.82579999999999998</v>
      </c>
      <c r="AVJ37">
        <v>1.65</v>
      </c>
      <c r="AVK37">
        <v>6.67</v>
      </c>
      <c r="AVN37">
        <v>237.1</v>
      </c>
      <c r="AVO37">
        <v>637.20000000000005</v>
      </c>
      <c r="AVP37">
        <v>450</v>
      </c>
      <c r="AVQ37">
        <v>1416</v>
      </c>
      <c r="AVR37">
        <v>1</v>
      </c>
      <c r="AVS37" s="1" t="s">
        <v>1626</v>
      </c>
      <c r="AVT37">
        <v>5</v>
      </c>
      <c r="AVU37">
        <v>1.67</v>
      </c>
      <c r="AVV37" s="1" t="s">
        <v>1626</v>
      </c>
      <c r="AVW37" s="1" t="s">
        <v>1626</v>
      </c>
      <c r="AVX37">
        <v>0.66</v>
      </c>
      <c r="AVY37">
        <v>1.76</v>
      </c>
      <c r="AVZ37">
        <v>0.95</v>
      </c>
      <c r="AWA37">
        <v>1854</v>
      </c>
      <c r="AWB37">
        <v>1</v>
      </c>
      <c r="AWD37">
        <v>3</v>
      </c>
      <c r="AWE37">
        <v>473.68</v>
      </c>
      <c r="AWH37">
        <v>130.55000000000001</v>
      </c>
      <c r="AWI37">
        <v>1864.46</v>
      </c>
      <c r="AWJ37">
        <v>1302</v>
      </c>
      <c r="AWK37">
        <v>1432</v>
      </c>
      <c r="AWL37">
        <v>1</v>
      </c>
      <c r="AWM37" s="1" t="s">
        <v>1626</v>
      </c>
      <c r="AWN37">
        <v>23</v>
      </c>
      <c r="AWO37">
        <v>2.65</v>
      </c>
      <c r="AWP37" s="1" t="s">
        <v>1626</v>
      </c>
      <c r="AWQ37" s="1" t="s">
        <v>1626</v>
      </c>
      <c r="AWR37">
        <v>125.58</v>
      </c>
      <c r="AWS37">
        <v>2161.37</v>
      </c>
      <c r="AWT37">
        <v>290</v>
      </c>
      <c r="AWU37">
        <v>7453</v>
      </c>
      <c r="AWV37">
        <v>1</v>
      </c>
      <c r="AWW37" s="1" t="s">
        <v>1626</v>
      </c>
      <c r="AWX37">
        <v>8</v>
      </c>
      <c r="AWY37">
        <v>4.1399999999999997</v>
      </c>
      <c r="AXB37">
        <v>338.32</v>
      </c>
      <c r="AXC37">
        <v>52.62</v>
      </c>
      <c r="AXD37">
        <v>69.97</v>
      </c>
      <c r="AXE37">
        <v>752</v>
      </c>
      <c r="AXF37">
        <v>1</v>
      </c>
      <c r="AXG37">
        <v>0.1</v>
      </c>
      <c r="AXH37">
        <v>6.94</v>
      </c>
      <c r="AXI37">
        <v>14.87</v>
      </c>
      <c r="AXL37">
        <v>408.57</v>
      </c>
      <c r="AXM37">
        <v>455.39</v>
      </c>
      <c r="AXN37">
        <v>47.26</v>
      </c>
      <c r="AXO37">
        <v>9636</v>
      </c>
      <c r="AXP37">
        <v>1</v>
      </c>
      <c r="AXQ37">
        <v>155.19999999999999</v>
      </c>
      <c r="AXR37">
        <v>0.2</v>
      </c>
      <c r="AXS37">
        <v>0.63</v>
      </c>
      <c r="AXT37">
        <v>0.44</v>
      </c>
      <c r="AXU37">
        <v>2.14</v>
      </c>
      <c r="AXV37">
        <v>142.26</v>
      </c>
      <c r="AXW37">
        <v>582.55999999999995</v>
      </c>
      <c r="AXX37">
        <v>160</v>
      </c>
      <c r="AXY37">
        <v>3641</v>
      </c>
      <c r="AXZ37">
        <v>1</v>
      </c>
      <c r="AYB37">
        <v>3</v>
      </c>
      <c r="AYC37">
        <v>2.81</v>
      </c>
      <c r="AYF37">
        <v>105.33</v>
      </c>
      <c r="AYG37">
        <v>72.599999999999994</v>
      </c>
      <c r="AYH37">
        <v>282.5</v>
      </c>
      <c r="AYI37">
        <v>257</v>
      </c>
      <c r="AYJ37">
        <v>1</v>
      </c>
      <c r="AYL37">
        <v>0</v>
      </c>
      <c r="AYM37">
        <v>0</v>
      </c>
      <c r="AYP37">
        <v>125.65</v>
      </c>
      <c r="AYQ37">
        <v>176.64</v>
      </c>
      <c r="AYR37">
        <v>230</v>
      </c>
      <c r="AYS37">
        <v>768</v>
      </c>
      <c r="AYT37">
        <v>1</v>
      </c>
      <c r="AYV37">
        <v>10</v>
      </c>
      <c r="AYW37">
        <v>6.52</v>
      </c>
      <c r="AZJ37">
        <v>7.13</v>
      </c>
      <c r="AZK37">
        <v>28.71</v>
      </c>
      <c r="AZL37">
        <v>5.35</v>
      </c>
      <c r="AZM37">
        <v>5367</v>
      </c>
      <c r="AZN37">
        <v>1</v>
      </c>
      <c r="AZP37">
        <v>0</v>
      </c>
      <c r="AZQ37">
        <v>0</v>
      </c>
      <c r="BAB37" s="1" t="s">
        <v>1626</v>
      </c>
      <c r="BAC37" s="1" t="s">
        <v>1626</v>
      </c>
      <c r="BAD37" s="1" t="s">
        <v>1626</v>
      </c>
      <c r="BAE37" s="1" t="s">
        <v>1626</v>
      </c>
      <c r="BAF37" s="1" t="s">
        <v>1626</v>
      </c>
      <c r="BAG37" s="1" t="s">
        <v>1626</v>
      </c>
      <c r="BAH37" s="1" t="s">
        <v>1626</v>
      </c>
      <c r="BAI37" s="1" t="s">
        <v>1626</v>
      </c>
      <c r="BAJ37" s="1" t="s">
        <v>1626</v>
      </c>
      <c r="BAK37" s="1" t="s">
        <v>1626</v>
      </c>
      <c r="BAQ37" s="1" t="s">
        <v>1626</v>
      </c>
      <c r="BAR37" s="1" t="s">
        <v>1626</v>
      </c>
      <c r="BAT37" s="1" t="s">
        <v>1626</v>
      </c>
      <c r="BBA37" s="1" t="s">
        <v>1626</v>
      </c>
      <c r="BBB37" s="1" t="s">
        <v>1626</v>
      </c>
      <c r="BBD37" s="1" t="s">
        <v>1626</v>
      </c>
      <c r="BBR37" s="1" t="s">
        <v>1626</v>
      </c>
      <c r="BBS37" s="1" t="s">
        <v>1626</v>
      </c>
      <c r="BBT37" s="1" t="s">
        <v>1626</v>
      </c>
      <c r="BBU37" s="1" t="s">
        <v>1626</v>
      </c>
      <c r="BBV37" s="1" t="s">
        <v>1626</v>
      </c>
      <c r="BBW37" s="1" t="s">
        <v>1626</v>
      </c>
      <c r="BBX37" s="1" t="s">
        <v>1626</v>
      </c>
      <c r="BBY37" s="1" t="s">
        <v>1626</v>
      </c>
      <c r="BCB37" s="1" t="s">
        <v>1626</v>
      </c>
      <c r="BCC37" s="1" t="s">
        <v>1626</v>
      </c>
      <c r="BCD37" s="1" t="s">
        <v>1626</v>
      </c>
      <c r="BCE37" s="1" t="s">
        <v>1626</v>
      </c>
      <c r="BCF37" s="1" t="s">
        <v>1626</v>
      </c>
      <c r="BCG37" s="1" t="s">
        <v>1626</v>
      </c>
      <c r="BCH37" s="1" t="s">
        <v>1626</v>
      </c>
      <c r="BCI37" s="1" t="s">
        <v>1626</v>
      </c>
      <c r="BCL37" s="1" t="s">
        <v>1626</v>
      </c>
      <c r="BCM37" s="1" t="s">
        <v>1626</v>
      </c>
      <c r="BCN37" s="1" t="s">
        <v>1626</v>
      </c>
      <c r="BCO37" s="1" t="s">
        <v>1626</v>
      </c>
      <c r="BCP37" s="1" t="s">
        <v>1626</v>
      </c>
      <c r="BCQ37" s="1" t="s">
        <v>1626</v>
      </c>
      <c r="BCR37" s="1" t="s">
        <v>1626</v>
      </c>
      <c r="BCS37" s="1" t="s">
        <v>1626</v>
      </c>
      <c r="BCU37" s="1" t="s">
        <v>1626</v>
      </c>
      <c r="BCY37" s="1" t="s">
        <v>1626</v>
      </c>
      <c r="BCZ37" s="1" t="s">
        <v>1626</v>
      </c>
      <c r="BDB37" s="1" t="s">
        <v>1626</v>
      </c>
      <c r="BDI37" s="1" t="s">
        <v>1626</v>
      </c>
      <c r="BDJ37" s="1" t="s">
        <v>1626</v>
      </c>
      <c r="BDL37" s="1" t="s">
        <v>1626</v>
      </c>
      <c r="BDP37" s="1" t="s">
        <v>1626</v>
      </c>
      <c r="BDQ37" s="1" t="s">
        <v>1626</v>
      </c>
      <c r="BDR37" s="1" t="s">
        <v>1626</v>
      </c>
      <c r="BDS37" s="1" t="s">
        <v>1626</v>
      </c>
      <c r="BDT37" s="1" t="s">
        <v>1626</v>
      </c>
      <c r="BDU37" s="1" t="s">
        <v>1626</v>
      </c>
      <c r="BDV37" s="1" t="s">
        <v>1626</v>
      </c>
      <c r="BDW37" s="1" t="s">
        <v>1626</v>
      </c>
      <c r="BEC37" s="1" t="s">
        <v>1626</v>
      </c>
      <c r="BED37" s="1" t="s">
        <v>1626</v>
      </c>
      <c r="BEF37" s="1" t="s">
        <v>1626</v>
      </c>
      <c r="BEM37" s="1" t="s">
        <v>1626</v>
      </c>
      <c r="BEN37" s="1" t="s">
        <v>1626</v>
      </c>
      <c r="BEP37" s="1" t="s">
        <v>1626</v>
      </c>
    </row>
    <row r="38" spans="1:1498" x14ac:dyDescent="0.25">
      <c r="A38" s="2">
        <v>36039</v>
      </c>
      <c r="V38">
        <v>3.71</v>
      </c>
      <c r="W38">
        <v>62.26</v>
      </c>
      <c r="X38">
        <v>17.2</v>
      </c>
      <c r="Y38">
        <v>3620</v>
      </c>
      <c r="Z38">
        <v>1</v>
      </c>
      <c r="AA38" s="1" t="s">
        <v>1626</v>
      </c>
      <c r="AB38">
        <v>0</v>
      </c>
      <c r="AC38">
        <v>0</v>
      </c>
      <c r="AF38">
        <v>151.65</v>
      </c>
      <c r="AG38">
        <v>825.13</v>
      </c>
      <c r="AH38">
        <v>381.3</v>
      </c>
      <c r="AI38">
        <v>2164</v>
      </c>
      <c r="AJ38">
        <v>1</v>
      </c>
      <c r="AK38" s="1" t="s">
        <v>1626</v>
      </c>
      <c r="AL38">
        <v>3.5</v>
      </c>
      <c r="AM38">
        <v>1.38</v>
      </c>
      <c r="AN38" s="1" t="s">
        <v>1626</v>
      </c>
      <c r="AO38" s="1" t="s">
        <v>1626</v>
      </c>
      <c r="AP38">
        <v>157.13</v>
      </c>
      <c r="AQ38">
        <v>5538</v>
      </c>
      <c r="AR38">
        <v>6000</v>
      </c>
      <c r="AS38">
        <v>923</v>
      </c>
      <c r="AT38">
        <v>1</v>
      </c>
      <c r="AV38">
        <v>48</v>
      </c>
      <c r="AW38">
        <v>1.2</v>
      </c>
      <c r="AZ38">
        <v>100</v>
      </c>
      <c r="BA38">
        <v>97.23</v>
      </c>
      <c r="BB38">
        <v>562</v>
      </c>
      <c r="BC38">
        <v>173</v>
      </c>
      <c r="BD38">
        <v>1</v>
      </c>
      <c r="BF38">
        <v>0</v>
      </c>
      <c r="BG38">
        <v>0</v>
      </c>
      <c r="BJ38">
        <v>14.18</v>
      </c>
      <c r="BK38">
        <v>14.13</v>
      </c>
      <c r="BL38">
        <v>6.34</v>
      </c>
      <c r="BM38">
        <v>2228</v>
      </c>
      <c r="BN38">
        <v>1</v>
      </c>
      <c r="BO38">
        <v>161</v>
      </c>
      <c r="BP38">
        <v>0</v>
      </c>
      <c r="BQ38">
        <v>0</v>
      </c>
      <c r="BR38">
        <v>1.25</v>
      </c>
      <c r="BS38">
        <v>-0.36</v>
      </c>
      <c r="BT38">
        <v>283.42</v>
      </c>
      <c r="BU38">
        <v>861</v>
      </c>
      <c r="BV38">
        <v>1500</v>
      </c>
      <c r="BW38">
        <v>574</v>
      </c>
      <c r="BX38">
        <v>1</v>
      </c>
      <c r="BY38" s="1" t="s">
        <v>1626</v>
      </c>
      <c r="BZ38">
        <v>40.5</v>
      </c>
      <c r="CA38">
        <v>4.05</v>
      </c>
      <c r="CD38">
        <v>120.06</v>
      </c>
      <c r="CE38">
        <v>265.5</v>
      </c>
      <c r="CF38">
        <v>4500</v>
      </c>
      <c r="CG38">
        <v>59</v>
      </c>
      <c r="CH38">
        <v>1</v>
      </c>
      <c r="CI38" s="1" t="s">
        <v>1626</v>
      </c>
      <c r="CJ38">
        <v>20</v>
      </c>
      <c r="CK38">
        <v>0.67</v>
      </c>
      <c r="CN38">
        <v>82.02</v>
      </c>
      <c r="CO38">
        <v>64.239999999999995</v>
      </c>
      <c r="CP38">
        <v>38.72</v>
      </c>
      <c r="CQ38">
        <v>1659</v>
      </c>
      <c r="CR38">
        <v>1</v>
      </c>
      <c r="CS38">
        <v>6.8</v>
      </c>
      <c r="CT38">
        <v>1.1499999999999999</v>
      </c>
      <c r="CU38">
        <v>4.45</v>
      </c>
      <c r="DH38">
        <v>23.19</v>
      </c>
      <c r="DI38">
        <v>4.46</v>
      </c>
      <c r="DJ38">
        <v>4.18</v>
      </c>
      <c r="DK38">
        <v>450</v>
      </c>
      <c r="DL38">
        <v>0.42199999999999999</v>
      </c>
      <c r="DM38">
        <v>4.5999999999999996</v>
      </c>
      <c r="DN38">
        <v>0</v>
      </c>
      <c r="DO38">
        <v>0</v>
      </c>
      <c r="DR38">
        <v>190.76</v>
      </c>
      <c r="DS38">
        <v>2.08</v>
      </c>
      <c r="DT38">
        <v>495</v>
      </c>
      <c r="DU38">
        <v>4</v>
      </c>
      <c r="DV38">
        <v>1</v>
      </c>
      <c r="DW38" s="1" t="s">
        <v>1626</v>
      </c>
      <c r="DX38">
        <v>0</v>
      </c>
      <c r="DY38">
        <v>0</v>
      </c>
      <c r="EB38">
        <v>35.86</v>
      </c>
      <c r="EC38">
        <v>8.0500000000000007</v>
      </c>
      <c r="ED38">
        <v>1006</v>
      </c>
      <c r="EE38">
        <v>8</v>
      </c>
      <c r="EF38">
        <v>1</v>
      </c>
      <c r="EG38">
        <v>0</v>
      </c>
      <c r="EH38">
        <v>100</v>
      </c>
      <c r="EI38">
        <v>14.91</v>
      </c>
      <c r="EL38">
        <v>6.53</v>
      </c>
      <c r="EM38">
        <v>9.3000000000000007</v>
      </c>
      <c r="EN38">
        <v>15.5</v>
      </c>
      <c r="EO38">
        <v>600</v>
      </c>
      <c r="EP38">
        <v>1</v>
      </c>
      <c r="EQ38" s="1" t="s">
        <v>1626</v>
      </c>
      <c r="ER38">
        <v>0</v>
      </c>
      <c r="ES38">
        <v>0</v>
      </c>
      <c r="EV38">
        <v>64.83</v>
      </c>
      <c r="EW38">
        <v>1388</v>
      </c>
      <c r="EX38">
        <v>400</v>
      </c>
      <c r="EY38">
        <v>3470</v>
      </c>
      <c r="EZ38">
        <v>1</v>
      </c>
      <c r="FA38" s="1" t="s">
        <v>1626</v>
      </c>
      <c r="FB38">
        <v>0</v>
      </c>
      <c r="FC38">
        <v>0</v>
      </c>
      <c r="FF38">
        <v>44.08</v>
      </c>
      <c r="FG38">
        <v>4785.8999999999996</v>
      </c>
      <c r="FH38">
        <v>350</v>
      </c>
      <c r="FI38">
        <v>13674</v>
      </c>
      <c r="FJ38">
        <v>1</v>
      </c>
      <c r="FK38" s="1" t="s">
        <v>1626</v>
      </c>
      <c r="FL38">
        <v>0</v>
      </c>
      <c r="FM38">
        <v>0</v>
      </c>
      <c r="FP38">
        <v>101.9</v>
      </c>
      <c r="FR38">
        <v>10.75</v>
      </c>
      <c r="FS38">
        <v>1</v>
      </c>
      <c r="FT38">
        <v>1</v>
      </c>
      <c r="FV38">
        <v>0</v>
      </c>
      <c r="FW38">
        <v>0</v>
      </c>
      <c r="FZ38">
        <v>199.33</v>
      </c>
      <c r="GA38">
        <v>538.74</v>
      </c>
      <c r="GB38">
        <v>21.4</v>
      </c>
      <c r="GC38">
        <v>25175</v>
      </c>
      <c r="GD38">
        <v>1</v>
      </c>
      <c r="GE38">
        <v>885.8</v>
      </c>
      <c r="GF38">
        <v>1</v>
      </c>
      <c r="GG38">
        <v>7.01</v>
      </c>
      <c r="GH38">
        <v>0.14000000000000001</v>
      </c>
      <c r="GI38">
        <v>-0.02</v>
      </c>
      <c r="GJ38">
        <v>100</v>
      </c>
      <c r="GL38">
        <v>50</v>
      </c>
      <c r="GN38">
        <v>1</v>
      </c>
      <c r="GP38">
        <v>0</v>
      </c>
      <c r="GQ38">
        <v>0</v>
      </c>
      <c r="GT38">
        <v>134.35</v>
      </c>
      <c r="GU38">
        <v>598.57000000000005</v>
      </c>
      <c r="GV38">
        <v>468</v>
      </c>
      <c r="GW38">
        <v>1279</v>
      </c>
      <c r="GX38">
        <v>1</v>
      </c>
      <c r="GY38" s="1" t="s">
        <v>1626</v>
      </c>
      <c r="GZ38">
        <v>5.6</v>
      </c>
      <c r="HA38">
        <v>1.79</v>
      </c>
      <c r="HN38" s="1" t="s">
        <v>1626</v>
      </c>
      <c r="HO38" s="1" t="s">
        <v>1626</v>
      </c>
      <c r="HP38" s="1" t="s">
        <v>1626</v>
      </c>
      <c r="HQ38" s="1" t="s">
        <v>1626</v>
      </c>
      <c r="HR38" s="1" t="s">
        <v>1626</v>
      </c>
      <c r="HT38" s="1" t="s">
        <v>1626</v>
      </c>
      <c r="HU38" s="1" t="s">
        <v>1626</v>
      </c>
      <c r="HX38" s="1" t="s">
        <v>1626</v>
      </c>
      <c r="HY38" s="1" t="s">
        <v>1626</v>
      </c>
      <c r="HZ38" s="1" t="s">
        <v>1626</v>
      </c>
      <c r="IA38" s="1" t="s">
        <v>1626</v>
      </c>
      <c r="IB38" s="1" t="s">
        <v>1626</v>
      </c>
      <c r="IC38" s="1" t="s">
        <v>1626</v>
      </c>
      <c r="ID38" s="1" t="s">
        <v>1626</v>
      </c>
      <c r="IE38" s="1" t="s">
        <v>1626</v>
      </c>
      <c r="IF38" s="1" t="s">
        <v>1626</v>
      </c>
      <c r="IG38" s="1" t="s">
        <v>1626</v>
      </c>
      <c r="IH38" s="1" t="s">
        <v>1626</v>
      </c>
      <c r="II38" s="1" t="s">
        <v>1626</v>
      </c>
      <c r="IJ38" s="1" t="s">
        <v>1626</v>
      </c>
      <c r="IK38" s="1" t="s">
        <v>1626</v>
      </c>
      <c r="IL38" s="1" t="s">
        <v>1626</v>
      </c>
      <c r="IM38" s="1" t="s">
        <v>1626</v>
      </c>
      <c r="IN38" s="1" t="s">
        <v>1626</v>
      </c>
      <c r="IO38" s="1" t="s">
        <v>1626</v>
      </c>
      <c r="IR38" s="1" t="s">
        <v>1626</v>
      </c>
      <c r="IS38" s="1" t="s">
        <v>1626</v>
      </c>
      <c r="IT38" s="1" t="s">
        <v>1626</v>
      </c>
      <c r="IU38" s="1" t="s">
        <v>1626</v>
      </c>
      <c r="IV38" s="1" t="s">
        <v>1626</v>
      </c>
      <c r="IW38" s="1" t="s">
        <v>1626</v>
      </c>
      <c r="IX38" s="1" t="s">
        <v>1626</v>
      </c>
      <c r="IY38" s="1" t="s">
        <v>1626</v>
      </c>
      <c r="IZ38" s="1" t="s">
        <v>1626</v>
      </c>
      <c r="JA38" s="1" t="s">
        <v>1626</v>
      </c>
      <c r="JB38" s="1" t="s">
        <v>1626</v>
      </c>
      <c r="JD38" s="1" t="s">
        <v>1626</v>
      </c>
      <c r="JE38" s="1" t="s">
        <v>1626</v>
      </c>
      <c r="JF38" s="1" t="s">
        <v>1626</v>
      </c>
      <c r="JG38" s="1" t="s">
        <v>1626</v>
      </c>
      <c r="JH38" s="1" t="s">
        <v>1626</v>
      </c>
      <c r="JI38" s="1" t="s">
        <v>1626</v>
      </c>
      <c r="JL38" s="1" t="s">
        <v>1626</v>
      </c>
      <c r="JM38" s="1" t="s">
        <v>1626</v>
      </c>
      <c r="JN38" s="1" t="s">
        <v>1626</v>
      </c>
      <c r="JO38" s="1" t="s">
        <v>1626</v>
      </c>
      <c r="JP38" s="1" t="s">
        <v>1626</v>
      </c>
      <c r="JQ38" s="1" t="s">
        <v>1626</v>
      </c>
      <c r="JR38" s="1" t="s">
        <v>1626</v>
      </c>
      <c r="JS38" s="1" t="s">
        <v>1626</v>
      </c>
      <c r="JV38" s="1" t="s">
        <v>1626</v>
      </c>
      <c r="JW38" s="1" t="s">
        <v>1626</v>
      </c>
      <c r="JX38" s="1" t="s">
        <v>1626</v>
      </c>
      <c r="JY38" s="1" t="s">
        <v>1626</v>
      </c>
      <c r="JZ38" s="1" t="s">
        <v>1626</v>
      </c>
      <c r="KA38" s="1" t="s">
        <v>1626</v>
      </c>
      <c r="KB38" s="1" t="s">
        <v>1626</v>
      </c>
      <c r="KC38" s="1" t="s">
        <v>1626</v>
      </c>
      <c r="KD38" s="1" t="s">
        <v>1626</v>
      </c>
      <c r="KE38" s="1" t="s">
        <v>1626</v>
      </c>
      <c r="KI38" s="1" t="s">
        <v>1626</v>
      </c>
      <c r="KJ38" s="1" t="s">
        <v>1626</v>
      </c>
      <c r="KL38" s="1" t="s">
        <v>1626</v>
      </c>
      <c r="KS38" s="1" t="s">
        <v>1626</v>
      </c>
      <c r="KT38" s="1" t="s">
        <v>1626</v>
      </c>
      <c r="KV38" s="1" t="s">
        <v>1626</v>
      </c>
      <c r="LC38" s="1" t="s">
        <v>1626</v>
      </c>
      <c r="LD38" s="1" t="s">
        <v>1626</v>
      </c>
      <c r="LF38" s="1" t="s">
        <v>1626</v>
      </c>
      <c r="LM38" s="1" t="s">
        <v>1626</v>
      </c>
      <c r="LN38" s="1" t="s">
        <v>1626</v>
      </c>
      <c r="LP38" s="1" t="s">
        <v>1626</v>
      </c>
      <c r="LW38" s="1" t="s">
        <v>1626</v>
      </c>
      <c r="LX38" s="1" t="s">
        <v>1626</v>
      </c>
      <c r="LZ38" s="1" t="s">
        <v>1626</v>
      </c>
      <c r="MG38" s="1" t="s">
        <v>1626</v>
      </c>
      <c r="MH38" s="1" t="s">
        <v>1626</v>
      </c>
      <c r="MJ38" s="1" t="s">
        <v>1626</v>
      </c>
      <c r="MQ38" s="1" t="s">
        <v>1626</v>
      </c>
      <c r="MR38" s="1" t="s">
        <v>1626</v>
      </c>
      <c r="MT38" s="1" t="s">
        <v>1626</v>
      </c>
      <c r="NK38" s="1" t="s">
        <v>1626</v>
      </c>
      <c r="NL38" s="1" t="s">
        <v>1626</v>
      </c>
      <c r="NN38" s="1" t="s">
        <v>1626</v>
      </c>
      <c r="NU38" s="1" t="s">
        <v>1626</v>
      </c>
      <c r="NV38" s="1" t="s">
        <v>1626</v>
      </c>
      <c r="NX38" s="1" t="s">
        <v>1626</v>
      </c>
      <c r="OE38" s="1" t="s">
        <v>1626</v>
      </c>
      <c r="OF38" s="1" t="s">
        <v>1626</v>
      </c>
      <c r="OH38" s="1" t="s">
        <v>1626</v>
      </c>
      <c r="OO38" s="1" t="s">
        <v>1626</v>
      </c>
      <c r="OP38" s="1" t="s">
        <v>1626</v>
      </c>
      <c r="OR38" s="1" t="s">
        <v>1626</v>
      </c>
      <c r="OY38" s="1" t="s">
        <v>1626</v>
      </c>
      <c r="OZ38" s="1" t="s">
        <v>1626</v>
      </c>
      <c r="PB38" s="1" t="s">
        <v>1626</v>
      </c>
      <c r="PF38" s="1" t="s">
        <v>1626</v>
      </c>
      <c r="PG38" s="1" t="s">
        <v>1626</v>
      </c>
      <c r="PH38" s="1" t="s">
        <v>1626</v>
      </c>
      <c r="PI38" s="1" t="s">
        <v>1626</v>
      </c>
      <c r="PJ38" s="1" t="s">
        <v>1626</v>
      </c>
      <c r="PK38" s="1" t="s">
        <v>1626</v>
      </c>
      <c r="PL38" s="1" t="s">
        <v>1626</v>
      </c>
      <c r="PM38" s="1" t="s">
        <v>1626</v>
      </c>
      <c r="PP38" s="1" t="s">
        <v>1626</v>
      </c>
      <c r="PQ38" s="1" t="s">
        <v>1626</v>
      </c>
      <c r="PR38" s="1" t="s">
        <v>1626</v>
      </c>
      <c r="PS38" s="1" t="s">
        <v>1626</v>
      </c>
      <c r="PT38" s="1" t="s">
        <v>1626</v>
      </c>
      <c r="PU38" s="1" t="s">
        <v>1626</v>
      </c>
      <c r="PV38" s="1" t="s">
        <v>1626</v>
      </c>
      <c r="PW38" s="1" t="s">
        <v>1626</v>
      </c>
      <c r="PX38" s="1" t="s">
        <v>1626</v>
      </c>
      <c r="PY38" s="1" t="s">
        <v>1626</v>
      </c>
      <c r="QM38" s="1" t="s">
        <v>1626</v>
      </c>
      <c r="QN38" s="1" t="s">
        <v>1626</v>
      </c>
      <c r="QP38" s="1" t="s">
        <v>1626</v>
      </c>
      <c r="WN38" s="1" t="s">
        <v>1626</v>
      </c>
      <c r="WO38" s="1" t="s">
        <v>1626</v>
      </c>
      <c r="WP38" s="1" t="s">
        <v>1626</v>
      </c>
      <c r="WQ38" s="1" t="s">
        <v>1626</v>
      </c>
      <c r="WR38" s="1" t="s">
        <v>1626</v>
      </c>
      <c r="WS38" s="1" t="s">
        <v>1626</v>
      </c>
      <c r="WT38" s="1" t="s">
        <v>1626</v>
      </c>
      <c r="WU38" s="1" t="s">
        <v>1626</v>
      </c>
      <c r="WX38" s="1" t="s">
        <v>1626</v>
      </c>
      <c r="WY38" s="1" t="s">
        <v>1626</v>
      </c>
      <c r="WZ38" s="1" t="s">
        <v>1626</v>
      </c>
      <c r="XA38" s="1" t="s">
        <v>1626</v>
      </c>
      <c r="XB38" s="1" t="s">
        <v>1626</v>
      </c>
      <c r="XC38" s="1" t="s">
        <v>1626</v>
      </c>
      <c r="XD38" s="1" t="s">
        <v>1626</v>
      </c>
      <c r="XE38" s="1" t="s">
        <v>1626</v>
      </c>
      <c r="YL38" s="1" t="s">
        <v>1626</v>
      </c>
      <c r="YM38" s="1" t="s">
        <v>1626</v>
      </c>
      <c r="YN38" s="1" t="s">
        <v>1626</v>
      </c>
      <c r="YO38" s="1" t="s">
        <v>1626</v>
      </c>
      <c r="YP38" s="1" t="s">
        <v>1626</v>
      </c>
      <c r="YQ38" s="1" t="s">
        <v>1626</v>
      </c>
      <c r="YR38" s="1" t="s">
        <v>1626</v>
      </c>
      <c r="YS38" s="1" t="s">
        <v>1626</v>
      </c>
      <c r="YV38" s="1" t="s">
        <v>1626</v>
      </c>
      <c r="YW38" s="1" t="s">
        <v>1626</v>
      </c>
      <c r="YX38" s="1" t="s">
        <v>1626</v>
      </c>
      <c r="YY38" s="1" t="s">
        <v>1626</v>
      </c>
      <c r="YZ38" s="1" t="s">
        <v>1626</v>
      </c>
      <c r="ZA38" s="1" t="s">
        <v>1626</v>
      </c>
      <c r="ZB38" s="1" t="s">
        <v>1626</v>
      </c>
      <c r="ZC38" s="1" t="s">
        <v>1626</v>
      </c>
      <c r="ZD38" s="1" t="s">
        <v>1626</v>
      </c>
      <c r="ZE38" s="1" t="s">
        <v>1626</v>
      </c>
      <c r="ZF38" s="1" t="s">
        <v>1626</v>
      </c>
      <c r="ZG38" s="1" t="s">
        <v>1626</v>
      </c>
      <c r="ZH38" s="1" t="s">
        <v>1626</v>
      </c>
      <c r="ZI38" s="1" t="s">
        <v>1626</v>
      </c>
      <c r="ZJ38" s="1" t="s">
        <v>1626</v>
      </c>
      <c r="ZK38" s="1" t="s">
        <v>1626</v>
      </c>
      <c r="ZL38" s="1" t="s">
        <v>1626</v>
      </c>
      <c r="ZM38" s="1" t="s">
        <v>1626</v>
      </c>
      <c r="ZO38" s="1" t="s">
        <v>1626</v>
      </c>
      <c r="ZP38" s="1" t="s">
        <v>1626</v>
      </c>
      <c r="ZQ38" s="1" t="s">
        <v>1626</v>
      </c>
      <c r="ZR38" s="1" t="s">
        <v>1626</v>
      </c>
      <c r="ZS38" s="1" t="s">
        <v>1626</v>
      </c>
      <c r="ZT38" s="1" t="s">
        <v>1626</v>
      </c>
      <c r="ZU38" s="1" t="s">
        <v>1626</v>
      </c>
      <c r="ZV38" s="1" t="s">
        <v>1626</v>
      </c>
      <c r="ZW38" s="1" t="s">
        <v>1626</v>
      </c>
      <c r="ZX38" s="1" t="s">
        <v>1626</v>
      </c>
      <c r="ZY38" s="1" t="s">
        <v>1626</v>
      </c>
      <c r="ZZ38" s="1" t="s">
        <v>1626</v>
      </c>
      <c r="AAA38" s="1" t="s">
        <v>1626</v>
      </c>
      <c r="AAB38" s="1" t="s">
        <v>1626</v>
      </c>
      <c r="AAC38" s="1" t="s">
        <v>1626</v>
      </c>
      <c r="AAD38" s="1" t="s">
        <v>1626</v>
      </c>
      <c r="AAE38" s="1" t="s">
        <v>1626</v>
      </c>
      <c r="AAF38" s="1" t="s">
        <v>1626</v>
      </c>
      <c r="AAG38" s="1" t="s">
        <v>1626</v>
      </c>
      <c r="AAJ38" s="1" t="s">
        <v>1626</v>
      </c>
      <c r="AAK38" s="1" t="s">
        <v>1626</v>
      </c>
      <c r="AAL38" s="1" t="s">
        <v>1626</v>
      </c>
      <c r="AAM38" s="1" t="s">
        <v>1626</v>
      </c>
      <c r="AAN38" s="1" t="s">
        <v>1626</v>
      </c>
      <c r="AAO38" s="1" t="s">
        <v>1626</v>
      </c>
      <c r="AAP38" s="1" t="s">
        <v>1626</v>
      </c>
      <c r="AAQ38" s="1" t="s">
        <v>1626</v>
      </c>
      <c r="ABD38">
        <v>231.97</v>
      </c>
      <c r="ABE38">
        <v>156.71</v>
      </c>
      <c r="ABF38">
        <v>30.67</v>
      </c>
      <c r="ABG38">
        <v>5109</v>
      </c>
      <c r="ABH38">
        <v>1</v>
      </c>
      <c r="ABJ38">
        <v>1.3</v>
      </c>
      <c r="ABK38">
        <v>0</v>
      </c>
      <c r="ABN38">
        <v>33.64</v>
      </c>
      <c r="ABO38">
        <v>367.81</v>
      </c>
      <c r="ABP38">
        <v>105</v>
      </c>
      <c r="ABQ38">
        <v>3503</v>
      </c>
      <c r="ABR38">
        <v>1</v>
      </c>
      <c r="ABS38" s="1" t="s">
        <v>1626</v>
      </c>
      <c r="ABT38">
        <v>7.53</v>
      </c>
      <c r="ABU38">
        <v>10.76</v>
      </c>
      <c r="ABV38" s="1" t="s">
        <v>1626</v>
      </c>
      <c r="ABW38" s="1" t="s">
        <v>1626</v>
      </c>
      <c r="ABX38">
        <v>81.8</v>
      </c>
      <c r="ABY38">
        <v>2609.36</v>
      </c>
      <c r="ABZ38">
        <v>52.25</v>
      </c>
      <c r="ACA38">
        <v>12485</v>
      </c>
      <c r="ACB38">
        <v>1</v>
      </c>
      <c r="ACC38" s="1" t="s">
        <v>1626</v>
      </c>
      <c r="ACD38">
        <v>4.37</v>
      </c>
      <c r="ACE38">
        <v>12.56</v>
      </c>
      <c r="ACH38">
        <v>355.94</v>
      </c>
      <c r="ACI38">
        <v>125.68</v>
      </c>
      <c r="ACJ38">
        <v>35.950000000000003</v>
      </c>
      <c r="ACK38">
        <v>3496</v>
      </c>
      <c r="ACL38">
        <v>1</v>
      </c>
      <c r="ACM38" s="1" t="s">
        <v>1626</v>
      </c>
      <c r="ACN38">
        <v>0</v>
      </c>
      <c r="ACO38">
        <v>0</v>
      </c>
      <c r="ACZ38">
        <v>0.21</v>
      </c>
      <c r="ADA38">
        <v>4.18</v>
      </c>
      <c r="ADB38">
        <v>100</v>
      </c>
      <c r="ADD38">
        <v>17.38</v>
      </c>
      <c r="ADF38">
        <v>1</v>
      </c>
      <c r="ADH38">
        <v>0</v>
      </c>
      <c r="ADI38">
        <v>0</v>
      </c>
      <c r="ADL38">
        <v>100</v>
      </c>
      <c r="ADM38">
        <v>70</v>
      </c>
      <c r="ADN38">
        <v>2.0099999999999998</v>
      </c>
      <c r="ADO38">
        <v>34828</v>
      </c>
      <c r="ADP38">
        <v>1</v>
      </c>
      <c r="ADR38">
        <v>0</v>
      </c>
      <c r="ADS38">
        <v>0</v>
      </c>
      <c r="ADV38">
        <v>182.62</v>
      </c>
      <c r="ADW38">
        <v>3427.9</v>
      </c>
      <c r="ADX38">
        <v>830</v>
      </c>
      <c r="ADY38">
        <v>4130</v>
      </c>
      <c r="ADZ38">
        <v>1</v>
      </c>
      <c r="AEB38">
        <v>0</v>
      </c>
      <c r="AEC38">
        <v>0</v>
      </c>
      <c r="AEF38">
        <v>30.59</v>
      </c>
      <c r="AEG38">
        <v>27.58</v>
      </c>
      <c r="AEH38">
        <v>3.01</v>
      </c>
      <c r="AEI38">
        <v>9160</v>
      </c>
      <c r="AEJ38">
        <v>1</v>
      </c>
      <c r="AEK38">
        <v>63.6</v>
      </c>
      <c r="AEL38">
        <v>0</v>
      </c>
      <c r="AEM38">
        <v>0</v>
      </c>
      <c r="AEP38">
        <v>100</v>
      </c>
      <c r="AER38">
        <v>59</v>
      </c>
      <c r="AET38">
        <v>1</v>
      </c>
      <c r="AEU38" s="1" t="s">
        <v>1626</v>
      </c>
      <c r="AEV38">
        <v>0.3</v>
      </c>
      <c r="AEW38">
        <v>0.76</v>
      </c>
      <c r="AFC38">
        <v>1</v>
      </c>
      <c r="AFD38">
        <v>1</v>
      </c>
      <c r="AFE38" s="1" t="s">
        <v>1626</v>
      </c>
      <c r="AFF38">
        <v>0</v>
      </c>
      <c r="AFJ38">
        <v>101.58</v>
      </c>
      <c r="AFK38">
        <v>206.27</v>
      </c>
      <c r="AFL38">
        <v>373</v>
      </c>
      <c r="AFM38">
        <v>553</v>
      </c>
      <c r="AFN38">
        <v>1</v>
      </c>
      <c r="AFO38" s="1" t="s">
        <v>1626</v>
      </c>
      <c r="AFP38">
        <v>25</v>
      </c>
      <c r="AFQ38">
        <v>10.050000000000001</v>
      </c>
      <c r="AFT38">
        <v>71.510000000000005</v>
      </c>
      <c r="AFU38">
        <v>347.72</v>
      </c>
      <c r="AFV38">
        <v>109.9</v>
      </c>
      <c r="AFW38">
        <v>3164</v>
      </c>
      <c r="AFX38">
        <v>1</v>
      </c>
      <c r="AFY38" s="1" t="s">
        <v>1626</v>
      </c>
      <c r="AFZ38">
        <v>9.18</v>
      </c>
      <c r="AGA38">
        <v>12.53</v>
      </c>
      <c r="AGL38" s="1" t="s">
        <v>1626</v>
      </c>
      <c r="AGM38">
        <v>0.49</v>
      </c>
      <c r="AHR38" s="1" t="s">
        <v>1626</v>
      </c>
      <c r="AHS38" s="1" t="s">
        <v>1626</v>
      </c>
      <c r="AHT38" s="1" t="s">
        <v>1626</v>
      </c>
      <c r="AHU38" s="1" t="s">
        <v>1626</v>
      </c>
      <c r="AHV38" s="1" t="s">
        <v>1626</v>
      </c>
      <c r="AHW38" s="1" t="s">
        <v>1626</v>
      </c>
      <c r="AHX38" s="1" t="s">
        <v>1626</v>
      </c>
      <c r="AHY38" s="1" t="s">
        <v>1626</v>
      </c>
      <c r="AIJ38" s="1" t="s">
        <v>1626</v>
      </c>
      <c r="AIK38" s="1" t="s">
        <v>1626</v>
      </c>
      <c r="AIL38" s="1" t="s">
        <v>1626</v>
      </c>
      <c r="AIM38" s="1" t="s">
        <v>1626</v>
      </c>
      <c r="AIN38" s="1" t="s">
        <v>1626</v>
      </c>
      <c r="AIO38" s="1" t="s">
        <v>1626</v>
      </c>
      <c r="AIP38" s="1" t="s">
        <v>1626</v>
      </c>
      <c r="AIQ38" s="1" t="s">
        <v>1626</v>
      </c>
      <c r="AIR38" s="1" t="s">
        <v>1626</v>
      </c>
      <c r="AIS38" s="1" t="s">
        <v>1626</v>
      </c>
      <c r="AIV38" s="1" t="s">
        <v>1626</v>
      </c>
      <c r="AIW38" s="1" t="s">
        <v>1626</v>
      </c>
      <c r="AIX38" s="1" t="s">
        <v>1626</v>
      </c>
      <c r="AIY38" s="1" t="s">
        <v>1626</v>
      </c>
      <c r="AIZ38" s="1" t="s">
        <v>1626</v>
      </c>
      <c r="AJA38" s="1" t="s">
        <v>1626</v>
      </c>
      <c r="AJB38" s="1" t="s">
        <v>1626</v>
      </c>
      <c r="AJC38" s="1" t="s">
        <v>1626</v>
      </c>
      <c r="AJE38" s="1" t="s">
        <v>1626</v>
      </c>
      <c r="AJF38" s="1" t="s">
        <v>1626</v>
      </c>
      <c r="AJG38" s="1" t="s">
        <v>1626</v>
      </c>
      <c r="AJH38" s="1" t="s">
        <v>1626</v>
      </c>
      <c r="AJI38" s="1" t="s">
        <v>1626</v>
      </c>
      <c r="AJJ38" s="1" t="s">
        <v>1626</v>
      </c>
      <c r="AJK38" s="1" t="s">
        <v>1626</v>
      </c>
      <c r="AJL38" s="1" t="s">
        <v>1626</v>
      </c>
      <c r="AJM38" s="1" t="s">
        <v>1626</v>
      </c>
      <c r="AJX38">
        <v>0.3</v>
      </c>
      <c r="AJY38">
        <v>2.48</v>
      </c>
      <c r="AKH38">
        <v>0.04</v>
      </c>
      <c r="AKI38">
        <v>0.52</v>
      </c>
      <c r="AKJ38" s="1" t="s">
        <v>1626</v>
      </c>
      <c r="AKK38" s="1" t="s">
        <v>1626</v>
      </c>
      <c r="AKL38" s="1" t="s">
        <v>1626</v>
      </c>
      <c r="AKM38" s="1" t="s">
        <v>1626</v>
      </c>
      <c r="AKN38" s="1" t="s">
        <v>1626</v>
      </c>
      <c r="AKO38" s="1" t="s">
        <v>1626</v>
      </c>
      <c r="AKP38" s="1" t="s">
        <v>1626</v>
      </c>
      <c r="AKQ38" s="1" t="s">
        <v>1626</v>
      </c>
      <c r="AKS38" s="1" t="s">
        <v>1626</v>
      </c>
      <c r="AKT38" s="1" t="s">
        <v>1626</v>
      </c>
      <c r="AKU38" s="1" t="s">
        <v>1626</v>
      </c>
      <c r="AKV38" s="1" t="s">
        <v>1626</v>
      </c>
      <c r="AKW38" s="1" t="s">
        <v>1626</v>
      </c>
      <c r="AKX38" s="1" t="s">
        <v>1626</v>
      </c>
      <c r="AKY38" s="1" t="s">
        <v>1626</v>
      </c>
      <c r="AKZ38" s="1" t="s">
        <v>1626</v>
      </c>
      <c r="ALA38" s="1" t="s">
        <v>1626</v>
      </c>
      <c r="ALD38" s="1" t="s">
        <v>1626</v>
      </c>
      <c r="ALE38" s="1" t="s">
        <v>1626</v>
      </c>
      <c r="ALF38" s="1" t="s">
        <v>1626</v>
      </c>
      <c r="ALG38" s="1" t="s">
        <v>1626</v>
      </c>
      <c r="ALH38" s="1" t="s">
        <v>1626</v>
      </c>
      <c r="ALI38" s="1" t="s">
        <v>1626</v>
      </c>
      <c r="ALJ38" s="1" t="s">
        <v>1626</v>
      </c>
      <c r="ALK38" s="1" t="s">
        <v>1626</v>
      </c>
      <c r="ALM38" s="1" t="s">
        <v>1626</v>
      </c>
      <c r="ALN38" s="1" t="s">
        <v>1626</v>
      </c>
      <c r="ALO38" s="1" t="s">
        <v>1626</v>
      </c>
      <c r="ALP38" s="1" t="s">
        <v>1626</v>
      </c>
      <c r="ALQ38" s="1" t="s">
        <v>1626</v>
      </c>
      <c r="ALR38" s="1" t="s">
        <v>1626</v>
      </c>
      <c r="ALS38" s="1" t="s">
        <v>1626</v>
      </c>
      <c r="ALT38" s="1" t="s">
        <v>1626</v>
      </c>
      <c r="ALU38" s="1" t="s">
        <v>1626</v>
      </c>
      <c r="ALW38" s="1" t="s">
        <v>1626</v>
      </c>
      <c r="AMF38" s="1" t="s">
        <v>1626</v>
      </c>
      <c r="AMG38" s="1" t="s">
        <v>1626</v>
      </c>
      <c r="AMH38" s="1" t="s">
        <v>1626</v>
      </c>
      <c r="AMI38" s="1" t="s">
        <v>1626</v>
      </c>
      <c r="AMJ38" s="1" t="s">
        <v>1626</v>
      </c>
      <c r="AMK38" s="1" t="s">
        <v>1626</v>
      </c>
      <c r="AML38" s="1" t="s">
        <v>1626</v>
      </c>
      <c r="AMM38" s="1" t="s">
        <v>1626</v>
      </c>
      <c r="AMN38" s="1" t="s">
        <v>1626</v>
      </c>
      <c r="AMO38" s="1" t="s">
        <v>1626</v>
      </c>
      <c r="AMQ38" s="1" t="s">
        <v>1626</v>
      </c>
      <c r="AMU38" s="1" t="s">
        <v>1626</v>
      </c>
      <c r="AMV38" s="1" t="s">
        <v>1626</v>
      </c>
      <c r="AMX38" s="1" t="s">
        <v>1626</v>
      </c>
      <c r="ANJ38" s="1" t="s">
        <v>1626</v>
      </c>
      <c r="ANK38" s="1" t="s">
        <v>1626</v>
      </c>
      <c r="ANL38">
        <v>107.25</v>
      </c>
      <c r="ANM38">
        <v>43.78</v>
      </c>
      <c r="ANN38">
        <v>70.05</v>
      </c>
      <c r="ANO38">
        <v>625</v>
      </c>
      <c r="ANP38">
        <v>1</v>
      </c>
      <c r="ANQ38">
        <v>1.9</v>
      </c>
      <c r="ANR38">
        <v>1.44</v>
      </c>
      <c r="ANS38">
        <v>3.08</v>
      </c>
      <c r="ANV38" s="1" t="s">
        <v>1626</v>
      </c>
      <c r="ANW38" s="1" t="s">
        <v>1626</v>
      </c>
      <c r="ANX38" s="1" t="s">
        <v>1626</v>
      </c>
      <c r="ANY38" s="1" t="s">
        <v>1626</v>
      </c>
      <c r="ANZ38" s="1" t="s">
        <v>1626</v>
      </c>
      <c r="AOA38" s="1" t="s">
        <v>1626</v>
      </c>
      <c r="AOB38" s="1" t="s">
        <v>1626</v>
      </c>
      <c r="AOC38" s="1" t="s">
        <v>1626</v>
      </c>
      <c r="AOE38" s="1" t="s">
        <v>1626</v>
      </c>
      <c r="AOF38">
        <v>219.43</v>
      </c>
      <c r="AOG38">
        <v>15.38</v>
      </c>
      <c r="AOH38">
        <v>41.01</v>
      </c>
      <c r="AOI38">
        <v>375</v>
      </c>
      <c r="AOJ38">
        <v>1</v>
      </c>
      <c r="AOK38">
        <v>0.6</v>
      </c>
      <c r="AOL38">
        <v>0.42</v>
      </c>
      <c r="AOM38">
        <v>1.53</v>
      </c>
      <c r="AOP38">
        <v>118.73</v>
      </c>
      <c r="AOQ38">
        <v>561.34</v>
      </c>
      <c r="AOR38">
        <v>448</v>
      </c>
      <c r="AOS38">
        <v>1253</v>
      </c>
      <c r="AOT38">
        <v>1</v>
      </c>
      <c r="AOV38">
        <v>15</v>
      </c>
      <c r="AOW38">
        <v>5.0199999999999996</v>
      </c>
      <c r="AOZ38">
        <v>113.07</v>
      </c>
      <c r="APA38">
        <v>36.28</v>
      </c>
      <c r="APB38">
        <v>241.9</v>
      </c>
      <c r="APC38">
        <v>150</v>
      </c>
      <c r="APD38">
        <v>1</v>
      </c>
      <c r="APF38">
        <v>3.3</v>
      </c>
      <c r="APG38">
        <v>2.0499999999999998</v>
      </c>
      <c r="APJ38">
        <v>857.14</v>
      </c>
      <c r="APK38">
        <v>5.28</v>
      </c>
      <c r="APL38">
        <v>120</v>
      </c>
      <c r="APM38">
        <v>44</v>
      </c>
      <c r="APN38">
        <v>1</v>
      </c>
      <c r="APO38" s="1" t="s">
        <v>1626</v>
      </c>
      <c r="APP38">
        <v>0</v>
      </c>
      <c r="APQ38">
        <v>0</v>
      </c>
      <c r="APT38">
        <v>31302.03</v>
      </c>
      <c r="APU38">
        <v>1700</v>
      </c>
      <c r="APV38">
        <v>340</v>
      </c>
      <c r="APW38">
        <v>5000</v>
      </c>
      <c r="APX38">
        <v>1</v>
      </c>
      <c r="APY38" s="1" t="s">
        <v>1626</v>
      </c>
      <c r="APZ38">
        <v>10.5</v>
      </c>
      <c r="AQA38">
        <v>30.54</v>
      </c>
      <c r="AQD38">
        <v>21</v>
      </c>
      <c r="AQE38">
        <v>14.62</v>
      </c>
      <c r="AQF38">
        <v>168</v>
      </c>
      <c r="AQG38">
        <v>87</v>
      </c>
      <c r="AQH38">
        <v>1</v>
      </c>
      <c r="AQJ38">
        <v>8</v>
      </c>
      <c r="AQK38">
        <v>7.14</v>
      </c>
      <c r="AQN38">
        <v>130.66999999999999</v>
      </c>
      <c r="AQP38">
        <v>716</v>
      </c>
      <c r="AQQ38">
        <v>1</v>
      </c>
      <c r="AQR38">
        <v>1</v>
      </c>
      <c r="AQT38">
        <v>0</v>
      </c>
      <c r="AQU38">
        <v>0</v>
      </c>
      <c r="AQX38">
        <v>198.31</v>
      </c>
      <c r="AQY38">
        <v>408.43</v>
      </c>
      <c r="AQZ38">
        <v>470</v>
      </c>
      <c r="ARA38">
        <v>869</v>
      </c>
      <c r="ARB38">
        <v>1</v>
      </c>
      <c r="ARD38">
        <v>7.5</v>
      </c>
      <c r="ARE38">
        <v>2.39</v>
      </c>
      <c r="ARH38">
        <v>270.42</v>
      </c>
      <c r="ARI38">
        <v>2334.69</v>
      </c>
      <c r="ARJ38">
        <v>291</v>
      </c>
      <c r="ARK38">
        <v>8023</v>
      </c>
      <c r="ARL38">
        <v>1</v>
      </c>
      <c r="ARM38" s="1" t="s">
        <v>1626</v>
      </c>
      <c r="ARN38">
        <v>5</v>
      </c>
      <c r="ARO38">
        <v>2.58</v>
      </c>
      <c r="ARR38">
        <v>15.85</v>
      </c>
      <c r="ARS38">
        <v>22</v>
      </c>
      <c r="ART38">
        <v>22</v>
      </c>
      <c r="ARU38">
        <v>1000</v>
      </c>
      <c r="ARV38">
        <v>1</v>
      </c>
      <c r="ARW38" s="1" t="s">
        <v>1626</v>
      </c>
      <c r="ARX38">
        <v>3.5</v>
      </c>
      <c r="ARY38">
        <v>23.86</v>
      </c>
      <c r="ASB38">
        <v>92.24</v>
      </c>
      <c r="ASC38">
        <v>135.04</v>
      </c>
      <c r="ASD38">
        <v>129.6</v>
      </c>
      <c r="ASE38">
        <v>1042</v>
      </c>
      <c r="ASF38">
        <v>1</v>
      </c>
      <c r="ASG38" s="1" t="s">
        <v>1626</v>
      </c>
      <c r="ASH38">
        <v>1.5</v>
      </c>
      <c r="ASI38">
        <v>1.74</v>
      </c>
      <c r="ASL38">
        <v>1.49</v>
      </c>
      <c r="ASM38">
        <v>24.69</v>
      </c>
      <c r="ASN38">
        <v>2.2000000000000002</v>
      </c>
      <c r="ASO38">
        <v>11221</v>
      </c>
      <c r="ASP38">
        <v>1</v>
      </c>
      <c r="ASQ38" s="1" t="s">
        <v>1626</v>
      </c>
      <c r="ASR38">
        <v>0</v>
      </c>
      <c r="ASS38">
        <v>0</v>
      </c>
      <c r="ASV38">
        <v>91.12</v>
      </c>
      <c r="ASW38">
        <v>2650.26</v>
      </c>
      <c r="ASX38">
        <v>685</v>
      </c>
      <c r="ASY38">
        <v>3869</v>
      </c>
      <c r="ASZ38">
        <v>1</v>
      </c>
      <c r="ATB38">
        <v>17</v>
      </c>
      <c r="ATC38">
        <v>26.1</v>
      </c>
      <c r="ATE38" s="1" t="s">
        <v>1626</v>
      </c>
      <c r="ATF38">
        <v>6.58</v>
      </c>
      <c r="ATG38">
        <v>115.62</v>
      </c>
      <c r="ATH38">
        <v>246</v>
      </c>
      <c r="ATI38">
        <v>470</v>
      </c>
      <c r="ATJ38">
        <v>1</v>
      </c>
      <c r="ATL38">
        <v>5</v>
      </c>
      <c r="ATM38">
        <v>3.05</v>
      </c>
      <c r="ATP38">
        <v>44.32</v>
      </c>
      <c r="ATQ38">
        <v>63</v>
      </c>
      <c r="ATR38">
        <v>105</v>
      </c>
      <c r="ATS38">
        <v>600</v>
      </c>
      <c r="ATT38">
        <v>1</v>
      </c>
      <c r="ATU38" s="1" t="s">
        <v>1626</v>
      </c>
      <c r="ATV38">
        <v>3</v>
      </c>
      <c r="ATW38">
        <v>4.29</v>
      </c>
      <c r="ATZ38">
        <v>55.44</v>
      </c>
      <c r="AUA38">
        <v>542.70000000000005</v>
      </c>
      <c r="AUB38">
        <v>100</v>
      </c>
      <c r="AUC38">
        <v>5427</v>
      </c>
      <c r="AUD38">
        <v>1</v>
      </c>
      <c r="AUE38" s="1" t="s">
        <v>1626</v>
      </c>
      <c r="AUF38">
        <v>2</v>
      </c>
      <c r="AUG38">
        <v>3</v>
      </c>
      <c r="AUH38" s="1" t="s">
        <v>1626</v>
      </c>
      <c r="AUI38" s="1" t="s">
        <v>1626</v>
      </c>
      <c r="AUJ38">
        <v>214.82</v>
      </c>
      <c r="AUK38">
        <v>3683.29</v>
      </c>
      <c r="AUL38">
        <v>315</v>
      </c>
      <c r="AUM38">
        <v>11693</v>
      </c>
      <c r="AUN38">
        <v>1</v>
      </c>
      <c r="AUP38">
        <v>1.33</v>
      </c>
      <c r="AUQ38">
        <v>0.63</v>
      </c>
      <c r="AUT38">
        <v>5.8</v>
      </c>
      <c r="AUU38">
        <v>74.400000000000006</v>
      </c>
      <c r="AUV38">
        <v>10.199999999999999</v>
      </c>
      <c r="AUW38">
        <v>7294</v>
      </c>
      <c r="AUX38">
        <v>1</v>
      </c>
      <c r="AUZ38">
        <v>0</v>
      </c>
      <c r="AVA38">
        <v>0</v>
      </c>
      <c r="AVD38">
        <v>24.77</v>
      </c>
      <c r="AVE38">
        <v>67.680000000000007</v>
      </c>
      <c r="AVF38">
        <v>37.159999999999997</v>
      </c>
      <c r="AVG38">
        <v>1504</v>
      </c>
      <c r="AVH38">
        <v>0.82579999999999998</v>
      </c>
      <c r="AVJ38">
        <v>1.65</v>
      </c>
      <c r="AVK38">
        <v>6.67</v>
      </c>
      <c r="AVN38">
        <v>237.1</v>
      </c>
      <c r="AVO38">
        <v>637.20000000000005</v>
      </c>
      <c r="AVP38">
        <v>450</v>
      </c>
      <c r="AVQ38">
        <v>1416</v>
      </c>
      <c r="AVR38">
        <v>1</v>
      </c>
      <c r="AVS38" s="1" t="s">
        <v>1626</v>
      </c>
      <c r="AVT38">
        <v>5</v>
      </c>
      <c r="AVU38">
        <v>1.67</v>
      </c>
      <c r="AVV38" s="1" t="s">
        <v>1626</v>
      </c>
      <c r="AVW38" s="1" t="s">
        <v>1626</v>
      </c>
      <c r="AVX38">
        <v>0.66</v>
      </c>
      <c r="AVY38">
        <v>1.76</v>
      </c>
      <c r="AVZ38">
        <v>0.95</v>
      </c>
      <c r="AWA38">
        <v>1854</v>
      </c>
      <c r="AWB38">
        <v>1</v>
      </c>
      <c r="AWD38">
        <v>3</v>
      </c>
      <c r="AWE38">
        <v>473.68</v>
      </c>
      <c r="AWH38">
        <v>130.55000000000001</v>
      </c>
      <c r="AWI38">
        <v>1864.46</v>
      </c>
      <c r="AWJ38">
        <v>1302</v>
      </c>
      <c r="AWK38">
        <v>1432</v>
      </c>
      <c r="AWL38">
        <v>1</v>
      </c>
      <c r="AWM38" s="1" t="s">
        <v>1626</v>
      </c>
      <c r="AWN38">
        <v>23</v>
      </c>
      <c r="AWO38">
        <v>2.65</v>
      </c>
      <c r="AWP38" s="1" t="s">
        <v>1626</v>
      </c>
      <c r="AWQ38" s="1" t="s">
        <v>1626</v>
      </c>
      <c r="AWR38">
        <v>125.58</v>
      </c>
      <c r="AWS38">
        <v>2161.37</v>
      </c>
      <c r="AWT38">
        <v>290</v>
      </c>
      <c r="AWU38">
        <v>7453</v>
      </c>
      <c r="AWV38">
        <v>1</v>
      </c>
      <c r="AWW38" s="1" t="s">
        <v>1626</v>
      </c>
      <c r="AWX38">
        <v>8</v>
      </c>
      <c r="AWY38">
        <v>4.1399999999999997</v>
      </c>
      <c r="AXB38">
        <v>338.32</v>
      </c>
      <c r="AXC38">
        <v>52.62</v>
      </c>
      <c r="AXD38">
        <v>69.97</v>
      </c>
      <c r="AXE38">
        <v>752</v>
      </c>
      <c r="AXF38">
        <v>1</v>
      </c>
      <c r="AXG38" s="1" t="s">
        <v>1626</v>
      </c>
      <c r="AXH38">
        <v>6.94</v>
      </c>
      <c r="AXI38">
        <v>14.87</v>
      </c>
      <c r="AXL38">
        <v>382.87</v>
      </c>
      <c r="AXM38">
        <v>426.74</v>
      </c>
      <c r="AXN38">
        <v>44.29</v>
      </c>
      <c r="AXO38">
        <v>9636</v>
      </c>
      <c r="AXP38">
        <v>1</v>
      </c>
      <c r="AXQ38">
        <v>99</v>
      </c>
      <c r="AXR38">
        <v>0.2</v>
      </c>
      <c r="AXS38">
        <v>0.68</v>
      </c>
      <c r="AXT38">
        <v>0.43</v>
      </c>
      <c r="AXU38">
        <v>2.2000000000000002</v>
      </c>
      <c r="AXV38">
        <v>142.26</v>
      </c>
      <c r="AXW38">
        <v>582.55999999999995</v>
      </c>
      <c r="AXX38">
        <v>160</v>
      </c>
      <c r="AXY38">
        <v>3641</v>
      </c>
      <c r="AXZ38">
        <v>1</v>
      </c>
      <c r="AYB38">
        <v>3</v>
      </c>
      <c r="AYC38">
        <v>2.81</v>
      </c>
      <c r="AYF38">
        <v>105.33</v>
      </c>
      <c r="AYG38">
        <v>72.599999999999994</v>
      </c>
      <c r="AYH38">
        <v>282.5</v>
      </c>
      <c r="AYI38">
        <v>257</v>
      </c>
      <c r="AYJ38">
        <v>1</v>
      </c>
      <c r="AYL38">
        <v>0</v>
      </c>
      <c r="AYM38">
        <v>0</v>
      </c>
      <c r="AYP38">
        <v>125.65</v>
      </c>
      <c r="AYQ38">
        <v>176.64</v>
      </c>
      <c r="AYR38">
        <v>230</v>
      </c>
      <c r="AYS38">
        <v>768</v>
      </c>
      <c r="AYT38">
        <v>1</v>
      </c>
      <c r="AYV38">
        <v>10</v>
      </c>
      <c r="AYW38">
        <v>6.52</v>
      </c>
      <c r="AZJ38">
        <v>7.13</v>
      </c>
      <c r="AZK38">
        <v>28.71</v>
      </c>
      <c r="AZL38">
        <v>5.35</v>
      </c>
      <c r="AZM38">
        <v>5367</v>
      </c>
      <c r="AZN38">
        <v>1</v>
      </c>
      <c r="AZP38">
        <v>0</v>
      </c>
      <c r="AZQ38">
        <v>0</v>
      </c>
      <c r="BAB38" s="1" t="s">
        <v>1626</v>
      </c>
      <c r="BAC38" s="1" t="s">
        <v>1626</v>
      </c>
      <c r="BAD38" s="1" t="s">
        <v>1626</v>
      </c>
      <c r="BAE38" s="1" t="s">
        <v>1626</v>
      </c>
      <c r="BAF38" s="1" t="s">
        <v>1626</v>
      </c>
      <c r="BAG38" s="1" t="s">
        <v>1626</v>
      </c>
      <c r="BAH38" s="1" t="s">
        <v>1626</v>
      </c>
      <c r="BAI38" s="1" t="s">
        <v>1626</v>
      </c>
      <c r="BAJ38" s="1" t="s">
        <v>1626</v>
      </c>
      <c r="BAK38" s="1" t="s">
        <v>1626</v>
      </c>
      <c r="BAQ38" s="1" t="s">
        <v>1626</v>
      </c>
      <c r="BAR38" s="1" t="s">
        <v>1626</v>
      </c>
      <c r="BAT38" s="1" t="s">
        <v>1626</v>
      </c>
      <c r="BBA38" s="1" t="s">
        <v>1626</v>
      </c>
      <c r="BBB38" s="1" t="s">
        <v>1626</v>
      </c>
      <c r="BBD38" s="1" t="s">
        <v>1626</v>
      </c>
      <c r="BBR38" s="1" t="s">
        <v>1626</v>
      </c>
      <c r="BBS38" s="1" t="s">
        <v>1626</v>
      </c>
      <c r="BBT38" s="1" t="s">
        <v>1626</v>
      </c>
      <c r="BBU38" s="1" t="s">
        <v>1626</v>
      </c>
      <c r="BBV38" s="1" t="s">
        <v>1626</v>
      </c>
      <c r="BBW38" s="1" t="s">
        <v>1626</v>
      </c>
      <c r="BBX38" s="1" t="s">
        <v>1626</v>
      </c>
      <c r="BBY38" s="1" t="s">
        <v>1626</v>
      </c>
      <c r="BCB38" s="1" t="s">
        <v>1626</v>
      </c>
      <c r="BCC38" s="1" t="s">
        <v>1626</v>
      </c>
      <c r="BCD38" s="1" t="s">
        <v>1626</v>
      </c>
      <c r="BCE38" s="1" t="s">
        <v>1626</v>
      </c>
      <c r="BCF38" s="1" t="s">
        <v>1626</v>
      </c>
      <c r="BCG38" s="1" t="s">
        <v>1626</v>
      </c>
      <c r="BCH38" s="1" t="s">
        <v>1626</v>
      </c>
      <c r="BCI38" s="1" t="s">
        <v>1626</v>
      </c>
      <c r="BCL38" s="1" t="s">
        <v>1626</v>
      </c>
      <c r="BCM38" s="1" t="s">
        <v>1626</v>
      </c>
      <c r="BCN38" s="1" t="s">
        <v>1626</v>
      </c>
      <c r="BCO38" s="1" t="s">
        <v>1626</v>
      </c>
      <c r="BCP38" s="1" t="s">
        <v>1626</v>
      </c>
      <c r="BCQ38" s="1" t="s">
        <v>1626</v>
      </c>
      <c r="BCR38" s="1" t="s">
        <v>1626</v>
      </c>
      <c r="BCS38" s="1" t="s">
        <v>1626</v>
      </c>
      <c r="BCU38" s="1" t="s">
        <v>1626</v>
      </c>
      <c r="BCY38" s="1" t="s">
        <v>1626</v>
      </c>
      <c r="BCZ38" s="1" t="s">
        <v>1626</v>
      </c>
      <c r="BDB38" s="1" t="s">
        <v>1626</v>
      </c>
      <c r="BDI38" s="1" t="s">
        <v>1626</v>
      </c>
      <c r="BDJ38" s="1" t="s">
        <v>1626</v>
      </c>
      <c r="BDL38" s="1" t="s">
        <v>1626</v>
      </c>
      <c r="BDP38" s="1" t="s">
        <v>1626</v>
      </c>
      <c r="BDQ38" s="1" t="s">
        <v>1626</v>
      </c>
      <c r="BDR38" s="1" t="s">
        <v>1626</v>
      </c>
      <c r="BDS38" s="1" t="s">
        <v>1626</v>
      </c>
      <c r="BDT38" s="1" t="s">
        <v>1626</v>
      </c>
      <c r="BDU38" s="1" t="s">
        <v>1626</v>
      </c>
      <c r="BDV38" s="1" t="s">
        <v>1626</v>
      </c>
      <c r="BDW38" s="1" t="s">
        <v>1626</v>
      </c>
      <c r="BEC38" s="1" t="s">
        <v>1626</v>
      </c>
      <c r="BED38" s="1" t="s">
        <v>1626</v>
      </c>
      <c r="BEF38" s="1" t="s">
        <v>1626</v>
      </c>
      <c r="BEM38" s="1" t="s">
        <v>1626</v>
      </c>
      <c r="BEN38" s="1" t="s">
        <v>1626</v>
      </c>
      <c r="BEP38" s="1" t="s">
        <v>1626</v>
      </c>
    </row>
    <row r="39" spans="1:1498" x14ac:dyDescent="0.25">
      <c r="A39" s="2">
        <v>36069</v>
      </c>
      <c r="V39">
        <v>3.71</v>
      </c>
      <c r="W39">
        <v>62.26</v>
      </c>
      <c r="X39">
        <v>17.2</v>
      </c>
      <c r="Y39">
        <v>3620</v>
      </c>
      <c r="Z39">
        <v>1</v>
      </c>
      <c r="AA39" s="1" t="s">
        <v>1626</v>
      </c>
      <c r="AB39">
        <v>0</v>
      </c>
      <c r="AC39">
        <v>0</v>
      </c>
      <c r="AF39">
        <v>151.65</v>
      </c>
      <c r="AG39">
        <v>825.13</v>
      </c>
      <c r="AH39">
        <v>381.3</v>
      </c>
      <c r="AI39">
        <v>2164</v>
      </c>
      <c r="AJ39">
        <v>1</v>
      </c>
      <c r="AK39" s="1" t="s">
        <v>1626</v>
      </c>
      <c r="AL39">
        <v>3.5</v>
      </c>
      <c r="AM39">
        <v>1.38</v>
      </c>
      <c r="AN39" s="1" t="s">
        <v>1626</v>
      </c>
      <c r="AO39" s="1" t="s">
        <v>1626</v>
      </c>
      <c r="AP39">
        <v>157.13</v>
      </c>
      <c r="AQ39">
        <v>5538</v>
      </c>
      <c r="AR39">
        <v>6000</v>
      </c>
      <c r="AS39">
        <v>923</v>
      </c>
      <c r="AT39">
        <v>1</v>
      </c>
      <c r="AV39">
        <v>48</v>
      </c>
      <c r="AW39">
        <v>1.2</v>
      </c>
      <c r="AZ39">
        <v>100</v>
      </c>
      <c r="BA39">
        <v>97.23</v>
      </c>
      <c r="BB39">
        <v>562</v>
      </c>
      <c r="BC39">
        <v>173</v>
      </c>
      <c r="BD39">
        <v>1</v>
      </c>
      <c r="BF39">
        <v>0</v>
      </c>
      <c r="BG39">
        <v>0</v>
      </c>
      <c r="BJ39">
        <v>7.24</v>
      </c>
      <c r="BK39">
        <v>7.22</v>
      </c>
      <c r="BL39">
        <v>3.24</v>
      </c>
      <c r="BM39">
        <v>2228</v>
      </c>
      <c r="BN39">
        <v>1</v>
      </c>
      <c r="BO39">
        <v>60.5</v>
      </c>
      <c r="BP39">
        <v>0</v>
      </c>
      <c r="BQ39">
        <v>0</v>
      </c>
      <c r="BR39">
        <v>1.25</v>
      </c>
      <c r="BS39">
        <v>-0.36</v>
      </c>
      <c r="BT39">
        <v>1.38</v>
      </c>
      <c r="BU39">
        <v>4.1900000000000004</v>
      </c>
      <c r="BV39">
        <v>7.3</v>
      </c>
      <c r="BW39">
        <v>574</v>
      </c>
      <c r="BX39">
        <v>1</v>
      </c>
      <c r="BY39">
        <v>0</v>
      </c>
      <c r="BZ39">
        <v>40.5</v>
      </c>
      <c r="CA39">
        <v>832.19</v>
      </c>
      <c r="CD39">
        <v>120.06</v>
      </c>
      <c r="CE39">
        <v>265.5</v>
      </c>
      <c r="CF39">
        <v>4500</v>
      </c>
      <c r="CG39">
        <v>59</v>
      </c>
      <c r="CH39">
        <v>1</v>
      </c>
      <c r="CI39" s="1" t="s">
        <v>1626</v>
      </c>
      <c r="CJ39">
        <v>20</v>
      </c>
      <c r="CK39">
        <v>0.67</v>
      </c>
      <c r="CN39">
        <v>72.33</v>
      </c>
      <c r="CO39">
        <v>56.65</v>
      </c>
      <c r="CP39">
        <v>34.15</v>
      </c>
      <c r="CQ39">
        <v>1659</v>
      </c>
      <c r="CR39">
        <v>1</v>
      </c>
      <c r="CS39">
        <v>9</v>
      </c>
      <c r="CT39">
        <v>1.1499999999999999</v>
      </c>
      <c r="CU39">
        <v>5.04</v>
      </c>
      <c r="DH39">
        <v>22.48</v>
      </c>
      <c r="DI39">
        <v>4.32</v>
      </c>
      <c r="DJ39">
        <v>4.05</v>
      </c>
      <c r="DK39">
        <v>450</v>
      </c>
      <c r="DL39">
        <v>0.42199999999999999</v>
      </c>
      <c r="DM39">
        <v>1.4</v>
      </c>
      <c r="DN39">
        <v>0</v>
      </c>
      <c r="DO39">
        <v>0</v>
      </c>
      <c r="DR39">
        <v>190.76</v>
      </c>
      <c r="DS39">
        <v>2.08</v>
      </c>
      <c r="DT39">
        <v>495</v>
      </c>
      <c r="DU39">
        <v>4</v>
      </c>
      <c r="DV39">
        <v>1</v>
      </c>
      <c r="DW39" s="1" t="s">
        <v>1626</v>
      </c>
      <c r="DX39">
        <v>0</v>
      </c>
      <c r="DY39">
        <v>0</v>
      </c>
      <c r="EB39">
        <v>56.5</v>
      </c>
      <c r="EC39">
        <v>12.68</v>
      </c>
      <c r="ED39">
        <v>1585</v>
      </c>
      <c r="EE39">
        <v>8</v>
      </c>
      <c r="EF39">
        <v>1</v>
      </c>
      <c r="EG39">
        <v>0</v>
      </c>
      <c r="EH39">
        <v>100</v>
      </c>
      <c r="EI39">
        <v>9.4600000000000009</v>
      </c>
      <c r="EL39">
        <v>6.53</v>
      </c>
      <c r="EM39">
        <v>9.3000000000000007</v>
      </c>
      <c r="EN39">
        <v>15.5</v>
      </c>
      <c r="EO39">
        <v>600</v>
      </c>
      <c r="EP39">
        <v>1</v>
      </c>
      <c r="EQ39" s="1" t="s">
        <v>1626</v>
      </c>
      <c r="ER39">
        <v>0</v>
      </c>
      <c r="ES39">
        <v>0</v>
      </c>
      <c r="EV39">
        <v>64.83</v>
      </c>
      <c r="EW39">
        <v>1388</v>
      </c>
      <c r="EX39">
        <v>400</v>
      </c>
      <c r="EY39">
        <v>3470</v>
      </c>
      <c r="EZ39">
        <v>1</v>
      </c>
      <c r="FA39" s="1" t="s">
        <v>1626</v>
      </c>
      <c r="FB39">
        <v>0</v>
      </c>
      <c r="FC39">
        <v>0</v>
      </c>
      <c r="FF39">
        <v>44.08</v>
      </c>
      <c r="FG39">
        <v>4785.8999999999996</v>
      </c>
      <c r="FH39">
        <v>350</v>
      </c>
      <c r="FI39">
        <v>13674</v>
      </c>
      <c r="FJ39">
        <v>1</v>
      </c>
      <c r="FK39" s="1" t="s">
        <v>1626</v>
      </c>
      <c r="FL39">
        <v>0</v>
      </c>
      <c r="FM39">
        <v>0</v>
      </c>
      <c r="FP39">
        <v>101.9</v>
      </c>
      <c r="FR39">
        <v>10.75</v>
      </c>
      <c r="FS39">
        <v>1</v>
      </c>
      <c r="FT39">
        <v>1</v>
      </c>
      <c r="FV39">
        <v>0</v>
      </c>
      <c r="FW39">
        <v>0</v>
      </c>
      <c r="FZ39">
        <v>187.47</v>
      </c>
      <c r="GA39">
        <v>503.5</v>
      </c>
      <c r="GB39">
        <v>20</v>
      </c>
      <c r="GC39">
        <v>25175</v>
      </c>
      <c r="GD39">
        <v>1</v>
      </c>
      <c r="GE39">
        <v>119.2</v>
      </c>
      <c r="GF39">
        <v>1</v>
      </c>
      <c r="GG39">
        <v>7.5</v>
      </c>
      <c r="GH39">
        <v>0.14000000000000001</v>
      </c>
      <c r="GI39">
        <v>-0.02</v>
      </c>
      <c r="GJ39">
        <v>100</v>
      </c>
      <c r="GL39">
        <v>50</v>
      </c>
      <c r="GN39">
        <v>1</v>
      </c>
      <c r="GP39">
        <v>0</v>
      </c>
      <c r="GQ39">
        <v>0</v>
      </c>
      <c r="GT39">
        <v>134.35</v>
      </c>
      <c r="GU39">
        <v>598.57000000000005</v>
      </c>
      <c r="GV39">
        <v>468</v>
      </c>
      <c r="GW39">
        <v>1279</v>
      </c>
      <c r="GX39">
        <v>1</v>
      </c>
      <c r="GY39" s="1" t="s">
        <v>1626</v>
      </c>
      <c r="GZ39">
        <v>5.6</v>
      </c>
      <c r="HA39">
        <v>1.79</v>
      </c>
      <c r="HN39" s="1" t="s">
        <v>1626</v>
      </c>
      <c r="HO39" s="1" t="s">
        <v>1626</v>
      </c>
      <c r="HP39" s="1" t="s">
        <v>1626</v>
      </c>
      <c r="HQ39" s="1" t="s">
        <v>1626</v>
      </c>
      <c r="HR39" s="1" t="s">
        <v>1626</v>
      </c>
      <c r="HT39" s="1" t="s">
        <v>1626</v>
      </c>
      <c r="HU39" s="1" t="s">
        <v>1626</v>
      </c>
      <c r="HX39" s="1" t="s">
        <v>1626</v>
      </c>
      <c r="HY39" s="1" t="s">
        <v>1626</v>
      </c>
      <c r="HZ39" s="1" t="s">
        <v>1626</v>
      </c>
      <c r="IA39" s="1" t="s">
        <v>1626</v>
      </c>
      <c r="IB39" s="1" t="s">
        <v>1626</v>
      </c>
      <c r="IC39" s="1" t="s">
        <v>1626</v>
      </c>
      <c r="ID39" s="1" t="s">
        <v>1626</v>
      </c>
      <c r="IE39" s="1" t="s">
        <v>1626</v>
      </c>
      <c r="IF39" s="1" t="s">
        <v>1626</v>
      </c>
      <c r="IG39" s="1" t="s">
        <v>1626</v>
      </c>
      <c r="IH39" s="1" t="s">
        <v>1626</v>
      </c>
      <c r="II39" s="1" t="s">
        <v>1626</v>
      </c>
      <c r="IJ39" s="1" t="s">
        <v>1626</v>
      </c>
      <c r="IK39" s="1" t="s">
        <v>1626</v>
      </c>
      <c r="IL39" s="1" t="s">
        <v>1626</v>
      </c>
      <c r="IM39" s="1" t="s">
        <v>1626</v>
      </c>
      <c r="IN39" s="1" t="s">
        <v>1626</v>
      </c>
      <c r="IO39" s="1" t="s">
        <v>1626</v>
      </c>
      <c r="IR39" s="1" t="s">
        <v>1626</v>
      </c>
      <c r="IS39" s="1" t="s">
        <v>1626</v>
      </c>
      <c r="IT39" s="1" t="s">
        <v>1626</v>
      </c>
      <c r="IU39" s="1" t="s">
        <v>1626</v>
      </c>
      <c r="IV39" s="1" t="s">
        <v>1626</v>
      </c>
      <c r="IW39" s="1" t="s">
        <v>1626</v>
      </c>
      <c r="IX39" s="1" t="s">
        <v>1626</v>
      </c>
      <c r="IY39" s="1" t="s">
        <v>1626</v>
      </c>
      <c r="IZ39" s="1" t="s">
        <v>1626</v>
      </c>
      <c r="JA39" s="1" t="s">
        <v>1626</v>
      </c>
      <c r="JB39" s="1" t="s">
        <v>1626</v>
      </c>
      <c r="JD39" s="1" t="s">
        <v>1626</v>
      </c>
      <c r="JE39" s="1" t="s">
        <v>1626</v>
      </c>
      <c r="JF39" s="1" t="s">
        <v>1626</v>
      </c>
      <c r="JG39" s="1" t="s">
        <v>1626</v>
      </c>
      <c r="JH39" s="1" t="s">
        <v>1626</v>
      </c>
      <c r="JI39" s="1" t="s">
        <v>1626</v>
      </c>
      <c r="JL39" s="1" t="s">
        <v>1626</v>
      </c>
      <c r="JM39" s="1" t="s">
        <v>1626</v>
      </c>
      <c r="JN39" s="1" t="s">
        <v>1626</v>
      </c>
      <c r="JO39" s="1" t="s">
        <v>1626</v>
      </c>
      <c r="JP39" s="1" t="s">
        <v>1626</v>
      </c>
      <c r="JQ39" s="1" t="s">
        <v>1626</v>
      </c>
      <c r="JR39" s="1" t="s">
        <v>1626</v>
      </c>
      <c r="JS39" s="1" t="s">
        <v>1626</v>
      </c>
      <c r="JV39" s="1" t="s">
        <v>1626</v>
      </c>
      <c r="JW39" s="1" t="s">
        <v>1626</v>
      </c>
      <c r="JX39" s="1" t="s">
        <v>1626</v>
      </c>
      <c r="JY39" s="1" t="s">
        <v>1626</v>
      </c>
      <c r="JZ39" s="1" t="s">
        <v>1626</v>
      </c>
      <c r="KA39" s="1" t="s">
        <v>1626</v>
      </c>
      <c r="KB39" s="1" t="s">
        <v>1626</v>
      </c>
      <c r="KC39" s="1" t="s">
        <v>1626</v>
      </c>
      <c r="KD39" s="1" t="s">
        <v>1626</v>
      </c>
      <c r="KE39" s="1" t="s">
        <v>1626</v>
      </c>
      <c r="KI39" s="1" t="s">
        <v>1626</v>
      </c>
      <c r="KJ39" s="1" t="s">
        <v>1626</v>
      </c>
      <c r="KL39" s="1" t="s">
        <v>1626</v>
      </c>
      <c r="KS39" s="1" t="s">
        <v>1626</v>
      </c>
      <c r="KT39" s="1" t="s">
        <v>1626</v>
      </c>
      <c r="KV39" s="1" t="s">
        <v>1626</v>
      </c>
      <c r="LC39" s="1" t="s">
        <v>1626</v>
      </c>
      <c r="LD39" s="1" t="s">
        <v>1626</v>
      </c>
      <c r="LF39" s="1" t="s">
        <v>1626</v>
      </c>
      <c r="LM39" s="1" t="s">
        <v>1626</v>
      </c>
      <c r="LN39" s="1" t="s">
        <v>1626</v>
      </c>
      <c r="LP39" s="1" t="s">
        <v>1626</v>
      </c>
      <c r="LW39" s="1" t="s">
        <v>1626</v>
      </c>
      <c r="LX39" s="1" t="s">
        <v>1626</v>
      </c>
      <c r="LZ39" s="1" t="s">
        <v>1626</v>
      </c>
      <c r="MG39" s="1" t="s">
        <v>1626</v>
      </c>
      <c r="MH39" s="1" t="s">
        <v>1626</v>
      </c>
      <c r="MJ39" s="1" t="s">
        <v>1626</v>
      </c>
      <c r="MQ39" s="1" t="s">
        <v>1626</v>
      </c>
      <c r="MR39" s="1" t="s">
        <v>1626</v>
      </c>
      <c r="MT39" s="1" t="s">
        <v>1626</v>
      </c>
      <c r="NK39" s="1" t="s">
        <v>1626</v>
      </c>
      <c r="NL39" s="1" t="s">
        <v>1626</v>
      </c>
      <c r="NN39" s="1" t="s">
        <v>1626</v>
      </c>
      <c r="NU39" s="1" t="s">
        <v>1626</v>
      </c>
      <c r="NV39" s="1" t="s">
        <v>1626</v>
      </c>
      <c r="NX39" s="1" t="s">
        <v>1626</v>
      </c>
      <c r="OE39" s="1" t="s">
        <v>1626</v>
      </c>
      <c r="OF39" s="1" t="s">
        <v>1626</v>
      </c>
      <c r="OH39" s="1" t="s">
        <v>1626</v>
      </c>
      <c r="OO39" s="1" t="s">
        <v>1626</v>
      </c>
      <c r="OP39" s="1" t="s">
        <v>1626</v>
      </c>
      <c r="OR39" s="1" t="s">
        <v>1626</v>
      </c>
      <c r="OY39" s="1" t="s">
        <v>1626</v>
      </c>
      <c r="OZ39" s="1" t="s">
        <v>1626</v>
      </c>
      <c r="PB39" s="1" t="s">
        <v>1626</v>
      </c>
      <c r="PF39" s="1" t="s">
        <v>1626</v>
      </c>
      <c r="PG39" s="1" t="s">
        <v>1626</v>
      </c>
      <c r="PH39" s="1" t="s">
        <v>1626</v>
      </c>
      <c r="PI39" s="1" t="s">
        <v>1626</v>
      </c>
      <c r="PJ39" s="1" t="s">
        <v>1626</v>
      </c>
      <c r="PK39" s="1" t="s">
        <v>1626</v>
      </c>
      <c r="PL39" s="1" t="s">
        <v>1626</v>
      </c>
      <c r="PM39" s="1" t="s">
        <v>1626</v>
      </c>
      <c r="PP39" s="1" t="s">
        <v>1626</v>
      </c>
      <c r="PQ39" s="1" t="s">
        <v>1626</v>
      </c>
      <c r="PR39" s="1" t="s">
        <v>1626</v>
      </c>
      <c r="PS39" s="1" t="s">
        <v>1626</v>
      </c>
      <c r="PT39" s="1" t="s">
        <v>1626</v>
      </c>
      <c r="PU39" s="1" t="s">
        <v>1626</v>
      </c>
      <c r="PV39" s="1" t="s">
        <v>1626</v>
      </c>
      <c r="PW39" s="1" t="s">
        <v>1626</v>
      </c>
      <c r="PX39" s="1" t="s">
        <v>1626</v>
      </c>
      <c r="PY39" s="1" t="s">
        <v>1626</v>
      </c>
      <c r="QM39" s="1" t="s">
        <v>1626</v>
      </c>
      <c r="QN39" s="1" t="s">
        <v>1626</v>
      </c>
      <c r="QP39" s="1" t="s">
        <v>1626</v>
      </c>
      <c r="WN39" s="1" t="s">
        <v>1626</v>
      </c>
      <c r="WO39" s="1" t="s">
        <v>1626</v>
      </c>
      <c r="WP39" s="1" t="s">
        <v>1626</v>
      </c>
      <c r="WQ39" s="1" t="s">
        <v>1626</v>
      </c>
      <c r="WR39" s="1" t="s">
        <v>1626</v>
      </c>
      <c r="WS39" s="1" t="s">
        <v>1626</v>
      </c>
      <c r="WT39" s="1" t="s">
        <v>1626</v>
      </c>
      <c r="WU39" s="1" t="s">
        <v>1626</v>
      </c>
      <c r="WX39" s="1" t="s">
        <v>1626</v>
      </c>
      <c r="WY39" s="1" t="s">
        <v>1626</v>
      </c>
      <c r="WZ39" s="1" t="s">
        <v>1626</v>
      </c>
      <c r="XA39" s="1" t="s">
        <v>1626</v>
      </c>
      <c r="XB39" s="1" t="s">
        <v>1626</v>
      </c>
      <c r="XC39" s="1" t="s">
        <v>1626</v>
      </c>
      <c r="XD39" s="1" t="s">
        <v>1626</v>
      </c>
      <c r="XE39" s="1" t="s">
        <v>1626</v>
      </c>
      <c r="YL39" s="1" t="s">
        <v>1626</v>
      </c>
      <c r="YM39" s="1" t="s">
        <v>1626</v>
      </c>
      <c r="YN39" s="1" t="s">
        <v>1626</v>
      </c>
      <c r="YO39" s="1" t="s">
        <v>1626</v>
      </c>
      <c r="YP39" s="1" t="s">
        <v>1626</v>
      </c>
      <c r="YQ39" s="1" t="s">
        <v>1626</v>
      </c>
      <c r="YR39" s="1" t="s">
        <v>1626</v>
      </c>
      <c r="YS39" s="1" t="s">
        <v>1626</v>
      </c>
      <c r="YV39" s="1" t="s">
        <v>1626</v>
      </c>
      <c r="YW39" s="1" t="s">
        <v>1626</v>
      </c>
      <c r="YX39" s="1" t="s">
        <v>1626</v>
      </c>
      <c r="YY39" s="1" t="s">
        <v>1626</v>
      </c>
      <c r="YZ39" s="1" t="s">
        <v>1626</v>
      </c>
      <c r="ZA39" s="1" t="s">
        <v>1626</v>
      </c>
      <c r="ZB39" s="1" t="s">
        <v>1626</v>
      </c>
      <c r="ZC39" s="1" t="s">
        <v>1626</v>
      </c>
      <c r="ZD39" s="1" t="s">
        <v>1626</v>
      </c>
      <c r="ZE39" s="1" t="s">
        <v>1626</v>
      </c>
      <c r="ZF39" s="1" t="s">
        <v>1626</v>
      </c>
      <c r="ZG39" s="1" t="s">
        <v>1626</v>
      </c>
      <c r="ZH39" s="1" t="s">
        <v>1626</v>
      </c>
      <c r="ZI39" s="1" t="s">
        <v>1626</v>
      </c>
      <c r="ZJ39" s="1" t="s">
        <v>1626</v>
      </c>
      <c r="ZK39" s="1" t="s">
        <v>1626</v>
      </c>
      <c r="ZL39" s="1" t="s">
        <v>1626</v>
      </c>
      <c r="ZM39" s="1" t="s">
        <v>1626</v>
      </c>
      <c r="ZO39" s="1" t="s">
        <v>1626</v>
      </c>
      <c r="ZP39" s="1" t="s">
        <v>1626</v>
      </c>
      <c r="ZQ39" s="1" t="s">
        <v>1626</v>
      </c>
      <c r="ZR39" s="1" t="s">
        <v>1626</v>
      </c>
      <c r="ZS39" s="1" t="s">
        <v>1626</v>
      </c>
      <c r="ZT39" s="1" t="s">
        <v>1626</v>
      </c>
      <c r="ZU39" s="1" t="s">
        <v>1626</v>
      </c>
      <c r="ZV39" s="1" t="s">
        <v>1626</v>
      </c>
      <c r="ZW39" s="1" t="s">
        <v>1626</v>
      </c>
      <c r="ZX39" s="1" t="s">
        <v>1626</v>
      </c>
      <c r="ZY39" s="1" t="s">
        <v>1626</v>
      </c>
      <c r="ZZ39" s="1" t="s">
        <v>1626</v>
      </c>
      <c r="AAA39" s="1" t="s">
        <v>1626</v>
      </c>
      <c r="AAB39" s="1" t="s">
        <v>1626</v>
      </c>
      <c r="AAC39" s="1" t="s">
        <v>1626</v>
      </c>
      <c r="AAD39" s="1" t="s">
        <v>1626</v>
      </c>
      <c r="AAE39" s="1" t="s">
        <v>1626</v>
      </c>
      <c r="AAF39" s="1" t="s">
        <v>1626</v>
      </c>
      <c r="AAG39" s="1" t="s">
        <v>1626</v>
      </c>
      <c r="AAJ39" s="1" t="s">
        <v>1626</v>
      </c>
      <c r="AAK39" s="1" t="s">
        <v>1626</v>
      </c>
      <c r="AAL39" s="1" t="s">
        <v>1626</v>
      </c>
      <c r="AAM39" s="1" t="s">
        <v>1626</v>
      </c>
      <c r="AAN39" s="1" t="s">
        <v>1626</v>
      </c>
      <c r="AAO39" s="1" t="s">
        <v>1626</v>
      </c>
      <c r="AAP39" s="1" t="s">
        <v>1626</v>
      </c>
      <c r="AAQ39" s="1" t="s">
        <v>1626</v>
      </c>
      <c r="ABD39">
        <v>231.97</v>
      </c>
      <c r="ABE39">
        <v>156.71</v>
      </c>
      <c r="ABF39">
        <v>30.67</v>
      </c>
      <c r="ABG39">
        <v>5109</v>
      </c>
      <c r="ABH39">
        <v>1</v>
      </c>
      <c r="ABJ39">
        <v>1.3</v>
      </c>
      <c r="ABK39">
        <v>0</v>
      </c>
      <c r="ABN39">
        <v>33.64</v>
      </c>
      <c r="ABO39">
        <v>367.81</v>
      </c>
      <c r="ABP39">
        <v>105</v>
      </c>
      <c r="ABQ39">
        <v>3503</v>
      </c>
      <c r="ABR39">
        <v>1</v>
      </c>
      <c r="ABS39" s="1" t="s">
        <v>1626</v>
      </c>
      <c r="ABT39">
        <v>7.53</v>
      </c>
      <c r="ABU39">
        <v>10.76</v>
      </c>
      <c r="ABV39" s="1" t="s">
        <v>1626</v>
      </c>
      <c r="ABW39" s="1" t="s">
        <v>1626</v>
      </c>
      <c r="ABX39">
        <v>81.8</v>
      </c>
      <c r="ABY39">
        <v>2609.36</v>
      </c>
      <c r="ABZ39">
        <v>52.25</v>
      </c>
      <c r="ACA39">
        <v>12485</v>
      </c>
      <c r="ACB39">
        <v>1</v>
      </c>
      <c r="ACC39" s="1" t="s">
        <v>1626</v>
      </c>
      <c r="ACD39">
        <v>4.37</v>
      </c>
      <c r="ACE39">
        <v>12.56</v>
      </c>
      <c r="ACH39">
        <v>355.94</v>
      </c>
      <c r="ACI39">
        <v>125.68</v>
      </c>
      <c r="ACJ39">
        <v>35.950000000000003</v>
      </c>
      <c r="ACK39">
        <v>3496</v>
      </c>
      <c r="ACL39">
        <v>1</v>
      </c>
      <c r="ACM39" s="1" t="s">
        <v>1626</v>
      </c>
      <c r="ACN39">
        <v>0</v>
      </c>
      <c r="ACO39">
        <v>0</v>
      </c>
      <c r="ACZ39">
        <v>0.21</v>
      </c>
      <c r="ADA39">
        <v>4.18</v>
      </c>
      <c r="ADB39">
        <v>100</v>
      </c>
      <c r="ADD39">
        <v>17.38</v>
      </c>
      <c r="ADF39">
        <v>1</v>
      </c>
      <c r="ADH39">
        <v>0</v>
      </c>
      <c r="ADI39">
        <v>0</v>
      </c>
      <c r="ADL39">
        <v>100</v>
      </c>
      <c r="ADM39">
        <v>70</v>
      </c>
      <c r="ADN39">
        <v>2.0099999999999998</v>
      </c>
      <c r="ADO39">
        <v>34828</v>
      </c>
      <c r="ADP39">
        <v>1</v>
      </c>
      <c r="ADR39">
        <v>0</v>
      </c>
      <c r="ADS39">
        <v>0</v>
      </c>
      <c r="ADV39">
        <v>182.62</v>
      </c>
      <c r="ADW39">
        <v>3427.9</v>
      </c>
      <c r="ADX39">
        <v>830</v>
      </c>
      <c r="ADY39">
        <v>4130</v>
      </c>
      <c r="ADZ39">
        <v>1</v>
      </c>
      <c r="AEB39">
        <v>0</v>
      </c>
      <c r="AEC39">
        <v>0</v>
      </c>
      <c r="AEF39">
        <v>30.98</v>
      </c>
      <c r="AEG39">
        <v>27.93</v>
      </c>
      <c r="AEH39">
        <v>3.05</v>
      </c>
      <c r="AEI39">
        <v>9160</v>
      </c>
      <c r="AEJ39">
        <v>1</v>
      </c>
      <c r="AEK39">
        <v>44.8</v>
      </c>
      <c r="AEL39">
        <v>0</v>
      </c>
      <c r="AEM39">
        <v>0</v>
      </c>
      <c r="AEP39">
        <v>100</v>
      </c>
      <c r="AER39">
        <v>59</v>
      </c>
      <c r="AET39">
        <v>1</v>
      </c>
      <c r="AEU39" s="1" t="s">
        <v>1626</v>
      </c>
      <c r="AEV39">
        <v>0.3</v>
      </c>
      <c r="AEW39">
        <v>0.76</v>
      </c>
      <c r="AFC39">
        <v>1</v>
      </c>
      <c r="AFD39">
        <v>1</v>
      </c>
      <c r="AFE39" s="1" t="s">
        <v>1626</v>
      </c>
      <c r="AFF39">
        <v>0</v>
      </c>
      <c r="AFJ39">
        <v>101.58</v>
      </c>
      <c r="AFK39">
        <v>206.27</v>
      </c>
      <c r="AFL39">
        <v>373</v>
      </c>
      <c r="AFM39">
        <v>553</v>
      </c>
      <c r="AFN39">
        <v>1</v>
      </c>
      <c r="AFO39" s="1" t="s">
        <v>1626</v>
      </c>
      <c r="AFP39">
        <v>25</v>
      </c>
      <c r="AFQ39">
        <v>10.050000000000001</v>
      </c>
      <c r="AFT39">
        <v>71.510000000000005</v>
      </c>
      <c r="AFU39">
        <v>347.72</v>
      </c>
      <c r="AFV39">
        <v>109.9</v>
      </c>
      <c r="AFW39">
        <v>3164</v>
      </c>
      <c r="AFX39">
        <v>1</v>
      </c>
      <c r="AFY39" s="1" t="s">
        <v>1626</v>
      </c>
      <c r="AFZ39">
        <v>9.18</v>
      </c>
      <c r="AGA39">
        <v>12.53</v>
      </c>
      <c r="AGL39" s="1" t="s">
        <v>1626</v>
      </c>
      <c r="AGM39">
        <v>0.49</v>
      </c>
      <c r="AHR39" s="1" t="s">
        <v>1626</v>
      </c>
      <c r="AHS39" s="1" t="s">
        <v>1626</v>
      </c>
      <c r="AHT39" s="1" t="s">
        <v>1626</v>
      </c>
      <c r="AHU39" s="1" t="s">
        <v>1626</v>
      </c>
      <c r="AHV39" s="1" t="s">
        <v>1626</v>
      </c>
      <c r="AHW39" s="1" t="s">
        <v>1626</v>
      </c>
      <c r="AHX39" s="1" t="s">
        <v>1626</v>
      </c>
      <c r="AHY39" s="1" t="s">
        <v>1626</v>
      </c>
      <c r="AIJ39" s="1" t="s">
        <v>1626</v>
      </c>
      <c r="AIK39" s="1" t="s">
        <v>1626</v>
      </c>
      <c r="AIL39" s="1" t="s">
        <v>1626</v>
      </c>
      <c r="AIM39" s="1" t="s">
        <v>1626</v>
      </c>
      <c r="AIN39" s="1" t="s">
        <v>1626</v>
      </c>
      <c r="AIO39" s="1" t="s">
        <v>1626</v>
      </c>
      <c r="AIP39" s="1" t="s">
        <v>1626</v>
      </c>
      <c r="AIQ39" s="1" t="s">
        <v>1626</v>
      </c>
      <c r="AIR39" s="1" t="s">
        <v>1626</v>
      </c>
      <c r="AIS39" s="1" t="s">
        <v>1626</v>
      </c>
      <c r="AIV39" s="1" t="s">
        <v>1626</v>
      </c>
      <c r="AIW39" s="1" t="s">
        <v>1626</v>
      </c>
      <c r="AIX39" s="1" t="s">
        <v>1626</v>
      </c>
      <c r="AIY39" s="1" t="s">
        <v>1626</v>
      </c>
      <c r="AIZ39" s="1" t="s">
        <v>1626</v>
      </c>
      <c r="AJA39" s="1" t="s">
        <v>1626</v>
      </c>
      <c r="AJB39" s="1" t="s">
        <v>1626</v>
      </c>
      <c r="AJC39" s="1" t="s">
        <v>1626</v>
      </c>
      <c r="AJE39" s="1" t="s">
        <v>1626</v>
      </c>
      <c r="AJF39" s="1" t="s">
        <v>1626</v>
      </c>
      <c r="AJG39" s="1" t="s">
        <v>1626</v>
      </c>
      <c r="AJH39" s="1" t="s">
        <v>1626</v>
      </c>
      <c r="AJI39" s="1" t="s">
        <v>1626</v>
      </c>
      <c r="AJJ39" s="1" t="s">
        <v>1626</v>
      </c>
      <c r="AJK39" s="1" t="s">
        <v>1626</v>
      </c>
      <c r="AJL39" s="1" t="s">
        <v>1626</v>
      </c>
      <c r="AJM39" s="1" t="s">
        <v>1626</v>
      </c>
      <c r="AJX39">
        <v>0.12</v>
      </c>
      <c r="AJY39">
        <v>2.42</v>
      </c>
      <c r="AKH39">
        <v>0.03</v>
      </c>
      <c r="AKI39">
        <v>0.51</v>
      </c>
      <c r="AKJ39" s="1" t="s">
        <v>1626</v>
      </c>
      <c r="AKK39" s="1" t="s">
        <v>1626</v>
      </c>
      <c r="AKL39" s="1" t="s">
        <v>1626</v>
      </c>
      <c r="AKM39" s="1" t="s">
        <v>1626</v>
      </c>
      <c r="AKN39" s="1" t="s">
        <v>1626</v>
      </c>
      <c r="AKO39" s="1" t="s">
        <v>1626</v>
      </c>
      <c r="AKP39" s="1" t="s">
        <v>1626</v>
      </c>
      <c r="AKQ39" s="1" t="s">
        <v>1626</v>
      </c>
      <c r="AKS39" s="1" t="s">
        <v>1626</v>
      </c>
      <c r="AKT39" s="1" t="s">
        <v>1626</v>
      </c>
      <c r="AKU39" s="1" t="s">
        <v>1626</v>
      </c>
      <c r="AKV39" s="1" t="s">
        <v>1626</v>
      </c>
      <c r="AKW39" s="1" t="s">
        <v>1626</v>
      </c>
      <c r="AKX39" s="1" t="s">
        <v>1626</v>
      </c>
      <c r="AKY39" s="1" t="s">
        <v>1626</v>
      </c>
      <c r="AKZ39" s="1" t="s">
        <v>1626</v>
      </c>
      <c r="ALA39" s="1" t="s">
        <v>1626</v>
      </c>
      <c r="ALD39" s="1" t="s">
        <v>1626</v>
      </c>
      <c r="ALE39" s="1" t="s">
        <v>1626</v>
      </c>
      <c r="ALF39" s="1" t="s">
        <v>1626</v>
      </c>
      <c r="ALG39" s="1" t="s">
        <v>1626</v>
      </c>
      <c r="ALH39" s="1" t="s">
        <v>1626</v>
      </c>
      <c r="ALI39" s="1" t="s">
        <v>1626</v>
      </c>
      <c r="ALJ39" s="1" t="s">
        <v>1626</v>
      </c>
      <c r="ALK39" s="1" t="s">
        <v>1626</v>
      </c>
      <c r="ALM39" s="1" t="s">
        <v>1626</v>
      </c>
      <c r="ALN39" s="1" t="s">
        <v>1626</v>
      </c>
      <c r="ALO39" s="1" t="s">
        <v>1626</v>
      </c>
      <c r="ALP39" s="1" t="s">
        <v>1626</v>
      </c>
      <c r="ALQ39" s="1" t="s">
        <v>1626</v>
      </c>
      <c r="ALR39" s="1" t="s">
        <v>1626</v>
      </c>
      <c r="ALS39" s="1" t="s">
        <v>1626</v>
      </c>
      <c r="ALT39" s="1" t="s">
        <v>1626</v>
      </c>
      <c r="ALU39" s="1" t="s">
        <v>1626</v>
      </c>
      <c r="ALW39" s="1" t="s">
        <v>1626</v>
      </c>
      <c r="AMF39" s="1" t="s">
        <v>1626</v>
      </c>
      <c r="AMG39" s="1" t="s">
        <v>1626</v>
      </c>
      <c r="AMH39" s="1" t="s">
        <v>1626</v>
      </c>
      <c r="AMI39" s="1" t="s">
        <v>1626</v>
      </c>
      <c r="AMJ39" s="1" t="s">
        <v>1626</v>
      </c>
      <c r="AMK39" s="1" t="s">
        <v>1626</v>
      </c>
      <c r="AML39" s="1" t="s">
        <v>1626</v>
      </c>
      <c r="AMM39" s="1" t="s">
        <v>1626</v>
      </c>
      <c r="AMN39" s="1" t="s">
        <v>1626</v>
      </c>
      <c r="AMO39" s="1" t="s">
        <v>1626</v>
      </c>
      <c r="AMQ39" s="1" t="s">
        <v>1626</v>
      </c>
      <c r="AMU39" s="1" t="s">
        <v>1626</v>
      </c>
      <c r="AMV39" s="1" t="s">
        <v>1626</v>
      </c>
      <c r="AMX39" s="1" t="s">
        <v>1626</v>
      </c>
      <c r="ANJ39" s="1" t="s">
        <v>1626</v>
      </c>
      <c r="ANK39" s="1" t="s">
        <v>1626</v>
      </c>
      <c r="ANL39">
        <v>105.65</v>
      </c>
      <c r="ANM39">
        <v>43.13</v>
      </c>
      <c r="ANN39">
        <v>69</v>
      </c>
      <c r="ANO39">
        <v>625</v>
      </c>
      <c r="ANP39">
        <v>1</v>
      </c>
      <c r="ANQ39">
        <v>3.8</v>
      </c>
      <c r="ANR39">
        <v>1.44</v>
      </c>
      <c r="ANS39">
        <v>3.13</v>
      </c>
      <c r="ANV39" s="1" t="s">
        <v>1626</v>
      </c>
      <c r="ANW39" s="1" t="s">
        <v>1626</v>
      </c>
      <c r="ANX39" s="1" t="s">
        <v>1626</v>
      </c>
      <c r="ANY39" s="1" t="s">
        <v>1626</v>
      </c>
      <c r="ANZ39" s="1" t="s">
        <v>1626</v>
      </c>
      <c r="AOA39" s="1" t="s">
        <v>1626</v>
      </c>
      <c r="AOB39" s="1" t="s">
        <v>1626</v>
      </c>
      <c r="AOC39" s="1" t="s">
        <v>1626</v>
      </c>
      <c r="AOE39" s="1" t="s">
        <v>1626</v>
      </c>
      <c r="AOF39">
        <v>187.54</v>
      </c>
      <c r="AOG39">
        <v>13.14</v>
      </c>
      <c r="AOH39">
        <v>35.049999999999997</v>
      </c>
      <c r="AOI39">
        <v>375</v>
      </c>
      <c r="AOJ39">
        <v>1</v>
      </c>
      <c r="AOK39">
        <v>1.1000000000000001</v>
      </c>
      <c r="AOL39">
        <v>0.42</v>
      </c>
      <c r="AOM39">
        <v>1.79</v>
      </c>
      <c r="AOP39">
        <v>118.73</v>
      </c>
      <c r="AOQ39">
        <v>561.34</v>
      </c>
      <c r="AOR39">
        <v>448</v>
      </c>
      <c r="AOS39">
        <v>1253</v>
      </c>
      <c r="AOT39">
        <v>1</v>
      </c>
      <c r="AOV39">
        <v>15</v>
      </c>
      <c r="AOW39">
        <v>5.0199999999999996</v>
      </c>
      <c r="AOZ39">
        <v>113.07</v>
      </c>
      <c r="APA39">
        <v>36.28</v>
      </c>
      <c r="APB39">
        <v>241.9</v>
      </c>
      <c r="APC39">
        <v>150</v>
      </c>
      <c r="APD39">
        <v>1</v>
      </c>
      <c r="APF39">
        <v>3.3</v>
      </c>
      <c r="APG39">
        <v>2.0499999999999998</v>
      </c>
      <c r="APJ39">
        <v>857.14</v>
      </c>
      <c r="APK39">
        <v>5.28</v>
      </c>
      <c r="APL39">
        <v>120</v>
      </c>
      <c r="APM39">
        <v>44</v>
      </c>
      <c r="APN39">
        <v>1</v>
      </c>
      <c r="APO39" s="1" t="s">
        <v>1626</v>
      </c>
      <c r="APP39">
        <v>0</v>
      </c>
      <c r="APQ39">
        <v>0</v>
      </c>
      <c r="APT39">
        <v>31302.03</v>
      </c>
      <c r="APU39">
        <v>1700</v>
      </c>
      <c r="APV39">
        <v>340</v>
      </c>
      <c r="APW39">
        <v>5000</v>
      </c>
      <c r="APX39">
        <v>1</v>
      </c>
      <c r="APY39" s="1" t="s">
        <v>1626</v>
      </c>
      <c r="APZ39">
        <v>10.5</v>
      </c>
      <c r="AQA39">
        <v>30.54</v>
      </c>
      <c r="AQD39">
        <v>21</v>
      </c>
      <c r="AQE39">
        <v>14.62</v>
      </c>
      <c r="AQF39">
        <v>168</v>
      </c>
      <c r="AQG39">
        <v>87</v>
      </c>
      <c r="AQH39">
        <v>1</v>
      </c>
      <c r="AQJ39">
        <v>8</v>
      </c>
      <c r="AQK39">
        <v>7.14</v>
      </c>
      <c r="AQN39">
        <v>130.66999999999999</v>
      </c>
      <c r="AQP39">
        <v>716</v>
      </c>
      <c r="AQQ39">
        <v>1</v>
      </c>
      <c r="AQR39">
        <v>1</v>
      </c>
      <c r="AQT39">
        <v>0</v>
      </c>
      <c r="AQU39">
        <v>0</v>
      </c>
      <c r="AQX39">
        <v>198.31</v>
      </c>
      <c r="AQY39">
        <v>408.43</v>
      </c>
      <c r="AQZ39">
        <v>470</v>
      </c>
      <c r="ARA39">
        <v>869</v>
      </c>
      <c r="ARB39">
        <v>1</v>
      </c>
      <c r="ARD39">
        <v>7.5</v>
      </c>
      <c r="ARE39">
        <v>2.39</v>
      </c>
      <c r="ARH39">
        <v>270.42</v>
      </c>
      <c r="ARI39">
        <v>2334.69</v>
      </c>
      <c r="ARJ39">
        <v>291</v>
      </c>
      <c r="ARK39">
        <v>8023</v>
      </c>
      <c r="ARL39">
        <v>1</v>
      </c>
      <c r="ARM39" s="1" t="s">
        <v>1626</v>
      </c>
      <c r="ARN39">
        <v>5</v>
      </c>
      <c r="ARO39">
        <v>2.58</v>
      </c>
      <c r="ARR39">
        <v>15.85</v>
      </c>
      <c r="ARS39">
        <v>22</v>
      </c>
      <c r="ART39">
        <v>22</v>
      </c>
      <c r="ARU39">
        <v>1000</v>
      </c>
      <c r="ARV39">
        <v>1</v>
      </c>
      <c r="ARW39" s="1" t="s">
        <v>1626</v>
      </c>
      <c r="ARX39">
        <v>3.5</v>
      </c>
      <c r="ARY39">
        <v>23.86</v>
      </c>
      <c r="ASB39">
        <v>92.24</v>
      </c>
      <c r="ASC39">
        <v>135.04</v>
      </c>
      <c r="ASD39">
        <v>129.6</v>
      </c>
      <c r="ASE39">
        <v>1042</v>
      </c>
      <c r="ASF39">
        <v>1</v>
      </c>
      <c r="ASG39" s="1" t="s">
        <v>1626</v>
      </c>
      <c r="ASH39">
        <v>1.5</v>
      </c>
      <c r="ASI39">
        <v>1.74</v>
      </c>
      <c r="ASL39">
        <v>1.49</v>
      </c>
      <c r="ASM39">
        <v>24.69</v>
      </c>
      <c r="ASN39">
        <v>2.2000000000000002</v>
      </c>
      <c r="ASO39">
        <v>11221</v>
      </c>
      <c r="ASP39">
        <v>1</v>
      </c>
      <c r="ASQ39" s="1" t="s">
        <v>1626</v>
      </c>
      <c r="ASR39">
        <v>0</v>
      </c>
      <c r="ASS39">
        <v>0</v>
      </c>
      <c r="ASV39">
        <v>91.12</v>
      </c>
      <c r="ASW39">
        <v>2650.26</v>
      </c>
      <c r="ASX39">
        <v>685</v>
      </c>
      <c r="ASY39">
        <v>3869</v>
      </c>
      <c r="ASZ39">
        <v>1</v>
      </c>
      <c r="ATB39">
        <v>17</v>
      </c>
      <c r="ATC39">
        <v>26.1</v>
      </c>
      <c r="ATE39" s="1" t="s">
        <v>1626</v>
      </c>
      <c r="ATF39">
        <v>6.58</v>
      </c>
      <c r="ATG39">
        <v>115.62</v>
      </c>
      <c r="ATH39">
        <v>246</v>
      </c>
      <c r="ATI39">
        <v>470</v>
      </c>
      <c r="ATJ39">
        <v>1</v>
      </c>
      <c r="ATL39">
        <v>5</v>
      </c>
      <c r="ATM39">
        <v>3.05</v>
      </c>
      <c r="ATP39">
        <v>44.32</v>
      </c>
      <c r="ATQ39">
        <v>63</v>
      </c>
      <c r="ATR39">
        <v>105</v>
      </c>
      <c r="ATS39">
        <v>600</v>
      </c>
      <c r="ATT39">
        <v>1</v>
      </c>
      <c r="ATU39" s="1" t="s">
        <v>1626</v>
      </c>
      <c r="ATV39">
        <v>3</v>
      </c>
      <c r="ATW39">
        <v>4.29</v>
      </c>
      <c r="ATZ39">
        <v>55.44</v>
      </c>
      <c r="AUA39">
        <v>542.70000000000005</v>
      </c>
      <c r="AUB39">
        <v>100</v>
      </c>
      <c r="AUC39">
        <v>5427</v>
      </c>
      <c r="AUD39">
        <v>1</v>
      </c>
      <c r="AUE39" s="1" t="s">
        <v>1626</v>
      </c>
      <c r="AUF39">
        <v>2</v>
      </c>
      <c r="AUG39">
        <v>3</v>
      </c>
      <c r="AUH39" s="1" t="s">
        <v>1626</v>
      </c>
      <c r="AUI39" s="1" t="s">
        <v>1626</v>
      </c>
      <c r="AUJ39">
        <v>214.82</v>
      </c>
      <c r="AUK39">
        <v>3683.29</v>
      </c>
      <c r="AUL39">
        <v>315</v>
      </c>
      <c r="AUM39">
        <v>11693</v>
      </c>
      <c r="AUN39">
        <v>1</v>
      </c>
      <c r="AUP39">
        <v>1.33</v>
      </c>
      <c r="AUQ39">
        <v>0.63</v>
      </c>
      <c r="AUT39">
        <v>5.8</v>
      </c>
      <c r="AUU39">
        <v>74.400000000000006</v>
      </c>
      <c r="AUV39">
        <v>10.199999999999999</v>
      </c>
      <c r="AUW39">
        <v>7294</v>
      </c>
      <c r="AUX39">
        <v>1</v>
      </c>
      <c r="AUZ39">
        <v>0</v>
      </c>
      <c r="AVA39">
        <v>0</v>
      </c>
      <c r="AVD39">
        <v>24.77</v>
      </c>
      <c r="AVE39">
        <v>67.680000000000007</v>
      </c>
      <c r="AVF39">
        <v>37.159999999999997</v>
      </c>
      <c r="AVG39">
        <v>1504</v>
      </c>
      <c r="AVH39">
        <v>0.82579999999999998</v>
      </c>
      <c r="AVJ39">
        <v>1.65</v>
      </c>
      <c r="AVK39">
        <v>6.67</v>
      </c>
      <c r="AVN39">
        <v>237.1</v>
      </c>
      <c r="AVO39">
        <v>637.20000000000005</v>
      </c>
      <c r="AVP39">
        <v>450</v>
      </c>
      <c r="AVQ39">
        <v>1416</v>
      </c>
      <c r="AVR39">
        <v>1</v>
      </c>
      <c r="AVS39" s="1" t="s">
        <v>1626</v>
      </c>
      <c r="AVT39">
        <v>5</v>
      </c>
      <c r="AVU39">
        <v>1.67</v>
      </c>
      <c r="AVV39" s="1" t="s">
        <v>1626</v>
      </c>
      <c r="AVW39" s="1" t="s">
        <v>1626</v>
      </c>
      <c r="AVX39">
        <v>0.66</v>
      </c>
      <c r="AVY39">
        <v>1.76</v>
      </c>
      <c r="AVZ39">
        <v>0.95</v>
      </c>
      <c r="AWA39">
        <v>1854</v>
      </c>
      <c r="AWB39">
        <v>1</v>
      </c>
      <c r="AWD39">
        <v>3</v>
      </c>
      <c r="AWE39">
        <v>473.68</v>
      </c>
      <c r="AWH39">
        <v>130.55000000000001</v>
      </c>
      <c r="AWI39">
        <v>1864.46</v>
      </c>
      <c r="AWJ39">
        <v>1302</v>
      </c>
      <c r="AWK39">
        <v>1432</v>
      </c>
      <c r="AWL39">
        <v>1</v>
      </c>
      <c r="AWM39" s="1" t="s">
        <v>1626</v>
      </c>
      <c r="AWN39">
        <v>23</v>
      </c>
      <c r="AWO39">
        <v>2.65</v>
      </c>
      <c r="AWP39" s="1" t="s">
        <v>1626</v>
      </c>
      <c r="AWQ39" s="1" t="s">
        <v>1626</v>
      </c>
      <c r="AWR39">
        <v>125.58</v>
      </c>
      <c r="AWS39">
        <v>2161.37</v>
      </c>
      <c r="AWT39">
        <v>290</v>
      </c>
      <c r="AWU39">
        <v>7453</v>
      </c>
      <c r="AWV39">
        <v>1</v>
      </c>
      <c r="AWW39" s="1" t="s">
        <v>1626</v>
      </c>
      <c r="AWX39">
        <v>8</v>
      </c>
      <c r="AWY39">
        <v>4.1399999999999997</v>
      </c>
      <c r="AXB39">
        <v>453.31</v>
      </c>
      <c r="AXC39">
        <v>70.5</v>
      </c>
      <c r="AXD39">
        <v>93.76</v>
      </c>
      <c r="AXE39">
        <v>752</v>
      </c>
      <c r="AXF39">
        <v>1</v>
      </c>
      <c r="AXG39">
        <v>0.1</v>
      </c>
      <c r="AXH39">
        <v>6.94</v>
      </c>
      <c r="AXI39">
        <v>11.1</v>
      </c>
      <c r="AXL39">
        <v>395.39</v>
      </c>
      <c r="AXM39">
        <v>440.7</v>
      </c>
      <c r="AXN39">
        <v>45.73</v>
      </c>
      <c r="AXO39">
        <v>9636</v>
      </c>
      <c r="AXP39">
        <v>1</v>
      </c>
      <c r="AXQ39">
        <v>2140.4</v>
      </c>
      <c r="AXR39">
        <v>0.2</v>
      </c>
      <c r="AXS39">
        <v>0.66</v>
      </c>
      <c r="AXT39">
        <v>0.44</v>
      </c>
      <c r="AXU39">
        <v>2.23</v>
      </c>
      <c r="AXV39">
        <v>142.26</v>
      </c>
      <c r="AXW39">
        <v>582.55999999999995</v>
      </c>
      <c r="AXX39">
        <v>160</v>
      </c>
      <c r="AXY39">
        <v>3641</v>
      </c>
      <c r="AXZ39">
        <v>1</v>
      </c>
      <c r="AYB39">
        <v>3</v>
      </c>
      <c r="AYC39">
        <v>2.81</v>
      </c>
      <c r="AYF39">
        <v>105.33</v>
      </c>
      <c r="AYG39">
        <v>72.599999999999994</v>
      </c>
      <c r="AYH39">
        <v>282.5</v>
      </c>
      <c r="AYI39">
        <v>257</v>
      </c>
      <c r="AYJ39">
        <v>1</v>
      </c>
      <c r="AYL39">
        <v>0</v>
      </c>
      <c r="AYM39">
        <v>0</v>
      </c>
      <c r="AYP39">
        <v>125.65</v>
      </c>
      <c r="AYQ39">
        <v>176.64</v>
      </c>
      <c r="AYR39">
        <v>230</v>
      </c>
      <c r="AYS39">
        <v>768</v>
      </c>
      <c r="AYT39">
        <v>1</v>
      </c>
      <c r="AYV39">
        <v>10</v>
      </c>
      <c r="AYW39">
        <v>6.52</v>
      </c>
      <c r="AZJ39">
        <v>7.13</v>
      </c>
      <c r="AZK39">
        <v>28.71</v>
      </c>
      <c r="AZL39">
        <v>5.35</v>
      </c>
      <c r="AZM39">
        <v>5367</v>
      </c>
      <c r="AZN39">
        <v>1</v>
      </c>
      <c r="AZP39">
        <v>0</v>
      </c>
      <c r="AZQ39">
        <v>0</v>
      </c>
      <c r="BAB39" s="1" t="s">
        <v>1626</v>
      </c>
      <c r="BAC39" s="1" t="s">
        <v>1626</v>
      </c>
      <c r="BAD39" s="1" t="s">
        <v>1626</v>
      </c>
      <c r="BAE39" s="1" t="s">
        <v>1626</v>
      </c>
      <c r="BAF39" s="1" t="s">
        <v>1626</v>
      </c>
      <c r="BAG39" s="1" t="s">
        <v>1626</v>
      </c>
      <c r="BAH39" s="1" t="s">
        <v>1626</v>
      </c>
      <c r="BAI39" s="1" t="s">
        <v>1626</v>
      </c>
      <c r="BAJ39" s="1" t="s">
        <v>1626</v>
      </c>
      <c r="BAK39" s="1" t="s">
        <v>1626</v>
      </c>
      <c r="BAQ39" s="1" t="s">
        <v>1626</v>
      </c>
      <c r="BAR39" s="1" t="s">
        <v>1626</v>
      </c>
      <c r="BAT39" s="1" t="s">
        <v>1626</v>
      </c>
      <c r="BBA39" s="1" t="s">
        <v>1626</v>
      </c>
      <c r="BBB39" s="1" t="s">
        <v>1626</v>
      </c>
      <c r="BBD39" s="1" t="s">
        <v>1626</v>
      </c>
      <c r="BBR39" s="1" t="s">
        <v>1626</v>
      </c>
      <c r="BBS39" s="1" t="s">
        <v>1626</v>
      </c>
      <c r="BBT39" s="1" t="s">
        <v>1626</v>
      </c>
      <c r="BBU39" s="1" t="s">
        <v>1626</v>
      </c>
      <c r="BBV39" s="1" t="s">
        <v>1626</v>
      </c>
      <c r="BBW39" s="1" t="s">
        <v>1626</v>
      </c>
      <c r="BBX39" s="1" t="s">
        <v>1626</v>
      </c>
      <c r="BBY39" s="1" t="s">
        <v>1626</v>
      </c>
      <c r="BCB39" s="1" t="s">
        <v>1626</v>
      </c>
      <c r="BCC39" s="1" t="s">
        <v>1626</v>
      </c>
      <c r="BCD39" s="1" t="s">
        <v>1626</v>
      </c>
      <c r="BCE39" s="1" t="s">
        <v>1626</v>
      </c>
      <c r="BCF39" s="1" t="s">
        <v>1626</v>
      </c>
      <c r="BCG39" s="1" t="s">
        <v>1626</v>
      </c>
      <c r="BCH39" s="1" t="s">
        <v>1626</v>
      </c>
      <c r="BCI39" s="1" t="s">
        <v>1626</v>
      </c>
      <c r="BCL39" s="1" t="s">
        <v>1626</v>
      </c>
      <c r="BCM39" s="1" t="s">
        <v>1626</v>
      </c>
      <c r="BCN39" s="1" t="s">
        <v>1626</v>
      </c>
      <c r="BCO39" s="1" t="s">
        <v>1626</v>
      </c>
      <c r="BCP39" s="1" t="s">
        <v>1626</v>
      </c>
      <c r="BCQ39" s="1" t="s">
        <v>1626</v>
      </c>
      <c r="BCR39" s="1" t="s">
        <v>1626</v>
      </c>
      <c r="BCS39" s="1" t="s">
        <v>1626</v>
      </c>
      <c r="BCU39" s="1" t="s">
        <v>1626</v>
      </c>
      <c r="BCY39" s="1" t="s">
        <v>1626</v>
      </c>
      <c r="BCZ39" s="1" t="s">
        <v>1626</v>
      </c>
      <c r="BDB39" s="1" t="s">
        <v>1626</v>
      </c>
      <c r="BDI39" s="1" t="s">
        <v>1626</v>
      </c>
      <c r="BDJ39" s="1" t="s">
        <v>1626</v>
      </c>
      <c r="BDL39" s="1" t="s">
        <v>1626</v>
      </c>
      <c r="BDP39" s="1" t="s">
        <v>1626</v>
      </c>
      <c r="BDQ39" s="1" t="s">
        <v>1626</v>
      </c>
      <c r="BDR39" s="1" t="s">
        <v>1626</v>
      </c>
      <c r="BDS39" s="1" t="s">
        <v>1626</v>
      </c>
      <c r="BDT39" s="1" t="s">
        <v>1626</v>
      </c>
      <c r="BDU39" s="1" t="s">
        <v>1626</v>
      </c>
      <c r="BDV39" s="1" t="s">
        <v>1626</v>
      </c>
      <c r="BDW39" s="1" t="s">
        <v>1626</v>
      </c>
      <c r="BEC39" s="1" t="s">
        <v>1626</v>
      </c>
      <c r="BED39" s="1" t="s">
        <v>1626</v>
      </c>
      <c r="BEF39" s="1" t="s">
        <v>1626</v>
      </c>
      <c r="BEM39" s="1" t="s">
        <v>1626</v>
      </c>
      <c r="BEN39" s="1" t="s">
        <v>1626</v>
      </c>
      <c r="BEP39" s="1" t="s">
        <v>1626</v>
      </c>
    </row>
    <row r="40" spans="1:1498" x14ac:dyDescent="0.25">
      <c r="A40" s="2">
        <v>36100</v>
      </c>
      <c r="V40">
        <v>3.71</v>
      </c>
      <c r="W40">
        <v>62.26</v>
      </c>
      <c r="X40">
        <v>17.2</v>
      </c>
      <c r="Y40">
        <v>3620</v>
      </c>
      <c r="Z40">
        <v>1</v>
      </c>
      <c r="AA40" s="1" t="s">
        <v>1626</v>
      </c>
      <c r="AB40">
        <v>0</v>
      </c>
      <c r="AC40">
        <v>0</v>
      </c>
      <c r="AF40">
        <v>151.65</v>
      </c>
      <c r="AG40">
        <v>825.13</v>
      </c>
      <c r="AH40">
        <v>381.3</v>
      </c>
      <c r="AI40">
        <v>2164</v>
      </c>
      <c r="AJ40">
        <v>1</v>
      </c>
      <c r="AK40" s="1" t="s">
        <v>1626</v>
      </c>
      <c r="AL40">
        <v>3.5</v>
      </c>
      <c r="AM40">
        <v>1.38</v>
      </c>
      <c r="AN40" s="1" t="s">
        <v>1626</v>
      </c>
      <c r="AO40" s="1" t="s">
        <v>1626</v>
      </c>
      <c r="AP40">
        <v>157.13</v>
      </c>
      <c r="AQ40">
        <v>5538</v>
      </c>
      <c r="AR40">
        <v>6000</v>
      </c>
      <c r="AS40">
        <v>923</v>
      </c>
      <c r="AT40">
        <v>1</v>
      </c>
      <c r="AV40">
        <v>48</v>
      </c>
      <c r="AW40">
        <v>1.2</v>
      </c>
      <c r="AZ40">
        <v>100</v>
      </c>
      <c r="BA40">
        <v>97.23</v>
      </c>
      <c r="BB40">
        <v>562</v>
      </c>
      <c r="BC40">
        <v>173</v>
      </c>
      <c r="BD40">
        <v>1</v>
      </c>
      <c r="BF40">
        <v>0</v>
      </c>
      <c r="BG40">
        <v>0</v>
      </c>
      <c r="BJ40">
        <v>9.51</v>
      </c>
      <c r="BK40">
        <v>9.48</v>
      </c>
      <c r="BL40">
        <v>4.25</v>
      </c>
      <c r="BM40">
        <v>2228</v>
      </c>
      <c r="BN40">
        <v>1</v>
      </c>
      <c r="BO40">
        <v>550.79999999999995</v>
      </c>
      <c r="BP40">
        <v>0</v>
      </c>
      <c r="BQ40">
        <v>0</v>
      </c>
      <c r="BR40">
        <v>1.68</v>
      </c>
      <c r="BS40">
        <v>-0.57999999999999996</v>
      </c>
      <c r="BT40">
        <v>1.38</v>
      </c>
      <c r="BU40">
        <v>4.1900000000000004</v>
      </c>
      <c r="BV40">
        <v>7.3</v>
      </c>
      <c r="BW40">
        <v>574</v>
      </c>
      <c r="BX40">
        <v>1</v>
      </c>
      <c r="BY40" s="1" t="s">
        <v>1626</v>
      </c>
      <c r="BZ40">
        <v>40.5</v>
      </c>
      <c r="CA40">
        <v>832.19</v>
      </c>
      <c r="CD40">
        <v>120.06</v>
      </c>
      <c r="CE40">
        <v>265.5</v>
      </c>
      <c r="CF40">
        <v>4500</v>
      </c>
      <c r="CG40">
        <v>59</v>
      </c>
      <c r="CH40">
        <v>1</v>
      </c>
      <c r="CI40" s="1" t="s">
        <v>1626</v>
      </c>
      <c r="CJ40">
        <v>20</v>
      </c>
      <c r="CK40">
        <v>0.67</v>
      </c>
      <c r="CN40">
        <v>92.68</v>
      </c>
      <c r="CO40">
        <v>72.59</v>
      </c>
      <c r="CP40">
        <v>43.75</v>
      </c>
      <c r="CQ40">
        <v>1659</v>
      </c>
      <c r="CR40">
        <v>1</v>
      </c>
      <c r="CS40">
        <v>20.7</v>
      </c>
      <c r="CT40">
        <v>1.22</v>
      </c>
      <c r="CU40">
        <v>4.18</v>
      </c>
      <c r="DH40">
        <v>22.48</v>
      </c>
      <c r="DI40">
        <v>4.32</v>
      </c>
      <c r="DJ40">
        <v>4.05</v>
      </c>
      <c r="DK40">
        <v>450</v>
      </c>
      <c r="DL40">
        <v>0.42199999999999999</v>
      </c>
      <c r="DM40">
        <v>3.1</v>
      </c>
      <c r="DN40">
        <v>0</v>
      </c>
      <c r="DO40">
        <v>0</v>
      </c>
      <c r="DR40">
        <v>190.76</v>
      </c>
      <c r="DS40">
        <v>2.08</v>
      </c>
      <c r="DT40">
        <v>495</v>
      </c>
      <c r="DU40">
        <v>4</v>
      </c>
      <c r="DV40">
        <v>1</v>
      </c>
      <c r="DW40" s="1" t="s">
        <v>1626</v>
      </c>
      <c r="DX40">
        <v>0</v>
      </c>
      <c r="DY40">
        <v>0</v>
      </c>
      <c r="EB40">
        <v>56.5</v>
      </c>
      <c r="EC40">
        <v>12.68</v>
      </c>
      <c r="ED40">
        <v>1585</v>
      </c>
      <c r="EE40">
        <v>8</v>
      </c>
      <c r="EF40">
        <v>1</v>
      </c>
      <c r="EG40" s="1" t="s">
        <v>1626</v>
      </c>
      <c r="EH40">
        <v>100</v>
      </c>
      <c r="EI40">
        <v>9.4600000000000009</v>
      </c>
      <c r="EL40">
        <v>6.53</v>
      </c>
      <c r="EM40">
        <v>9.3000000000000007</v>
      </c>
      <c r="EN40">
        <v>15.5</v>
      </c>
      <c r="EO40">
        <v>600</v>
      </c>
      <c r="EP40">
        <v>1</v>
      </c>
      <c r="EQ40" s="1" t="s">
        <v>1626</v>
      </c>
      <c r="ER40">
        <v>0</v>
      </c>
      <c r="ES40">
        <v>0</v>
      </c>
      <c r="EV40">
        <v>64.83</v>
      </c>
      <c r="EW40">
        <v>1388</v>
      </c>
      <c r="EX40">
        <v>400</v>
      </c>
      <c r="EY40">
        <v>3470</v>
      </c>
      <c r="EZ40">
        <v>1</v>
      </c>
      <c r="FA40" s="1" t="s">
        <v>1626</v>
      </c>
      <c r="FB40">
        <v>0</v>
      </c>
      <c r="FC40">
        <v>0</v>
      </c>
      <c r="FF40">
        <v>44.08</v>
      </c>
      <c r="FG40">
        <v>4785.8999999999996</v>
      </c>
      <c r="FH40">
        <v>350</v>
      </c>
      <c r="FI40">
        <v>13674</v>
      </c>
      <c r="FJ40">
        <v>1</v>
      </c>
      <c r="FK40" s="1" t="s">
        <v>1626</v>
      </c>
      <c r="FL40">
        <v>0</v>
      </c>
      <c r="FM40">
        <v>0</v>
      </c>
      <c r="FP40">
        <v>101.9</v>
      </c>
      <c r="FR40">
        <v>10.75</v>
      </c>
      <c r="FS40">
        <v>1</v>
      </c>
      <c r="FT40">
        <v>1</v>
      </c>
      <c r="FV40">
        <v>0</v>
      </c>
      <c r="FW40">
        <v>0</v>
      </c>
      <c r="FZ40">
        <v>188.66</v>
      </c>
      <c r="GA40">
        <v>503.5</v>
      </c>
      <c r="GB40">
        <v>20</v>
      </c>
      <c r="GC40">
        <v>25175</v>
      </c>
      <c r="GD40">
        <v>1</v>
      </c>
      <c r="GE40" s="1" t="s">
        <v>1626</v>
      </c>
      <c r="GF40">
        <v>1</v>
      </c>
      <c r="GG40">
        <v>7.5</v>
      </c>
      <c r="GH40">
        <v>0.14000000000000001</v>
      </c>
      <c r="GI40">
        <v>-0.02</v>
      </c>
      <c r="GJ40">
        <v>100</v>
      </c>
      <c r="GL40">
        <v>50</v>
      </c>
      <c r="GN40">
        <v>1</v>
      </c>
      <c r="GP40">
        <v>0</v>
      </c>
      <c r="GQ40">
        <v>0</v>
      </c>
      <c r="GT40">
        <v>134.35</v>
      </c>
      <c r="GU40">
        <v>598.57000000000005</v>
      </c>
      <c r="GV40">
        <v>468</v>
      </c>
      <c r="GW40">
        <v>1279</v>
      </c>
      <c r="GX40">
        <v>1</v>
      </c>
      <c r="GY40" s="1" t="s">
        <v>1626</v>
      </c>
      <c r="GZ40">
        <v>5.6</v>
      </c>
      <c r="HA40">
        <v>1.79</v>
      </c>
      <c r="HN40" s="1" t="s">
        <v>1626</v>
      </c>
      <c r="HO40" s="1" t="s">
        <v>1626</v>
      </c>
      <c r="HP40" s="1" t="s">
        <v>1626</v>
      </c>
      <c r="HQ40" s="1" t="s">
        <v>1626</v>
      </c>
      <c r="HR40" s="1" t="s">
        <v>1626</v>
      </c>
      <c r="HT40" s="1" t="s">
        <v>1626</v>
      </c>
      <c r="HU40" s="1" t="s">
        <v>1626</v>
      </c>
      <c r="HX40" s="1" t="s">
        <v>1626</v>
      </c>
      <c r="HY40" s="1" t="s">
        <v>1626</v>
      </c>
      <c r="HZ40" s="1" t="s">
        <v>1626</v>
      </c>
      <c r="IA40" s="1" t="s">
        <v>1626</v>
      </c>
      <c r="IB40" s="1" t="s">
        <v>1626</v>
      </c>
      <c r="IC40" s="1" t="s">
        <v>1626</v>
      </c>
      <c r="ID40" s="1" t="s">
        <v>1626</v>
      </c>
      <c r="IE40" s="1" t="s">
        <v>1626</v>
      </c>
      <c r="IF40" s="1" t="s">
        <v>1626</v>
      </c>
      <c r="IG40" s="1" t="s">
        <v>1626</v>
      </c>
      <c r="IH40" s="1" t="s">
        <v>1626</v>
      </c>
      <c r="II40" s="1" t="s">
        <v>1626</v>
      </c>
      <c r="IJ40" s="1" t="s">
        <v>1626</v>
      </c>
      <c r="IK40" s="1" t="s">
        <v>1626</v>
      </c>
      <c r="IL40" s="1" t="s">
        <v>1626</v>
      </c>
      <c r="IM40" s="1" t="s">
        <v>1626</v>
      </c>
      <c r="IN40" s="1" t="s">
        <v>1626</v>
      </c>
      <c r="IO40" s="1" t="s">
        <v>1626</v>
      </c>
      <c r="IR40" s="1" t="s">
        <v>1626</v>
      </c>
      <c r="IS40" s="1" t="s">
        <v>1626</v>
      </c>
      <c r="IT40" s="1" t="s">
        <v>1626</v>
      </c>
      <c r="IU40" s="1" t="s">
        <v>1626</v>
      </c>
      <c r="IV40" s="1" t="s">
        <v>1626</v>
      </c>
      <c r="IW40" s="1" t="s">
        <v>1626</v>
      </c>
      <c r="IX40" s="1" t="s">
        <v>1626</v>
      </c>
      <c r="IY40" s="1" t="s">
        <v>1626</v>
      </c>
      <c r="IZ40" s="1" t="s">
        <v>1626</v>
      </c>
      <c r="JA40" s="1" t="s">
        <v>1626</v>
      </c>
      <c r="JB40" s="1" t="s">
        <v>1626</v>
      </c>
      <c r="JD40" s="1" t="s">
        <v>1626</v>
      </c>
      <c r="JE40" s="1" t="s">
        <v>1626</v>
      </c>
      <c r="JF40" s="1" t="s">
        <v>1626</v>
      </c>
      <c r="JG40" s="1" t="s">
        <v>1626</v>
      </c>
      <c r="JH40" s="1" t="s">
        <v>1626</v>
      </c>
      <c r="JI40" s="1" t="s">
        <v>1626</v>
      </c>
      <c r="JL40" s="1" t="s">
        <v>1626</v>
      </c>
      <c r="JM40" s="1" t="s">
        <v>1626</v>
      </c>
      <c r="JN40" s="1" t="s">
        <v>1626</v>
      </c>
      <c r="JO40" s="1" t="s">
        <v>1626</v>
      </c>
      <c r="JP40" s="1" t="s">
        <v>1626</v>
      </c>
      <c r="JQ40" s="1" t="s">
        <v>1626</v>
      </c>
      <c r="JR40" s="1" t="s">
        <v>1626</v>
      </c>
      <c r="JS40" s="1" t="s">
        <v>1626</v>
      </c>
      <c r="JV40" s="1" t="s">
        <v>1626</v>
      </c>
      <c r="JW40" s="1" t="s">
        <v>1626</v>
      </c>
      <c r="JX40" s="1" t="s">
        <v>1626</v>
      </c>
      <c r="JY40" s="1" t="s">
        <v>1626</v>
      </c>
      <c r="JZ40" s="1" t="s">
        <v>1626</v>
      </c>
      <c r="KA40" s="1" t="s">
        <v>1626</v>
      </c>
      <c r="KB40" s="1" t="s">
        <v>1626</v>
      </c>
      <c r="KC40" s="1" t="s">
        <v>1626</v>
      </c>
      <c r="KD40" s="1" t="s">
        <v>1626</v>
      </c>
      <c r="KE40" s="1" t="s">
        <v>1626</v>
      </c>
      <c r="KI40" s="1" t="s">
        <v>1626</v>
      </c>
      <c r="KJ40" s="1" t="s">
        <v>1626</v>
      </c>
      <c r="KL40" s="1" t="s">
        <v>1626</v>
      </c>
      <c r="KS40" s="1" t="s">
        <v>1626</v>
      </c>
      <c r="KT40" s="1" t="s">
        <v>1626</v>
      </c>
      <c r="KV40" s="1" t="s">
        <v>1626</v>
      </c>
      <c r="LC40" s="1" t="s">
        <v>1626</v>
      </c>
      <c r="LD40" s="1" t="s">
        <v>1626</v>
      </c>
      <c r="LF40" s="1" t="s">
        <v>1626</v>
      </c>
      <c r="LM40" s="1" t="s">
        <v>1626</v>
      </c>
      <c r="LN40" s="1" t="s">
        <v>1626</v>
      </c>
      <c r="LP40" s="1" t="s">
        <v>1626</v>
      </c>
      <c r="LW40" s="1" t="s">
        <v>1626</v>
      </c>
      <c r="LX40" s="1" t="s">
        <v>1626</v>
      </c>
      <c r="LZ40" s="1" t="s">
        <v>1626</v>
      </c>
      <c r="MG40" s="1" t="s">
        <v>1626</v>
      </c>
      <c r="MH40" s="1" t="s">
        <v>1626</v>
      </c>
      <c r="MJ40" s="1" t="s">
        <v>1626</v>
      </c>
      <c r="MQ40" s="1" t="s">
        <v>1626</v>
      </c>
      <c r="MR40" s="1" t="s">
        <v>1626</v>
      </c>
      <c r="MT40" s="1" t="s">
        <v>1626</v>
      </c>
      <c r="NK40" s="1" t="s">
        <v>1626</v>
      </c>
      <c r="NL40" s="1" t="s">
        <v>1626</v>
      </c>
      <c r="NN40" s="1" t="s">
        <v>1626</v>
      </c>
      <c r="NU40" s="1" t="s">
        <v>1626</v>
      </c>
      <c r="NV40" s="1" t="s">
        <v>1626</v>
      </c>
      <c r="NX40" s="1" t="s">
        <v>1626</v>
      </c>
      <c r="OE40" s="1" t="s">
        <v>1626</v>
      </c>
      <c r="OF40" s="1" t="s">
        <v>1626</v>
      </c>
      <c r="OH40" s="1" t="s">
        <v>1626</v>
      </c>
      <c r="OO40" s="1" t="s">
        <v>1626</v>
      </c>
      <c r="OP40" s="1" t="s">
        <v>1626</v>
      </c>
      <c r="OR40" s="1" t="s">
        <v>1626</v>
      </c>
      <c r="OY40" s="1" t="s">
        <v>1626</v>
      </c>
      <c r="OZ40" s="1" t="s">
        <v>1626</v>
      </c>
      <c r="PB40" s="1" t="s">
        <v>1626</v>
      </c>
      <c r="PF40" s="1" t="s">
        <v>1626</v>
      </c>
      <c r="PG40" s="1" t="s">
        <v>1626</v>
      </c>
      <c r="PH40" s="1" t="s">
        <v>1626</v>
      </c>
      <c r="PI40" s="1" t="s">
        <v>1626</v>
      </c>
      <c r="PJ40" s="1" t="s">
        <v>1626</v>
      </c>
      <c r="PK40" s="1" t="s">
        <v>1626</v>
      </c>
      <c r="PL40" s="1" t="s">
        <v>1626</v>
      </c>
      <c r="PM40" s="1" t="s">
        <v>1626</v>
      </c>
      <c r="PP40" s="1" t="s">
        <v>1626</v>
      </c>
      <c r="PQ40" s="1" t="s">
        <v>1626</v>
      </c>
      <c r="PR40" s="1" t="s">
        <v>1626</v>
      </c>
      <c r="PS40" s="1" t="s">
        <v>1626</v>
      </c>
      <c r="PT40" s="1" t="s">
        <v>1626</v>
      </c>
      <c r="PU40" s="1" t="s">
        <v>1626</v>
      </c>
      <c r="PV40" s="1" t="s">
        <v>1626</v>
      </c>
      <c r="PW40" s="1" t="s">
        <v>1626</v>
      </c>
      <c r="PX40" s="1" t="s">
        <v>1626</v>
      </c>
      <c r="PY40" s="1" t="s">
        <v>1626</v>
      </c>
      <c r="QM40" s="1" t="s">
        <v>1626</v>
      </c>
      <c r="QN40" s="1" t="s">
        <v>1626</v>
      </c>
      <c r="QP40" s="1" t="s">
        <v>1626</v>
      </c>
      <c r="WN40" s="1" t="s">
        <v>1626</v>
      </c>
      <c r="WO40" s="1" t="s">
        <v>1626</v>
      </c>
      <c r="WP40" s="1" t="s">
        <v>1626</v>
      </c>
      <c r="WQ40" s="1" t="s">
        <v>1626</v>
      </c>
      <c r="WR40" s="1" t="s">
        <v>1626</v>
      </c>
      <c r="WS40" s="1" t="s">
        <v>1626</v>
      </c>
      <c r="WT40" s="1" t="s">
        <v>1626</v>
      </c>
      <c r="WU40" s="1" t="s">
        <v>1626</v>
      </c>
      <c r="WX40" s="1" t="s">
        <v>1626</v>
      </c>
      <c r="WY40" s="1" t="s">
        <v>1626</v>
      </c>
      <c r="WZ40" s="1" t="s">
        <v>1626</v>
      </c>
      <c r="XA40" s="1" t="s">
        <v>1626</v>
      </c>
      <c r="XB40" s="1" t="s">
        <v>1626</v>
      </c>
      <c r="XC40" s="1" t="s">
        <v>1626</v>
      </c>
      <c r="XD40" s="1" t="s">
        <v>1626</v>
      </c>
      <c r="XE40" s="1" t="s">
        <v>1626</v>
      </c>
      <c r="YL40" s="1" t="s">
        <v>1626</v>
      </c>
      <c r="YM40" s="1" t="s">
        <v>1626</v>
      </c>
      <c r="YN40" s="1" t="s">
        <v>1626</v>
      </c>
      <c r="YO40" s="1" t="s">
        <v>1626</v>
      </c>
      <c r="YP40" s="1" t="s">
        <v>1626</v>
      </c>
      <c r="YQ40" s="1" t="s">
        <v>1626</v>
      </c>
      <c r="YR40" s="1" t="s">
        <v>1626</v>
      </c>
      <c r="YS40" s="1" t="s">
        <v>1626</v>
      </c>
      <c r="YV40" s="1" t="s">
        <v>1626</v>
      </c>
      <c r="YW40" s="1" t="s">
        <v>1626</v>
      </c>
      <c r="YX40" s="1" t="s">
        <v>1626</v>
      </c>
      <c r="YY40" s="1" t="s">
        <v>1626</v>
      </c>
      <c r="YZ40" s="1" t="s">
        <v>1626</v>
      </c>
      <c r="ZA40" s="1" t="s">
        <v>1626</v>
      </c>
      <c r="ZB40" s="1" t="s">
        <v>1626</v>
      </c>
      <c r="ZC40" s="1" t="s">
        <v>1626</v>
      </c>
      <c r="ZD40" s="1" t="s">
        <v>1626</v>
      </c>
      <c r="ZE40" s="1" t="s">
        <v>1626</v>
      </c>
      <c r="ZF40" s="1" t="s">
        <v>1626</v>
      </c>
      <c r="ZG40" s="1" t="s">
        <v>1626</v>
      </c>
      <c r="ZH40" s="1" t="s">
        <v>1626</v>
      </c>
      <c r="ZI40" s="1" t="s">
        <v>1626</v>
      </c>
      <c r="ZJ40" s="1" t="s">
        <v>1626</v>
      </c>
      <c r="ZK40" s="1" t="s">
        <v>1626</v>
      </c>
      <c r="ZL40" s="1" t="s">
        <v>1626</v>
      </c>
      <c r="ZM40" s="1" t="s">
        <v>1626</v>
      </c>
      <c r="ZO40" s="1" t="s">
        <v>1626</v>
      </c>
      <c r="ZP40" s="1" t="s">
        <v>1626</v>
      </c>
      <c r="ZQ40" s="1" t="s">
        <v>1626</v>
      </c>
      <c r="ZR40" s="1" t="s">
        <v>1626</v>
      </c>
      <c r="ZS40" s="1" t="s">
        <v>1626</v>
      </c>
      <c r="ZT40" s="1" t="s">
        <v>1626</v>
      </c>
      <c r="ZU40" s="1" t="s">
        <v>1626</v>
      </c>
      <c r="ZV40" s="1" t="s">
        <v>1626</v>
      </c>
      <c r="ZW40" s="1" t="s">
        <v>1626</v>
      </c>
      <c r="ZX40" s="1" t="s">
        <v>1626</v>
      </c>
      <c r="ZY40" s="1" t="s">
        <v>1626</v>
      </c>
      <c r="ZZ40" s="1" t="s">
        <v>1626</v>
      </c>
      <c r="AAA40" s="1" t="s">
        <v>1626</v>
      </c>
      <c r="AAB40" s="1" t="s">
        <v>1626</v>
      </c>
      <c r="AAC40" s="1" t="s">
        <v>1626</v>
      </c>
      <c r="AAD40" s="1" t="s">
        <v>1626</v>
      </c>
      <c r="AAE40" s="1" t="s">
        <v>1626</v>
      </c>
      <c r="AAF40" s="1" t="s">
        <v>1626</v>
      </c>
      <c r="AAG40" s="1" t="s">
        <v>1626</v>
      </c>
      <c r="AAJ40" s="1" t="s">
        <v>1626</v>
      </c>
      <c r="AAK40" s="1" t="s">
        <v>1626</v>
      </c>
      <c r="AAL40" s="1" t="s">
        <v>1626</v>
      </c>
      <c r="AAM40" s="1" t="s">
        <v>1626</v>
      </c>
      <c r="AAN40" s="1" t="s">
        <v>1626</v>
      </c>
      <c r="AAO40" s="1" t="s">
        <v>1626</v>
      </c>
      <c r="AAP40" s="1" t="s">
        <v>1626</v>
      </c>
      <c r="AAQ40" s="1" t="s">
        <v>1626</v>
      </c>
      <c r="ABD40">
        <v>231.97</v>
      </c>
      <c r="ABE40">
        <v>156.71</v>
      </c>
      <c r="ABF40">
        <v>30.67</v>
      </c>
      <c r="ABG40">
        <v>5109</v>
      </c>
      <c r="ABH40">
        <v>1</v>
      </c>
      <c r="ABJ40">
        <v>1.3</v>
      </c>
      <c r="ABK40">
        <v>0</v>
      </c>
      <c r="ABN40">
        <v>33.64</v>
      </c>
      <c r="ABO40">
        <v>367.81</v>
      </c>
      <c r="ABP40">
        <v>105</v>
      </c>
      <c r="ABQ40">
        <v>3503</v>
      </c>
      <c r="ABR40">
        <v>1</v>
      </c>
      <c r="ABS40" s="1" t="s">
        <v>1626</v>
      </c>
      <c r="ABT40">
        <v>7.53</v>
      </c>
      <c r="ABU40">
        <v>10.76</v>
      </c>
      <c r="ABV40" s="1" t="s">
        <v>1626</v>
      </c>
      <c r="ABW40" s="1" t="s">
        <v>1626</v>
      </c>
      <c r="ABX40">
        <v>81.8</v>
      </c>
      <c r="ABY40">
        <v>2609.36</v>
      </c>
      <c r="ABZ40">
        <v>52.25</v>
      </c>
      <c r="ACA40">
        <v>12485</v>
      </c>
      <c r="ACB40">
        <v>1</v>
      </c>
      <c r="ACC40" s="1" t="s">
        <v>1626</v>
      </c>
      <c r="ACD40">
        <v>4.37</v>
      </c>
      <c r="ACE40">
        <v>12.56</v>
      </c>
      <c r="ACH40">
        <v>355.94</v>
      </c>
      <c r="ACI40">
        <v>125.68</v>
      </c>
      <c r="ACJ40">
        <v>35.950000000000003</v>
      </c>
      <c r="ACK40">
        <v>3496</v>
      </c>
      <c r="ACL40">
        <v>1</v>
      </c>
      <c r="ACM40" s="1" t="s">
        <v>1626</v>
      </c>
      <c r="ACN40">
        <v>0</v>
      </c>
      <c r="ACO40">
        <v>0</v>
      </c>
      <c r="ACZ40">
        <v>0.26</v>
      </c>
      <c r="ADA40">
        <v>4.29</v>
      </c>
      <c r="ADB40">
        <v>100</v>
      </c>
      <c r="ADD40">
        <v>17.38</v>
      </c>
      <c r="ADF40">
        <v>1</v>
      </c>
      <c r="ADH40">
        <v>0</v>
      </c>
      <c r="ADI40">
        <v>0</v>
      </c>
      <c r="ADL40">
        <v>100</v>
      </c>
      <c r="ADM40">
        <v>70</v>
      </c>
      <c r="ADN40">
        <v>2.0099999999999998</v>
      </c>
      <c r="ADO40">
        <v>34828</v>
      </c>
      <c r="ADP40">
        <v>1</v>
      </c>
      <c r="ADR40">
        <v>0</v>
      </c>
      <c r="ADS40">
        <v>0</v>
      </c>
      <c r="ADV40">
        <v>182.62</v>
      </c>
      <c r="ADW40">
        <v>3427.9</v>
      </c>
      <c r="ADX40">
        <v>830</v>
      </c>
      <c r="ADY40">
        <v>4130</v>
      </c>
      <c r="ADZ40">
        <v>1</v>
      </c>
      <c r="AEB40">
        <v>0</v>
      </c>
      <c r="AEC40">
        <v>0</v>
      </c>
      <c r="AEF40">
        <v>30.98</v>
      </c>
      <c r="AEG40">
        <v>27.93</v>
      </c>
      <c r="AEH40">
        <v>3.05</v>
      </c>
      <c r="AEI40">
        <v>9160</v>
      </c>
      <c r="AEJ40">
        <v>1</v>
      </c>
      <c r="AEK40" s="1" t="s">
        <v>1626</v>
      </c>
      <c r="AEL40">
        <v>0</v>
      </c>
      <c r="AEM40">
        <v>0</v>
      </c>
      <c r="AEP40">
        <v>100</v>
      </c>
      <c r="AER40">
        <v>59</v>
      </c>
      <c r="AET40">
        <v>1</v>
      </c>
      <c r="AEU40" s="1" t="s">
        <v>1626</v>
      </c>
      <c r="AEV40">
        <v>0.3</v>
      </c>
      <c r="AEW40">
        <v>0.76</v>
      </c>
      <c r="AFC40">
        <v>1</v>
      </c>
      <c r="AFD40">
        <v>1</v>
      </c>
      <c r="AFE40" s="1" t="s">
        <v>1626</v>
      </c>
      <c r="AFF40">
        <v>0</v>
      </c>
      <c r="AFJ40">
        <v>101.58</v>
      </c>
      <c r="AFK40">
        <v>206.27</v>
      </c>
      <c r="AFL40">
        <v>373</v>
      </c>
      <c r="AFM40">
        <v>553</v>
      </c>
      <c r="AFN40">
        <v>1</v>
      </c>
      <c r="AFO40" s="1" t="s">
        <v>1626</v>
      </c>
      <c r="AFP40">
        <v>25</v>
      </c>
      <c r="AFQ40">
        <v>10.050000000000001</v>
      </c>
      <c r="AFT40">
        <v>71.510000000000005</v>
      </c>
      <c r="AFU40">
        <v>347.72</v>
      </c>
      <c r="AFV40">
        <v>109.9</v>
      </c>
      <c r="AFW40">
        <v>3164</v>
      </c>
      <c r="AFX40">
        <v>1</v>
      </c>
      <c r="AFY40" s="1" t="s">
        <v>1626</v>
      </c>
      <c r="AFZ40">
        <v>9.18</v>
      </c>
      <c r="AGA40">
        <v>12.53</v>
      </c>
      <c r="AGL40" s="1" t="s">
        <v>1626</v>
      </c>
      <c r="AGM40">
        <v>0.49</v>
      </c>
      <c r="AHR40" s="1" t="s">
        <v>1626</v>
      </c>
      <c r="AHS40" s="1" t="s">
        <v>1626</v>
      </c>
      <c r="AHT40" s="1" t="s">
        <v>1626</v>
      </c>
      <c r="AHU40" s="1" t="s">
        <v>1626</v>
      </c>
      <c r="AHV40" s="1" t="s">
        <v>1626</v>
      </c>
      <c r="AHW40" s="1" t="s">
        <v>1626</v>
      </c>
      <c r="AHX40" s="1" t="s">
        <v>1626</v>
      </c>
      <c r="AHY40" s="1" t="s">
        <v>1626</v>
      </c>
      <c r="AIJ40" s="1" t="s">
        <v>1626</v>
      </c>
      <c r="AIK40" s="1" t="s">
        <v>1626</v>
      </c>
      <c r="AIL40" s="1" t="s">
        <v>1626</v>
      </c>
      <c r="AIM40" s="1" t="s">
        <v>1626</v>
      </c>
      <c r="AIN40" s="1" t="s">
        <v>1626</v>
      </c>
      <c r="AIO40" s="1" t="s">
        <v>1626</v>
      </c>
      <c r="AIP40" s="1" t="s">
        <v>1626</v>
      </c>
      <c r="AIQ40" s="1" t="s">
        <v>1626</v>
      </c>
      <c r="AIR40" s="1" t="s">
        <v>1626</v>
      </c>
      <c r="AIS40" s="1" t="s">
        <v>1626</v>
      </c>
      <c r="AIV40" s="1" t="s">
        <v>1626</v>
      </c>
      <c r="AIW40" s="1" t="s">
        <v>1626</v>
      </c>
      <c r="AIX40" s="1" t="s">
        <v>1626</v>
      </c>
      <c r="AIY40" s="1" t="s">
        <v>1626</v>
      </c>
      <c r="AIZ40" s="1" t="s">
        <v>1626</v>
      </c>
      <c r="AJA40" s="1" t="s">
        <v>1626</v>
      </c>
      <c r="AJB40" s="1" t="s">
        <v>1626</v>
      </c>
      <c r="AJC40" s="1" t="s">
        <v>1626</v>
      </c>
      <c r="AJE40" s="1" t="s">
        <v>1626</v>
      </c>
      <c r="AJF40" s="1" t="s">
        <v>1626</v>
      </c>
      <c r="AJG40" s="1" t="s">
        <v>1626</v>
      </c>
      <c r="AJH40" s="1" t="s">
        <v>1626</v>
      </c>
      <c r="AJI40" s="1" t="s">
        <v>1626</v>
      </c>
      <c r="AJJ40" s="1" t="s">
        <v>1626</v>
      </c>
      <c r="AJK40" s="1" t="s">
        <v>1626</v>
      </c>
      <c r="AJL40" s="1" t="s">
        <v>1626</v>
      </c>
      <c r="AJM40" s="1" t="s">
        <v>1626</v>
      </c>
      <c r="AJX40">
        <v>0.13</v>
      </c>
      <c r="AJY40">
        <v>2.38</v>
      </c>
      <c r="AKH40">
        <v>0.03</v>
      </c>
      <c r="AKI40">
        <v>0.52</v>
      </c>
      <c r="AKJ40" s="1" t="s">
        <v>1626</v>
      </c>
      <c r="AKK40" s="1" t="s">
        <v>1626</v>
      </c>
      <c r="AKL40" s="1" t="s">
        <v>1626</v>
      </c>
      <c r="AKM40" s="1" t="s">
        <v>1626</v>
      </c>
      <c r="AKN40" s="1" t="s">
        <v>1626</v>
      </c>
      <c r="AKO40" s="1" t="s">
        <v>1626</v>
      </c>
      <c r="AKP40" s="1" t="s">
        <v>1626</v>
      </c>
      <c r="AKQ40" s="1" t="s">
        <v>1626</v>
      </c>
      <c r="AKS40" s="1" t="s">
        <v>1626</v>
      </c>
      <c r="AKT40" s="1" t="s">
        <v>1626</v>
      </c>
      <c r="AKU40" s="1" t="s">
        <v>1626</v>
      </c>
      <c r="AKV40" s="1" t="s">
        <v>1626</v>
      </c>
      <c r="AKW40" s="1" t="s">
        <v>1626</v>
      </c>
      <c r="AKX40" s="1" t="s">
        <v>1626</v>
      </c>
      <c r="AKY40" s="1" t="s">
        <v>1626</v>
      </c>
      <c r="AKZ40" s="1" t="s">
        <v>1626</v>
      </c>
      <c r="ALA40" s="1" t="s">
        <v>1626</v>
      </c>
      <c r="ALD40" s="1" t="s">
        <v>1626</v>
      </c>
      <c r="ALE40" s="1" t="s">
        <v>1626</v>
      </c>
      <c r="ALF40" s="1" t="s">
        <v>1626</v>
      </c>
      <c r="ALG40" s="1" t="s">
        <v>1626</v>
      </c>
      <c r="ALH40" s="1" t="s">
        <v>1626</v>
      </c>
      <c r="ALI40" s="1" t="s">
        <v>1626</v>
      </c>
      <c r="ALJ40" s="1" t="s">
        <v>1626</v>
      </c>
      <c r="ALK40" s="1" t="s">
        <v>1626</v>
      </c>
      <c r="ALM40" s="1" t="s">
        <v>1626</v>
      </c>
      <c r="ALN40" s="1" t="s">
        <v>1626</v>
      </c>
      <c r="ALO40" s="1" t="s">
        <v>1626</v>
      </c>
      <c r="ALP40" s="1" t="s">
        <v>1626</v>
      </c>
      <c r="ALQ40" s="1" t="s">
        <v>1626</v>
      </c>
      <c r="ALR40" s="1" t="s">
        <v>1626</v>
      </c>
      <c r="ALS40" s="1" t="s">
        <v>1626</v>
      </c>
      <c r="ALT40" s="1" t="s">
        <v>1626</v>
      </c>
      <c r="ALU40" s="1" t="s">
        <v>1626</v>
      </c>
      <c r="ALW40" s="1" t="s">
        <v>1626</v>
      </c>
      <c r="AMF40" s="1" t="s">
        <v>1626</v>
      </c>
      <c r="AMG40" s="1" t="s">
        <v>1626</v>
      </c>
      <c r="AMH40" s="1" t="s">
        <v>1626</v>
      </c>
      <c r="AMI40" s="1" t="s">
        <v>1626</v>
      </c>
      <c r="AMJ40" s="1" t="s">
        <v>1626</v>
      </c>
      <c r="AMK40" s="1" t="s">
        <v>1626</v>
      </c>
      <c r="AML40" s="1" t="s">
        <v>1626</v>
      </c>
      <c r="AMM40" s="1" t="s">
        <v>1626</v>
      </c>
      <c r="AMN40" s="1" t="s">
        <v>1626</v>
      </c>
      <c r="AMO40" s="1" t="s">
        <v>1626</v>
      </c>
      <c r="AMQ40" s="1" t="s">
        <v>1626</v>
      </c>
      <c r="AMU40" s="1" t="s">
        <v>1626</v>
      </c>
      <c r="AMV40" s="1" t="s">
        <v>1626</v>
      </c>
      <c r="AMX40" s="1" t="s">
        <v>1626</v>
      </c>
      <c r="ANJ40" s="1" t="s">
        <v>1626</v>
      </c>
      <c r="ANK40" s="1" t="s">
        <v>1626</v>
      </c>
      <c r="ANL40">
        <v>91.87</v>
      </c>
      <c r="ANM40">
        <v>37.5</v>
      </c>
      <c r="ANN40">
        <v>60</v>
      </c>
      <c r="ANO40">
        <v>625</v>
      </c>
      <c r="ANP40">
        <v>1</v>
      </c>
      <c r="ANQ40">
        <v>24.3</v>
      </c>
      <c r="ANR40">
        <v>1.44</v>
      </c>
      <c r="ANS40">
        <v>3.6</v>
      </c>
      <c r="ANV40" s="1" t="s">
        <v>1626</v>
      </c>
      <c r="ANW40" s="1" t="s">
        <v>1626</v>
      </c>
      <c r="ANX40" s="1" t="s">
        <v>1626</v>
      </c>
      <c r="ANY40" s="1" t="s">
        <v>1626</v>
      </c>
      <c r="ANZ40" s="1" t="s">
        <v>1626</v>
      </c>
      <c r="AOA40" s="1" t="s">
        <v>1626</v>
      </c>
      <c r="AOB40" s="1" t="s">
        <v>1626</v>
      </c>
      <c r="AOC40" s="1" t="s">
        <v>1626</v>
      </c>
      <c r="AOE40" s="1" t="s">
        <v>1626</v>
      </c>
      <c r="AOF40">
        <v>167.23</v>
      </c>
      <c r="AOG40">
        <v>11.72</v>
      </c>
      <c r="AOH40">
        <v>31.25</v>
      </c>
      <c r="AOI40">
        <v>375</v>
      </c>
      <c r="AOJ40">
        <v>1</v>
      </c>
      <c r="AOK40">
        <v>0.6</v>
      </c>
      <c r="AOL40">
        <v>0.42</v>
      </c>
      <c r="AOM40">
        <v>2.0099999999999998</v>
      </c>
      <c r="AOP40">
        <v>118.73</v>
      </c>
      <c r="AOQ40">
        <v>561.34</v>
      </c>
      <c r="AOR40">
        <v>448</v>
      </c>
      <c r="AOS40">
        <v>1253</v>
      </c>
      <c r="AOT40">
        <v>1</v>
      </c>
      <c r="AOV40">
        <v>15</v>
      </c>
      <c r="AOW40">
        <v>5.0199999999999996</v>
      </c>
      <c r="AOZ40">
        <v>113.07</v>
      </c>
      <c r="APA40">
        <v>36.28</v>
      </c>
      <c r="APB40">
        <v>241.9</v>
      </c>
      <c r="APC40">
        <v>150</v>
      </c>
      <c r="APD40">
        <v>1</v>
      </c>
      <c r="APF40">
        <v>3.3</v>
      </c>
      <c r="APG40">
        <v>2.0499999999999998</v>
      </c>
      <c r="APJ40">
        <v>857.14</v>
      </c>
      <c r="APK40">
        <v>5.28</v>
      </c>
      <c r="APL40">
        <v>120</v>
      </c>
      <c r="APM40">
        <v>44</v>
      </c>
      <c r="APN40">
        <v>1</v>
      </c>
      <c r="APO40" s="1" t="s">
        <v>1626</v>
      </c>
      <c r="APP40">
        <v>0</v>
      </c>
      <c r="APQ40">
        <v>0</v>
      </c>
      <c r="APT40">
        <v>31302.03</v>
      </c>
      <c r="APU40">
        <v>1700</v>
      </c>
      <c r="APV40">
        <v>340</v>
      </c>
      <c r="APW40">
        <v>5000</v>
      </c>
      <c r="APX40">
        <v>1</v>
      </c>
      <c r="APY40" s="1" t="s">
        <v>1626</v>
      </c>
      <c r="APZ40">
        <v>10.5</v>
      </c>
      <c r="AQA40">
        <v>30.54</v>
      </c>
      <c r="AQD40">
        <v>21</v>
      </c>
      <c r="AQE40">
        <v>14.62</v>
      </c>
      <c r="AQF40">
        <v>168</v>
      </c>
      <c r="AQG40">
        <v>87</v>
      </c>
      <c r="AQH40">
        <v>1</v>
      </c>
      <c r="AQJ40">
        <v>8</v>
      </c>
      <c r="AQK40">
        <v>7.14</v>
      </c>
      <c r="AQN40">
        <v>130.66999999999999</v>
      </c>
      <c r="AQP40">
        <v>716</v>
      </c>
      <c r="AQQ40">
        <v>1</v>
      </c>
      <c r="AQR40">
        <v>1</v>
      </c>
      <c r="AQT40">
        <v>0</v>
      </c>
      <c r="AQU40">
        <v>0</v>
      </c>
      <c r="AQX40">
        <v>198.31</v>
      </c>
      <c r="AQY40">
        <v>408.43</v>
      </c>
      <c r="AQZ40">
        <v>470</v>
      </c>
      <c r="ARA40">
        <v>869</v>
      </c>
      <c r="ARB40">
        <v>1</v>
      </c>
      <c r="ARD40">
        <v>7.5</v>
      </c>
      <c r="ARE40">
        <v>2.39</v>
      </c>
      <c r="ARH40">
        <v>270.42</v>
      </c>
      <c r="ARI40">
        <v>2334.69</v>
      </c>
      <c r="ARJ40">
        <v>291</v>
      </c>
      <c r="ARK40">
        <v>8023</v>
      </c>
      <c r="ARL40">
        <v>1</v>
      </c>
      <c r="ARM40" s="1" t="s">
        <v>1626</v>
      </c>
      <c r="ARN40">
        <v>5</v>
      </c>
      <c r="ARO40">
        <v>2.58</v>
      </c>
      <c r="ARR40">
        <v>15.85</v>
      </c>
      <c r="ARS40">
        <v>22</v>
      </c>
      <c r="ART40">
        <v>22</v>
      </c>
      <c r="ARU40">
        <v>1000</v>
      </c>
      <c r="ARV40">
        <v>1</v>
      </c>
      <c r="ARW40" s="1" t="s">
        <v>1626</v>
      </c>
      <c r="ARX40">
        <v>3.5</v>
      </c>
      <c r="ARY40">
        <v>23.86</v>
      </c>
      <c r="ASB40">
        <v>92.24</v>
      </c>
      <c r="ASC40">
        <v>135.04</v>
      </c>
      <c r="ASD40">
        <v>129.6</v>
      </c>
      <c r="ASE40">
        <v>1042</v>
      </c>
      <c r="ASF40">
        <v>1</v>
      </c>
      <c r="ASG40" s="1" t="s">
        <v>1626</v>
      </c>
      <c r="ASH40">
        <v>1.5</v>
      </c>
      <c r="ASI40">
        <v>1.74</v>
      </c>
      <c r="ASL40">
        <v>1.49</v>
      </c>
      <c r="ASM40">
        <v>24.69</v>
      </c>
      <c r="ASN40">
        <v>2.2000000000000002</v>
      </c>
      <c r="ASO40">
        <v>11221</v>
      </c>
      <c r="ASP40">
        <v>1</v>
      </c>
      <c r="ASQ40" s="1" t="s">
        <v>1626</v>
      </c>
      <c r="ASR40">
        <v>0</v>
      </c>
      <c r="ASS40">
        <v>0</v>
      </c>
      <c r="ASV40">
        <v>91.12</v>
      </c>
      <c r="ASW40">
        <v>2650.26</v>
      </c>
      <c r="ASX40">
        <v>685</v>
      </c>
      <c r="ASY40">
        <v>3869</v>
      </c>
      <c r="ASZ40">
        <v>1</v>
      </c>
      <c r="ATB40">
        <v>17</v>
      </c>
      <c r="ATC40">
        <v>26.1</v>
      </c>
      <c r="ATE40" s="1" t="s">
        <v>1626</v>
      </c>
      <c r="ATF40">
        <v>6.58</v>
      </c>
      <c r="ATG40">
        <v>115.62</v>
      </c>
      <c r="ATH40">
        <v>246</v>
      </c>
      <c r="ATI40">
        <v>470</v>
      </c>
      <c r="ATJ40">
        <v>1</v>
      </c>
      <c r="ATL40">
        <v>5</v>
      </c>
      <c r="ATM40">
        <v>3.05</v>
      </c>
      <c r="ATP40">
        <v>44.32</v>
      </c>
      <c r="ATQ40">
        <v>63</v>
      </c>
      <c r="ATR40">
        <v>105</v>
      </c>
      <c r="ATS40">
        <v>600</v>
      </c>
      <c r="ATT40">
        <v>1</v>
      </c>
      <c r="ATU40" s="1" t="s">
        <v>1626</v>
      </c>
      <c r="ATV40">
        <v>3</v>
      </c>
      <c r="ATW40">
        <v>4.29</v>
      </c>
      <c r="ATZ40">
        <v>55.44</v>
      </c>
      <c r="AUA40">
        <v>542.70000000000005</v>
      </c>
      <c r="AUB40">
        <v>100</v>
      </c>
      <c r="AUC40">
        <v>5427</v>
      </c>
      <c r="AUD40">
        <v>1</v>
      </c>
      <c r="AUE40" s="1" t="s">
        <v>1626</v>
      </c>
      <c r="AUF40">
        <v>2</v>
      </c>
      <c r="AUG40">
        <v>3</v>
      </c>
      <c r="AUH40" s="1" t="s">
        <v>1626</v>
      </c>
      <c r="AUI40" s="1" t="s">
        <v>1626</v>
      </c>
      <c r="AUJ40">
        <v>214.82</v>
      </c>
      <c r="AUK40">
        <v>3683.29</v>
      </c>
      <c r="AUL40">
        <v>315</v>
      </c>
      <c r="AUM40">
        <v>11693</v>
      </c>
      <c r="AUN40">
        <v>1</v>
      </c>
      <c r="AUP40">
        <v>1.33</v>
      </c>
      <c r="AUQ40">
        <v>0.63</v>
      </c>
      <c r="AUT40">
        <v>5.8</v>
      </c>
      <c r="AUU40">
        <v>74.400000000000006</v>
      </c>
      <c r="AUV40">
        <v>10.199999999999999</v>
      </c>
      <c r="AUW40">
        <v>7294</v>
      </c>
      <c r="AUX40">
        <v>1</v>
      </c>
      <c r="AUZ40">
        <v>0</v>
      </c>
      <c r="AVA40">
        <v>0</v>
      </c>
      <c r="AVD40">
        <v>24.77</v>
      </c>
      <c r="AVE40">
        <v>67.680000000000007</v>
      </c>
      <c r="AVF40">
        <v>37.159999999999997</v>
      </c>
      <c r="AVG40">
        <v>1504</v>
      </c>
      <c r="AVH40">
        <v>0.82579999999999998</v>
      </c>
      <c r="AVJ40">
        <v>1.65</v>
      </c>
      <c r="AVK40">
        <v>6.67</v>
      </c>
      <c r="AVN40">
        <v>237.1</v>
      </c>
      <c r="AVO40">
        <v>637.20000000000005</v>
      </c>
      <c r="AVP40">
        <v>450</v>
      </c>
      <c r="AVQ40">
        <v>1416</v>
      </c>
      <c r="AVR40">
        <v>1</v>
      </c>
      <c r="AVS40" s="1" t="s">
        <v>1626</v>
      </c>
      <c r="AVT40">
        <v>5</v>
      </c>
      <c r="AVU40">
        <v>1.67</v>
      </c>
      <c r="AVV40" s="1" t="s">
        <v>1626</v>
      </c>
      <c r="AVW40" s="1" t="s">
        <v>1626</v>
      </c>
      <c r="AVX40">
        <v>0.66</v>
      </c>
      <c r="AVY40">
        <v>1.76</v>
      </c>
      <c r="AVZ40">
        <v>0.95</v>
      </c>
      <c r="AWA40">
        <v>1854</v>
      </c>
      <c r="AWB40">
        <v>1</v>
      </c>
      <c r="AWD40">
        <v>3</v>
      </c>
      <c r="AWE40">
        <v>473.68</v>
      </c>
      <c r="AWH40">
        <v>130.55000000000001</v>
      </c>
      <c r="AWI40">
        <v>1864.46</v>
      </c>
      <c r="AWJ40">
        <v>1302</v>
      </c>
      <c r="AWK40">
        <v>1432</v>
      </c>
      <c r="AWL40">
        <v>1</v>
      </c>
      <c r="AWM40" s="1" t="s">
        <v>1626</v>
      </c>
      <c r="AWN40">
        <v>23</v>
      </c>
      <c r="AWO40">
        <v>2.65</v>
      </c>
      <c r="AWP40" s="1" t="s">
        <v>1626</v>
      </c>
      <c r="AWQ40" s="1" t="s">
        <v>1626</v>
      </c>
      <c r="AWR40">
        <v>125.58</v>
      </c>
      <c r="AWS40">
        <v>2161.37</v>
      </c>
      <c r="AWT40">
        <v>290</v>
      </c>
      <c r="AWU40">
        <v>7453</v>
      </c>
      <c r="AWV40">
        <v>1</v>
      </c>
      <c r="AWW40" s="1" t="s">
        <v>1626</v>
      </c>
      <c r="AWX40">
        <v>8</v>
      </c>
      <c r="AWY40">
        <v>4.1399999999999997</v>
      </c>
      <c r="AXB40">
        <v>453.31</v>
      </c>
      <c r="AXC40">
        <v>70.5</v>
      </c>
      <c r="AXD40">
        <v>93.76</v>
      </c>
      <c r="AXE40">
        <v>752</v>
      </c>
      <c r="AXF40">
        <v>1</v>
      </c>
      <c r="AXG40">
        <v>0</v>
      </c>
      <c r="AXH40">
        <v>6.94</v>
      </c>
      <c r="AXI40">
        <v>11.1</v>
      </c>
      <c r="AXL40">
        <v>382.21</v>
      </c>
      <c r="AXM40">
        <v>426.01</v>
      </c>
      <c r="AXN40">
        <v>44.21</v>
      </c>
      <c r="AXO40">
        <v>9636</v>
      </c>
      <c r="AXP40">
        <v>1</v>
      </c>
      <c r="AXQ40">
        <v>1494.1</v>
      </c>
      <c r="AXR40">
        <v>0.2</v>
      </c>
      <c r="AXS40">
        <v>0.68</v>
      </c>
      <c r="AXT40">
        <v>0.46</v>
      </c>
      <c r="AXU40">
        <v>2.2200000000000002</v>
      </c>
      <c r="AXV40">
        <v>142.26</v>
      </c>
      <c r="AXW40">
        <v>582.55999999999995</v>
      </c>
      <c r="AXX40">
        <v>160</v>
      </c>
      <c r="AXY40">
        <v>3641</v>
      </c>
      <c r="AXZ40">
        <v>1</v>
      </c>
      <c r="AYB40">
        <v>3</v>
      </c>
      <c r="AYC40">
        <v>2.81</v>
      </c>
      <c r="AYF40">
        <v>105.33</v>
      </c>
      <c r="AYG40">
        <v>72.599999999999994</v>
      </c>
      <c r="AYH40">
        <v>282.5</v>
      </c>
      <c r="AYI40">
        <v>257</v>
      </c>
      <c r="AYJ40">
        <v>1</v>
      </c>
      <c r="AYL40">
        <v>0</v>
      </c>
      <c r="AYM40">
        <v>0</v>
      </c>
      <c r="AYP40">
        <v>125.65</v>
      </c>
      <c r="AYQ40">
        <v>176.64</v>
      </c>
      <c r="AYR40">
        <v>230</v>
      </c>
      <c r="AYS40">
        <v>768</v>
      </c>
      <c r="AYT40">
        <v>1</v>
      </c>
      <c r="AYV40">
        <v>10</v>
      </c>
      <c r="AYW40">
        <v>6.52</v>
      </c>
      <c r="AZJ40">
        <v>7.13</v>
      </c>
      <c r="AZK40">
        <v>28.71</v>
      </c>
      <c r="AZL40">
        <v>5.35</v>
      </c>
      <c r="AZM40">
        <v>5367</v>
      </c>
      <c r="AZN40">
        <v>1</v>
      </c>
      <c r="AZP40">
        <v>0</v>
      </c>
      <c r="AZQ40">
        <v>0</v>
      </c>
      <c r="BAB40" s="1" t="s">
        <v>1626</v>
      </c>
      <c r="BAC40" s="1" t="s">
        <v>1626</v>
      </c>
      <c r="BAD40" s="1" t="s">
        <v>1626</v>
      </c>
      <c r="BAE40" s="1" t="s">
        <v>1626</v>
      </c>
      <c r="BAF40" s="1" t="s">
        <v>1626</v>
      </c>
      <c r="BAG40" s="1" t="s">
        <v>1626</v>
      </c>
      <c r="BAH40" s="1" t="s">
        <v>1626</v>
      </c>
      <c r="BAI40" s="1" t="s">
        <v>1626</v>
      </c>
      <c r="BAJ40" s="1" t="s">
        <v>1626</v>
      </c>
      <c r="BAK40" s="1" t="s">
        <v>1626</v>
      </c>
      <c r="BAQ40" s="1" t="s">
        <v>1626</v>
      </c>
      <c r="BAR40" s="1" t="s">
        <v>1626</v>
      </c>
      <c r="BAT40" s="1" t="s">
        <v>1626</v>
      </c>
      <c r="BBA40" s="1" t="s">
        <v>1626</v>
      </c>
      <c r="BBB40" s="1" t="s">
        <v>1626</v>
      </c>
      <c r="BBD40" s="1" t="s">
        <v>1626</v>
      </c>
      <c r="BBR40" s="1" t="s">
        <v>1626</v>
      </c>
      <c r="BBS40" s="1" t="s">
        <v>1626</v>
      </c>
      <c r="BBT40" s="1" t="s">
        <v>1626</v>
      </c>
      <c r="BBU40" s="1" t="s">
        <v>1626</v>
      </c>
      <c r="BBV40" s="1" t="s">
        <v>1626</v>
      </c>
      <c r="BBW40" s="1" t="s">
        <v>1626</v>
      </c>
      <c r="BBX40" s="1" t="s">
        <v>1626</v>
      </c>
      <c r="BBY40" s="1" t="s">
        <v>1626</v>
      </c>
      <c r="BCB40" s="1" t="s">
        <v>1626</v>
      </c>
      <c r="BCC40" s="1" t="s">
        <v>1626</v>
      </c>
      <c r="BCD40" s="1" t="s">
        <v>1626</v>
      </c>
      <c r="BCE40" s="1" t="s">
        <v>1626</v>
      </c>
      <c r="BCF40" s="1" t="s">
        <v>1626</v>
      </c>
      <c r="BCG40" s="1" t="s">
        <v>1626</v>
      </c>
      <c r="BCH40" s="1" t="s">
        <v>1626</v>
      </c>
      <c r="BCI40" s="1" t="s">
        <v>1626</v>
      </c>
      <c r="BCL40" s="1" t="s">
        <v>1626</v>
      </c>
      <c r="BCM40" s="1" t="s">
        <v>1626</v>
      </c>
      <c r="BCN40" s="1" t="s">
        <v>1626</v>
      </c>
      <c r="BCO40" s="1" t="s">
        <v>1626</v>
      </c>
      <c r="BCP40" s="1" t="s">
        <v>1626</v>
      </c>
      <c r="BCQ40" s="1" t="s">
        <v>1626</v>
      </c>
      <c r="BCR40" s="1" t="s">
        <v>1626</v>
      </c>
      <c r="BCS40" s="1" t="s">
        <v>1626</v>
      </c>
      <c r="BCU40" s="1" t="s">
        <v>1626</v>
      </c>
      <c r="BCY40" s="1" t="s">
        <v>1626</v>
      </c>
      <c r="BCZ40" s="1" t="s">
        <v>1626</v>
      </c>
      <c r="BDB40" s="1" t="s">
        <v>1626</v>
      </c>
      <c r="BDI40" s="1" t="s">
        <v>1626</v>
      </c>
      <c r="BDJ40" s="1" t="s">
        <v>1626</v>
      </c>
      <c r="BDL40" s="1" t="s">
        <v>1626</v>
      </c>
      <c r="BDP40" s="1" t="s">
        <v>1626</v>
      </c>
      <c r="BDQ40" s="1" t="s">
        <v>1626</v>
      </c>
      <c r="BDR40" s="1" t="s">
        <v>1626</v>
      </c>
      <c r="BDS40" s="1" t="s">
        <v>1626</v>
      </c>
      <c r="BDT40" s="1" t="s">
        <v>1626</v>
      </c>
      <c r="BDU40" s="1" t="s">
        <v>1626</v>
      </c>
      <c r="BDV40" s="1" t="s">
        <v>1626</v>
      </c>
      <c r="BDW40" s="1" t="s">
        <v>1626</v>
      </c>
      <c r="BEC40" s="1" t="s">
        <v>1626</v>
      </c>
      <c r="BED40" s="1" t="s">
        <v>1626</v>
      </c>
      <c r="BEF40" s="1" t="s">
        <v>1626</v>
      </c>
      <c r="BEM40" s="1" t="s">
        <v>1626</v>
      </c>
      <c r="BEN40" s="1" t="s">
        <v>1626</v>
      </c>
      <c r="BEP40" s="1" t="s">
        <v>1626</v>
      </c>
    </row>
    <row r="41" spans="1:1498" x14ac:dyDescent="0.25">
      <c r="A41" s="2">
        <v>36130</v>
      </c>
      <c r="V41">
        <v>3.71</v>
      </c>
      <c r="W41">
        <v>62.26</v>
      </c>
      <c r="X41">
        <v>17.2</v>
      </c>
      <c r="Y41">
        <v>3620</v>
      </c>
      <c r="Z41">
        <v>1</v>
      </c>
      <c r="AA41" s="1" t="s">
        <v>1626</v>
      </c>
      <c r="AB41">
        <v>0</v>
      </c>
      <c r="AC41">
        <v>0</v>
      </c>
      <c r="AF41">
        <v>151.65</v>
      </c>
      <c r="AG41">
        <v>825.13</v>
      </c>
      <c r="AH41">
        <v>381.3</v>
      </c>
      <c r="AI41">
        <v>2164</v>
      </c>
      <c r="AJ41">
        <v>1</v>
      </c>
      <c r="AK41" s="1" t="s">
        <v>1626</v>
      </c>
      <c r="AL41">
        <v>3.5</v>
      </c>
      <c r="AM41">
        <v>1.38</v>
      </c>
      <c r="AN41" s="1" t="s">
        <v>1626</v>
      </c>
      <c r="AO41" s="1" t="s">
        <v>1626</v>
      </c>
      <c r="AP41">
        <v>157.13</v>
      </c>
      <c r="AQ41">
        <v>5538</v>
      </c>
      <c r="AR41">
        <v>6000</v>
      </c>
      <c r="AS41">
        <v>923</v>
      </c>
      <c r="AT41">
        <v>1</v>
      </c>
      <c r="AV41">
        <v>48</v>
      </c>
      <c r="AW41">
        <v>1.2</v>
      </c>
      <c r="AZ41">
        <v>100</v>
      </c>
      <c r="BA41">
        <v>97.23</v>
      </c>
      <c r="BB41">
        <v>562</v>
      </c>
      <c r="BC41">
        <v>173</v>
      </c>
      <c r="BD41">
        <v>1</v>
      </c>
      <c r="BF41">
        <v>0</v>
      </c>
      <c r="BG41">
        <v>0</v>
      </c>
      <c r="BJ41">
        <v>6.13</v>
      </c>
      <c r="BK41">
        <v>6.11</v>
      </c>
      <c r="BL41">
        <v>2.74</v>
      </c>
      <c r="BM41">
        <v>2228</v>
      </c>
      <c r="BN41">
        <v>1</v>
      </c>
      <c r="BO41">
        <v>231.4</v>
      </c>
      <c r="BP41">
        <v>0</v>
      </c>
      <c r="BQ41">
        <v>0</v>
      </c>
      <c r="BR41">
        <v>1.65</v>
      </c>
      <c r="BS41">
        <v>0.08</v>
      </c>
      <c r="BT41">
        <v>1.38</v>
      </c>
      <c r="BU41">
        <v>4.1900000000000004</v>
      </c>
      <c r="BV41">
        <v>7.3</v>
      </c>
      <c r="BW41">
        <v>574</v>
      </c>
      <c r="BX41">
        <v>1</v>
      </c>
      <c r="BY41" s="1" t="s">
        <v>1626</v>
      </c>
      <c r="BZ41">
        <v>40.5</v>
      </c>
      <c r="CA41">
        <v>832.19</v>
      </c>
      <c r="CD41">
        <v>120.06</v>
      </c>
      <c r="CE41">
        <v>265.5</v>
      </c>
      <c r="CF41">
        <v>4500</v>
      </c>
      <c r="CG41">
        <v>59</v>
      </c>
      <c r="CH41">
        <v>1</v>
      </c>
      <c r="CI41" s="1" t="s">
        <v>1626</v>
      </c>
      <c r="CJ41">
        <v>20</v>
      </c>
      <c r="CK41">
        <v>0.67</v>
      </c>
      <c r="CN41">
        <v>84.28</v>
      </c>
      <c r="CO41">
        <v>66.010000000000005</v>
      </c>
      <c r="CP41">
        <v>39.79</v>
      </c>
      <c r="CQ41">
        <v>1659</v>
      </c>
      <c r="CR41">
        <v>1</v>
      </c>
      <c r="CS41">
        <v>9.4</v>
      </c>
      <c r="CT41">
        <v>1.22</v>
      </c>
      <c r="CU41">
        <v>4.5999999999999996</v>
      </c>
      <c r="DH41">
        <v>17.84</v>
      </c>
      <c r="DI41">
        <v>3.43</v>
      </c>
      <c r="DJ41">
        <v>3.22</v>
      </c>
      <c r="DK41">
        <v>450</v>
      </c>
      <c r="DL41">
        <v>0.42199999999999999</v>
      </c>
      <c r="DM41">
        <v>4</v>
      </c>
      <c r="DN41">
        <v>0</v>
      </c>
      <c r="DO41">
        <v>0</v>
      </c>
      <c r="DR41">
        <v>190.76</v>
      </c>
      <c r="DS41">
        <v>2.08</v>
      </c>
      <c r="DT41">
        <v>495</v>
      </c>
      <c r="DU41">
        <v>4</v>
      </c>
      <c r="DV41">
        <v>1</v>
      </c>
      <c r="DW41" s="1" t="s">
        <v>1626</v>
      </c>
      <c r="DX41">
        <v>0</v>
      </c>
      <c r="DY41">
        <v>0</v>
      </c>
      <c r="EB41">
        <v>41.24</v>
      </c>
      <c r="EC41">
        <v>9.26</v>
      </c>
      <c r="ED41">
        <v>1157</v>
      </c>
      <c r="EE41">
        <v>8</v>
      </c>
      <c r="EF41">
        <v>1</v>
      </c>
      <c r="EG41">
        <v>0</v>
      </c>
      <c r="EH41">
        <v>100</v>
      </c>
      <c r="EI41">
        <v>12.96</v>
      </c>
      <c r="EL41">
        <v>6.53</v>
      </c>
      <c r="EM41">
        <v>9.3000000000000007</v>
      </c>
      <c r="EN41">
        <v>15.5</v>
      </c>
      <c r="EO41">
        <v>600</v>
      </c>
      <c r="EP41">
        <v>1</v>
      </c>
      <c r="EQ41" s="1" t="s">
        <v>1626</v>
      </c>
      <c r="ER41">
        <v>0</v>
      </c>
      <c r="ES41">
        <v>0</v>
      </c>
      <c r="EV41">
        <v>64.83</v>
      </c>
      <c r="EW41">
        <v>1388</v>
      </c>
      <c r="EX41">
        <v>400</v>
      </c>
      <c r="EY41">
        <v>3470</v>
      </c>
      <c r="EZ41">
        <v>1</v>
      </c>
      <c r="FA41" s="1" t="s">
        <v>1626</v>
      </c>
      <c r="FB41">
        <v>0</v>
      </c>
      <c r="FC41">
        <v>0</v>
      </c>
      <c r="FF41">
        <v>44.08</v>
      </c>
      <c r="FG41">
        <v>4785.8999999999996</v>
      </c>
      <c r="FH41">
        <v>350</v>
      </c>
      <c r="FI41">
        <v>13674</v>
      </c>
      <c r="FJ41">
        <v>1</v>
      </c>
      <c r="FK41" s="1" t="s">
        <v>1626</v>
      </c>
      <c r="FL41">
        <v>0</v>
      </c>
      <c r="FM41">
        <v>0</v>
      </c>
      <c r="FP41">
        <v>101.9</v>
      </c>
      <c r="FR41">
        <v>10.75</v>
      </c>
      <c r="FS41">
        <v>1</v>
      </c>
      <c r="FT41">
        <v>1</v>
      </c>
      <c r="FV41">
        <v>0</v>
      </c>
      <c r="FW41">
        <v>0</v>
      </c>
      <c r="FZ41">
        <v>189.81</v>
      </c>
      <c r="GA41">
        <v>503.5</v>
      </c>
      <c r="GB41">
        <v>20</v>
      </c>
      <c r="GC41">
        <v>25175</v>
      </c>
      <c r="GD41">
        <v>1</v>
      </c>
      <c r="GE41">
        <v>241.1</v>
      </c>
      <c r="GF41">
        <v>1</v>
      </c>
      <c r="GG41">
        <v>7.5</v>
      </c>
      <c r="GH41">
        <v>0.14000000000000001</v>
      </c>
      <c r="GI41">
        <v>-0.02</v>
      </c>
      <c r="GJ41">
        <v>100</v>
      </c>
      <c r="GL41">
        <v>50</v>
      </c>
      <c r="GN41">
        <v>1</v>
      </c>
      <c r="GP41">
        <v>0</v>
      </c>
      <c r="GQ41">
        <v>0</v>
      </c>
      <c r="GT41">
        <v>134.35</v>
      </c>
      <c r="GU41">
        <v>598.57000000000005</v>
      </c>
      <c r="GV41">
        <v>468</v>
      </c>
      <c r="GW41">
        <v>1279</v>
      </c>
      <c r="GX41">
        <v>1</v>
      </c>
      <c r="GY41" s="1" t="s">
        <v>1626</v>
      </c>
      <c r="GZ41">
        <v>5.6</v>
      </c>
      <c r="HA41">
        <v>1.79</v>
      </c>
      <c r="HN41" s="1" t="s">
        <v>1626</v>
      </c>
      <c r="HO41" s="1" t="s">
        <v>1626</v>
      </c>
      <c r="HP41" s="1" t="s">
        <v>1626</v>
      </c>
      <c r="HQ41" s="1" t="s">
        <v>1626</v>
      </c>
      <c r="HR41" s="1" t="s">
        <v>1626</v>
      </c>
      <c r="HT41" s="1" t="s">
        <v>1626</v>
      </c>
      <c r="HU41" s="1" t="s">
        <v>1626</v>
      </c>
      <c r="HX41" s="1" t="s">
        <v>1626</v>
      </c>
      <c r="HY41" s="1" t="s">
        <v>1626</v>
      </c>
      <c r="HZ41" s="1" t="s">
        <v>1626</v>
      </c>
      <c r="IA41" s="1" t="s">
        <v>1626</v>
      </c>
      <c r="IB41" s="1" t="s">
        <v>1626</v>
      </c>
      <c r="IC41" s="1" t="s">
        <v>1626</v>
      </c>
      <c r="ID41" s="1" t="s">
        <v>1626</v>
      </c>
      <c r="IE41" s="1" t="s">
        <v>1626</v>
      </c>
      <c r="IF41" s="1" t="s">
        <v>1626</v>
      </c>
      <c r="IG41" s="1" t="s">
        <v>1626</v>
      </c>
      <c r="IH41" s="1" t="s">
        <v>1626</v>
      </c>
      <c r="II41" s="1" t="s">
        <v>1626</v>
      </c>
      <c r="IJ41" s="1" t="s">
        <v>1626</v>
      </c>
      <c r="IK41" s="1" t="s">
        <v>1626</v>
      </c>
      <c r="IL41" s="1" t="s">
        <v>1626</v>
      </c>
      <c r="IM41" s="1" t="s">
        <v>1626</v>
      </c>
      <c r="IN41" s="1" t="s">
        <v>1626</v>
      </c>
      <c r="IO41" s="1" t="s">
        <v>1626</v>
      </c>
      <c r="IR41" s="1" t="s">
        <v>1626</v>
      </c>
      <c r="IS41" s="1" t="s">
        <v>1626</v>
      </c>
      <c r="IT41" s="1" t="s">
        <v>1626</v>
      </c>
      <c r="IU41" s="1" t="s">
        <v>1626</v>
      </c>
      <c r="IV41" s="1" t="s">
        <v>1626</v>
      </c>
      <c r="IW41" s="1" t="s">
        <v>1626</v>
      </c>
      <c r="IX41" s="1" t="s">
        <v>1626</v>
      </c>
      <c r="IY41" s="1" t="s">
        <v>1626</v>
      </c>
      <c r="IZ41" s="1" t="s">
        <v>1626</v>
      </c>
      <c r="JA41" s="1" t="s">
        <v>1626</v>
      </c>
      <c r="JB41" s="1" t="s">
        <v>1626</v>
      </c>
      <c r="JD41" s="1" t="s">
        <v>1626</v>
      </c>
      <c r="JE41" s="1" t="s">
        <v>1626</v>
      </c>
      <c r="JF41" s="1" t="s">
        <v>1626</v>
      </c>
      <c r="JG41" s="1" t="s">
        <v>1626</v>
      </c>
      <c r="JH41" s="1" t="s">
        <v>1626</v>
      </c>
      <c r="JI41" s="1" t="s">
        <v>1626</v>
      </c>
      <c r="JL41" s="1" t="s">
        <v>1626</v>
      </c>
      <c r="JM41" s="1" t="s">
        <v>1626</v>
      </c>
      <c r="JN41" s="1" t="s">
        <v>1626</v>
      </c>
      <c r="JO41" s="1" t="s">
        <v>1626</v>
      </c>
      <c r="JP41" s="1" t="s">
        <v>1626</v>
      </c>
      <c r="JQ41" s="1" t="s">
        <v>1626</v>
      </c>
      <c r="JR41" s="1" t="s">
        <v>1626</v>
      </c>
      <c r="JS41" s="1" t="s">
        <v>1626</v>
      </c>
      <c r="JV41" s="1" t="s">
        <v>1626</v>
      </c>
      <c r="JW41" s="1" t="s">
        <v>1626</v>
      </c>
      <c r="JX41" s="1" t="s">
        <v>1626</v>
      </c>
      <c r="JY41" s="1" t="s">
        <v>1626</v>
      </c>
      <c r="JZ41" s="1" t="s">
        <v>1626</v>
      </c>
      <c r="KA41" s="1" t="s">
        <v>1626</v>
      </c>
      <c r="KB41" s="1" t="s">
        <v>1626</v>
      </c>
      <c r="KC41" s="1" t="s">
        <v>1626</v>
      </c>
      <c r="KD41" s="1" t="s">
        <v>1626</v>
      </c>
      <c r="KE41" s="1" t="s">
        <v>1626</v>
      </c>
      <c r="KI41" s="1" t="s">
        <v>1626</v>
      </c>
      <c r="KJ41" s="1" t="s">
        <v>1626</v>
      </c>
      <c r="KL41" s="1" t="s">
        <v>1626</v>
      </c>
      <c r="KS41" s="1" t="s">
        <v>1626</v>
      </c>
      <c r="KT41" s="1" t="s">
        <v>1626</v>
      </c>
      <c r="KV41" s="1" t="s">
        <v>1626</v>
      </c>
      <c r="LC41" s="1" t="s">
        <v>1626</v>
      </c>
      <c r="LD41" s="1" t="s">
        <v>1626</v>
      </c>
      <c r="LF41" s="1" t="s">
        <v>1626</v>
      </c>
      <c r="LM41" s="1" t="s">
        <v>1626</v>
      </c>
      <c r="LN41" s="1" t="s">
        <v>1626</v>
      </c>
      <c r="LP41" s="1" t="s">
        <v>1626</v>
      </c>
      <c r="LW41" s="1" t="s">
        <v>1626</v>
      </c>
      <c r="LX41" s="1" t="s">
        <v>1626</v>
      </c>
      <c r="LZ41" s="1" t="s">
        <v>1626</v>
      </c>
      <c r="MG41" s="1" t="s">
        <v>1626</v>
      </c>
      <c r="MH41" s="1" t="s">
        <v>1626</v>
      </c>
      <c r="MJ41" s="1" t="s">
        <v>1626</v>
      </c>
      <c r="MQ41" s="1" t="s">
        <v>1626</v>
      </c>
      <c r="MR41" s="1" t="s">
        <v>1626</v>
      </c>
      <c r="MT41" s="1" t="s">
        <v>1626</v>
      </c>
      <c r="NK41" s="1" t="s">
        <v>1626</v>
      </c>
      <c r="NL41" s="1" t="s">
        <v>1626</v>
      </c>
      <c r="NN41" s="1" t="s">
        <v>1626</v>
      </c>
      <c r="NU41" s="1" t="s">
        <v>1626</v>
      </c>
      <c r="NV41" s="1" t="s">
        <v>1626</v>
      </c>
      <c r="NX41" s="1" t="s">
        <v>1626</v>
      </c>
      <c r="OE41" s="1" t="s">
        <v>1626</v>
      </c>
      <c r="OF41" s="1" t="s">
        <v>1626</v>
      </c>
      <c r="OH41" s="1" t="s">
        <v>1626</v>
      </c>
      <c r="OO41" s="1" t="s">
        <v>1626</v>
      </c>
      <c r="OP41" s="1" t="s">
        <v>1626</v>
      </c>
      <c r="OR41" s="1" t="s">
        <v>1626</v>
      </c>
      <c r="OY41" s="1" t="s">
        <v>1626</v>
      </c>
      <c r="OZ41" s="1" t="s">
        <v>1626</v>
      </c>
      <c r="PB41" s="1" t="s">
        <v>1626</v>
      </c>
      <c r="PF41" s="1" t="s">
        <v>1626</v>
      </c>
      <c r="PG41" s="1" t="s">
        <v>1626</v>
      </c>
      <c r="PH41" s="1" t="s">
        <v>1626</v>
      </c>
      <c r="PI41" s="1" t="s">
        <v>1626</v>
      </c>
      <c r="PJ41" s="1" t="s">
        <v>1626</v>
      </c>
      <c r="PK41" s="1" t="s">
        <v>1626</v>
      </c>
      <c r="PL41" s="1" t="s">
        <v>1626</v>
      </c>
      <c r="PM41" s="1" t="s">
        <v>1626</v>
      </c>
      <c r="PP41" s="1" t="s">
        <v>1626</v>
      </c>
      <c r="PQ41" s="1" t="s">
        <v>1626</v>
      </c>
      <c r="PR41" s="1" t="s">
        <v>1626</v>
      </c>
      <c r="PS41" s="1" t="s">
        <v>1626</v>
      </c>
      <c r="PT41" s="1" t="s">
        <v>1626</v>
      </c>
      <c r="PU41" s="1" t="s">
        <v>1626</v>
      </c>
      <c r="PV41" s="1" t="s">
        <v>1626</v>
      </c>
      <c r="PW41" s="1" t="s">
        <v>1626</v>
      </c>
      <c r="PX41" s="1" t="s">
        <v>1626</v>
      </c>
      <c r="PY41" s="1" t="s">
        <v>1626</v>
      </c>
      <c r="QM41" s="1" t="s">
        <v>1626</v>
      </c>
      <c r="QN41" s="1" t="s">
        <v>1626</v>
      </c>
      <c r="QP41" s="1" t="s">
        <v>1626</v>
      </c>
      <c r="WN41" s="1" t="s">
        <v>1626</v>
      </c>
      <c r="WO41" s="1" t="s">
        <v>1626</v>
      </c>
      <c r="WP41" s="1" t="s">
        <v>1626</v>
      </c>
      <c r="WQ41" s="1" t="s">
        <v>1626</v>
      </c>
      <c r="WR41" s="1" t="s">
        <v>1626</v>
      </c>
      <c r="WS41" s="1" t="s">
        <v>1626</v>
      </c>
      <c r="WT41" s="1" t="s">
        <v>1626</v>
      </c>
      <c r="WU41" s="1" t="s">
        <v>1626</v>
      </c>
      <c r="WX41" s="1" t="s">
        <v>1626</v>
      </c>
      <c r="WY41" s="1" t="s">
        <v>1626</v>
      </c>
      <c r="WZ41" s="1" t="s">
        <v>1626</v>
      </c>
      <c r="XA41" s="1" t="s">
        <v>1626</v>
      </c>
      <c r="XB41" s="1" t="s">
        <v>1626</v>
      </c>
      <c r="XC41" s="1" t="s">
        <v>1626</v>
      </c>
      <c r="XD41" s="1" t="s">
        <v>1626</v>
      </c>
      <c r="XE41" s="1" t="s">
        <v>1626</v>
      </c>
      <c r="YL41" s="1" t="s">
        <v>1626</v>
      </c>
      <c r="YM41" s="1" t="s">
        <v>1626</v>
      </c>
      <c r="YN41" s="1" t="s">
        <v>1626</v>
      </c>
      <c r="YO41" s="1" t="s">
        <v>1626</v>
      </c>
      <c r="YP41" s="1" t="s">
        <v>1626</v>
      </c>
      <c r="YQ41" s="1" t="s">
        <v>1626</v>
      </c>
      <c r="YR41" s="1" t="s">
        <v>1626</v>
      </c>
      <c r="YS41" s="1" t="s">
        <v>1626</v>
      </c>
      <c r="YV41" s="1" t="s">
        <v>1626</v>
      </c>
      <c r="YW41" s="1" t="s">
        <v>1626</v>
      </c>
      <c r="YX41" s="1" t="s">
        <v>1626</v>
      </c>
      <c r="YY41" s="1" t="s">
        <v>1626</v>
      </c>
      <c r="YZ41" s="1" t="s">
        <v>1626</v>
      </c>
      <c r="ZA41" s="1" t="s">
        <v>1626</v>
      </c>
      <c r="ZB41" s="1" t="s">
        <v>1626</v>
      </c>
      <c r="ZC41" s="1" t="s">
        <v>1626</v>
      </c>
      <c r="ZD41" s="1" t="s">
        <v>1626</v>
      </c>
      <c r="ZE41" s="1" t="s">
        <v>1626</v>
      </c>
      <c r="ZF41" s="1" t="s">
        <v>1626</v>
      </c>
      <c r="ZG41" s="1" t="s">
        <v>1626</v>
      </c>
      <c r="ZH41" s="1" t="s">
        <v>1626</v>
      </c>
      <c r="ZI41" s="1" t="s">
        <v>1626</v>
      </c>
      <c r="ZJ41" s="1" t="s">
        <v>1626</v>
      </c>
      <c r="ZK41" s="1" t="s">
        <v>1626</v>
      </c>
      <c r="ZL41" s="1" t="s">
        <v>1626</v>
      </c>
      <c r="ZM41" s="1" t="s">
        <v>1626</v>
      </c>
      <c r="ZO41" s="1" t="s">
        <v>1626</v>
      </c>
      <c r="ZP41" s="1" t="s">
        <v>1626</v>
      </c>
      <c r="ZQ41" s="1" t="s">
        <v>1626</v>
      </c>
      <c r="ZR41" s="1" t="s">
        <v>1626</v>
      </c>
      <c r="ZS41" s="1" t="s">
        <v>1626</v>
      </c>
      <c r="ZT41" s="1" t="s">
        <v>1626</v>
      </c>
      <c r="ZU41" s="1" t="s">
        <v>1626</v>
      </c>
      <c r="ZV41" s="1" t="s">
        <v>1626</v>
      </c>
      <c r="ZW41" s="1" t="s">
        <v>1626</v>
      </c>
      <c r="ZX41" s="1" t="s">
        <v>1626</v>
      </c>
      <c r="ZY41" s="1" t="s">
        <v>1626</v>
      </c>
      <c r="ZZ41" s="1" t="s">
        <v>1626</v>
      </c>
      <c r="AAA41" s="1" t="s">
        <v>1626</v>
      </c>
      <c r="AAB41" s="1" t="s">
        <v>1626</v>
      </c>
      <c r="AAC41" s="1" t="s">
        <v>1626</v>
      </c>
      <c r="AAD41" s="1" t="s">
        <v>1626</v>
      </c>
      <c r="AAE41" s="1" t="s">
        <v>1626</v>
      </c>
      <c r="AAF41" s="1" t="s">
        <v>1626</v>
      </c>
      <c r="AAG41" s="1" t="s">
        <v>1626</v>
      </c>
      <c r="AAJ41" s="1" t="s">
        <v>1626</v>
      </c>
      <c r="AAK41" s="1" t="s">
        <v>1626</v>
      </c>
      <c r="AAL41" s="1" t="s">
        <v>1626</v>
      </c>
      <c r="AAM41" s="1" t="s">
        <v>1626</v>
      </c>
      <c r="AAN41" s="1" t="s">
        <v>1626</v>
      </c>
      <c r="AAO41" s="1" t="s">
        <v>1626</v>
      </c>
      <c r="AAP41" s="1" t="s">
        <v>1626</v>
      </c>
      <c r="AAQ41" s="1" t="s">
        <v>1626</v>
      </c>
      <c r="ABD41">
        <v>231.97</v>
      </c>
      <c r="ABE41">
        <v>156.71</v>
      </c>
      <c r="ABF41">
        <v>30.67</v>
      </c>
      <c r="ABG41">
        <v>5109</v>
      </c>
      <c r="ABH41">
        <v>1</v>
      </c>
      <c r="ABJ41">
        <v>1.3</v>
      </c>
      <c r="ABK41">
        <v>0</v>
      </c>
      <c r="ABN41">
        <v>33.64</v>
      </c>
      <c r="ABO41">
        <v>367.81</v>
      </c>
      <c r="ABP41">
        <v>105</v>
      </c>
      <c r="ABQ41">
        <v>3503</v>
      </c>
      <c r="ABR41">
        <v>1</v>
      </c>
      <c r="ABS41" s="1" t="s">
        <v>1626</v>
      </c>
      <c r="ABT41">
        <v>7.53</v>
      </c>
      <c r="ABU41">
        <v>10.76</v>
      </c>
      <c r="ABV41" s="1" t="s">
        <v>1626</v>
      </c>
      <c r="ABW41" s="1" t="s">
        <v>1626</v>
      </c>
      <c r="ABX41">
        <v>81.8</v>
      </c>
      <c r="ABY41">
        <v>2609.36</v>
      </c>
      <c r="ABZ41">
        <v>52.25</v>
      </c>
      <c r="ACA41">
        <v>12485</v>
      </c>
      <c r="ACB41">
        <v>1</v>
      </c>
      <c r="ACC41" s="1" t="s">
        <v>1626</v>
      </c>
      <c r="ACD41">
        <v>4.37</v>
      </c>
      <c r="ACE41">
        <v>12.56</v>
      </c>
      <c r="ACH41">
        <v>355.94</v>
      </c>
      <c r="ACI41">
        <v>125.68</v>
      </c>
      <c r="ACJ41">
        <v>35.950000000000003</v>
      </c>
      <c r="ACK41">
        <v>3496</v>
      </c>
      <c r="ACL41">
        <v>1</v>
      </c>
      <c r="ACM41" s="1" t="s">
        <v>1626</v>
      </c>
      <c r="ACN41">
        <v>0</v>
      </c>
      <c r="ACO41">
        <v>0</v>
      </c>
      <c r="ACZ41">
        <v>0.28999999999999998</v>
      </c>
      <c r="ADA41">
        <v>4.34</v>
      </c>
      <c r="ADB41">
        <v>100</v>
      </c>
      <c r="ADD41">
        <v>17.38</v>
      </c>
      <c r="ADF41">
        <v>1</v>
      </c>
      <c r="ADH41">
        <v>0</v>
      </c>
      <c r="ADI41">
        <v>0</v>
      </c>
      <c r="ADL41">
        <v>100</v>
      </c>
      <c r="ADM41">
        <v>70</v>
      </c>
      <c r="ADN41">
        <v>2.0099999999999998</v>
      </c>
      <c r="ADO41">
        <v>34828</v>
      </c>
      <c r="ADP41">
        <v>1</v>
      </c>
      <c r="ADR41">
        <v>0</v>
      </c>
      <c r="ADS41">
        <v>0</v>
      </c>
      <c r="ADV41">
        <v>182.62</v>
      </c>
      <c r="ADW41">
        <v>3427.9</v>
      </c>
      <c r="ADX41">
        <v>830</v>
      </c>
      <c r="ADY41">
        <v>4130</v>
      </c>
      <c r="ADZ41">
        <v>1</v>
      </c>
      <c r="AEB41">
        <v>0</v>
      </c>
      <c r="AEC41">
        <v>0</v>
      </c>
      <c r="AEF41">
        <v>30.98</v>
      </c>
      <c r="AEG41">
        <v>27.93</v>
      </c>
      <c r="AEH41">
        <v>3.05</v>
      </c>
      <c r="AEI41">
        <v>9160</v>
      </c>
      <c r="AEJ41">
        <v>1</v>
      </c>
      <c r="AEK41" s="1" t="s">
        <v>1626</v>
      </c>
      <c r="AEL41">
        <v>0</v>
      </c>
      <c r="AEM41">
        <v>0</v>
      </c>
      <c r="AEP41">
        <v>100</v>
      </c>
      <c r="AER41">
        <v>59</v>
      </c>
      <c r="AET41">
        <v>1</v>
      </c>
      <c r="AEU41" s="1" t="s">
        <v>1626</v>
      </c>
      <c r="AEV41">
        <v>0.3</v>
      </c>
      <c r="AEW41">
        <v>0.76</v>
      </c>
      <c r="AFC41">
        <v>1</v>
      </c>
      <c r="AFD41">
        <v>1</v>
      </c>
      <c r="AFE41" s="1" t="s">
        <v>1626</v>
      </c>
      <c r="AFF41">
        <v>0</v>
      </c>
      <c r="AFJ41">
        <v>101.58</v>
      </c>
      <c r="AFK41">
        <v>206.27</v>
      </c>
      <c r="AFL41">
        <v>373</v>
      </c>
      <c r="AFM41">
        <v>553</v>
      </c>
      <c r="AFN41">
        <v>1</v>
      </c>
      <c r="AFO41" s="1" t="s">
        <v>1626</v>
      </c>
      <c r="AFP41">
        <v>25</v>
      </c>
      <c r="AFQ41">
        <v>10.050000000000001</v>
      </c>
      <c r="AFT41">
        <v>71.510000000000005</v>
      </c>
      <c r="AFU41">
        <v>347.72</v>
      </c>
      <c r="AFV41">
        <v>109.9</v>
      </c>
      <c r="AFW41">
        <v>3164</v>
      </c>
      <c r="AFX41">
        <v>1</v>
      </c>
      <c r="AFY41" s="1" t="s">
        <v>1626</v>
      </c>
      <c r="AFZ41">
        <v>9.18</v>
      </c>
      <c r="AGA41">
        <v>12.53</v>
      </c>
      <c r="AGL41" s="1" t="s">
        <v>1626</v>
      </c>
      <c r="AGM41">
        <v>0.49</v>
      </c>
      <c r="AHR41" s="1" t="s">
        <v>1626</v>
      </c>
      <c r="AHS41" s="1" t="s">
        <v>1626</v>
      </c>
      <c r="AHT41" s="1" t="s">
        <v>1626</v>
      </c>
      <c r="AHU41" s="1" t="s">
        <v>1626</v>
      </c>
      <c r="AHV41" s="1" t="s">
        <v>1626</v>
      </c>
      <c r="AHW41" s="1" t="s">
        <v>1626</v>
      </c>
      <c r="AHX41" s="1" t="s">
        <v>1626</v>
      </c>
      <c r="AHY41" s="1" t="s">
        <v>1626</v>
      </c>
      <c r="AIJ41" s="1" t="s">
        <v>1626</v>
      </c>
      <c r="AIK41" s="1" t="s">
        <v>1626</v>
      </c>
      <c r="AIL41" s="1" t="s">
        <v>1626</v>
      </c>
      <c r="AIM41" s="1" t="s">
        <v>1626</v>
      </c>
      <c r="AIN41" s="1" t="s">
        <v>1626</v>
      </c>
      <c r="AIO41" s="1" t="s">
        <v>1626</v>
      </c>
      <c r="AIP41" s="1" t="s">
        <v>1626</v>
      </c>
      <c r="AIQ41" s="1" t="s">
        <v>1626</v>
      </c>
      <c r="AIR41" s="1" t="s">
        <v>1626</v>
      </c>
      <c r="AIS41" s="1" t="s">
        <v>1626</v>
      </c>
      <c r="AIV41" s="1" t="s">
        <v>1626</v>
      </c>
      <c r="AIW41" s="1" t="s">
        <v>1626</v>
      </c>
      <c r="AIX41" s="1" t="s">
        <v>1626</v>
      </c>
      <c r="AIY41" s="1" t="s">
        <v>1626</v>
      </c>
      <c r="AIZ41" s="1" t="s">
        <v>1626</v>
      </c>
      <c r="AJA41" s="1" t="s">
        <v>1626</v>
      </c>
      <c r="AJB41" s="1" t="s">
        <v>1626</v>
      </c>
      <c r="AJC41" s="1" t="s">
        <v>1626</v>
      </c>
      <c r="AJE41" s="1" t="s">
        <v>1626</v>
      </c>
      <c r="AJF41" s="1" t="s">
        <v>1626</v>
      </c>
      <c r="AJG41" s="1" t="s">
        <v>1626</v>
      </c>
      <c r="AJH41" s="1" t="s">
        <v>1626</v>
      </c>
      <c r="AJI41" s="1" t="s">
        <v>1626</v>
      </c>
      <c r="AJJ41" s="1" t="s">
        <v>1626</v>
      </c>
      <c r="AJK41" s="1" t="s">
        <v>1626</v>
      </c>
      <c r="AJL41" s="1" t="s">
        <v>1626</v>
      </c>
      <c r="AJM41" s="1" t="s">
        <v>1626</v>
      </c>
      <c r="AJX41">
        <v>0.27</v>
      </c>
      <c r="AJY41">
        <v>2.25</v>
      </c>
      <c r="AKH41">
        <v>0.03</v>
      </c>
      <c r="AKI41">
        <v>0.53</v>
      </c>
      <c r="AKJ41" s="1" t="s">
        <v>1626</v>
      </c>
      <c r="AKK41" s="1" t="s">
        <v>1626</v>
      </c>
      <c r="AKL41" s="1" t="s">
        <v>1626</v>
      </c>
      <c r="AKM41" s="1" t="s">
        <v>1626</v>
      </c>
      <c r="AKN41" s="1" t="s">
        <v>1626</v>
      </c>
      <c r="AKO41" s="1" t="s">
        <v>1626</v>
      </c>
      <c r="AKP41" s="1" t="s">
        <v>1626</v>
      </c>
      <c r="AKQ41" s="1" t="s">
        <v>1626</v>
      </c>
      <c r="AKS41" s="1" t="s">
        <v>1626</v>
      </c>
      <c r="AKT41" s="1" t="s">
        <v>1626</v>
      </c>
      <c r="AKU41" s="1" t="s">
        <v>1626</v>
      </c>
      <c r="AKV41" s="1" t="s">
        <v>1626</v>
      </c>
      <c r="AKW41" s="1" t="s">
        <v>1626</v>
      </c>
      <c r="AKX41" s="1" t="s">
        <v>1626</v>
      </c>
      <c r="AKY41" s="1" t="s">
        <v>1626</v>
      </c>
      <c r="AKZ41" s="1" t="s">
        <v>1626</v>
      </c>
      <c r="ALA41" s="1" t="s">
        <v>1626</v>
      </c>
      <c r="ALD41" s="1" t="s">
        <v>1626</v>
      </c>
      <c r="ALE41" s="1" t="s">
        <v>1626</v>
      </c>
      <c r="ALF41" s="1" t="s">
        <v>1626</v>
      </c>
      <c r="ALG41" s="1" t="s">
        <v>1626</v>
      </c>
      <c r="ALH41" s="1" t="s">
        <v>1626</v>
      </c>
      <c r="ALI41" s="1" t="s">
        <v>1626</v>
      </c>
      <c r="ALJ41" s="1" t="s">
        <v>1626</v>
      </c>
      <c r="ALK41" s="1" t="s">
        <v>1626</v>
      </c>
      <c r="ALM41" s="1" t="s">
        <v>1626</v>
      </c>
      <c r="ALN41" s="1" t="s">
        <v>1626</v>
      </c>
      <c r="ALO41" s="1" t="s">
        <v>1626</v>
      </c>
      <c r="ALP41" s="1" t="s">
        <v>1626</v>
      </c>
      <c r="ALQ41" s="1" t="s">
        <v>1626</v>
      </c>
      <c r="ALR41" s="1" t="s">
        <v>1626</v>
      </c>
      <c r="ALS41" s="1" t="s">
        <v>1626</v>
      </c>
      <c r="ALT41" s="1" t="s">
        <v>1626</v>
      </c>
      <c r="ALU41" s="1" t="s">
        <v>1626</v>
      </c>
      <c r="ALW41" s="1" t="s">
        <v>1626</v>
      </c>
      <c r="AMF41" s="1" t="s">
        <v>1626</v>
      </c>
      <c r="AMG41" s="1" t="s">
        <v>1626</v>
      </c>
      <c r="AMH41" s="1" t="s">
        <v>1626</v>
      </c>
      <c r="AMI41" s="1" t="s">
        <v>1626</v>
      </c>
      <c r="AMJ41" s="1" t="s">
        <v>1626</v>
      </c>
      <c r="AMK41" s="1" t="s">
        <v>1626</v>
      </c>
      <c r="AML41" s="1" t="s">
        <v>1626</v>
      </c>
      <c r="AMM41" s="1" t="s">
        <v>1626</v>
      </c>
      <c r="AMN41" s="1" t="s">
        <v>1626</v>
      </c>
      <c r="AMO41" s="1" t="s">
        <v>1626</v>
      </c>
      <c r="AMQ41" s="1" t="s">
        <v>1626</v>
      </c>
      <c r="AMU41" s="1" t="s">
        <v>1626</v>
      </c>
      <c r="AMV41" s="1" t="s">
        <v>1626</v>
      </c>
      <c r="AMX41" s="1" t="s">
        <v>1626</v>
      </c>
      <c r="ANJ41" s="1" t="s">
        <v>1626</v>
      </c>
      <c r="ANK41" s="1" t="s">
        <v>1626</v>
      </c>
      <c r="ANL41">
        <v>122.49</v>
      </c>
      <c r="ANM41">
        <v>50</v>
      </c>
      <c r="ANN41">
        <v>80</v>
      </c>
      <c r="ANO41">
        <v>625</v>
      </c>
      <c r="ANP41">
        <v>1</v>
      </c>
      <c r="ANQ41">
        <v>30.8</v>
      </c>
      <c r="ANR41">
        <v>1.44</v>
      </c>
      <c r="ANS41">
        <v>2.7</v>
      </c>
      <c r="ANV41" s="1" t="s">
        <v>1626</v>
      </c>
      <c r="ANW41" s="1" t="s">
        <v>1626</v>
      </c>
      <c r="ANX41" s="1" t="s">
        <v>1626</v>
      </c>
      <c r="ANY41" s="1" t="s">
        <v>1626</v>
      </c>
      <c r="ANZ41" s="1" t="s">
        <v>1626</v>
      </c>
      <c r="AOA41" s="1" t="s">
        <v>1626</v>
      </c>
      <c r="AOB41" s="1" t="s">
        <v>1626</v>
      </c>
      <c r="AOC41" s="1" t="s">
        <v>1626</v>
      </c>
      <c r="AOE41" s="1" t="s">
        <v>1626</v>
      </c>
      <c r="AOF41">
        <v>184.36</v>
      </c>
      <c r="AOG41">
        <v>12.92</v>
      </c>
      <c r="AOH41">
        <v>34.450000000000003</v>
      </c>
      <c r="AOI41">
        <v>375</v>
      </c>
      <c r="AOJ41">
        <v>1</v>
      </c>
      <c r="AOK41">
        <v>0.1</v>
      </c>
      <c r="AOL41">
        <v>0.42</v>
      </c>
      <c r="AOM41">
        <v>1.83</v>
      </c>
      <c r="AOP41">
        <v>118.73</v>
      </c>
      <c r="AOQ41">
        <v>561.34</v>
      </c>
      <c r="AOR41">
        <v>448</v>
      </c>
      <c r="AOS41">
        <v>1253</v>
      </c>
      <c r="AOT41">
        <v>1</v>
      </c>
      <c r="AOV41">
        <v>15</v>
      </c>
      <c r="AOW41">
        <v>5.0199999999999996</v>
      </c>
      <c r="AOZ41">
        <v>113.07</v>
      </c>
      <c r="APA41">
        <v>36.28</v>
      </c>
      <c r="APB41">
        <v>241.9</v>
      </c>
      <c r="APC41">
        <v>150</v>
      </c>
      <c r="APD41">
        <v>1</v>
      </c>
      <c r="APF41">
        <v>3.3</v>
      </c>
      <c r="APG41">
        <v>2.0499999999999998</v>
      </c>
      <c r="APJ41">
        <v>857.14</v>
      </c>
      <c r="APK41">
        <v>5.28</v>
      </c>
      <c r="APL41">
        <v>120</v>
      </c>
      <c r="APM41">
        <v>44</v>
      </c>
      <c r="APN41">
        <v>1</v>
      </c>
      <c r="APO41" s="1" t="s">
        <v>1626</v>
      </c>
      <c r="APP41">
        <v>0</v>
      </c>
      <c r="APQ41">
        <v>0</v>
      </c>
      <c r="APT41">
        <v>31302.03</v>
      </c>
      <c r="APU41">
        <v>1700</v>
      </c>
      <c r="APV41">
        <v>340</v>
      </c>
      <c r="APW41">
        <v>5000</v>
      </c>
      <c r="APX41">
        <v>1</v>
      </c>
      <c r="APY41" s="1" t="s">
        <v>1626</v>
      </c>
      <c r="APZ41">
        <v>10.5</v>
      </c>
      <c r="AQA41">
        <v>30.54</v>
      </c>
      <c r="AQD41">
        <v>21</v>
      </c>
      <c r="AQE41">
        <v>14.62</v>
      </c>
      <c r="AQF41">
        <v>168</v>
      </c>
      <c r="AQG41">
        <v>87</v>
      </c>
      <c r="AQH41">
        <v>1</v>
      </c>
      <c r="AQJ41">
        <v>8</v>
      </c>
      <c r="AQK41">
        <v>7.14</v>
      </c>
      <c r="AQN41">
        <v>130.66999999999999</v>
      </c>
      <c r="AQP41">
        <v>716</v>
      </c>
      <c r="AQQ41">
        <v>1</v>
      </c>
      <c r="AQR41">
        <v>1</v>
      </c>
      <c r="AQT41">
        <v>0</v>
      </c>
      <c r="AQU41">
        <v>0</v>
      </c>
      <c r="AQX41">
        <v>198.31</v>
      </c>
      <c r="AQY41">
        <v>408.43</v>
      </c>
      <c r="AQZ41">
        <v>470</v>
      </c>
      <c r="ARA41">
        <v>869</v>
      </c>
      <c r="ARB41">
        <v>1</v>
      </c>
      <c r="ARD41">
        <v>7.5</v>
      </c>
      <c r="ARE41">
        <v>2.39</v>
      </c>
      <c r="ARH41">
        <v>270.42</v>
      </c>
      <c r="ARI41">
        <v>2334.69</v>
      </c>
      <c r="ARJ41">
        <v>291</v>
      </c>
      <c r="ARK41">
        <v>8023</v>
      </c>
      <c r="ARL41">
        <v>1</v>
      </c>
      <c r="ARM41" s="1" t="s">
        <v>1626</v>
      </c>
      <c r="ARN41">
        <v>5</v>
      </c>
      <c r="ARO41">
        <v>2.58</v>
      </c>
      <c r="ARR41">
        <v>15.85</v>
      </c>
      <c r="ARS41">
        <v>22</v>
      </c>
      <c r="ART41">
        <v>22</v>
      </c>
      <c r="ARU41">
        <v>1000</v>
      </c>
      <c r="ARV41">
        <v>1</v>
      </c>
      <c r="ARW41" s="1" t="s">
        <v>1626</v>
      </c>
      <c r="ARX41">
        <v>3.5</v>
      </c>
      <c r="ARY41">
        <v>23.86</v>
      </c>
      <c r="ASB41">
        <v>92.24</v>
      </c>
      <c r="ASC41">
        <v>135.04</v>
      </c>
      <c r="ASD41">
        <v>129.6</v>
      </c>
      <c r="ASE41">
        <v>1042</v>
      </c>
      <c r="ASF41">
        <v>1</v>
      </c>
      <c r="ASG41" s="1" t="s">
        <v>1626</v>
      </c>
      <c r="ASH41">
        <v>1.5</v>
      </c>
      <c r="ASI41">
        <v>1.74</v>
      </c>
      <c r="ASL41">
        <v>1.49</v>
      </c>
      <c r="ASM41">
        <v>24.92</v>
      </c>
      <c r="ASN41">
        <v>2.2000000000000002</v>
      </c>
      <c r="ASO41">
        <v>11328</v>
      </c>
      <c r="ASP41">
        <v>1</v>
      </c>
      <c r="ASQ41">
        <v>0.2</v>
      </c>
      <c r="ASR41">
        <v>0</v>
      </c>
      <c r="ASS41">
        <v>0</v>
      </c>
      <c r="ASV41">
        <v>91.12</v>
      </c>
      <c r="ASW41">
        <v>2650.26</v>
      </c>
      <c r="ASX41">
        <v>685</v>
      </c>
      <c r="ASY41">
        <v>3869</v>
      </c>
      <c r="ASZ41">
        <v>1</v>
      </c>
      <c r="ATB41">
        <v>17</v>
      </c>
      <c r="ATC41">
        <v>26.1</v>
      </c>
      <c r="ATE41" s="1" t="s">
        <v>1626</v>
      </c>
      <c r="ATF41">
        <v>6.58</v>
      </c>
      <c r="ATG41">
        <v>115.62</v>
      </c>
      <c r="ATH41">
        <v>246</v>
      </c>
      <c r="ATI41">
        <v>470</v>
      </c>
      <c r="ATJ41">
        <v>1</v>
      </c>
      <c r="ATL41">
        <v>5</v>
      </c>
      <c r="ATM41">
        <v>3.05</v>
      </c>
      <c r="ATP41">
        <v>44.32</v>
      </c>
      <c r="ATQ41">
        <v>63</v>
      </c>
      <c r="ATR41">
        <v>105</v>
      </c>
      <c r="ATS41">
        <v>600</v>
      </c>
      <c r="ATT41">
        <v>1</v>
      </c>
      <c r="ATU41" s="1" t="s">
        <v>1626</v>
      </c>
      <c r="ATV41">
        <v>3</v>
      </c>
      <c r="ATW41">
        <v>4.29</v>
      </c>
      <c r="ATZ41">
        <v>55.44</v>
      </c>
      <c r="AUA41">
        <v>542.70000000000005</v>
      </c>
      <c r="AUB41">
        <v>100</v>
      </c>
      <c r="AUC41">
        <v>5427</v>
      </c>
      <c r="AUD41">
        <v>1</v>
      </c>
      <c r="AUE41" s="1" t="s">
        <v>1626</v>
      </c>
      <c r="AUF41">
        <v>2</v>
      </c>
      <c r="AUG41">
        <v>3</v>
      </c>
      <c r="AUH41" s="1" t="s">
        <v>1626</v>
      </c>
      <c r="AUI41" s="1" t="s">
        <v>1626</v>
      </c>
      <c r="AUJ41">
        <v>214.82</v>
      </c>
      <c r="AUK41">
        <v>3683.29</v>
      </c>
      <c r="AUL41">
        <v>315</v>
      </c>
      <c r="AUM41">
        <v>11693</v>
      </c>
      <c r="AUN41">
        <v>1</v>
      </c>
      <c r="AUP41">
        <v>1.33</v>
      </c>
      <c r="AUQ41">
        <v>0.63</v>
      </c>
      <c r="AUT41">
        <v>5.8</v>
      </c>
      <c r="AUU41">
        <v>74.400000000000006</v>
      </c>
      <c r="AUV41">
        <v>10.199999999999999</v>
      </c>
      <c r="AUW41">
        <v>7294</v>
      </c>
      <c r="AUX41">
        <v>1</v>
      </c>
      <c r="AUZ41">
        <v>0</v>
      </c>
      <c r="AVA41">
        <v>0</v>
      </c>
      <c r="AVD41">
        <v>24.77</v>
      </c>
      <c r="AVE41">
        <v>67.680000000000007</v>
      </c>
      <c r="AVF41">
        <v>37.159999999999997</v>
      </c>
      <c r="AVG41">
        <v>1504</v>
      </c>
      <c r="AVH41">
        <v>0.82579999999999998</v>
      </c>
      <c r="AVJ41">
        <v>1.65</v>
      </c>
      <c r="AVK41">
        <v>6.67</v>
      </c>
      <c r="AVN41">
        <v>237.1</v>
      </c>
      <c r="AVO41">
        <v>637.20000000000005</v>
      </c>
      <c r="AVP41">
        <v>450</v>
      </c>
      <c r="AVQ41">
        <v>1416</v>
      </c>
      <c r="AVR41">
        <v>1</v>
      </c>
      <c r="AVS41" s="1" t="s">
        <v>1626</v>
      </c>
      <c r="AVT41">
        <v>5</v>
      </c>
      <c r="AVU41">
        <v>1.67</v>
      </c>
      <c r="AVV41" s="1" t="s">
        <v>1626</v>
      </c>
      <c r="AVW41" s="1" t="s">
        <v>1626</v>
      </c>
      <c r="AVX41">
        <v>0.66</v>
      </c>
      <c r="AVY41">
        <v>1.76</v>
      </c>
      <c r="AVZ41">
        <v>0.95</v>
      </c>
      <c r="AWA41">
        <v>1854</v>
      </c>
      <c r="AWB41">
        <v>1</v>
      </c>
      <c r="AWD41">
        <v>3</v>
      </c>
      <c r="AWE41">
        <v>473.68</v>
      </c>
      <c r="AWH41">
        <v>130.55000000000001</v>
      </c>
      <c r="AWI41">
        <v>1864.46</v>
      </c>
      <c r="AWJ41">
        <v>1302</v>
      </c>
      <c r="AWK41">
        <v>1432</v>
      </c>
      <c r="AWL41">
        <v>1</v>
      </c>
      <c r="AWM41" s="1" t="s">
        <v>1626</v>
      </c>
      <c r="AWN41">
        <v>23</v>
      </c>
      <c r="AWO41">
        <v>2.65</v>
      </c>
      <c r="AWP41" s="1" t="s">
        <v>1626</v>
      </c>
      <c r="AWQ41" s="1" t="s">
        <v>1626</v>
      </c>
      <c r="AWR41">
        <v>125.58</v>
      </c>
      <c r="AWS41">
        <v>2161.37</v>
      </c>
      <c r="AWT41">
        <v>290</v>
      </c>
      <c r="AWU41">
        <v>7453</v>
      </c>
      <c r="AWV41">
        <v>1</v>
      </c>
      <c r="AWW41" s="1" t="s">
        <v>1626</v>
      </c>
      <c r="AWX41">
        <v>8</v>
      </c>
      <c r="AWY41">
        <v>4.1399999999999997</v>
      </c>
      <c r="AXB41">
        <v>544.71</v>
      </c>
      <c r="AXC41">
        <v>84.72</v>
      </c>
      <c r="AXD41">
        <v>112.66</v>
      </c>
      <c r="AXE41">
        <v>752</v>
      </c>
      <c r="AXF41">
        <v>1</v>
      </c>
      <c r="AXG41">
        <v>0</v>
      </c>
      <c r="AXH41">
        <v>6.94</v>
      </c>
      <c r="AXI41">
        <v>9.24</v>
      </c>
      <c r="AXL41">
        <v>392.76</v>
      </c>
      <c r="AXM41">
        <v>437.76</v>
      </c>
      <c r="AXN41">
        <v>45.43</v>
      </c>
      <c r="AXO41">
        <v>9636</v>
      </c>
      <c r="AXP41">
        <v>1</v>
      </c>
      <c r="AXQ41">
        <v>21.9</v>
      </c>
      <c r="AXR41">
        <v>0.2</v>
      </c>
      <c r="AXS41">
        <v>0.66</v>
      </c>
      <c r="AXT41">
        <v>0.47</v>
      </c>
      <c r="AXU41">
        <v>2.1800000000000002</v>
      </c>
      <c r="AXV41">
        <v>142.26</v>
      </c>
      <c r="AXW41">
        <v>582.55999999999995</v>
      </c>
      <c r="AXX41">
        <v>160</v>
      </c>
      <c r="AXY41">
        <v>3641</v>
      </c>
      <c r="AXZ41">
        <v>1</v>
      </c>
      <c r="AYB41">
        <v>3</v>
      </c>
      <c r="AYC41">
        <v>2.81</v>
      </c>
      <c r="AYF41">
        <v>105.33</v>
      </c>
      <c r="AYG41">
        <v>72.599999999999994</v>
      </c>
      <c r="AYH41">
        <v>282.5</v>
      </c>
      <c r="AYI41">
        <v>257</v>
      </c>
      <c r="AYJ41">
        <v>1</v>
      </c>
      <c r="AYL41">
        <v>0</v>
      </c>
      <c r="AYM41">
        <v>0</v>
      </c>
      <c r="AYP41">
        <v>125.65</v>
      </c>
      <c r="AYQ41">
        <v>176.64</v>
      </c>
      <c r="AYR41">
        <v>230</v>
      </c>
      <c r="AYS41">
        <v>768</v>
      </c>
      <c r="AYT41">
        <v>1</v>
      </c>
      <c r="AYV41">
        <v>10</v>
      </c>
      <c r="AYW41">
        <v>6.52</v>
      </c>
      <c r="AZJ41">
        <v>7.13</v>
      </c>
      <c r="AZK41">
        <v>28.71</v>
      </c>
      <c r="AZL41">
        <v>5.35</v>
      </c>
      <c r="AZM41">
        <v>5367</v>
      </c>
      <c r="AZN41">
        <v>1</v>
      </c>
      <c r="AZP41">
        <v>0</v>
      </c>
      <c r="AZQ41">
        <v>0</v>
      </c>
      <c r="BAB41" s="1" t="s">
        <v>1626</v>
      </c>
      <c r="BAC41" s="1" t="s">
        <v>1626</v>
      </c>
      <c r="BAD41" s="1" t="s">
        <v>1626</v>
      </c>
      <c r="BAE41" s="1" t="s">
        <v>1626</v>
      </c>
      <c r="BAF41" s="1" t="s">
        <v>1626</v>
      </c>
      <c r="BAG41" s="1" t="s">
        <v>1626</v>
      </c>
      <c r="BAH41" s="1" t="s">
        <v>1626</v>
      </c>
      <c r="BAI41" s="1" t="s">
        <v>1626</v>
      </c>
      <c r="BAJ41" s="1" t="s">
        <v>1626</v>
      </c>
      <c r="BAK41" s="1" t="s">
        <v>1626</v>
      </c>
      <c r="BAQ41" s="1" t="s">
        <v>1626</v>
      </c>
      <c r="BAR41" s="1" t="s">
        <v>1626</v>
      </c>
      <c r="BAT41" s="1" t="s">
        <v>1626</v>
      </c>
      <c r="BBA41" s="1" t="s">
        <v>1626</v>
      </c>
      <c r="BBB41" s="1" t="s">
        <v>1626</v>
      </c>
      <c r="BBD41" s="1" t="s">
        <v>1626</v>
      </c>
      <c r="BBR41" s="1" t="s">
        <v>1626</v>
      </c>
      <c r="BBS41" s="1" t="s">
        <v>1626</v>
      </c>
      <c r="BBT41" s="1" t="s">
        <v>1626</v>
      </c>
      <c r="BBU41" s="1" t="s">
        <v>1626</v>
      </c>
      <c r="BBV41" s="1" t="s">
        <v>1626</v>
      </c>
      <c r="BBW41" s="1" t="s">
        <v>1626</v>
      </c>
      <c r="BBX41" s="1" t="s">
        <v>1626</v>
      </c>
      <c r="BBY41" s="1" t="s">
        <v>1626</v>
      </c>
      <c r="BCB41" s="1" t="s">
        <v>1626</v>
      </c>
      <c r="BCC41" s="1" t="s">
        <v>1626</v>
      </c>
      <c r="BCD41" s="1" t="s">
        <v>1626</v>
      </c>
      <c r="BCE41" s="1" t="s">
        <v>1626</v>
      </c>
      <c r="BCF41" s="1" t="s">
        <v>1626</v>
      </c>
      <c r="BCG41" s="1" t="s">
        <v>1626</v>
      </c>
      <c r="BCH41" s="1" t="s">
        <v>1626</v>
      </c>
      <c r="BCI41" s="1" t="s">
        <v>1626</v>
      </c>
      <c r="BCL41" s="1" t="s">
        <v>1626</v>
      </c>
      <c r="BCM41" s="1" t="s">
        <v>1626</v>
      </c>
      <c r="BCN41" s="1" t="s">
        <v>1626</v>
      </c>
      <c r="BCO41" s="1" t="s">
        <v>1626</v>
      </c>
      <c r="BCP41" s="1" t="s">
        <v>1626</v>
      </c>
      <c r="BCQ41" s="1" t="s">
        <v>1626</v>
      </c>
      <c r="BCR41" s="1" t="s">
        <v>1626</v>
      </c>
      <c r="BCS41" s="1" t="s">
        <v>1626</v>
      </c>
      <c r="BCU41" s="1" t="s">
        <v>1626</v>
      </c>
      <c r="BCY41" s="1" t="s">
        <v>1626</v>
      </c>
      <c r="BCZ41" s="1" t="s">
        <v>1626</v>
      </c>
      <c r="BDB41" s="1" t="s">
        <v>1626</v>
      </c>
      <c r="BDI41" s="1" t="s">
        <v>1626</v>
      </c>
      <c r="BDJ41" s="1" t="s">
        <v>1626</v>
      </c>
      <c r="BDL41" s="1" t="s">
        <v>1626</v>
      </c>
      <c r="BDP41" s="1" t="s">
        <v>1626</v>
      </c>
      <c r="BDQ41" s="1" t="s">
        <v>1626</v>
      </c>
      <c r="BDR41" s="1" t="s">
        <v>1626</v>
      </c>
      <c r="BDS41" s="1" t="s">
        <v>1626</v>
      </c>
      <c r="BDT41" s="1" t="s">
        <v>1626</v>
      </c>
      <c r="BDU41" s="1" t="s">
        <v>1626</v>
      </c>
      <c r="BDV41" s="1" t="s">
        <v>1626</v>
      </c>
      <c r="BDW41" s="1" t="s">
        <v>1626</v>
      </c>
      <c r="BEC41" s="1" t="s">
        <v>1626</v>
      </c>
      <c r="BED41" s="1" t="s">
        <v>1626</v>
      </c>
      <c r="BEF41" s="1" t="s">
        <v>1626</v>
      </c>
      <c r="BEM41" s="1" t="s">
        <v>1626</v>
      </c>
      <c r="BEN41" s="1" t="s">
        <v>1626</v>
      </c>
      <c r="BEP41" s="1" t="s">
        <v>1626</v>
      </c>
    </row>
    <row r="42" spans="1:1498" x14ac:dyDescent="0.25">
      <c r="A42" s="2">
        <v>36161</v>
      </c>
      <c r="V42">
        <v>3.71</v>
      </c>
      <c r="W42">
        <v>62.26</v>
      </c>
      <c r="X42">
        <v>17.2</v>
      </c>
      <c r="Y42">
        <v>3620</v>
      </c>
      <c r="Z42">
        <v>1</v>
      </c>
      <c r="AA42" s="1" t="s">
        <v>1626</v>
      </c>
      <c r="AB42">
        <v>0</v>
      </c>
      <c r="AC42">
        <v>0</v>
      </c>
      <c r="AF42">
        <v>151.65</v>
      </c>
      <c r="AG42">
        <v>825.13</v>
      </c>
      <c r="AH42">
        <v>381.3</v>
      </c>
      <c r="AI42">
        <v>2164</v>
      </c>
      <c r="AJ42">
        <v>1</v>
      </c>
      <c r="AK42" s="1" t="s">
        <v>1626</v>
      </c>
      <c r="AL42">
        <v>3.5</v>
      </c>
      <c r="AM42">
        <v>1.38</v>
      </c>
      <c r="AN42" s="1" t="s">
        <v>1626</v>
      </c>
      <c r="AO42" s="1" t="s">
        <v>1626</v>
      </c>
      <c r="AP42">
        <v>157.13</v>
      </c>
      <c r="AQ42">
        <v>5538</v>
      </c>
      <c r="AR42">
        <v>6000</v>
      </c>
      <c r="AS42">
        <v>923</v>
      </c>
      <c r="AT42">
        <v>1</v>
      </c>
      <c r="AV42">
        <v>48</v>
      </c>
      <c r="AW42">
        <v>1.2</v>
      </c>
      <c r="AZ42">
        <v>100</v>
      </c>
      <c r="BA42">
        <v>97.23</v>
      </c>
      <c r="BB42">
        <v>562</v>
      </c>
      <c r="BC42">
        <v>173</v>
      </c>
      <c r="BD42">
        <v>1</v>
      </c>
      <c r="BF42">
        <v>0</v>
      </c>
      <c r="BG42">
        <v>0</v>
      </c>
      <c r="BJ42">
        <v>3.32</v>
      </c>
      <c r="BK42">
        <v>3.31</v>
      </c>
      <c r="BL42">
        <v>1.49</v>
      </c>
      <c r="BM42">
        <v>2228</v>
      </c>
      <c r="BN42">
        <v>1</v>
      </c>
      <c r="BO42">
        <v>261.3</v>
      </c>
      <c r="BP42">
        <v>0</v>
      </c>
      <c r="BQ42">
        <v>0</v>
      </c>
      <c r="BR42" s="1" t="s">
        <v>1626</v>
      </c>
      <c r="BS42">
        <v>-1.77</v>
      </c>
      <c r="BT42">
        <v>1.38</v>
      </c>
      <c r="BU42">
        <v>4.1900000000000004</v>
      </c>
      <c r="BV42">
        <v>7.3</v>
      </c>
      <c r="BW42">
        <v>574</v>
      </c>
      <c r="BX42">
        <v>1</v>
      </c>
      <c r="BY42" s="1" t="s">
        <v>1626</v>
      </c>
      <c r="BZ42">
        <v>40.5</v>
      </c>
      <c r="CA42">
        <v>832.19</v>
      </c>
      <c r="CD42">
        <v>120.06</v>
      </c>
      <c r="CE42">
        <v>265.5</v>
      </c>
      <c r="CF42">
        <v>4500</v>
      </c>
      <c r="CG42">
        <v>59</v>
      </c>
      <c r="CH42">
        <v>1</v>
      </c>
      <c r="CI42" s="1" t="s">
        <v>1626</v>
      </c>
      <c r="CJ42">
        <v>20</v>
      </c>
      <c r="CK42">
        <v>0.67</v>
      </c>
      <c r="CN42">
        <v>82.99</v>
      </c>
      <c r="CO42">
        <v>65</v>
      </c>
      <c r="CP42">
        <v>39.18</v>
      </c>
      <c r="CQ42">
        <v>1659</v>
      </c>
      <c r="CR42">
        <v>1</v>
      </c>
      <c r="CS42">
        <v>6.4</v>
      </c>
      <c r="CT42">
        <v>1.28</v>
      </c>
      <c r="CU42">
        <v>4.9000000000000004</v>
      </c>
      <c r="DH42">
        <v>16.77</v>
      </c>
      <c r="DI42">
        <v>3.22</v>
      </c>
      <c r="DJ42">
        <v>3.02</v>
      </c>
      <c r="DK42">
        <v>450</v>
      </c>
      <c r="DL42">
        <v>0.42199999999999999</v>
      </c>
      <c r="DM42">
        <v>11.8</v>
      </c>
      <c r="DN42">
        <v>0</v>
      </c>
      <c r="DO42">
        <v>0</v>
      </c>
      <c r="DR42">
        <v>190.76</v>
      </c>
      <c r="DS42">
        <v>2.08</v>
      </c>
      <c r="DT42">
        <v>495</v>
      </c>
      <c r="DU42">
        <v>4</v>
      </c>
      <c r="DV42">
        <v>1</v>
      </c>
      <c r="DW42" s="1" t="s">
        <v>1626</v>
      </c>
      <c r="DX42">
        <v>0</v>
      </c>
      <c r="DY42">
        <v>0</v>
      </c>
      <c r="EB42">
        <v>51.68</v>
      </c>
      <c r="EC42">
        <v>11.6</v>
      </c>
      <c r="ED42">
        <v>1450</v>
      </c>
      <c r="EE42">
        <v>8</v>
      </c>
      <c r="EF42">
        <v>1</v>
      </c>
      <c r="EG42">
        <v>0</v>
      </c>
      <c r="EH42">
        <v>100</v>
      </c>
      <c r="EI42">
        <v>10.34</v>
      </c>
      <c r="EL42">
        <v>6.53</v>
      </c>
      <c r="EM42">
        <v>9.3000000000000007</v>
      </c>
      <c r="EN42">
        <v>15.5</v>
      </c>
      <c r="EO42">
        <v>600</v>
      </c>
      <c r="EP42">
        <v>1</v>
      </c>
      <c r="EQ42" s="1" t="s">
        <v>1626</v>
      </c>
      <c r="ER42">
        <v>0</v>
      </c>
      <c r="ES42">
        <v>0</v>
      </c>
      <c r="EV42">
        <v>64.83</v>
      </c>
      <c r="EW42">
        <v>1388</v>
      </c>
      <c r="EX42">
        <v>400</v>
      </c>
      <c r="EY42">
        <v>3470</v>
      </c>
      <c r="EZ42">
        <v>1</v>
      </c>
      <c r="FA42" s="1" t="s">
        <v>1626</v>
      </c>
      <c r="FB42">
        <v>0</v>
      </c>
      <c r="FC42">
        <v>0</v>
      </c>
      <c r="FF42">
        <v>44.08</v>
      </c>
      <c r="FG42">
        <v>4785.8999999999996</v>
      </c>
      <c r="FH42">
        <v>350</v>
      </c>
      <c r="FI42">
        <v>13674</v>
      </c>
      <c r="FJ42">
        <v>1</v>
      </c>
      <c r="FK42" s="1" t="s">
        <v>1626</v>
      </c>
      <c r="FL42">
        <v>0</v>
      </c>
      <c r="FM42">
        <v>0</v>
      </c>
      <c r="FP42">
        <v>101.9</v>
      </c>
      <c r="FR42">
        <v>10.75</v>
      </c>
      <c r="FS42">
        <v>1</v>
      </c>
      <c r="FT42">
        <v>1</v>
      </c>
      <c r="FV42">
        <v>0</v>
      </c>
      <c r="FW42">
        <v>0</v>
      </c>
      <c r="FZ42">
        <v>189.97</v>
      </c>
      <c r="GA42">
        <v>503.5</v>
      </c>
      <c r="GB42">
        <v>20</v>
      </c>
      <c r="GC42">
        <v>25175</v>
      </c>
      <c r="GD42">
        <v>1</v>
      </c>
      <c r="GE42">
        <v>133.1</v>
      </c>
      <c r="GF42">
        <v>1</v>
      </c>
      <c r="GG42">
        <v>7.5</v>
      </c>
      <c r="GH42">
        <v>0.14000000000000001</v>
      </c>
      <c r="GI42">
        <v>-0.02</v>
      </c>
      <c r="GJ42">
        <v>100</v>
      </c>
      <c r="GL42">
        <v>50</v>
      </c>
      <c r="GN42">
        <v>1</v>
      </c>
      <c r="GP42">
        <v>0</v>
      </c>
      <c r="GQ42">
        <v>0</v>
      </c>
      <c r="GT42">
        <v>134.35</v>
      </c>
      <c r="GU42">
        <v>598.57000000000005</v>
      </c>
      <c r="GV42">
        <v>468</v>
      </c>
      <c r="GW42">
        <v>1279</v>
      </c>
      <c r="GX42">
        <v>1</v>
      </c>
      <c r="GY42" s="1" t="s">
        <v>1626</v>
      </c>
      <c r="GZ42">
        <v>5.6</v>
      </c>
      <c r="HA42">
        <v>1.79</v>
      </c>
      <c r="HN42" s="1" t="s">
        <v>1626</v>
      </c>
      <c r="HO42" s="1" t="s">
        <v>1626</v>
      </c>
      <c r="HP42" s="1" t="s">
        <v>1626</v>
      </c>
      <c r="HQ42" s="1" t="s">
        <v>1626</v>
      </c>
      <c r="HR42" s="1" t="s">
        <v>1626</v>
      </c>
      <c r="HT42" s="1" t="s">
        <v>1626</v>
      </c>
      <c r="HU42" s="1" t="s">
        <v>1626</v>
      </c>
      <c r="HX42" s="1" t="s">
        <v>1626</v>
      </c>
      <c r="HY42" s="1" t="s">
        <v>1626</v>
      </c>
      <c r="HZ42" s="1" t="s">
        <v>1626</v>
      </c>
      <c r="IA42" s="1" t="s">
        <v>1626</v>
      </c>
      <c r="IB42" s="1" t="s">
        <v>1626</v>
      </c>
      <c r="IC42" s="1" t="s">
        <v>1626</v>
      </c>
      <c r="ID42" s="1" t="s">
        <v>1626</v>
      </c>
      <c r="IE42" s="1" t="s">
        <v>1626</v>
      </c>
      <c r="IF42" s="1" t="s">
        <v>1626</v>
      </c>
      <c r="IG42" s="1" t="s">
        <v>1626</v>
      </c>
      <c r="IH42" s="1" t="s">
        <v>1626</v>
      </c>
      <c r="II42" s="1" t="s">
        <v>1626</v>
      </c>
      <c r="IJ42" s="1" t="s">
        <v>1626</v>
      </c>
      <c r="IK42" s="1" t="s">
        <v>1626</v>
      </c>
      <c r="IL42" s="1" t="s">
        <v>1626</v>
      </c>
      <c r="IM42" s="1" t="s">
        <v>1626</v>
      </c>
      <c r="IN42" s="1" t="s">
        <v>1626</v>
      </c>
      <c r="IO42" s="1" t="s">
        <v>1626</v>
      </c>
      <c r="IR42" s="1" t="s">
        <v>1626</v>
      </c>
      <c r="IS42" s="1" t="s">
        <v>1626</v>
      </c>
      <c r="IT42" s="1" t="s">
        <v>1626</v>
      </c>
      <c r="IU42" s="1" t="s">
        <v>1626</v>
      </c>
      <c r="IV42" s="1" t="s">
        <v>1626</v>
      </c>
      <c r="IW42" s="1" t="s">
        <v>1626</v>
      </c>
      <c r="IX42" s="1" t="s">
        <v>1626</v>
      </c>
      <c r="IY42" s="1" t="s">
        <v>1626</v>
      </c>
      <c r="IZ42" s="1" t="s">
        <v>1626</v>
      </c>
      <c r="JA42" s="1" t="s">
        <v>1626</v>
      </c>
      <c r="JB42" s="1" t="s">
        <v>1626</v>
      </c>
      <c r="JD42" s="1" t="s">
        <v>1626</v>
      </c>
      <c r="JE42" s="1" t="s">
        <v>1626</v>
      </c>
      <c r="JF42" s="1" t="s">
        <v>1626</v>
      </c>
      <c r="JG42" s="1" t="s">
        <v>1626</v>
      </c>
      <c r="JH42" s="1" t="s">
        <v>1626</v>
      </c>
      <c r="JI42" s="1" t="s">
        <v>1626</v>
      </c>
      <c r="JL42" s="1" t="s">
        <v>1626</v>
      </c>
      <c r="JM42" s="1" t="s">
        <v>1626</v>
      </c>
      <c r="JN42" s="1" t="s">
        <v>1626</v>
      </c>
      <c r="JO42" s="1" t="s">
        <v>1626</v>
      </c>
      <c r="JP42" s="1" t="s">
        <v>1626</v>
      </c>
      <c r="JQ42" s="1" t="s">
        <v>1626</v>
      </c>
      <c r="JR42" s="1" t="s">
        <v>1626</v>
      </c>
      <c r="JS42" s="1" t="s">
        <v>1626</v>
      </c>
      <c r="JV42" s="1" t="s">
        <v>1626</v>
      </c>
      <c r="JW42" s="1" t="s">
        <v>1626</v>
      </c>
      <c r="JX42" s="1" t="s">
        <v>1626</v>
      </c>
      <c r="JY42" s="1" t="s">
        <v>1626</v>
      </c>
      <c r="JZ42" s="1" t="s">
        <v>1626</v>
      </c>
      <c r="KA42" s="1" t="s">
        <v>1626</v>
      </c>
      <c r="KB42" s="1" t="s">
        <v>1626</v>
      </c>
      <c r="KC42" s="1" t="s">
        <v>1626</v>
      </c>
      <c r="KD42" s="1" t="s">
        <v>1626</v>
      </c>
      <c r="KE42" s="1" t="s">
        <v>1626</v>
      </c>
      <c r="KI42" s="1" t="s">
        <v>1626</v>
      </c>
      <c r="KJ42" s="1" t="s">
        <v>1626</v>
      </c>
      <c r="KL42" s="1" t="s">
        <v>1626</v>
      </c>
      <c r="KS42" s="1" t="s">
        <v>1626</v>
      </c>
      <c r="KT42" s="1" t="s">
        <v>1626</v>
      </c>
      <c r="KV42" s="1" t="s">
        <v>1626</v>
      </c>
      <c r="LC42" s="1" t="s">
        <v>1626</v>
      </c>
      <c r="LD42" s="1" t="s">
        <v>1626</v>
      </c>
      <c r="LF42" s="1" t="s">
        <v>1626</v>
      </c>
      <c r="LM42" s="1" t="s">
        <v>1626</v>
      </c>
      <c r="LN42" s="1" t="s">
        <v>1626</v>
      </c>
      <c r="LP42" s="1" t="s">
        <v>1626</v>
      </c>
      <c r="LW42" s="1" t="s">
        <v>1626</v>
      </c>
      <c r="LX42" s="1" t="s">
        <v>1626</v>
      </c>
      <c r="LZ42" s="1" t="s">
        <v>1626</v>
      </c>
      <c r="MG42" s="1" t="s">
        <v>1626</v>
      </c>
      <c r="MH42" s="1" t="s">
        <v>1626</v>
      </c>
      <c r="MJ42" s="1" t="s">
        <v>1626</v>
      </c>
      <c r="MQ42" s="1" t="s">
        <v>1626</v>
      </c>
      <c r="MR42" s="1" t="s">
        <v>1626</v>
      </c>
      <c r="MT42" s="1" t="s">
        <v>1626</v>
      </c>
      <c r="NK42" s="1" t="s">
        <v>1626</v>
      </c>
      <c r="NL42" s="1" t="s">
        <v>1626</v>
      </c>
      <c r="NN42" s="1" t="s">
        <v>1626</v>
      </c>
      <c r="NU42" s="1" t="s">
        <v>1626</v>
      </c>
      <c r="NV42" s="1" t="s">
        <v>1626</v>
      </c>
      <c r="NX42" s="1" t="s">
        <v>1626</v>
      </c>
      <c r="OE42" s="1" t="s">
        <v>1626</v>
      </c>
      <c r="OF42" s="1" t="s">
        <v>1626</v>
      </c>
      <c r="OH42" s="1" t="s">
        <v>1626</v>
      </c>
      <c r="OO42" s="1" t="s">
        <v>1626</v>
      </c>
      <c r="OP42" s="1" t="s">
        <v>1626</v>
      </c>
      <c r="OR42" s="1" t="s">
        <v>1626</v>
      </c>
      <c r="OY42" s="1" t="s">
        <v>1626</v>
      </c>
      <c r="OZ42" s="1" t="s">
        <v>1626</v>
      </c>
      <c r="PB42" s="1" t="s">
        <v>1626</v>
      </c>
      <c r="PF42" s="1" t="s">
        <v>1626</v>
      </c>
      <c r="PG42" s="1" t="s">
        <v>1626</v>
      </c>
      <c r="PH42" s="1" t="s">
        <v>1626</v>
      </c>
      <c r="PI42" s="1" t="s">
        <v>1626</v>
      </c>
      <c r="PJ42" s="1" t="s">
        <v>1626</v>
      </c>
      <c r="PK42" s="1" t="s">
        <v>1626</v>
      </c>
      <c r="PL42" s="1" t="s">
        <v>1626</v>
      </c>
      <c r="PM42" s="1" t="s">
        <v>1626</v>
      </c>
      <c r="PP42" s="1" t="s">
        <v>1626</v>
      </c>
      <c r="PQ42" s="1" t="s">
        <v>1626</v>
      </c>
      <c r="PR42" s="1" t="s">
        <v>1626</v>
      </c>
      <c r="PS42" s="1" t="s">
        <v>1626</v>
      </c>
      <c r="PT42" s="1" t="s">
        <v>1626</v>
      </c>
      <c r="PU42" s="1" t="s">
        <v>1626</v>
      </c>
      <c r="PV42" s="1" t="s">
        <v>1626</v>
      </c>
      <c r="PW42" s="1" t="s">
        <v>1626</v>
      </c>
      <c r="PX42" s="1" t="s">
        <v>1626</v>
      </c>
      <c r="PY42" s="1" t="s">
        <v>1626</v>
      </c>
      <c r="QM42" s="1" t="s">
        <v>1626</v>
      </c>
      <c r="QN42" s="1" t="s">
        <v>1626</v>
      </c>
      <c r="QP42" s="1" t="s">
        <v>1626</v>
      </c>
      <c r="WN42" s="1" t="s">
        <v>1626</v>
      </c>
      <c r="WO42" s="1" t="s">
        <v>1626</v>
      </c>
      <c r="WP42" s="1" t="s">
        <v>1626</v>
      </c>
      <c r="WQ42" s="1" t="s">
        <v>1626</v>
      </c>
      <c r="WR42" s="1" t="s">
        <v>1626</v>
      </c>
      <c r="WS42" s="1" t="s">
        <v>1626</v>
      </c>
      <c r="WT42" s="1" t="s">
        <v>1626</v>
      </c>
      <c r="WU42" s="1" t="s">
        <v>1626</v>
      </c>
      <c r="WX42" s="1" t="s">
        <v>1626</v>
      </c>
      <c r="WY42" s="1" t="s">
        <v>1626</v>
      </c>
      <c r="WZ42" s="1" t="s">
        <v>1626</v>
      </c>
      <c r="XA42" s="1" t="s">
        <v>1626</v>
      </c>
      <c r="XB42" s="1" t="s">
        <v>1626</v>
      </c>
      <c r="XC42" s="1" t="s">
        <v>1626</v>
      </c>
      <c r="XD42" s="1" t="s">
        <v>1626</v>
      </c>
      <c r="XE42" s="1" t="s">
        <v>1626</v>
      </c>
      <c r="YL42" s="1" t="s">
        <v>1626</v>
      </c>
      <c r="YM42" s="1" t="s">
        <v>1626</v>
      </c>
      <c r="YN42" s="1" t="s">
        <v>1626</v>
      </c>
      <c r="YO42" s="1" t="s">
        <v>1626</v>
      </c>
      <c r="YP42" s="1" t="s">
        <v>1626</v>
      </c>
      <c r="YQ42" s="1" t="s">
        <v>1626</v>
      </c>
      <c r="YR42" s="1" t="s">
        <v>1626</v>
      </c>
      <c r="YS42" s="1" t="s">
        <v>1626</v>
      </c>
      <c r="YV42" s="1" t="s">
        <v>1626</v>
      </c>
      <c r="YW42" s="1" t="s">
        <v>1626</v>
      </c>
      <c r="YX42" s="1" t="s">
        <v>1626</v>
      </c>
      <c r="YY42" s="1" t="s">
        <v>1626</v>
      </c>
      <c r="YZ42" s="1" t="s">
        <v>1626</v>
      </c>
      <c r="ZA42" s="1" t="s">
        <v>1626</v>
      </c>
      <c r="ZB42" s="1" t="s">
        <v>1626</v>
      </c>
      <c r="ZC42" s="1" t="s">
        <v>1626</v>
      </c>
      <c r="ZD42" s="1" t="s">
        <v>1626</v>
      </c>
      <c r="ZE42" s="1" t="s">
        <v>1626</v>
      </c>
      <c r="ZF42" s="1" t="s">
        <v>1626</v>
      </c>
      <c r="ZG42" s="1" t="s">
        <v>1626</v>
      </c>
      <c r="ZH42" s="1" t="s">
        <v>1626</v>
      </c>
      <c r="ZI42" s="1" t="s">
        <v>1626</v>
      </c>
      <c r="ZJ42" s="1" t="s">
        <v>1626</v>
      </c>
      <c r="ZK42" s="1" t="s">
        <v>1626</v>
      </c>
      <c r="ZL42" s="1" t="s">
        <v>1626</v>
      </c>
      <c r="ZM42" s="1" t="s">
        <v>1626</v>
      </c>
      <c r="ZO42" s="1" t="s">
        <v>1626</v>
      </c>
      <c r="ZP42" s="1" t="s">
        <v>1626</v>
      </c>
      <c r="ZQ42" s="1" t="s">
        <v>1626</v>
      </c>
      <c r="ZR42" s="1" t="s">
        <v>1626</v>
      </c>
      <c r="ZS42" s="1" t="s">
        <v>1626</v>
      </c>
      <c r="ZT42" s="1" t="s">
        <v>1626</v>
      </c>
      <c r="ZU42" s="1" t="s">
        <v>1626</v>
      </c>
      <c r="ZV42" s="1" t="s">
        <v>1626</v>
      </c>
      <c r="ZW42" s="1" t="s">
        <v>1626</v>
      </c>
      <c r="ZX42" s="1" t="s">
        <v>1626</v>
      </c>
      <c r="ZY42" s="1" t="s">
        <v>1626</v>
      </c>
      <c r="ZZ42" s="1" t="s">
        <v>1626</v>
      </c>
      <c r="AAA42" s="1" t="s">
        <v>1626</v>
      </c>
      <c r="AAB42" s="1" t="s">
        <v>1626</v>
      </c>
      <c r="AAC42" s="1" t="s">
        <v>1626</v>
      </c>
      <c r="AAD42" s="1" t="s">
        <v>1626</v>
      </c>
      <c r="AAE42" s="1" t="s">
        <v>1626</v>
      </c>
      <c r="AAF42" s="1" t="s">
        <v>1626</v>
      </c>
      <c r="AAG42" s="1" t="s">
        <v>1626</v>
      </c>
      <c r="AAJ42" s="1" t="s">
        <v>1626</v>
      </c>
      <c r="AAK42" s="1" t="s">
        <v>1626</v>
      </c>
      <c r="AAL42" s="1" t="s">
        <v>1626</v>
      </c>
      <c r="AAM42" s="1" t="s">
        <v>1626</v>
      </c>
      <c r="AAN42" s="1" t="s">
        <v>1626</v>
      </c>
      <c r="AAO42" s="1" t="s">
        <v>1626</v>
      </c>
      <c r="AAP42" s="1" t="s">
        <v>1626</v>
      </c>
      <c r="AAQ42" s="1" t="s">
        <v>1626</v>
      </c>
      <c r="ABD42">
        <v>231.97</v>
      </c>
      <c r="ABE42">
        <v>156.71</v>
      </c>
      <c r="ABF42">
        <v>30.67</v>
      </c>
      <c r="ABG42">
        <v>5109</v>
      </c>
      <c r="ABH42">
        <v>1</v>
      </c>
      <c r="ABJ42">
        <v>1.3</v>
      </c>
      <c r="ABK42">
        <v>0</v>
      </c>
      <c r="ABN42">
        <v>33.64</v>
      </c>
      <c r="ABO42">
        <v>367.81</v>
      </c>
      <c r="ABP42">
        <v>105</v>
      </c>
      <c r="ABQ42">
        <v>3503</v>
      </c>
      <c r="ABR42">
        <v>1</v>
      </c>
      <c r="ABS42" s="1" t="s">
        <v>1626</v>
      </c>
      <c r="ABT42">
        <v>7.53</v>
      </c>
      <c r="ABU42">
        <v>10.76</v>
      </c>
      <c r="ABV42" s="1" t="s">
        <v>1626</v>
      </c>
      <c r="ABW42" s="1" t="s">
        <v>1626</v>
      </c>
      <c r="ABX42">
        <v>81.8</v>
      </c>
      <c r="ABY42">
        <v>2609.36</v>
      </c>
      <c r="ABZ42">
        <v>52.25</v>
      </c>
      <c r="ACA42">
        <v>12485</v>
      </c>
      <c r="ACB42">
        <v>1</v>
      </c>
      <c r="ACC42" s="1" t="s">
        <v>1626</v>
      </c>
      <c r="ACD42">
        <v>4.37</v>
      </c>
      <c r="ACE42">
        <v>12.56</v>
      </c>
      <c r="ACH42">
        <v>355.94</v>
      </c>
      <c r="ACI42">
        <v>125.68</v>
      </c>
      <c r="ACJ42">
        <v>35.950000000000003</v>
      </c>
      <c r="ACK42">
        <v>3496</v>
      </c>
      <c r="ACL42">
        <v>1</v>
      </c>
      <c r="ACM42" s="1" t="s">
        <v>1626</v>
      </c>
      <c r="ACN42">
        <v>0</v>
      </c>
      <c r="ACO42">
        <v>0</v>
      </c>
      <c r="ACZ42">
        <v>0.28000000000000003</v>
      </c>
      <c r="ADA42">
        <v>4.3600000000000003</v>
      </c>
      <c r="ADB42">
        <v>100</v>
      </c>
      <c r="ADD42">
        <v>17.38</v>
      </c>
      <c r="ADF42">
        <v>1</v>
      </c>
      <c r="ADH42">
        <v>0</v>
      </c>
      <c r="ADI42">
        <v>0</v>
      </c>
      <c r="ADL42">
        <v>100</v>
      </c>
      <c r="ADM42">
        <v>70</v>
      </c>
      <c r="ADN42">
        <v>2.0099999999999998</v>
      </c>
      <c r="ADO42">
        <v>34828</v>
      </c>
      <c r="ADP42">
        <v>1</v>
      </c>
      <c r="ADR42">
        <v>0</v>
      </c>
      <c r="ADS42">
        <v>0</v>
      </c>
      <c r="ADV42">
        <v>182.62</v>
      </c>
      <c r="ADW42">
        <v>3427.9</v>
      </c>
      <c r="ADX42">
        <v>830</v>
      </c>
      <c r="ADY42">
        <v>4130</v>
      </c>
      <c r="ADZ42">
        <v>1</v>
      </c>
      <c r="AEB42">
        <v>0</v>
      </c>
      <c r="AEC42">
        <v>0</v>
      </c>
      <c r="AEF42">
        <v>1.01</v>
      </c>
      <c r="AEG42">
        <v>0.91</v>
      </c>
      <c r="AEH42">
        <v>0.1</v>
      </c>
      <c r="AEI42">
        <v>9160</v>
      </c>
      <c r="AEJ42">
        <v>1</v>
      </c>
      <c r="AEK42">
        <v>723.7</v>
      </c>
      <c r="AEL42">
        <v>0</v>
      </c>
      <c r="AEM42">
        <v>0</v>
      </c>
      <c r="AEP42">
        <v>100</v>
      </c>
      <c r="AER42">
        <v>59</v>
      </c>
      <c r="AET42">
        <v>1</v>
      </c>
      <c r="AEU42" s="1" t="s">
        <v>1626</v>
      </c>
      <c r="AEV42">
        <v>0.3</v>
      </c>
      <c r="AEW42">
        <v>0.76</v>
      </c>
      <c r="AFC42">
        <v>1</v>
      </c>
      <c r="AFD42">
        <v>1</v>
      </c>
      <c r="AFE42" s="1" t="s">
        <v>1626</v>
      </c>
      <c r="AFF42">
        <v>0</v>
      </c>
      <c r="AFJ42">
        <v>101.58</v>
      </c>
      <c r="AFK42">
        <v>206.27</v>
      </c>
      <c r="AFL42">
        <v>373</v>
      </c>
      <c r="AFM42">
        <v>553</v>
      </c>
      <c r="AFN42">
        <v>1</v>
      </c>
      <c r="AFO42" s="1" t="s">
        <v>1626</v>
      </c>
      <c r="AFP42">
        <v>25</v>
      </c>
      <c r="AFQ42">
        <v>10.050000000000001</v>
      </c>
      <c r="AFT42">
        <v>71.510000000000005</v>
      </c>
      <c r="AFU42">
        <v>347.72</v>
      </c>
      <c r="AFV42">
        <v>109.9</v>
      </c>
      <c r="AFW42">
        <v>3164</v>
      </c>
      <c r="AFX42">
        <v>1</v>
      </c>
      <c r="AFY42" s="1" t="s">
        <v>1626</v>
      </c>
      <c r="AFZ42">
        <v>9.18</v>
      </c>
      <c r="AGA42">
        <v>12.53</v>
      </c>
      <c r="AGL42" s="1" t="s">
        <v>1626</v>
      </c>
      <c r="AGM42">
        <v>1.65</v>
      </c>
      <c r="AHR42" s="1" t="s">
        <v>1626</v>
      </c>
      <c r="AHS42" s="1" t="s">
        <v>1626</v>
      </c>
      <c r="AHT42" s="1" t="s">
        <v>1626</v>
      </c>
      <c r="AHU42" s="1" t="s">
        <v>1626</v>
      </c>
      <c r="AHV42" s="1" t="s">
        <v>1626</v>
      </c>
      <c r="AHW42" s="1" t="s">
        <v>1626</v>
      </c>
      <c r="AHX42" s="1" t="s">
        <v>1626</v>
      </c>
      <c r="AHY42" s="1" t="s">
        <v>1626</v>
      </c>
      <c r="AIJ42" s="1" t="s">
        <v>1626</v>
      </c>
      <c r="AIK42" s="1" t="s">
        <v>1626</v>
      </c>
      <c r="AIL42" s="1" t="s">
        <v>1626</v>
      </c>
      <c r="AIM42" s="1" t="s">
        <v>1626</v>
      </c>
      <c r="AIN42" s="1" t="s">
        <v>1626</v>
      </c>
      <c r="AIO42" s="1" t="s">
        <v>1626</v>
      </c>
      <c r="AIP42" s="1" t="s">
        <v>1626</v>
      </c>
      <c r="AIQ42" s="1" t="s">
        <v>1626</v>
      </c>
      <c r="AIR42" s="1" t="s">
        <v>1626</v>
      </c>
      <c r="AIS42" s="1" t="s">
        <v>1626</v>
      </c>
      <c r="AIV42" s="1" t="s">
        <v>1626</v>
      </c>
      <c r="AIW42" s="1" t="s">
        <v>1626</v>
      </c>
      <c r="AIX42" s="1" t="s">
        <v>1626</v>
      </c>
      <c r="AIY42" s="1" t="s">
        <v>1626</v>
      </c>
      <c r="AIZ42" s="1" t="s">
        <v>1626</v>
      </c>
      <c r="AJA42" s="1" t="s">
        <v>1626</v>
      </c>
      <c r="AJB42" s="1" t="s">
        <v>1626</v>
      </c>
      <c r="AJC42" s="1" t="s">
        <v>1626</v>
      </c>
      <c r="AJE42" s="1" t="s">
        <v>1626</v>
      </c>
      <c r="AJF42" s="1" t="s">
        <v>1626</v>
      </c>
      <c r="AJG42" s="1" t="s">
        <v>1626</v>
      </c>
      <c r="AJH42" s="1" t="s">
        <v>1626</v>
      </c>
      <c r="AJI42" s="1" t="s">
        <v>1626</v>
      </c>
      <c r="AJJ42" s="1" t="s">
        <v>1626</v>
      </c>
      <c r="AJK42" s="1" t="s">
        <v>1626</v>
      </c>
      <c r="AJL42" s="1" t="s">
        <v>1626</v>
      </c>
      <c r="AJM42" s="1" t="s">
        <v>1626</v>
      </c>
      <c r="AJX42">
        <v>0.24</v>
      </c>
      <c r="AJY42">
        <v>2.23</v>
      </c>
      <c r="AKH42">
        <v>0.03</v>
      </c>
      <c r="AKI42">
        <v>0.53</v>
      </c>
      <c r="AKJ42" s="1" t="s">
        <v>1626</v>
      </c>
      <c r="AKK42" s="1" t="s">
        <v>1626</v>
      </c>
      <c r="AKL42" s="1" t="s">
        <v>1626</v>
      </c>
      <c r="AKM42" s="1" t="s">
        <v>1626</v>
      </c>
      <c r="AKN42" s="1" t="s">
        <v>1626</v>
      </c>
      <c r="AKO42" s="1" t="s">
        <v>1626</v>
      </c>
      <c r="AKP42" s="1" t="s">
        <v>1626</v>
      </c>
      <c r="AKQ42" s="1" t="s">
        <v>1626</v>
      </c>
      <c r="AKS42" s="1" t="s">
        <v>1626</v>
      </c>
      <c r="AKT42" s="1" t="s">
        <v>1626</v>
      </c>
      <c r="AKU42" s="1" t="s">
        <v>1626</v>
      </c>
      <c r="AKV42" s="1" t="s">
        <v>1626</v>
      </c>
      <c r="AKW42" s="1" t="s">
        <v>1626</v>
      </c>
      <c r="AKX42" s="1" t="s">
        <v>1626</v>
      </c>
      <c r="AKY42" s="1" t="s">
        <v>1626</v>
      </c>
      <c r="AKZ42" s="1" t="s">
        <v>1626</v>
      </c>
      <c r="ALA42" s="1" t="s">
        <v>1626</v>
      </c>
      <c r="ALD42" s="1" t="s">
        <v>1626</v>
      </c>
      <c r="ALE42" s="1" t="s">
        <v>1626</v>
      </c>
      <c r="ALF42" s="1" t="s">
        <v>1626</v>
      </c>
      <c r="ALG42" s="1" t="s">
        <v>1626</v>
      </c>
      <c r="ALH42" s="1" t="s">
        <v>1626</v>
      </c>
      <c r="ALI42" s="1" t="s">
        <v>1626</v>
      </c>
      <c r="ALJ42" s="1" t="s">
        <v>1626</v>
      </c>
      <c r="ALK42" s="1" t="s">
        <v>1626</v>
      </c>
      <c r="ALM42" s="1" t="s">
        <v>1626</v>
      </c>
      <c r="ALN42" s="1" t="s">
        <v>1626</v>
      </c>
      <c r="ALO42" s="1" t="s">
        <v>1626</v>
      </c>
      <c r="ALP42" s="1" t="s">
        <v>1626</v>
      </c>
      <c r="ALQ42" s="1" t="s">
        <v>1626</v>
      </c>
      <c r="ALR42" s="1" t="s">
        <v>1626</v>
      </c>
      <c r="ALS42" s="1" t="s">
        <v>1626</v>
      </c>
      <c r="ALT42" s="1" t="s">
        <v>1626</v>
      </c>
      <c r="ALU42" s="1" t="s">
        <v>1626</v>
      </c>
      <c r="ALW42" s="1" t="s">
        <v>1626</v>
      </c>
      <c r="AMF42" s="1" t="s">
        <v>1626</v>
      </c>
      <c r="AMG42" s="1" t="s">
        <v>1626</v>
      </c>
      <c r="AMH42" s="1" t="s">
        <v>1626</v>
      </c>
      <c r="AMI42" s="1" t="s">
        <v>1626</v>
      </c>
      <c r="AMJ42" s="1" t="s">
        <v>1626</v>
      </c>
      <c r="AMK42" s="1" t="s">
        <v>1626</v>
      </c>
      <c r="AML42" s="1" t="s">
        <v>1626</v>
      </c>
      <c r="AMM42" s="1" t="s">
        <v>1626</v>
      </c>
      <c r="AMN42" s="1" t="s">
        <v>1626</v>
      </c>
      <c r="AMO42" s="1" t="s">
        <v>1626</v>
      </c>
      <c r="AMQ42" s="1" t="s">
        <v>1626</v>
      </c>
      <c r="AMU42" s="1" t="s">
        <v>1626</v>
      </c>
      <c r="AMV42" s="1" t="s">
        <v>1626</v>
      </c>
      <c r="AMX42" s="1" t="s">
        <v>1626</v>
      </c>
      <c r="ANJ42" s="1" t="s">
        <v>1626</v>
      </c>
      <c r="ANK42" s="1" t="s">
        <v>1626</v>
      </c>
      <c r="ANL42">
        <v>119.43</v>
      </c>
      <c r="ANM42">
        <v>48.75</v>
      </c>
      <c r="ANN42">
        <v>78</v>
      </c>
      <c r="ANO42">
        <v>625</v>
      </c>
      <c r="ANP42">
        <v>1</v>
      </c>
      <c r="ANQ42">
        <v>19.2</v>
      </c>
      <c r="ANR42">
        <v>1.44</v>
      </c>
      <c r="ANS42">
        <v>2.77</v>
      </c>
      <c r="ANV42" s="1" t="s">
        <v>1626</v>
      </c>
      <c r="ANW42" s="1" t="s">
        <v>1626</v>
      </c>
      <c r="ANX42" s="1" t="s">
        <v>1626</v>
      </c>
      <c r="ANY42" s="1" t="s">
        <v>1626</v>
      </c>
      <c r="ANZ42" s="1" t="s">
        <v>1626</v>
      </c>
      <c r="AOA42" s="1" t="s">
        <v>1626</v>
      </c>
      <c r="AOB42" s="1" t="s">
        <v>1626</v>
      </c>
      <c r="AOC42" s="1" t="s">
        <v>1626</v>
      </c>
      <c r="AOE42" s="1" t="s">
        <v>1626</v>
      </c>
      <c r="AOF42">
        <v>162.82</v>
      </c>
      <c r="AOG42">
        <v>11.41</v>
      </c>
      <c r="AOH42">
        <v>30.43</v>
      </c>
      <c r="AOI42">
        <v>375</v>
      </c>
      <c r="AOJ42">
        <v>1</v>
      </c>
      <c r="AOK42">
        <v>74.400000000000006</v>
      </c>
      <c r="AOL42">
        <v>0.42</v>
      </c>
      <c r="AOM42">
        <v>2.0699999999999998</v>
      </c>
      <c r="AOP42">
        <v>118.73</v>
      </c>
      <c r="AOQ42">
        <v>561.34</v>
      </c>
      <c r="AOR42">
        <v>448</v>
      </c>
      <c r="AOS42">
        <v>1253</v>
      </c>
      <c r="AOT42">
        <v>1</v>
      </c>
      <c r="AOV42">
        <v>15</v>
      </c>
      <c r="AOW42">
        <v>5.0199999999999996</v>
      </c>
      <c r="AOZ42">
        <v>113.07</v>
      </c>
      <c r="APA42">
        <v>36.28</v>
      </c>
      <c r="APB42">
        <v>241.9</v>
      </c>
      <c r="APC42">
        <v>150</v>
      </c>
      <c r="APD42">
        <v>1</v>
      </c>
      <c r="APF42">
        <v>3.3</v>
      </c>
      <c r="APG42">
        <v>2.0499999999999998</v>
      </c>
      <c r="APJ42">
        <v>857.14</v>
      </c>
      <c r="APK42">
        <v>5.28</v>
      </c>
      <c r="APL42">
        <v>120</v>
      </c>
      <c r="APM42">
        <v>44</v>
      </c>
      <c r="APN42">
        <v>1</v>
      </c>
      <c r="APO42" s="1" t="s">
        <v>1626</v>
      </c>
      <c r="APP42">
        <v>0</v>
      </c>
      <c r="APQ42">
        <v>0</v>
      </c>
      <c r="APT42">
        <v>31302.03</v>
      </c>
      <c r="APU42">
        <v>1700</v>
      </c>
      <c r="APV42">
        <v>340</v>
      </c>
      <c r="APW42">
        <v>5000</v>
      </c>
      <c r="APX42">
        <v>1</v>
      </c>
      <c r="APY42" s="1" t="s">
        <v>1626</v>
      </c>
      <c r="APZ42">
        <v>10.5</v>
      </c>
      <c r="AQA42">
        <v>30.54</v>
      </c>
      <c r="AQD42">
        <v>21</v>
      </c>
      <c r="AQE42">
        <v>14.62</v>
      </c>
      <c r="AQF42">
        <v>168</v>
      </c>
      <c r="AQG42">
        <v>87</v>
      </c>
      <c r="AQH42">
        <v>1</v>
      </c>
      <c r="AQJ42">
        <v>8</v>
      </c>
      <c r="AQK42">
        <v>7.14</v>
      </c>
      <c r="AQN42">
        <v>130.66999999999999</v>
      </c>
      <c r="AQP42">
        <v>716</v>
      </c>
      <c r="AQQ42">
        <v>1</v>
      </c>
      <c r="AQR42">
        <v>1</v>
      </c>
      <c r="AQT42">
        <v>0</v>
      </c>
      <c r="AQU42">
        <v>0</v>
      </c>
      <c r="AQX42">
        <v>198.31</v>
      </c>
      <c r="AQY42">
        <v>408.43</v>
      </c>
      <c r="AQZ42">
        <v>470</v>
      </c>
      <c r="ARA42">
        <v>869</v>
      </c>
      <c r="ARB42">
        <v>1</v>
      </c>
      <c r="ARD42">
        <v>7.5</v>
      </c>
      <c r="ARE42">
        <v>2.39</v>
      </c>
      <c r="ARH42">
        <v>270.42</v>
      </c>
      <c r="ARI42">
        <v>2334.69</v>
      </c>
      <c r="ARJ42">
        <v>291</v>
      </c>
      <c r="ARK42">
        <v>8023</v>
      </c>
      <c r="ARL42">
        <v>1</v>
      </c>
      <c r="ARM42" s="1" t="s">
        <v>1626</v>
      </c>
      <c r="ARN42">
        <v>5</v>
      </c>
      <c r="ARO42">
        <v>2.58</v>
      </c>
      <c r="ARR42">
        <v>15.85</v>
      </c>
      <c r="ARS42">
        <v>22</v>
      </c>
      <c r="ART42">
        <v>22</v>
      </c>
      <c r="ARU42">
        <v>1000</v>
      </c>
      <c r="ARV42">
        <v>1</v>
      </c>
      <c r="ARW42" s="1" t="s">
        <v>1626</v>
      </c>
      <c r="ARX42">
        <v>3.5</v>
      </c>
      <c r="ARY42">
        <v>23.86</v>
      </c>
      <c r="ASB42">
        <v>92.24</v>
      </c>
      <c r="ASC42">
        <v>135.04</v>
      </c>
      <c r="ASD42">
        <v>129.6</v>
      </c>
      <c r="ASE42">
        <v>1042</v>
      </c>
      <c r="ASF42">
        <v>1</v>
      </c>
      <c r="ASG42" s="1" t="s">
        <v>1626</v>
      </c>
      <c r="ASH42">
        <v>1.5</v>
      </c>
      <c r="ASI42">
        <v>1.74</v>
      </c>
      <c r="ASL42">
        <v>1.49</v>
      </c>
      <c r="ASM42">
        <v>24.92</v>
      </c>
      <c r="ASN42">
        <v>2.2000000000000002</v>
      </c>
      <c r="ASO42">
        <v>11328</v>
      </c>
      <c r="ASP42">
        <v>1</v>
      </c>
      <c r="ASQ42" s="1" t="s">
        <v>1626</v>
      </c>
      <c r="ASR42">
        <v>0</v>
      </c>
      <c r="ASS42">
        <v>0</v>
      </c>
      <c r="ASV42">
        <v>91.12</v>
      </c>
      <c r="ASW42">
        <v>2650.26</v>
      </c>
      <c r="ASX42">
        <v>685</v>
      </c>
      <c r="ASY42">
        <v>3869</v>
      </c>
      <c r="ASZ42">
        <v>1</v>
      </c>
      <c r="ATB42">
        <v>17</v>
      </c>
      <c r="ATC42">
        <v>26.1</v>
      </c>
      <c r="ATE42" s="1" t="s">
        <v>1626</v>
      </c>
      <c r="ATF42">
        <v>6.58</v>
      </c>
      <c r="ATG42">
        <v>115.62</v>
      </c>
      <c r="ATH42">
        <v>246</v>
      </c>
      <c r="ATI42">
        <v>470</v>
      </c>
      <c r="ATJ42">
        <v>1</v>
      </c>
      <c r="ATL42">
        <v>5</v>
      </c>
      <c r="ATM42">
        <v>3.05</v>
      </c>
      <c r="ATP42">
        <v>44.32</v>
      </c>
      <c r="ATQ42">
        <v>63</v>
      </c>
      <c r="ATR42">
        <v>105</v>
      </c>
      <c r="ATS42">
        <v>600</v>
      </c>
      <c r="ATT42">
        <v>1</v>
      </c>
      <c r="ATU42" s="1" t="s">
        <v>1626</v>
      </c>
      <c r="ATV42">
        <v>3</v>
      </c>
      <c r="ATW42">
        <v>4.29</v>
      </c>
      <c r="ATZ42">
        <v>55.44</v>
      </c>
      <c r="AUA42">
        <v>542.70000000000005</v>
      </c>
      <c r="AUB42">
        <v>100</v>
      </c>
      <c r="AUC42">
        <v>5427</v>
      </c>
      <c r="AUD42">
        <v>1</v>
      </c>
      <c r="AUE42" s="1" t="s">
        <v>1626</v>
      </c>
      <c r="AUF42">
        <v>2</v>
      </c>
      <c r="AUG42">
        <v>3</v>
      </c>
      <c r="AUH42" s="1" t="s">
        <v>1626</v>
      </c>
      <c r="AUI42" s="1" t="s">
        <v>1626</v>
      </c>
      <c r="AUJ42">
        <v>214.82</v>
      </c>
      <c r="AUK42">
        <v>3683.29</v>
      </c>
      <c r="AUL42">
        <v>315</v>
      </c>
      <c r="AUM42">
        <v>11693</v>
      </c>
      <c r="AUN42">
        <v>1</v>
      </c>
      <c r="AUP42">
        <v>1.33</v>
      </c>
      <c r="AUQ42">
        <v>0.63</v>
      </c>
      <c r="AUT42">
        <v>5.8</v>
      </c>
      <c r="AUU42">
        <v>74.400000000000006</v>
      </c>
      <c r="AUV42">
        <v>10.199999999999999</v>
      </c>
      <c r="AUW42">
        <v>7294</v>
      </c>
      <c r="AUX42">
        <v>1</v>
      </c>
      <c r="AUZ42">
        <v>0</v>
      </c>
      <c r="AVA42">
        <v>0</v>
      </c>
      <c r="AVD42">
        <v>24.77</v>
      </c>
      <c r="AVE42">
        <v>67.680000000000007</v>
      </c>
      <c r="AVF42">
        <v>37.159999999999997</v>
      </c>
      <c r="AVG42">
        <v>1504</v>
      </c>
      <c r="AVH42">
        <v>0.82579999999999998</v>
      </c>
      <c r="AVJ42">
        <v>1.65</v>
      </c>
      <c r="AVK42">
        <v>6.67</v>
      </c>
      <c r="AVN42">
        <v>237.1</v>
      </c>
      <c r="AVO42">
        <v>637.20000000000005</v>
      </c>
      <c r="AVP42">
        <v>450</v>
      </c>
      <c r="AVQ42">
        <v>1416</v>
      </c>
      <c r="AVR42">
        <v>1</v>
      </c>
      <c r="AVS42" s="1" t="s">
        <v>1626</v>
      </c>
      <c r="AVT42">
        <v>5</v>
      </c>
      <c r="AVU42">
        <v>1.67</v>
      </c>
      <c r="AVV42" s="1" t="s">
        <v>1626</v>
      </c>
      <c r="AVW42" s="1" t="s">
        <v>1626</v>
      </c>
      <c r="AVX42">
        <v>0.66</v>
      </c>
      <c r="AVY42">
        <v>1.76</v>
      </c>
      <c r="AVZ42">
        <v>0.95</v>
      </c>
      <c r="AWA42">
        <v>1854</v>
      </c>
      <c r="AWB42">
        <v>1</v>
      </c>
      <c r="AWD42">
        <v>3</v>
      </c>
      <c r="AWE42">
        <v>473.68</v>
      </c>
      <c r="AWH42">
        <v>130.55000000000001</v>
      </c>
      <c r="AWI42">
        <v>1864.46</v>
      </c>
      <c r="AWJ42">
        <v>1302</v>
      </c>
      <c r="AWK42">
        <v>1432</v>
      </c>
      <c r="AWL42">
        <v>1</v>
      </c>
      <c r="AWM42" s="1" t="s">
        <v>1626</v>
      </c>
      <c r="AWN42">
        <v>23</v>
      </c>
      <c r="AWO42">
        <v>2.65</v>
      </c>
      <c r="AWP42" s="1" t="s">
        <v>1626</v>
      </c>
      <c r="AWQ42" s="1" t="s">
        <v>1626</v>
      </c>
      <c r="AWR42">
        <v>125.58</v>
      </c>
      <c r="AWS42">
        <v>2161.37</v>
      </c>
      <c r="AWT42">
        <v>290</v>
      </c>
      <c r="AWU42">
        <v>7453</v>
      </c>
      <c r="AWV42">
        <v>1</v>
      </c>
      <c r="AWW42" s="1" t="s">
        <v>1626</v>
      </c>
      <c r="AWX42">
        <v>8</v>
      </c>
      <c r="AWY42">
        <v>4.1399999999999997</v>
      </c>
      <c r="AXB42">
        <v>544.71</v>
      </c>
      <c r="AXC42">
        <v>84.72</v>
      </c>
      <c r="AXD42">
        <v>112.66</v>
      </c>
      <c r="AXE42">
        <v>752</v>
      </c>
      <c r="AXF42">
        <v>1</v>
      </c>
      <c r="AXG42">
        <v>0.1</v>
      </c>
      <c r="AXH42">
        <v>6.94</v>
      </c>
      <c r="AXI42">
        <v>9.24</v>
      </c>
      <c r="AXL42">
        <v>395.39</v>
      </c>
      <c r="AXM42">
        <v>440.7</v>
      </c>
      <c r="AXN42">
        <v>45.73</v>
      </c>
      <c r="AXO42">
        <v>9636</v>
      </c>
      <c r="AXP42">
        <v>1</v>
      </c>
      <c r="AXQ42">
        <v>9.8000000000000007</v>
      </c>
      <c r="AXR42">
        <v>0.2</v>
      </c>
      <c r="AXS42">
        <v>0.66</v>
      </c>
      <c r="AXT42">
        <v>0.5</v>
      </c>
      <c r="AXU42">
        <v>2.15</v>
      </c>
      <c r="AXV42">
        <v>142.26</v>
      </c>
      <c r="AXW42">
        <v>582.55999999999995</v>
      </c>
      <c r="AXX42">
        <v>160</v>
      </c>
      <c r="AXY42">
        <v>3641</v>
      </c>
      <c r="AXZ42">
        <v>1</v>
      </c>
      <c r="AYB42">
        <v>3</v>
      </c>
      <c r="AYC42">
        <v>2.81</v>
      </c>
      <c r="AYF42">
        <v>105.33</v>
      </c>
      <c r="AYG42">
        <v>72.599999999999994</v>
      </c>
      <c r="AYH42">
        <v>282.5</v>
      </c>
      <c r="AYI42">
        <v>257</v>
      </c>
      <c r="AYJ42">
        <v>1</v>
      </c>
      <c r="AYL42">
        <v>0</v>
      </c>
      <c r="AYM42">
        <v>0</v>
      </c>
      <c r="AYP42">
        <v>125.65</v>
      </c>
      <c r="AYQ42">
        <v>176.64</v>
      </c>
      <c r="AYR42">
        <v>230</v>
      </c>
      <c r="AYS42">
        <v>768</v>
      </c>
      <c r="AYT42">
        <v>1</v>
      </c>
      <c r="AYV42">
        <v>10</v>
      </c>
      <c r="AYW42">
        <v>6.52</v>
      </c>
      <c r="AZJ42">
        <v>7.13</v>
      </c>
      <c r="AZK42">
        <v>28.71</v>
      </c>
      <c r="AZL42">
        <v>5.35</v>
      </c>
      <c r="AZM42">
        <v>5367</v>
      </c>
      <c r="AZN42">
        <v>1</v>
      </c>
      <c r="AZP42">
        <v>0</v>
      </c>
      <c r="AZQ42">
        <v>0</v>
      </c>
      <c r="BAB42" s="1" t="s">
        <v>1626</v>
      </c>
      <c r="BAC42" s="1" t="s">
        <v>1626</v>
      </c>
      <c r="BAD42" s="1" t="s">
        <v>1626</v>
      </c>
      <c r="BAE42" s="1" t="s">
        <v>1626</v>
      </c>
      <c r="BAF42" s="1" t="s">
        <v>1626</v>
      </c>
      <c r="BAG42" s="1" t="s">
        <v>1626</v>
      </c>
      <c r="BAH42" s="1" t="s">
        <v>1626</v>
      </c>
      <c r="BAI42" s="1" t="s">
        <v>1626</v>
      </c>
      <c r="BAJ42" s="1" t="s">
        <v>1626</v>
      </c>
      <c r="BAK42" s="1" t="s">
        <v>1626</v>
      </c>
      <c r="BAQ42" s="1" t="s">
        <v>1626</v>
      </c>
      <c r="BAR42" s="1" t="s">
        <v>1626</v>
      </c>
      <c r="BAT42" s="1" t="s">
        <v>1626</v>
      </c>
      <c r="BBA42" s="1" t="s">
        <v>1626</v>
      </c>
      <c r="BBB42" s="1" t="s">
        <v>1626</v>
      </c>
      <c r="BBD42" s="1" t="s">
        <v>1626</v>
      </c>
      <c r="BBR42" s="1" t="s">
        <v>1626</v>
      </c>
      <c r="BBS42" s="1" t="s">
        <v>1626</v>
      </c>
      <c r="BBT42" s="1" t="s">
        <v>1626</v>
      </c>
      <c r="BBU42" s="1" t="s">
        <v>1626</v>
      </c>
      <c r="BBV42" s="1" t="s">
        <v>1626</v>
      </c>
      <c r="BBW42" s="1" t="s">
        <v>1626</v>
      </c>
      <c r="BBX42" s="1" t="s">
        <v>1626</v>
      </c>
      <c r="BBY42" s="1" t="s">
        <v>1626</v>
      </c>
      <c r="BCB42" s="1" t="s">
        <v>1626</v>
      </c>
      <c r="BCC42" s="1" t="s">
        <v>1626</v>
      </c>
      <c r="BCD42" s="1" t="s">
        <v>1626</v>
      </c>
      <c r="BCE42" s="1" t="s">
        <v>1626</v>
      </c>
      <c r="BCF42" s="1" t="s">
        <v>1626</v>
      </c>
      <c r="BCG42" s="1" t="s">
        <v>1626</v>
      </c>
      <c r="BCH42" s="1" t="s">
        <v>1626</v>
      </c>
      <c r="BCI42" s="1" t="s">
        <v>1626</v>
      </c>
      <c r="BCL42" s="1" t="s">
        <v>1626</v>
      </c>
      <c r="BCM42" s="1" t="s">
        <v>1626</v>
      </c>
      <c r="BCN42" s="1" t="s">
        <v>1626</v>
      </c>
      <c r="BCO42" s="1" t="s">
        <v>1626</v>
      </c>
      <c r="BCP42" s="1" t="s">
        <v>1626</v>
      </c>
      <c r="BCQ42" s="1" t="s">
        <v>1626</v>
      </c>
      <c r="BCR42" s="1" t="s">
        <v>1626</v>
      </c>
      <c r="BCS42" s="1" t="s">
        <v>1626</v>
      </c>
      <c r="BCU42" s="1" t="s">
        <v>1626</v>
      </c>
      <c r="BCY42" s="1" t="s">
        <v>1626</v>
      </c>
      <c r="BCZ42" s="1" t="s">
        <v>1626</v>
      </c>
      <c r="BDB42" s="1" t="s">
        <v>1626</v>
      </c>
      <c r="BDI42" s="1" t="s">
        <v>1626</v>
      </c>
      <c r="BDJ42" s="1" t="s">
        <v>1626</v>
      </c>
      <c r="BDL42" s="1" t="s">
        <v>1626</v>
      </c>
      <c r="BDP42" s="1" t="s">
        <v>1626</v>
      </c>
      <c r="BDQ42" s="1" t="s">
        <v>1626</v>
      </c>
      <c r="BDR42" s="1" t="s">
        <v>1626</v>
      </c>
      <c r="BDS42" s="1" t="s">
        <v>1626</v>
      </c>
      <c r="BDT42" s="1" t="s">
        <v>1626</v>
      </c>
      <c r="BDU42" s="1" t="s">
        <v>1626</v>
      </c>
      <c r="BDV42" s="1" t="s">
        <v>1626</v>
      </c>
      <c r="BDW42" s="1" t="s">
        <v>1626</v>
      </c>
      <c r="BEC42" s="1" t="s">
        <v>1626</v>
      </c>
      <c r="BED42" s="1" t="s">
        <v>1626</v>
      </c>
      <c r="BEF42" s="1" t="s">
        <v>1626</v>
      </c>
      <c r="BEM42" s="1" t="s">
        <v>1626</v>
      </c>
      <c r="BEN42" s="1" t="s">
        <v>1626</v>
      </c>
      <c r="BEP42" s="1" t="s">
        <v>1626</v>
      </c>
    </row>
    <row r="43" spans="1:1498" x14ac:dyDescent="0.25">
      <c r="A43" s="2">
        <v>36192</v>
      </c>
      <c r="V43">
        <v>3.71</v>
      </c>
      <c r="W43">
        <v>62.26</v>
      </c>
      <c r="X43">
        <v>17.2</v>
      </c>
      <c r="Y43">
        <v>3620</v>
      </c>
      <c r="Z43">
        <v>1</v>
      </c>
      <c r="AA43" s="1" t="s">
        <v>1626</v>
      </c>
      <c r="AB43">
        <v>0</v>
      </c>
      <c r="AC43">
        <v>0</v>
      </c>
      <c r="AF43">
        <v>151.65</v>
      </c>
      <c r="AG43">
        <v>825.13</v>
      </c>
      <c r="AH43">
        <v>381.3</v>
      </c>
      <c r="AI43">
        <v>2164</v>
      </c>
      <c r="AJ43">
        <v>1</v>
      </c>
      <c r="AK43" s="1" t="s">
        <v>1626</v>
      </c>
      <c r="AL43">
        <v>3.5</v>
      </c>
      <c r="AM43">
        <v>1.38</v>
      </c>
      <c r="AN43" s="1" t="s">
        <v>1626</v>
      </c>
      <c r="AO43" s="1" t="s">
        <v>1626</v>
      </c>
      <c r="AP43">
        <v>157.13</v>
      </c>
      <c r="AQ43">
        <v>5538</v>
      </c>
      <c r="AR43">
        <v>6000</v>
      </c>
      <c r="AS43">
        <v>923</v>
      </c>
      <c r="AT43">
        <v>1</v>
      </c>
      <c r="AV43">
        <v>48</v>
      </c>
      <c r="AW43">
        <v>1.2</v>
      </c>
      <c r="AZ43">
        <v>100</v>
      </c>
      <c r="BA43">
        <v>97.23</v>
      </c>
      <c r="BB43">
        <v>562</v>
      </c>
      <c r="BC43">
        <v>173</v>
      </c>
      <c r="BD43">
        <v>1</v>
      </c>
      <c r="BF43">
        <v>0</v>
      </c>
      <c r="BG43">
        <v>0</v>
      </c>
      <c r="BJ43">
        <v>3.4</v>
      </c>
      <c r="BK43">
        <v>3.39</v>
      </c>
      <c r="BL43">
        <v>1.52</v>
      </c>
      <c r="BM43">
        <v>2228</v>
      </c>
      <c r="BN43">
        <v>1</v>
      </c>
      <c r="BO43">
        <v>407.8</v>
      </c>
      <c r="BP43">
        <v>0</v>
      </c>
      <c r="BQ43">
        <v>0</v>
      </c>
      <c r="BR43" s="1" t="s">
        <v>1626</v>
      </c>
      <c r="BS43">
        <v>-1.77</v>
      </c>
      <c r="BT43">
        <v>1.38</v>
      </c>
      <c r="BU43">
        <v>4.1900000000000004</v>
      </c>
      <c r="BV43">
        <v>7.3</v>
      </c>
      <c r="BW43">
        <v>574</v>
      </c>
      <c r="BX43">
        <v>1</v>
      </c>
      <c r="BY43" s="1" t="s">
        <v>1626</v>
      </c>
      <c r="BZ43">
        <v>40.5</v>
      </c>
      <c r="CA43">
        <v>832.19</v>
      </c>
      <c r="CD43">
        <v>120.06</v>
      </c>
      <c r="CE43">
        <v>265.5</v>
      </c>
      <c r="CF43">
        <v>4500</v>
      </c>
      <c r="CG43">
        <v>59</v>
      </c>
      <c r="CH43">
        <v>1</v>
      </c>
      <c r="CI43" s="1" t="s">
        <v>1626</v>
      </c>
      <c r="CJ43">
        <v>20</v>
      </c>
      <c r="CK43">
        <v>0.67</v>
      </c>
      <c r="CN43">
        <v>78.42</v>
      </c>
      <c r="CO43">
        <v>61.42</v>
      </c>
      <c r="CP43">
        <v>37.020000000000003</v>
      </c>
      <c r="CQ43">
        <v>1659</v>
      </c>
      <c r="CR43">
        <v>1</v>
      </c>
      <c r="CS43">
        <v>6</v>
      </c>
      <c r="CT43">
        <v>1.28</v>
      </c>
      <c r="CU43">
        <v>5.19</v>
      </c>
      <c r="DH43">
        <v>18.23</v>
      </c>
      <c r="DI43">
        <v>3.51</v>
      </c>
      <c r="DJ43">
        <v>3.29</v>
      </c>
      <c r="DK43">
        <v>450</v>
      </c>
      <c r="DL43">
        <v>0.42199999999999999</v>
      </c>
      <c r="DM43">
        <v>8.6</v>
      </c>
      <c r="DN43">
        <v>0</v>
      </c>
      <c r="DO43">
        <v>0</v>
      </c>
      <c r="DR43">
        <v>190.76</v>
      </c>
      <c r="DS43">
        <v>2.08</v>
      </c>
      <c r="DT43">
        <v>495</v>
      </c>
      <c r="DU43">
        <v>4</v>
      </c>
      <c r="DV43">
        <v>1</v>
      </c>
      <c r="DW43" s="1" t="s">
        <v>1626</v>
      </c>
      <c r="DX43">
        <v>0</v>
      </c>
      <c r="DY43">
        <v>0</v>
      </c>
      <c r="EB43">
        <v>51.68</v>
      </c>
      <c r="EC43">
        <v>11.6</v>
      </c>
      <c r="ED43">
        <v>1450</v>
      </c>
      <c r="EE43">
        <v>8</v>
      </c>
      <c r="EF43">
        <v>1</v>
      </c>
      <c r="EG43" s="1" t="s">
        <v>1626</v>
      </c>
      <c r="EH43">
        <v>100</v>
      </c>
      <c r="EI43">
        <v>10.34</v>
      </c>
      <c r="EL43">
        <v>6.53</v>
      </c>
      <c r="EM43">
        <v>9.3000000000000007</v>
      </c>
      <c r="EN43">
        <v>15.5</v>
      </c>
      <c r="EO43">
        <v>600</v>
      </c>
      <c r="EP43">
        <v>1</v>
      </c>
      <c r="EQ43" s="1" t="s">
        <v>1626</v>
      </c>
      <c r="ER43">
        <v>0</v>
      </c>
      <c r="ES43">
        <v>0</v>
      </c>
      <c r="EV43">
        <v>64.83</v>
      </c>
      <c r="EW43">
        <v>1388</v>
      </c>
      <c r="EX43">
        <v>400</v>
      </c>
      <c r="EY43">
        <v>3470</v>
      </c>
      <c r="EZ43">
        <v>1</v>
      </c>
      <c r="FA43" s="1" t="s">
        <v>1626</v>
      </c>
      <c r="FB43">
        <v>0</v>
      </c>
      <c r="FC43">
        <v>0</v>
      </c>
      <c r="FF43">
        <v>44.08</v>
      </c>
      <c r="FG43">
        <v>4785.8999999999996</v>
      </c>
      <c r="FH43">
        <v>350</v>
      </c>
      <c r="FI43">
        <v>13674</v>
      </c>
      <c r="FJ43">
        <v>1</v>
      </c>
      <c r="FK43" s="1" t="s">
        <v>1626</v>
      </c>
      <c r="FL43">
        <v>0</v>
      </c>
      <c r="FM43">
        <v>0</v>
      </c>
      <c r="FP43">
        <v>101.9</v>
      </c>
      <c r="FR43">
        <v>10.75</v>
      </c>
      <c r="FS43">
        <v>1</v>
      </c>
      <c r="FT43">
        <v>1</v>
      </c>
      <c r="FV43">
        <v>0</v>
      </c>
      <c r="FW43">
        <v>0</v>
      </c>
      <c r="FZ43">
        <v>189.97</v>
      </c>
      <c r="GA43">
        <v>503.5</v>
      </c>
      <c r="GB43">
        <v>20</v>
      </c>
      <c r="GC43">
        <v>25175</v>
      </c>
      <c r="GD43">
        <v>1</v>
      </c>
      <c r="GE43" s="1" t="s">
        <v>1626</v>
      </c>
      <c r="GF43">
        <v>1</v>
      </c>
      <c r="GG43">
        <v>7.5</v>
      </c>
      <c r="GH43" s="1" t="s">
        <v>1626</v>
      </c>
      <c r="GI43" s="1" t="s">
        <v>1626</v>
      </c>
      <c r="GJ43">
        <v>100</v>
      </c>
      <c r="GL43">
        <v>50</v>
      </c>
      <c r="GN43">
        <v>1</v>
      </c>
      <c r="GP43">
        <v>0</v>
      </c>
      <c r="GQ43">
        <v>0</v>
      </c>
      <c r="GT43">
        <v>134.35</v>
      </c>
      <c r="GU43">
        <v>598.57000000000005</v>
      </c>
      <c r="GV43">
        <v>468</v>
      </c>
      <c r="GW43">
        <v>1279</v>
      </c>
      <c r="GX43">
        <v>1</v>
      </c>
      <c r="GY43" s="1" t="s">
        <v>1626</v>
      </c>
      <c r="GZ43">
        <v>5.6</v>
      </c>
      <c r="HA43">
        <v>1.79</v>
      </c>
      <c r="HN43" s="1" t="s">
        <v>1626</v>
      </c>
      <c r="HO43" s="1" t="s">
        <v>1626</v>
      </c>
      <c r="HP43" s="1" t="s">
        <v>1626</v>
      </c>
      <c r="HQ43" s="1" t="s">
        <v>1626</v>
      </c>
      <c r="HR43" s="1" t="s">
        <v>1626</v>
      </c>
      <c r="HT43" s="1" t="s">
        <v>1626</v>
      </c>
      <c r="HU43" s="1" t="s">
        <v>1626</v>
      </c>
      <c r="HX43" s="1" t="s">
        <v>1626</v>
      </c>
      <c r="HY43" s="1" t="s">
        <v>1626</v>
      </c>
      <c r="HZ43" s="1" t="s">
        <v>1626</v>
      </c>
      <c r="IA43" s="1" t="s">
        <v>1626</v>
      </c>
      <c r="IB43" s="1" t="s">
        <v>1626</v>
      </c>
      <c r="IC43" s="1" t="s">
        <v>1626</v>
      </c>
      <c r="ID43" s="1" t="s">
        <v>1626</v>
      </c>
      <c r="IE43" s="1" t="s">
        <v>1626</v>
      </c>
      <c r="IF43" s="1" t="s">
        <v>1626</v>
      </c>
      <c r="IG43" s="1" t="s">
        <v>1626</v>
      </c>
      <c r="IH43" s="1" t="s">
        <v>1626</v>
      </c>
      <c r="II43" s="1" t="s">
        <v>1626</v>
      </c>
      <c r="IJ43" s="1" t="s">
        <v>1626</v>
      </c>
      <c r="IK43" s="1" t="s">
        <v>1626</v>
      </c>
      <c r="IL43" s="1" t="s">
        <v>1626</v>
      </c>
      <c r="IM43" s="1" t="s">
        <v>1626</v>
      </c>
      <c r="IN43" s="1" t="s">
        <v>1626</v>
      </c>
      <c r="IO43" s="1" t="s">
        <v>1626</v>
      </c>
      <c r="IR43" s="1" t="s">
        <v>1626</v>
      </c>
      <c r="IS43" s="1" t="s">
        <v>1626</v>
      </c>
      <c r="IT43" s="1" t="s">
        <v>1626</v>
      </c>
      <c r="IU43" s="1" t="s">
        <v>1626</v>
      </c>
      <c r="IV43" s="1" t="s">
        <v>1626</v>
      </c>
      <c r="IW43" s="1" t="s">
        <v>1626</v>
      </c>
      <c r="IX43" s="1" t="s">
        <v>1626</v>
      </c>
      <c r="IY43" s="1" t="s">
        <v>1626</v>
      </c>
      <c r="IZ43" s="1" t="s">
        <v>1626</v>
      </c>
      <c r="JA43" s="1" t="s">
        <v>1626</v>
      </c>
      <c r="JB43" s="1" t="s">
        <v>1626</v>
      </c>
      <c r="JD43" s="1" t="s">
        <v>1626</v>
      </c>
      <c r="JE43" s="1" t="s">
        <v>1626</v>
      </c>
      <c r="JF43" s="1" t="s">
        <v>1626</v>
      </c>
      <c r="JG43" s="1" t="s">
        <v>1626</v>
      </c>
      <c r="JH43" s="1" t="s">
        <v>1626</v>
      </c>
      <c r="JI43" s="1" t="s">
        <v>1626</v>
      </c>
      <c r="JL43" s="1" t="s">
        <v>1626</v>
      </c>
      <c r="JM43" s="1" t="s">
        <v>1626</v>
      </c>
      <c r="JN43" s="1" t="s">
        <v>1626</v>
      </c>
      <c r="JO43" s="1" t="s">
        <v>1626</v>
      </c>
      <c r="JP43" s="1" t="s">
        <v>1626</v>
      </c>
      <c r="JQ43" s="1" t="s">
        <v>1626</v>
      </c>
      <c r="JR43" s="1" t="s">
        <v>1626</v>
      </c>
      <c r="JS43" s="1" t="s">
        <v>1626</v>
      </c>
      <c r="JV43" s="1" t="s">
        <v>1626</v>
      </c>
      <c r="JW43" s="1" t="s">
        <v>1626</v>
      </c>
      <c r="JX43" s="1" t="s">
        <v>1626</v>
      </c>
      <c r="JY43" s="1" t="s">
        <v>1626</v>
      </c>
      <c r="JZ43" s="1" t="s">
        <v>1626</v>
      </c>
      <c r="KA43" s="1" t="s">
        <v>1626</v>
      </c>
      <c r="KB43" s="1" t="s">
        <v>1626</v>
      </c>
      <c r="KC43" s="1" t="s">
        <v>1626</v>
      </c>
      <c r="KD43" s="1" t="s">
        <v>1626</v>
      </c>
      <c r="KE43" s="1" t="s">
        <v>1626</v>
      </c>
      <c r="KI43" s="1" t="s">
        <v>1626</v>
      </c>
      <c r="KJ43" s="1" t="s">
        <v>1626</v>
      </c>
      <c r="KL43" s="1" t="s">
        <v>1626</v>
      </c>
      <c r="KS43" s="1" t="s">
        <v>1626</v>
      </c>
      <c r="KT43" s="1" t="s">
        <v>1626</v>
      </c>
      <c r="KV43" s="1" t="s">
        <v>1626</v>
      </c>
      <c r="LC43" s="1" t="s">
        <v>1626</v>
      </c>
      <c r="LD43" s="1" t="s">
        <v>1626</v>
      </c>
      <c r="LF43" s="1" t="s">
        <v>1626</v>
      </c>
      <c r="LM43" s="1" t="s">
        <v>1626</v>
      </c>
      <c r="LN43" s="1" t="s">
        <v>1626</v>
      </c>
      <c r="LP43" s="1" t="s">
        <v>1626</v>
      </c>
      <c r="LW43" s="1" t="s">
        <v>1626</v>
      </c>
      <c r="LX43" s="1" t="s">
        <v>1626</v>
      </c>
      <c r="LZ43" s="1" t="s">
        <v>1626</v>
      </c>
      <c r="MG43" s="1" t="s">
        <v>1626</v>
      </c>
      <c r="MH43" s="1" t="s">
        <v>1626</v>
      </c>
      <c r="MJ43" s="1" t="s">
        <v>1626</v>
      </c>
      <c r="MQ43" s="1" t="s">
        <v>1626</v>
      </c>
      <c r="MR43" s="1" t="s">
        <v>1626</v>
      </c>
      <c r="MT43" s="1" t="s">
        <v>1626</v>
      </c>
      <c r="NK43" s="1" t="s">
        <v>1626</v>
      </c>
      <c r="NL43" s="1" t="s">
        <v>1626</v>
      </c>
      <c r="NN43" s="1" t="s">
        <v>1626</v>
      </c>
      <c r="NU43" s="1" t="s">
        <v>1626</v>
      </c>
      <c r="NV43" s="1" t="s">
        <v>1626</v>
      </c>
      <c r="NX43" s="1" t="s">
        <v>1626</v>
      </c>
      <c r="OE43" s="1" t="s">
        <v>1626</v>
      </c>
      <c r="OF43" s="1" t="s">
        <v>1626</v>
      </c>
      <c r="OH43" s="1" t="s">
        <v>1626</v>
      </c>
      <c r="OO43" s="1" t="s">
        <v>1626</v>
      </c>
      <c r="OP43" s="1" t="s">
        <v>1626</v>
      </c>
      <c r="OR43" s="1" t="s">
        <v>1626</v>
      </c>
      <c r="OY43" s="1" t="s">
        <v>1626</v>
      </c>
      <c r="OZ43" s="1" t="s">
        <v>1626</v>
      </c>
      <c r="PB43" s="1" t="s">
        <v>1626</v>
      </c>
      <c r="PF43" s="1" t="s">
        <v>1626</v>
      </c>
      <c r="PG43" s="1" t="s">
        <v>1626</v>
      </c>
      <c r="PH43" s="1" t="s">
        <v>1626</v>
      </c>
      <c r="PI43" s="1" t="s">
        <v>1626</v>
      </c>
      <c r="PJ43" s="1" t="s">
        <v>1626</v>
      </c>
      <c r="PK43" s="1" t="s">
        <v>1626</v>
      </c>
      <c r="PL43" s="1" t="s">
        <v>1626</v>
      </c>
      <c r="PM43" s="1" t="s">
        <v>1626</v>
      </c>
      <c r="PP43" s="1" t="s">
        <v>1626</v>
      </c>
      <c r="PQ43" s="1" t="s">
        <v>1626</v>
      </c>
      <c r="PR43" s="1" t="s">
        <v>1626</v>
      </c>
      <c r="PS43" s="1" t="s">
        <v>1626</v>
      </c>
      <c r="PT43" s="1" t="s">
        <v>1626</v>
      </c>
      <c r="PU43" s="1" t="s">
        <v>1626</v>
      </c>
      <c r="PV43" s="1" t="s">
        <v>1626</v>
      </c>
      <c r="PW43" s="1" t="s">
        <v>1626</v>
      </c>
      <c r="PX43" s="1" t="s">
        <v>1626</v>
      </c>
      <c r="PY43" s="1" t="s">
        <v>1626</v>
      </c>
      <c r="QM43" s="1" t="s">
        <v>1626</v>
      </c>
      <c r="QN43" s="1" t="s">
        <v>1626</v>
      </c>
      <c r="QP43" s="1" t="s">
        <v>1626</v>
      </c>
      <c r="WN43" s="1" t="s">
        <v>1626</v>
      </c>
      <c r="WO43" s="1" t="s">
        <v>1626</v>
      </c>
      <c r="WP43" s="1" t="s">
        <v>1626</v>
      </c>
      <c r="WQ43" s="1" t="s">
        <v>1626</v>
      </c>
      <c r="WR43" s="1" t="s">
        <v>1626</v>
      </c>
      <c r="WS43" s="1" t="s">
        <v>1626</v>
      </c>
      <c r="WT43" s="1" t="s">
        <v>1626</v>
      </c>
      <c r="WU43" s="1" t="s">
        <v>1626</v>
      </c>
      <c r="WX43" s="1" t="s">
        <v>1626</v>
      </c>
      <c r="WY43" s="1" t="s">
        <v>1626</v>
      </c>
      <c r="WZ43" s="1" t="s">
        <v>1626</v>
      </c>
      <c r="XA43" s="1" t="s">
        <v>1626</v>
      </c>
      <c r="XB43" s="1" t="s">
        <v>1626</v>
      </c>
      <c r="XC43" s="1" t="s">
        <v>1626</v>
      </c>
      <c r="XD43" s="1" t="s">
        <v>1626</v>
      </c>
      <c r="XE43" s="1" t="s">
        <v>1626</v>
      </c>
      <c r="YL43" s="1" t="s">
        <v>1626</v>
      </c>
      <c r="YM43" s="1" t="s">
        <v>1626</v>
      </c>
      <c r="YN43" s="1" t="s">
        <v>1626</v>
      </c>
      <c r="YO43" s="1" t="s">
        <v>1626</v>
      </c>
      <c r="YP43" s="1" t="s">
        <v>1626</v>
      </c>
      <c r="YQ43" s="1" t="s">
        <v>1626</v>
      </c>
      <c r="YR43" s="1" t="s">
        <v>1626</v>
      </c>
      <c r="YS43" s="1" t="s">
        <v>1626</v>
      </c>
      <c r="YV43" s="1" t="s">
        <v>1626</v>
      </c>
      <c r="YW43" s="1" t="s">
        <v>1626</v>
      </c>
      <c r="YX43" s="1" t="s">
        <v>1626</v>
      </c>
      <c r="YY43" s="1" t="s">
        <v>1626</v>
      </c>
      <c r="YZ43" s="1" t="s">
        <v>1626</v>
      </c>
      <c r="ZA43" s="1" t="s">
        <v>1626</v>
      </c>
      <c r="ZB43" s="1" t="s">
        <v>1626</v>
      </c>
      <c r="ZC43" s="1" t="s">
        <v>1626</v>
      </c>
      <c r="ZD43" s="1" t="s">
        <v>1626</v>
      </c>
      <c r="ZE43" s="1" t="s">
        <v>1626</v>
      </c>
      <c r="ZF43" s="1" t="s">
        <v>1626</v>
      </c>
      <c r="ZG43" s="1" t="s">
        <v>1626</v>
      </c>
      <c r="ZH43" s="1" t="s">
        <v>1626</v>
      </c>
      <c r="ZI43" s="1" t="s">
        <v>1626</v>
      </c>
      <c r="ZJ43" s="1" t="s">
        <v>1626</v>
      </c>
      <c r="ZK43" s="1" t="s">
        <v>1626</v>
      </c>
      <c r="ZL43" s="1" t="s">
        <v>1626</v>
      </c>
      <c r="ZM43" s="1" t="s">
        <v>1626</v>
      </c>
      <c r="ZO43" s="1" t="s">
        <v>1626</v>
      </c>
      <c r="ZP43" s="1" t="s">
        <v>1626</v>
      </c>
      <c r="ZQ43" s="1" t="s">
        <v>1626</v>
      </c>
      <c r="ZR43" s="1" t="s">
        <v>1626</v>
      </c>
      <c r="ZS43" s="1" t="s">
        <v>1626</v>
      </c>
      <c r="ZT43" s="1" t="s">
        <v>1626</v>
      </c>
      <c r="ZU43" s="1" t="s">
        <v>1626</v>
      </c>
      <c r="ZV43" s="1" t="s">
        <v>1626</v>
      </c>
      <c r="ZW43" s="1" t="s">
        <v>1626</v>
      </c>
      <c r="ZX43" s="1" t="s">
        <v>1626</v>
      </c>
      <c r="ZY43" s="1" t="s">
        <v>1626</v>
      </c>
      <c r="ZZ43" s="1" t="s">
        <v>1626</v>
      </c>
      <c r="AAA43" s="1" t="s">
        <v>1626</v>
      </c>
      <c r="AAB43" s="1" t="s">
        <v>1626</v>
      </c>
      <c r="AAC43" s="1" t="s">
        <v>1626</v>
      </c>
      <c r="AAD43" s="1" t="s">
        <v>1626</v>
      </c>
      <c r="AAE43" s="1" t="s">
        <v>1626</v>
      </c>
      <c r="AAF43" s="1" t="s">
        <v>1626</v>
      </c>
      <c r="AAG43" s="1" t="s">
        <v>1626</v>
      </c>
      <c r="AAJ43" s="1" t="s">
        <v>1626</v>
      </c>
      <c r="AAK43" s="1" t="s">
        <v>1626</v>
      </c>
      <c r="AAL43" s="1" t="s">
        <v>1626</v>
      </c>
      <c r="AAM43" s="1" t="s">
        <v>1626</v>
      </c>
      <c r="AAN43" s="1" t="s">
        <v>1626</v>
      </c>
      <c r="AAO43" s="1" t="s">
        <v>1626</v>
      </c>
      <c r="AAP43" s="1" t="s">
        <v>1626</v>
      </c>
      <c r="AAQ43" s="1" t="s">
        <v>1626</v>
      </c>
      <c r="ABD43">
        <v>231.97</v>
      </c>
      <c r="ABE43">
        <v>156.71</v>
      </c>
      <c r="ABF43">
        <v>30.67</v>
      </c>
      <c r="ABG43">
        <v>5109</v>
      </c>
      <c r="ABH43">
        <v>1</v>
      </c>
      <c r="ABJ43">
        <v>1.3</v>
      </c>
      <c r="ABK43">
        <v>0</v>
      </c>
      <c r="ABN43">
        <v>33.64</v>
      </c>
      <c r="ABO43">
        <v>367.81</v>
      </c>
      <c r="ABP43">
        <v>105</v>
      </c>
      <c r="ABQ43">
        <v>3503</v>
      </c>
      <c r="ABR43">
        <v>1</v>
      </c>
      <c r="ABS43" s="1" t="s">
        <v>1626</v>
      </c>
      <c r="ABT43">
        <v>7.53</v>
      </c>
      <c r="ABU43">
        <v>10.76</v>
      </c>
      <c r="ABV43" s="1" t="s">
        <v>1626</v>
      </c>
      <c r="ABW43" s="1" t="s">
        <v>1626</v>
      </c>
      <c r="ABX43">
        <v>81.8</v>
      </c>
      <c r="ABY43">
        <v>2609.36</v>
      </c>
      <c r="ABZ43">
        <v>52.25</v>
      </c>
      <c r="ACA43">
        <v>12485</v>
      </c>
      <c r="ACB43">
        <v>1</v>
      </c>
      <c r="ACC43" s="1" t="s">
        <v>1626</v>
      </c>
      <c r="ACD43">
        <v>4.37</v>
      </c>
      <c r="ACE43">
        <v>12.56</v>
      </c>
      <c r="ACH43">
        <v>355.94</v>
      </c>
      <c r="ACI43">
        <v>125.68</v>
      </c>
      <c r="ACJ43">
        <v>35.950000000000003</v>
      </c>
      <c r="ACK43">
        <v>3496</v>
      </c>
      <c r="ACL43">
        <v>1</v>
      </c>
      <c r="ACM43" s="1" t="s">
        <v>1626</v>
      </c>
      <c r="ACN43">
        <v>0</v>
      </c>
      <c r="ACO43">
        <v>0</v>
      </c>
      <c r="ACZ43">
        <v>0.27</v>
      </c>
      <c r="ADA43">
        <v>4.38</v>
      </c>
      <c r="ADB43">
        <v>100</v>
      </c>
      <c r="ADD43">
        <v>17.38</v>
      </c>
      <c r="ADF43">
        <v>1</v>
      </c>
      <c r="ADH43">
        <v>0</v>
      </c>
      <c r="ADI43">
        <v>0</v>
      </c>
      <c r="ADL43">
        <v>100</v>
      </c>
      <c r="ADM43">
        <v>70</v>
      </c>
      <c r="ADN43">
        <v>2.0099999999999998</v>
      </c>
      <c r="ADO43">
        <v>34828</v>
      </c>
      <c r="ADP43">
        <v>1</v>
      </c>
      <c r="ADR43">
        <v>0</v>
      </c>
      <c r="ADS43">
        <v>0</v>
      </c>
      <c r="ADV43">
        <v>182.62</v>
      </c>
      <c r="ADW43">
        <v>3427.9</v>
      </c>
      <c r="ADX43">
        <v>830</v>
      </c>
      <c r="ADY43">
        <v>4130</v>
      </c>
      <c r="ADZ43">
        <v>1</v>
      </c>
      <c r="AEB43">
        <v>0</v>
      </c>
      <c r="AEC43">
        <v>0</v>
      </c>
      <c r="AEF43">
        <v>2.64</v>
      </c>
      <c r="AEG43">
        <v>2.38</v>
      </c>
      <c r="AEH43">
        <v>0.26</v>
      </c>
      <c r="AEI43">
        <v>9160</v>
      </c>
      <c r="AEJ43">
        <v>1</v>
      </c>
      <c r="AEK43">
        <v>292.7</v>
      </c>
      <c r="AEL43">
        <v>0</v>
      </c>
      <c r="AEM43">
        <v>0</v>
      </c>
      <c r="AEP43">
        <v>100</v>
      </c>
      <c r="AER43">
        <v>59</v>
      </c>
      <c r="AET43">
        <v>1</v>
      </c>
      <c r="AEU43" s="1" t="s">
        <v>1626</v>
      </c>
      <c r="AEV43">
        <v>0.3</v>
      </c>
      <c r="AEW43">
        <v>0.76</v>
      </c>
      <c r="AFC43">
        <v>1</v>
      </c>
      <c r="AFD43">
        <v>1</v>
      </c>
      <c r="AFE43" s="1" t="s">
        <v>1626</v>
      </c>
      <c r="AFF43">
        <v>0</v>
      </c>
      <c r="AFJ43">
        <v>101.58</v>
      </c>
      <c r="AFK43">
        <v>206.27</v>
      </c>
      <c r="AFL43">
        <v>373</v>
      </c>
      <c r="AFM43">
        <v>553</v>
      </c>
      <c r="AFN43">
        <v>1</v>
      </c>
      <c r="AFO43" s="1" t="s">
        <v>1626</v>
      </c>
      <c r="AFP43">
        <v>25</v>
      </c>
      <c r="AFQ43">
        <v>10.050000000000001</v>
      </c>
      <c r="AFT43">
        <v>71.510000000000005</v>
      </c>
      <c r="AFU43">
        <v>347.72</v>
      </c>
      <c r="AFV43">
        <v>109.9</v>
      </c>
      <c r="AFW43">
        <v>3164</v>
      </c>
      <c r="AFX43">
        <v>1</v>
      </c>
      <c r="AFY43" s="1" t="s">
        <v>1626</v>
      </c>
      <c r="AFZ43">
        <v>9.18</v>
      </c>
      <c r="AGA43">
        <v>12.53</v>
      </c>
      <c r="AGL43" s="1" t="s">
        <v>1626</v>
      </c>
      <c r="AGM43">
        <v>1.65</v>
      </c>
      <c r="AHR43" s="1" t="s">
        <v>1626</v>
      </c>
      <c r="AHS43" s="1" t="s">
        <v>1626</v>
      </c>
      <c r="AHT43" s="1" t="s">
        <v>1626</v>
      </c>
      <c r="AHU43" s="1" t="s">
        <v>1626</v>
      </c>
      <c r="AHV43" s="1" t="s">
        <v>1626</v>
      </c>
      <c r="AHW43" s="1" t="s">
        <v>1626</v>
      </c>
      <c r="AHX43" s="1" t="s">
        <v>1626</v>
      </c>
      <c r="AHY43" s="1" t="s">
        <v>1626</v>
      </c>
      <c r="AIJ43" s="1" t="s">
        <v>1626</v>
      </c>
      <c r="AIK43" s="1" t="s">
        <v>1626</v>
      </c>
      <c r="AIL43" s="1" t="s">
        <v>1626</v>
      </c>
      <c r="AIM43" s="1" t="s">
        <v>1626</v>
      </c>
      <c r="AIN43" s="1" t="s">
        <v>1626</v>
      </c>
      <c r="AIO43" s="1" t="s">
        <v>1626</v>
      </c>
      <c r="AIP43" s="1" t="s">
        <v>1626</v>
      </c>
      <c r="AIQ43" s="1" t="s">
        <v>1626</v>
      </c>
      <c r="AIR43" s="1" t="s">
        <v>1626</v>
      </c>
      <c r="AIS43" s="1" t="s">
        <v>1626</v>
      </c>
      <c r="AIV43" s="1" t="s">
        <v>1626</v>
      </c>
      <c r="AIW43" s="1" t="s">
        <v>1626</v>
      </c>
      <c r="AIX43" s="1" t="s">
        <v>1626</v>
      </c>
      <c r="AIY43" s="1" t="s">
        <v>1626</v>
      </c>
      <c r="AIZ43" s="1" t="s">
        <v>1626</v>
      </c>
      <c r="AJA43" s="1" t="s">
        <v>1626</v>
      </c>
      <c r="AJB43" s="1" t="s">
        <v>1626</v>
      </c>
      <c r="AJC43" s="1" t="s">
        <v>1626</v>
      </c>
      <c r="AJE43" s="1" t="s">
        <v>1626</v>
      </c>
      <c r="AJF43" s="1" t="s">
        <v>1626</v>
      </c>
      <c r="AJG43" s="1" t="s">
        <v>1626</v>
      </c>
      <c r="AJH43" s="1" t="s">
        <v>1626</v>
      </c>
      <c r="AJI43" s="1" t="s">
        <v>1626</v>
      </c>
      <c r="AJJ43" s="1" t="s">
        <v>1626</v>
      </c>
      <c r="AJK43" s="1" t="s">
        <v>1626</v>
      </c>
      <c r="AJL43" s="1" t="s">
        <v>1626</v>
      </c>
      <c r="AJM43" s="1" t="s">
        <v>1626</v>
      </c>
      <c r="AJX43">
        <v>0.16</v>
      </c>
      <c r="AJY43">
        <v>2.2400000000000002</v>
      </c>
      <c r="AKH43">
        <v>0.03</v>
      </c>
      <c r="AKI43">
        <v>0.53</v>
      </c>
      <c r="AKJ43" s="1" t="s">
        <v>1626</v>
      </c>
      <c r="AKK43" s="1" t="s">
        <v>1626</v>
      </c>
      <c r="AKL43" s="1" t="s">
        <v>1626</v>
      </c>
      <c r="AKM43" s="1" t="s">
        <v>1626</v>
      </c>
      <c r="AKN43" s="1" t="s">
        <v>1626</v>
      </c>
      <c r="AKO43" s="1" t="s">
        <v>1626</v>
      </c>
      <c r="AKP43" s="1" t="s">
        <v>1626</v>
      </c>
      <c r="AKQ43" s="1" t="s">
        <v>1626</v>
      </c>
      <c r="AKS43" s="1" t="s">
        <v>1626</v>
      </c>
      <c r="AKT43" s="1" t="s">
        <v>1626</v>
      </c>
      <c r="AKU43" s="1" t="s">
        <v>1626</v>
      </c>
      <c r="AKV43" s="1" t="s">
        <v>1626</v>
      </c>
      <c r="AKW43" s="1" t="s">
        <v>1626</v>
      </c>
      <c r="AKX43" s="1" t="s">
        <v>1626</v>
      </c>
      <c r="AKY43" s="1" t="s">
        <v>1626</v>
      </c>
      <c r="AKZ43" s="1" t="s">
        <v>1626</v>
      </c>
      <c r="ALA43" s="1" t="s">
        <v>1626</v>
      </c>
      <c r="ALD43" s="1" t="s">
        <v>1626</v>
      </c>
      <c r="ALE43" s="1" t="s">
        <v>1626</v>
      </c>
      <c r="ALF43" s="1" t="s">
        <v>1626</v>
      </c>
      <c r="ALG43" s="1" t="s">
        <v>1626</v>
      </c>
      <c r="ALH43" s="1" t="s">
        <v>1626</v>
      </c>
      <c r="ALI43" s="1" t="s">
        <v>1626</v>
      </c>
      <c r="ALJ43" s="1" t="s">
        <v>1626</v>
      </c>
      <c r="ALK43" s="1" t="s">
        <v>1626</v>
      </c>
      <c r="ALM43" s="1" t="s">
        <v>1626</v>
      </c>
      <c r="ALN43" s="1" t="s">
        <v>1626</v>
      </c>
      <c r="ALO43" s="1" t="s">
        <v>1626</v>
      </c>
      <c r="ALP43" s="1" t="s">
        <v>1626</v>
      </c>
      <c r="ALQ43" s="1" t="s">
        <v>1626</v>
      </c>
      <c r="ALR43" s="1" t="s">
        <v>1626</v>
      </c>
      <c r="ALS43" s="1" t="s">
        <v>1626</v>
      </c>
      <c r="ALT43" s="1" t="s">
        <v>1626</v>
      </c>
      <c r="ALU43" s="1" t="s">
        <v>1626</v>
      </c>
      <c r="ALW43" s="1" t="s">
        <v>1626</v>
      </c>
      <c r="AMF43" s="1" t="s">
        <v>1626</v>
      </c>
      <c r="AMG43" s="1" t="s">
        <v>1626</v>
      </c>
      <c r="AMH43" s="1" t="s">
        <v>1626</v>
      </c>
      <c r="AMI43" s="1" t="s">
        <v>1626</v>
      </c>
      <c r="AMJ43" s="1" t="s">
        <v>1626</v>
      </c>
      <c r="AMK43" s="1" t="s">
        <v>1626</v>
      </c>
      <c r="AML43" s="1" t="s">
        <v>1626</v>
      </c>
      <c r="AMM43" s="1" t="s">
        <v>1626</v>
      </c>
      <c r="AMN43" s="1" t="s">
        <v>1626</v>
      </c>
      <c r="AMO43" s="1" t="s">
        <v>1626</v>
      </c>
      <c r="AMQ43" s="1" t="s">
        <v>1626</v>
      </c>
      <c r="AMU43" s="1" t="s">
        <v>1626</v>
      </c>
      <c r="AMV43" s="1" t="s">
        <v>1626</v>
      </c>
      <c r="AMX43" s="1" t="s">
        <v>1626</v>
      </c>
      <c r="ANJ43" s="1" t="s">
        <v>1626</v>
      </c>
      <c r="ANK43" s="1" t="s">
        <v>1626</v>
      </c>
      <c r="ANL43">
        <v>119.43</v>
      </c>
      <c r="ANM43">
        <v>48.75</v>
      </c>
      <c r="ANN43">
        <v>78</v>
      </c>
      <c r="ANO43">
        <v>625</v>
      </c>
      <c r="ANP43">
        <v>1</v>
      </c>
      <c r="ANQ43" s="1" t="s">
        <v>1626</v>
      </c>
      <c r="ANR43">
        <v>1.44</v>
      </c>
      <c r="ANS43">
        <v>2.77</v>
      </c>
      <c r="ANV43" s="1" t="s">
        <v>1626</v>
      </c>
      <c r="ANW43" s="1" t="s">
        <v>1626</v>
      </c>
      <c r="ANX43" s="1" t="s">
        <v>1626</v>
      </c>
      <c r="ANY43" s="1" t="s">
        <v>1626</v>
      </c>
      <c r="ANZ43" s="1" t="s">
        <v>1626</v>
      </c>
      <c r="AOA43" s="1" t="s">
        <v>1626</v>
      </c>
      <c r="AOB43" s="1" t="s">
        <v>1626</v>
      </c>
      <c r="AOC43" s="1" t="s">
        <v>1626</v>
      </c>
      <c r="AOE43" s="1" t="s">
        <v>1626</v>
      </c>
      <c r="AOF43">
        <v>160.53</v>
      </c>
      <c r="AOG43">
        <v>11.25</v>
      </c>
      <c r="AOH43">
        <v>30</v>
      </c>
      <c r="AOI43">
        <v>375</v>
      </c>
      <c r="AOJ43">
        <v>1</v>
      </c>
      <c r="AOK43">
        <v>0.9</v>
      </c>
      <c r="AOL43">
        <v>0.42</v>
      </c>
      <c r="AOM43">
        <v>2.1</v>
      </c>
      <c r="AOP43">
        <v>118.73</v>
      </c>
      <c r="AOQ43">
        <v>561.34</v>
      </c>
      <c r="AOR43">
        <v>448</v>
      </c>
      <c r="AOS43">
        <v>1253</v>
      </c>
      <c r="AOT43">
        <v>1</v>
      </c>
      <c r="AOV43">
        <v>15</v>
      </c>
      <c r="AOW43">
        <v>5.0199999999999996</v>
      </c>
      <c r="AOZ43">
        <v>113.07</v>
      </c>
      <c r="APA43">
        <v>36.28</v>
      </c>
      <c r="APB43">
        <v>241.9</v>
      </c>
      <c r="APC43">
        <v>150</v>
      </c>
      <c r="APD43">
        <v>1</v>
      </c>
      <c r="APF43">
        <v>3.3</v>
      </c>
      <c r="APG43">
        <v>2.0499999999999998</v>
      </c>
      <c r="APJ43">
        <v>857.14</v>
      </c>
      <c r="APK43">
        <v>5.28</v>
      </c>
      <c r="APL43">
        <v>120</v>
      </c>
      <c r="APM43">
        <v>44</v>
      </c>
      <c r="APN43">
        <v>1</v>
      </c>
      <c r="APO43" s="1" t="s">
        <v>1626</v>
      </c>
      <c r="APP43">
        <v>0</v>
      </c>
      <c r="APQ43">
        <v>0</v>
      </c>
      <c r="APT43">
        <v>31302.03</v>
      </c>
      <c r="APU43">
        <v>1700</v>
      </c>
      <c r="APV43">
        <v>340</v>
      </c>
      <c r="APW43">
        <v>5000</v>
      </c>
      <c r="APX43">
        <v>1</v>
      </c>
      <c r="APY43" s="1" t="s">
        <v>1626</v>
      </c>
      <c r="APZ43">
        <v>10.5</v>
      </c>
      <c r="AQA43">
        <v>30.54</v>
      </c>
      <c r="AQD43">
        <v>21</v>
      </c>
      <c r="AQE43">
        <v>14.62</v>
      </c>
      <c r="AQF43">
        <v>168</v>
      </c>
      <c r="AQG43">
        <v>87</v>
      </c>
      <c r="AQH43">
        <v>1</v>
      </c>
      <c r="AQJ43">
        <v>8</v>
      </c>
      <c r="AQK43">
        <v>7.14</v>
      </c>
      <c r="AQN43">
        <v>130.66999999999999</v>
      </c>
      <c r="AQP43">
        <v>716</v>
      </c>
      <c r="AQQ43">
        <v>1</v>
      </c>
      <c r="AQR43">
        <v>1</v>
      </c>
      <c r="AQT43">
        <v>0</v>
      </c>
      <c r="AQU43">
        <v>0</v>
      </c>
      <c r="AQX43">
        <v>198.31</v>
      </c>
      <c r="AQY43">
        <v>408.43</v>
      </c>
      <c r="AQZ43">
        <v>470</v>
      </c>
      <c r="ARA43">
        <v>869</v>
      </c>
      <c r="ARB43">
        <v>1</v>
      </c>
      <c r="ARD43">
        <v>7.5</v>
      </c>
      <c r="ARE43">
        <v>2.39</v>
      </c>
      <c r="ARH43">
        <v>270.42</v>
      </c>
      <c r="ARI43">
        <v>2334.69</v>
      </c>
      <c r="ARJ43">
        <v>291</v>
      </c>
      <c r="ARK43">
        <v>8023</v>
      </c>
      <c r="ARL43">
        <v>1</v>
      </c>
      <c r="ARM43" s="1" t="s">
        <v>1626</v>
      </c>
      <c r="ARN43">
        <v>5</v>
      </c>
      <c r="ARO43">
        <v>2.58</v>
      </c>
      <c r="ARR43">
        <v>15.85</v>
      </c>
      <c r="ARS43">
        <v>22</v>
      </c>
      <c r="ART43">
        <v>22</v>
      </c>
      <c r="ARU43">
        <v>1000</v>
      </c>
      <c r="ARV43">
        <v>1</v>
      </c>
      <c r="ARW43" s="1" t="s">
        <v>1626</v>
      </c>
      <c r="ARX43">
        <v>3.5</v>
      </c>
      <c r="ARY43">
        <v>23.86</v>
      </c>
      <c r="ASB43">
        <v>92.24</v>
      </c>
      <c r="ASC43">
        <v>135.04</v>
      </c>
      <c r="ASD43">
        <v>129.6</v>
      </c>
      <c r="ASE43">
        <v>1042</v>
      </c>
      <c r="ASF43">
        <v>1</v>
      </c>
      <c r="ASG43" s="1" t="s">
        <v>1626</v>
      </c>
      <c r="ASH43">
        <v>1.5</v>
      </c>
      <c r="ASI43">
        <v>1.74</v>
      </c>
      <c r="ASL43">
        <v>1.49</v>
      </c>
      <c r="ASM43">
        <v>24.92</v>
      </c>
      <c r="ASN43">
        <v>2.2000000000000002</v>
      </c>
      <c r="ASO43">
        <v>11328</v>
      </c>
      <c r="ASP43">
        <v>1</v>
      </c>
      <c r="ASQ43" s="1" t="s">
        <v>1626</v>
      </c>
      <c r="ASR43">
        <v>0</v>
      </c>
      <c r="ASS43">
        <v>0</v>
      </c>
      <c r="ASV43">
        <v>91.12</v>
      </c>
      <c r="ASW43">
        <v>2650.26</v>
      </c>
      <c r="ASX43">
        <v>685</v>
      </c>
      <c r="ASY43">
        <v>3869</v>
      </c>
      <c r="ASZ43">
        <v>1</v>
      </c>
      <c r="ATB43">
        <v>17</v>
      </c>
      <c r="ATC43">
        <v>26.1</v>
      </c>
      <c r="ATE43" s="1" t="s">
        <v>1626</v>
      </c>
      <c r="ATF43">
        <v>6.58</v>
      </c>
      <c r="ATG43">
        <v>115.62</v>
      </c>
      <c r="ATH43">
        <v>246</v>
      </c>
      <c r="ATI43">
        <v>470</v>
      </c>
      <c r="ATJ43">
        <v>1</v>
      </c>
      <c r="ATL43">
        <v>5</v>
      </c>
      <c r="ATM43">
        <v>3.05</v>
      </c>
      <c r="ATP43">
        <v>44.32</v>
      </c>
      <c r="ATQ43">
        <v>63</v>
      </c>
      <c r="ATR43">
        <v>105</v>
      </c>
      <c r="ATS43">
        <v>600</v>
      </c>
      <c r="ATT43">
        <v>1</v>
      </c>
      <c r="ATU43" s="1" t="s">
        <v>1626</v>
      </c>
      <c r="ATV43">
        <v>3</v>
      </c>
      <c r="ATW43">
        <v>4.29</v>
      </c>
      <c r="ATZ43">
        <v>55.44</v>
      </c>
      <c r="AUA43">
        <v>542.70000000000005</v>
      </c>
      <c r="AUB43">
        <v>100</v>
      </c>
      <c r="AUC43">
        <v>5427</v>
      </c>
      <c r="AUD43">
        <v>1</v>
      </c>
      <c r="AUE43" s="1" t="s">
        <v>1626</v>
      </c>
      <c r="AUF43">
        <v>2</v>
      </c>
      <c r="AUG43">
        <v>3</v>
      </c>
      <c r="AUH43" s="1" t="s">
        <v>1626</v>
      </c>
      <c r="AUI43" s="1" t="s">
        <v>1626</v>
      </c>
      <c r="AUJ43">
        <v>214.82</v>
      </c>
      <c r="AUK43">
        <v>3683.29</v>
      </c>
      <c r="AUL43">
        <v>315</v>
      </c>
      <c r="AUM43">
        <v>11693</v>
      </c>
      <c r="AUN43">
        <v>1</v>
      </c>
      <c r="AUP43">
        <v>1.33</v>
      </c>
      <c r="AUQ43">
        <v>0.63</v>
      </c>
      <c r="AUT43">
        <v>5.8</v>
      </c>
      <c r="AUU43">
        <v>74.400000000000006</v>
      </c>
      <c r="AUV43">
        <v>10.199999999999999</v>
      </c>
      <c r="AUW43">
        <v>7294</v>
      </c>
      <c r="AUX43">
        <v>1</v>
      </c>
      <c r="AUZ43">
        <v>0</v>
      </c>
      <c r="AVA43">
        <v>0</v>
      </c>
      <c r="AVD43">
        <v>24.77</v>
      </c>
      <c r="AVE43">
        <v>67.680000000000007</v>
      </c>
      <c r="AVF43">
        <v>37.159999999999997</v>
      </c>
      <c r="AVG43">
        <v>1504</v>
      </c>
      <c r="AVH43">
        <v>0.82579999999999998</v>
      </c>
      <c r="AVJ43">
        <v>1.65</v>
      </c>
      <c r="AVK43">
        <v>6.67</v>
      </c>
      <c r="AVN43">
        <v>237.1</v>
      </c>
      <c r="AVO43">
        <v>637.20000000000005</v>
      </c>
      <c r="AVP43">
        <v>450</v>
      </c>
      <c r="AVQ43">
        <v>1416</v>
      </c>
      <c r="AVR43">
        <v>1</v>
      </c>
      <c r="AVS43" s="1" t="s">
        <v>1626</v>
      </c>
      <c r="AVT43">
        <v>5</v>
      </c>
      <c r="AVU43">
        <v>1.67</v>
      </c>
      <c r="AVV43" s="1" t="s">
        <v>1626</v>
      </c>
      <c r="AVW43" s="1" t="s">
        <v>1626</v>
      </c>
      <c r="AVX43">
        <v>0.66</v>
      </c>
      <c r="AVY43">
        <v>1.76</v>
      </c>
      <c r="AVZ43">
        <v>0.95</v>
      </c>
      <c r="AWA43">
        <v>1854</v>
      </c>
      <c r="AWB43">
        <v>1</v>
      </c>
      <c r="AWD43">
        <v>3</v>
      </c>
      <c r="AWE43">
        <v>473.68</v>
      </c>
      <c r="AWH43">
        <v>130.55000000000001</v>
      </c>
      <c r="AWI43">
        <v>1864.46</v>
      </c>
      <c r="AWJ43">
        <v>1302</v>
      </c>
      <c r="AWK43">
        <v>1432</v>
      </c>
      <c r="AWL43">
        <v>1</v>
      </c>
      <c r="AWM43" s="1" t="s">
        <v>1626</v>
      </c>
      <c r="AWN43">
        <v>23</v>
      </c>
      <c r="AWO43">
        <v>2.65</v>
      </c>
      <c r="AWP43" s="1" t="s">
        <v>1626</v>
      </c>
      <c r="AWQ43" s="1" t="s">
        <v>1626</v>
      </c>
      <c r="AWR43">
        <v>125.58</v>
      </c>
      <c r="AWS43">
        <v>2161.37</v>
      </c>
      <c r="AWT43">
        <v>290</v>
      </c>
      <c r="AWU43">
        <v>7453</v>
      </c>
      <c r="AWV43">
        <v>1</v>
      </c>
      <c r="AWW43" s="1" t="s">
        <v>1626</v>
      </c>
      <c r="AWX43">
        <v>8</v>
      </c>
      <c r="AWY43">
        <v>4.1399999999999997</v>
      </c>
      <c r="AXB43">
        <v>541.52</v>
      </c>
      <c r="AXC43">
        <v>84.22</v>
      </c>
      <c r="AXD43">
        <v>112</v>
      </c>
      <c r="AXE43">
        <v>752</v>
      </c>
      <c r="AXF43">
        <v>1</v>
      </c>
      <c r="AXG43">
        <v>0</v>
      </c>
      <c r="AXH43">
        <v>6.94</v>
      </c>
      <c r="AXI43">
        <v>9.2899999999999991</v>
      </c>
      <c r="AXL43">
        <v>380.4</v>
      </c>
      <c r="AXM43">
        <v>423.98</v>
      </c>
      <c r="AXN43">
        <v>44</v>
      </c>
      <c r="AXO43">
        <v>9636</v>
      </c>
      <c r="AXP43">
        <v>1</v>
      </c>
      <c r="AXQ43">
        <v>9.6</v>
      </c>
      <c r="AXR43">
        <v>0.2</v>
      </c>
      <c r="AXS43">
        <v>0.68</v>
      </c>
      <c r="AXT43">
        <v>0.5</v>
      </c>
      <c r="AXU43">
        <v>2.15</v>
      </c>
      <c r="AXV43">
        <v>142.26</v>
      </c>
      <c r="AXW43">
        <v>582.55999999999995</v>
      </c>
      <c r="AXX43">
        <v>160</v>
      </c>
      <c r="AXY43">
        <v>3641</v>
      </c>
      <c r="AXZ43">
        <v>1</v>
      </c>
      <c r="AYB43">
        <v>3</v>
      </c>
      <c r="AYC43">
        <v>2.81</v>
      </c>
      <c r="AYF43">
        <v>105.33</v>
      </c>
      <c r="AYG43">
        <v>72.599999999999994</v>
      </c>
      <c r="AYH43">
        <v>282.5</v>
      </c>
      <c r="AYI43">
        <v>257</v>
      </c>
      <c r="AYJ43">
        <v>1</v>
      </c>
      <c r="AYL43">
        <v>0</v>
      </c>
      <c r="AYM43">
        <v>0</v>
      </c>
      <c r="AYP43">
        <v>125.65</v>
      </c>
      <c r="AYQ43">
        <v>176.64</v>
      </c>
      <c r="AYR43">
        <v>230</v>
      </c>
      <c r="AYS43">
        <v>768</v>
      </c>
      <c r="AYT43">
        <v>1</v>
      </c>
      <c r="AYV43">
        <v>10</v>
      </c>
      <c r="AYW43">
        <v>6.52</v>
      </c>
      <c r="AZJ43">
        <v>7.13</v>
      </c>
      <c r="AZK43">
        <v>28.71</v>
      </c>
      <c r="AZL43">
        <v>5.35</v>
      </c>
      <c r="AZM43">
        <v>5367</v>
      </c>
      <c r="AZN43">
        <v>1</v>
      </c>
      <c r="AZP43">
        <v>0</v>
      </c>
      <c r="AZQ43">
        <v>0</v>
      </c>
      <c r="BAB43" s="1" t="s">
        <v>1626</v>
      </c>
      <c r="BAC43" s="1" t="s">
        <v>1626</v>
      </c>
      <c r="BAD43" s="1" t="s">
        <v>1626</v>
      </c>
      <c r="BAE43" s="1" t="s">
        <v>1626</v>
      </c>
      <c r="BAF43" s="1" t="s">
        <v>1626</v>
      </c>
      <c r="BAG43" s="1" t="s">
        <v>1626</v>
      </c>
      <c r="BAH43" s="1" t="s">
        <v>1626</v>
      </c>
      <c r="BAI43" s="1" t="s">
        <v>1626</v>
      </c>
      <c r="BAJ43" s="1" t="s">
        <v>1626</v>
      </c>
      <c r="BAK43" s="1" t="s">
        <v>1626</v>
      </c>
      <c r="BAQ43" s="1" t="s">
        <v>1626</v>
      </c>
      <c r="BAR43" s="1" t="s">
        <v>1626</v>
      </c>
      <c r="BAT43" s="1" t="s">
        <v>1626</v>
      </c>
      <c r="BBA43" s="1" t="s">
        <v>1626</v>
      </c>
      <c r="BBB43" s="1" t="s">
        <v>1626</v>
      </c>
      <c r="BBD43" s="1" t="s">
        <v>1626</v>
      </c>
      <c r="BBR43" s="1" t="s">
        <v>1626</v>
      </c>
      <c r="BBS43" s="1" t="s">
        <v>1626</v>
      </c>
      <c r="BBT43" s="1" t="s">
        <v>1626</v>
      </c>
      <c r="BBU43" s="1" t="s">
        <v>1626</v>
      </c>
      <c r="BBV43" s="1" t="s">
        <v>1626</v>
      </c>
      <c r="BBW43" s="1" t="s">
        <v>1626</v>
      </c>
      <c r="BBX43" s="1" t="s">
        <v>1626</v>
      </c>
      <c r="BBY43" s="1" t="s">
        <v>1626</v>
      </c>
      <c r="BCB43" s="1" t="s">
        <v>1626</v>
      </c>
      <c r="BCC43" s="1" t="s">
        <v>1626</v>
      </c>
      <c r="BCD43" s="1" t="s">
        <v>1626</v>
      </c>
      <c r="BCE43" s="1" t="s">
        <v>1626</v>
      </c>
      <c r="BCF43" s="1" t="s">
        <v>1626</v>
      </c>
      <c r="BCG43" s="1" t="s">
        <v>1626</v>
      </c>
      <c r="BCH43" s="1" t="s">
        <v>1626</v>
      </c>
      <c r="BCI43" s="1" t="s">
        <v>1626</v>
      </c>
      <c r="BCL43" s="1" t="s">
        <v>1626</v>
      </c>
      <c r="BCM43" s="1" t="s">
        <v>1626</v>
      </c>
      <c r="BCN43" s="1" t="s">
        <v>1626</v>
      </c>
      <c r="BCO43" s="1" t="s">
        <v>1626</v>
      </c>
      <c r="BCP43" s="1" t="s">
        <v>1626</v>
      </c>
      <c r="BCQ43" s="1" t="s">
        <v>1626</v>
      </c>
      <c r="BCR43" s="1" t="s">
        <v>1626</v>
      </c>
      <c r="BCS43" s="1" t="s">
        <v>1626</v>
      </c>
      <c r="BCU43" s="1" t="s">
        <v>1626</v>
      </c>
      <c r="BCY43" s="1" t="s">
        <v>1626</v>
      </c>
      <c r="BCZ43" s="1" t="s">
        <v>1626</v>
      </c>
      <c r="BDB43" s="1" t="s">
        <v>1626</v>
      </c>
      <c r="BDI43" s="1" t="s">
        <v>1626</v>
      </c>
      <c r="BDJ43" s="1" t="s">
        <v>1626</v>
      </c>
      <c r="BDL43" s="1" t="s">
        <v>1626</v>
      </c>
      <c r="BDP43" s="1" t="s">
        <v>1626</v>
      </c>
      <c r="BDQ43" s="1" t="s">
        <v>1626</v>
      </c>
      <c r="BDR43" s="1" t="s">
        <v>1626</v>
      </c>
      <c r="BDS43" s="1" t="s">
        <v>1626</v>
      </c>
      <c r="BDT43" s="1" t="s">
        <v>1626</v>
      </c>
      <c r="BDU43" s="1" t="s">
        <v>1626</v>
      </c>
      <c r="BDV43" s="1" t="s">
        <v>1626</v>
      </c>
      <c r="BDW43" s="1" t="s">
        <v>1626</v>
      </c>
      <c r="BEC43" s="1" t="s">
        <v>1626</v>
      </c>
      <c r="BED43" s="1" t="s">
        <v>1626</v>
      </c>
      <c r="BEF43" s="1" t="s">
        <v>1626</v>
      </c>
      <c r="BEM43" s="1" t="s">
        <v>1626</v>
      </c>
      <c r="BEN43" s="1" t="s">
        <v>1626</v>
      </c>
      <c r="BEP43" s="1" t="s">
        <v>1626</v>
      </c>
    </row>
    <row r="44" spans="1:1498" x14ac:dyDescent="0.25">
      <c r="A44" s="2">
        <v>36220</v>
      </c>
      <c r="V44">
        <v>3.71</v>
      </c>
      <c r="W44">
        <v>62.26</v>
      </c>
      <c r="X44">
        <v>17.2</v>
      </c>
      <c r="Y44">
        <v>3620</v>
      </c>
      <c r="Z44">
        <v>1</v>
      </c>
      <c r="AA44" s="1" t="s">
        <v>1626</v>
      </c>
      <c r="AB44">
        <v>0</v>
      </c>
      <c r="AC44">
        <v>0</v>
      </c>
      <c r="AF44">
        <v>151.65</v>
      </c>
      <c r="AG44">
        <v>825.13</v>
      </c>
      <c r="AH44">
        <v>381.3</v>
      </c>
      <c r="AI44">
        <v>2164</v>
      </c>
      <c r="AJ44">
        <v>1</v>
      </c>
      <c r="AK44" s="1" t="s">
        <v>1626</v>
      </c>
      <c r="AL44">
        <v>3.5</v>
      </c>
      <c r="AM44">
        <v>1.38</v>
      </c>
      <c r="AN44" s="1" t="s">
        <v>1626</v>
      </c>
      <c r="AO44" s="1" t="s">
        <v>1626</v>
      </c>
      <c r="AP44">
        <v>157.13</v>
      </c>
      <c r="AQ44">
        <v>5538</v>
      </c>
      <c r="AR44">
        <v>6000</v>
      </c>
      <c r="AS44">
        <v>923</v>
      </c>
      <c r="AT44">
        <v>1</v>
      </c>
      <c r="AV44">
        <v>48</v>
      </c>
      <c r="AW44">
        <v>1.2</v>
      </c>
      <c r="AZ44">
        <v>100</v>
      </c>
      <c r="BA44">
        <v>97.23</v>
      </c>
      <c r="BB44">
        <v>562</v>
      </c>
      <c r="BC44">
        <v>173</v>
      </c>
      <c r="BD44">
        <v>1</v>
      </c>
      <c r="BF44">
        <v>0</v>
      </c>
      <c r="BG44">
        <v>0</v>
      </c>
      <c r="BJ44">
        <v>3.4</v>
      </c>
      <c r="BK44">
        <v>3.39</v>
      </c>
      <c r="BL44">
        <v>1.52</v>
      </c>
      <c r="BM44">
        <v>2228</v>
      </c>
      <c r="BN44">
        <v>1</v>
      </c>
      <c r="BO44" s="1" t="s">
        <v>1626</v>
      </c>
      <c r="BP44">
        <v>0</v>
      </c>
      <c r="BQ44">
        <v>0</v>
      </c>
      <c r="BR44" s="1" t="s">
        <v>1626</v>
      </c>
      <c r="BS44">
        <v>-1.77</v>
      </c>
      <c r="BT44">
        <v>1.38</v>
      </c>
      <c r="BU44">
        <v>4.1900000000000004</v>
      </c>
      <c r="BV44">
        <v>7.3</v>
      </c>
      <c r="BW44">
        <v>574</v>
      </c>
      <c r="BX44">
        <v>1</v>
      </c>
      <c r="BY44" s="1" t="s">
        <v>1626</v>
      </c>
      <c r="BZ44">
        <v>40.5</v>
      </c>
      <c r="CA44">
        <v>832.19</v>
      </c>
      <c r="CD44">
        <v>120.06</v>
      </c>
      <c r="CE44">
        <v>265.5</v>
      </c>
      <c r="CF44">
        <v>4500</v>
      </c>
      <c r="CG44">
        <v>59</v>
      </c>
      <c r="CH44">
        <v>1</v>
      </c>
      <c r="CI44" s="1" t="s">
        <v>1626</v>
      </c>
      <c r="CJ44">
        <v>20</v>
      </c>
      <c r="CK44">
        <v>0.67</v>
      </c>
      <c r="CN44">
        <v>78.37</v>
      </c>
      <c r="CO44">
        <v>61.38</v>
      </c>
      <c r="CP44">
        <v>37</v>
      </c>
      <c r="CQ44">
        <v>1659</v>
      </c>
      <c r="CR44">
        <v>1</v>
      </c>
      <c r="CS44">
        <v>9.6</v>
      </c>
      <c r="CT44">
        <v>1.28</v>
      </c>
      <c r="CU44">
        <v>5.19</v>
      </c>
      <c r="DH44">
        <v>11.23</v>
      </c>
      <c r="DI44">
        <v>2.16</v>
      </c>
      <c r="DJ44">
        <v>2.0299999999999998</v>
      </c>
      <c r="DK44">
        <v>450</v>
      </c>
      <c r="DL44">
        <v>0.42199999999999999</v>
      </c>
      <c r="DM44">
        <v>6.8</v>
      </c>
      <c r="DN44">
        <v>0</v>
      </c>
      <c r="DO44">
        <v>0</v>
      </c>
      <c r="DR44">
        <v>190.76</v>
      </c>
      <c r="DS44">
        <v>2.08</v>
      </c>
      <c r="DT44">
        <v>495</v>
      </c>
      <c r="DU44">
        <v>4</v>
      </c>
      <c r="DV44">
        <v>1</v>
      </c>
      <c r="DW44" s="1" t="s">
        <v>1626</v>
      </c>
      <c r="DX44">
        <v>0</v>
      </c>
      <c r="DY44">
        <v>0</v>
      </c>
      <c r="EB44">
        <v>51.68</v>
      </c>
      <c r="EC44">
        <v>11.6</v>
      </c>
      <c r="ED44">
        <v>1450</v>
      </c>
      <c r="EE44">
        <v>8</v>
      </c>
      <c r="EF44">
        <v>1</v>
      </c>
      <c r="EG44" s="1" t="s">
        <v>1626</v>
      </c>
      <c r="EH44">
        <v>100</v>
      </c>
      <c r="EI44">
        <v>10.34</v>
      </c>
      <c r="EL44">
        <v>6.53</v>
      </c>
      <c r="EM44">
        <v>9.3000000000000007</v>
      </c>
      <c r="EN44">
        <v>15.5</v>
      </c>
      <c r="EO44">
        <v>600</v>
      </c>
      <c r="EP44">
        <v>1</v>
      </c>
      <c r="EQ44" s="1" t="s">
        <v>1626</v>
      </c>
      <c r="ER44">
        <v>0</v>
      </c>
      <c r="ES44">
        <v>0</v>
      </c>
      <c r="EV44">
        <v>64.83</v>
      </c>
      <c r="EW44">
        <v>1388</v>
      </c>
      <c r="EX44">
        <v>400</v>
      </c>
      <c r="EY44">
        <v>3470</v>
      </c>
      <c r="EZ44">
        <v>1</v>
      </c>
      <c r="FA44" s="1" t="s">
        <v>1626</v>
      </c>
      <c r="FB44">
        <v>0</v>
      </c>
      <c r="FC44">
        <v>0</v>
      </c>
      <c r="FF44">
        <v>44.08</v>
      </c>
      <c r="FG44">
        <v>4785.8999999999996</v>
      </c>
      <c r="FH44">
        <v>350</v>
      </c>
      <c r="FI44">
        <v>13674</v>
      </c>
      <c r="FJ44">
        <v>1</v>
      </c>
      <c r="FK44" s="1" t="s">
        <v>1626</v>
      </c>
      <c r="FL44">
        <v>0</v>
      </c>
      <c r="FM44">
        <v>0</v>
      </c>
      <c r="FP44">
        <v>101.9</v>
      </c>
      <c r="FR44">
        <v>10.75</v>
      </c>
      <c r="FS44">
        <v>1</v>
      </c>
      <c r="FT44">
        <v>1</v>
      </c>
      <c r="FV44">
        <v>0</v>
      </c>
      <c r="FW44">
        <v>0</v>
      </c>
      <c r="FZ44">
        <v>189.97</v>
      </c>
      <c r="GA44">
        <v>503.5</v>
      </c>
      <c r="GB44">
        <v>20</v>
      </c>
      <c r="GC44">
        <v>25175</v>
      </c>
      <c r="GD44">
        <v>1</v>
      </c>
      <c r="GE44" s="1" t="s">
        <v>1626</v>
      </c>
      <c r="GF44">
        <v>1</v>
      </c>
      <c r="GG44">
        <v>7.5</v>
      </c>
      <c r="GH44" s="1" t="s">
        <v>1626</v>
      </c>
      <c r="GI44" s="1" t="s">
        <v>1626</v>
      </c>
      <c r="GJ44">
        <v>100</v>
      </c>
      <c r="GL44">
        <v>50</v>
      </c>
      <c r="GN44">
        <v>1</v>
      </c>
      <c r="GP44">
        <v>0</v>
      </c>
      <c r="GQ44">
        <v>0</v>
      </c>
      <c r="GT44">
        <v>134.35</v>
      </c>
      <c r="GU44">
        <v>598.57000000000005</v>
      </c>
      <c r="GV44">
        <v>468</v>
      </c>
      <c r="GW44">
        <v>1279</v>
      </c>
      <c r="GX44">
        <v>1</v>
      </c>
      <c r="GY44" s="1" t="s">
        <v>1626</v>
      </c>
      <c r="GZ44">
        <v>5.6</v>
      </c>
      <c r="HA44">
        <v>1.79</v>
      </c>
      <c r="HN44" s="1" t="s">
        <v>1626</v>
      </c>
      <c r="HO44" s="1" t="s">
        <v>1626</v>
      </c>
      <c r="HP44" s="1" t="s">
        <v>1626</v>
      </c>
      <c r="HQ44" s="1" t="s">
        <v>1626</v>
      </c>
      <c r="HR44" s="1" t="s">
        <v>1626</v>
      </c>
      <c r="HT44" s="1" t="s">
        <v>1626</v>
      </c>
      <c r="HU44" s="1" t="s">
        <v>1626</v>
      </c>
      <c r="HX44" s="1" t="s">
        <v>1626</v>
      </c>
      <c r="HY44" s="1" t="s">
        <v>1626</v>
      </c>
      <c r="HZ44" s="1" t="s">
        <v>1626</v>
      </c>
      <c r="IA44" s="1" t="s">
        <v>1626</v>
      </c>
      <c r="IB44" s="1" t="s">
        <v>1626</v>
      </c>
      <c r="IC44" s="1" t="s">
        <v>1626</v>
      </c>
      <c r="ID44" s="1" t="s">
        <v>1626</v>
      </c>
      <c r="IE44" s="1" t="s">
        <v>1626</v>
      </c>
      <c r="IF44" s="1" t="s">
        <v>1626</v>
      </c>
      <c r="IG44" s="1" t="s">
        <v>1626</v>
      </c>
      <c r="IH44" s="1" t="s">
        <v>1626</v>
      </c>
      <c r="II44" s="1" t="s">
        <v>1626</v>
      </c>
      <c r="IJ44" s="1" t="s">
        <v>1626</v>
      </c>
      <c r="IK44" s="1" t="s">
        <v>1626</v>
      </c>
      <c r="IL44" s="1" t="s">
        <v>1626</v>
      </c>
      <c r="IM44" s="1" t="s">
        <v>1626</v>
      </c>
      <c r="IN44" s="1" t="s">
        <v>1626</v>
      </c>
      <c r="IO44" s="1" t="s">
        <v>1626</v>
      </c>
      <c r="IR44" s="1" t="s">
        <v>1626</v>
      </c>
      <c r="IS44" s="1" t="s">
        <v>1626</v>
      </c>
      <c r="IT44" s="1" t="s">
        <v>1626</v>
      </c>
      <c r="IU44" s="1" t="s">
        <v>1626</v>
      </c>
      <c r="IV44" s="1" t="s">
        <v>1626</v>
      </c>
      <c r="IW44" s="1" t="s">
        <v>1626</v>
      </c>
      <c r="IX44" s="1" t="s">
        <v>1626</v>
      </c>
      <c r="IY44" s="1" t="s">
        <v>1626</v>
      </c>
      <c r="IZ44" s="1" t="s">
        <v>1626</v>
      </c>
      <c r="JA44" s="1" t="s">
        <v>1626</v>
      </c>
      <c r="JB44" s="1" t="s">
        <v>1626</v>
      </c>
      <c r="JD44" s="1" t="s">
        <v>1626</v>
      </c>
      <c r="JE44" s="1" t="s">
        <v>1626</v>
      </c>
      <c r="JF44" s="1" t="s">
        <v>1626</v>
      </c>
      <c r="JG44" s="1" t="s">
        <v>1626</v>
      </c>
      <c r="JH44" s="1" t="s">
        <v>1626</v>
      </c>
      <c r="JI44" s="1" t="s">
        <v>1626</v>
      </c>
      <c r="JL44" s="1" t="s">
        <v>1626</v>
      </c>
      <c r="JM44" s="1" t="s">
        <v>1626</v>
      </c>
      <c r="JN44" s="1" t="s">
        <v>1626</v>
      </c>
      <c r="JO44" s="1" t="s">
        <v>1626</v>
      </c>
      <c r="JP44" s="1" t="s">
        <v>1626</v>
      </c>
      <c r="JQ44" s="1" t="s">
        <v>1626</v>
      </c>
      <c r="JR44" s="1" t="s">
        <v>1626</v>
      </c>
      <c r="JS44" s="1" t="s">
        <v>1626</v>
      </c>
      <c r="JV44" s="1" t="s">
        <v>1626</v>
      </c>
      <c r="JW44" s="1" t="s">
        <v>1626</v>
      </c>
      <c r="JX44" s="1" t="s">
        <v>1626</v>
      </c>
      <c r="JY44" s="1" t="s">
        <v>1626</v>
      </c>
      <c r="JZ44" s="1" t="s">
        <v>1626</v>
      </c>
      <c r="KA44" s="1" t="s">
        <v>1626</v>
      </c>
      <c r="KB44" s="1" t="s">
        <v>1626</v>
      </c>
      <c r="KC44" s="1" t="s">
        <v>1626</v>
      </c>
      <c r="KD44" s="1" t="s">
        <v>1626</v>
      </c>
      <c r="KE44" s="1" t="s">
        <v>1626</v>
      </c>
      <c r="KI44" s="1" t="s">
        <v>1626</v>
      </c>
      <c r="KJ44" s="1" t="s">
        <v>1626</v>
      </c>
      <c r="KL44" s="1" t="s">
        <v>1626</v>
      </c>
      <c r="KS44" s="1" t="s">
        <v>1626</v>
      </c>
      <c r="KT44" s="1" t="s">
        <v>1626</v>
      </c>
      <c r="KV44" s="1" t="s">
        <v>1626</v>
      </c>
      <c r="LC44" s="1" t="s">
        <v>1626</v>
      </c>
      <c r="LD44" s="1" t="s">
        <v>1626</v>
      </c>
      <c r="LF44" s="1" t="s">
        <v>1626</v>
      </c>
      <c r="LM44" s="1" t="s">
        <v>1626</v>
      </c>
      <c r="LN44" s="1" t="s">
        <v>1626</v>
      </c>
      <c r="LP44" s="1" t="s">
        <v>1626</v>
      </c>
      <c r="LW44" s="1" t="s">
        <v>1626</v>
      </c>
      <c r="LX44" s="1" t="s">
        <v>1626</v>
      </c>
      <c r="LZ44" s="1" t="s">
        <v>1626</v>
      </c>
      <c r="MG44" s="1" t="s">
        <v>1626</v>
      </c>
      <c r="MH44" s="1" t="s">
        <v>1626</v>
      </c>
      <c r="MJ44" s="1" t="s">
        <v>1626</v>
      </c>
      <c r="MQ44" s="1" t="s">
        <v>1626</v>
      </c>
      <c r="MR44" s="1" t="s">
        <v>1626</v>
      </c>
      <c r="MT44" s="1" t="s">
        <v>1626</v>
      </c>
      <c r="NK44" s="1" t="s">
        <v>1626</v>
      </c>
      <c r="NL44" s="1" t="s">
        <v>1626</v>
      </c>
      <c r="NN44" s="1" t="s">
        <v>1626</v>
      </c>
      <c r="NU44" s="1" t="s">
        <v>1626</v>
      </c>
      <c r="NV44" s="1" t="s">
        <v>1626</v>
      </c>
      <c r="NX44" s="1" t="s">
        <v>1626</v>
      </c>
      <c r="OE44" s="1" t="s">
        <v>1626</v>
      </c>
      <c r="OF44" s="1" t="s">
        <v>1626</v>
      </c>
      <c r="OH44" s="1" t="s">
        <v>1626</v>
      </c>
      <c r="OO44" s="1" t="s">
        <v>1626</v>
      </c>
      <c r="OP44" s="1" t="s">
        <v>1626</v>
      </c>
      <c r="OR44" s="1" t="s">
        <v>1626</v>
      </c>
      <c r="OY44" s="1" t="s">
        <v>1626</v>
      </c>
      <c r="OZ44" s="1" t="s">
        <v>1626</v>
      </c>
      <c r="PB44" s="1" t="s">
        <v>1626</v>
      </c>
      <c r="PF44" s="1" t="s">
        <v>1626</v>
      </c>
      <c r="PG44" s="1" t="s">
        <v>1626</v>
      </c>
      <c r="PH44" s="1" t="s">
        <v>1626</v>
      </c>
      <c r="PI44" s="1" t="s">
        <v>1626</v>
      </c>
      <c r="PJ44" s="1" t="s">
        <v>1626</v>
      </c>
      <c r="PK44" s="1" t="s">
        <v>1626</v>
      </c>
      <c r="PL44" s="1" t="s">
        <v>1626</v>
      </c>
      <c r="PM44" s="1" t="s">
        <v>1626</v>
      </c>
      <c r="PP44" s="1" t="s">
        <v>1626</v>
      </c>
      <c r="PQ44" s="1" t="s">
        <v>1626</v>
      </c>
      <c r="PR44" s="1" t="s">
        <v>1626</v>
      </c>
      <c r="PS44" s="1" t="s">
        <v>1626</v>
      </c>
      <c r="PT44" s="1" t="s">
        <v>1626</v>
      </c>
      <c r="PU44" s="1" t="s">
        <v>1626</v>
      </c>
      <c r="PV44" s="1" t="s">
        <v>1626</v>
      </c>
      <c r="PW44" s="1" t="s">
        <v>1626</v>
      </c>
      <c r="PX44" s="1" t="s">
        <v>1626</v>
      </c>
      <c r="PY44" s="1" t="s">
        <v>1626</v>
      </c>
      <c r="QM44" s="1" t="s">
        <v>1626</v>
      </c>
      <c r="QN44" s="1" t="s">
        <v>1626</v>
      </c>
      <c r="QP44" s="1" t="s">
        <v>1626</v>
      </c>
      <c r="WN44" s="1" t="s">
        <v>1626</v>
      </c>
      <c r="WO44" s="1" t="s">
        <v>1626</v>
      </c>
      <c r="WP44" s="1" t="s">
        <v>1626</v>
      </c>
      <c r="WQ44" s="1" t="s">
        <v>1626</v>
      </c>
      <c r="WR44" s="1" t="s">
        <v>1626</v>
      </c>
      <c r="WS44" s="1" t="s">
        <v>1626</v>
      </c>
      <c r="WT44" s="1" t="s">
        <v>1626</v>
      </c>
      <c r="WU44" s="1" t="s">
        <v>1626</v>
      </c>
      <c r="WX44" s="1" t="s">
        <v>1626</v>
      </c>
      <c r="WY44" s="1" t="s">
        <v>1626</v>
      </c>
      <c r="WZ44" s="1" t="s">
        <v>1626</v>
      </c>
      <c r="XA44" s="1" t="s">
        <v>1626</v>
      </c>
      <c r="XB44" s="1" t="s">
        <v>1626</v>
      </c>
      <c r="XC44" s="1" t="s">
        <v>1626</v>
      </c>
      <c r="XD44" s="1" t="s">
        <v>1626</v>
      </c>
      <c r="XE44" s="1" t="s">
        <v>1626</v>
      </c>
      <c r="YL44" s="1" t="s">
        <v>1626</v>
      </c>
      <c r="YM44" s="1" t="s">
        <v>1626</v>
      </c>
      <c r="YN44" s="1" t="s">
        <v>1626</v>
      </c>
      <c r="YO44" s="1" t="s">
        <v>1626</v>
      </c>
      <c r="YP44" s="1" t="s">
        <v>1626</v>
      </c>
      <c r="YQ44" s="1" t="s">
        <v>1626</v>
      </c>
      <c r="YR44" s="1" t="s">
        <v>1626</v>
      </c>
      <c r="YS44" s="1" t="s">
        <v>1626</v>
      </c>
      <c r="YV44" s="1" t="s">
        <v>1626</v>
      </c>
      <c r="YW44" s="1" t="s">
        <v>1626</v>
      </c>
      <c r="YX44" s="1" t="s">
        <v>1626</v>
      </c>
      <c r="YY44" s="1" t="s">
        <v>1626</v>
      </c>
      <c r="YZ44" s="1" t="s">
        <v>1626</v>
      </c>
      <c r="ZA44" s="1" t="s">
        <v>1626</v>
      </c>
      <c r="ZB44" s="1" t="s">
        <v>1626</v>
      </c>
      <c r="ZC44" s="1" t="s">
        <v>1626</v>
      </c>
      <c r="ZD44" s="1" t="s">
        <v>1626</v>
      </c>
      <c r="ZE44" s="1" t="s">
        <v>1626</v>
      </c>
      <c r="ZF44" s="1" t="s">
        <v>1626</v>
      </c>
      <c r="ZG44" s="1" t="s">
        <v>1626</v>
      </c>
      <c r="ZH44" s="1" t="s">
        <v>1626</v>
      </c>
      <c r="ZI44" s="1" t="s">
        <v>1626</v>
      </c>
      <c r="ZJ44" s="1" t="s">
        <v>1626</v>
      </c>
      <c r="ZK44" s="1" t="s">
        <v>1626</v>
      </c>
      <c r="ZL44" s="1" t="s">
        <v>1626</v>
      </c>
      <c r="ZM44" s="1" t="s">
        <v>1626</v>
      </c>
      <c r="ZO44" s="1" t="s">
        <v>1626</v>
      </c>
      <c r="ZP44" s="1" t="s">
        <v>1626</v>
      </c>
      <c r="ZQ44" s="1" t="s">
        <v>1626</v>
      </c>
      <c r="ZR44" s="1" t="s">
        <v>1626</v>
      </c>
      <c r="ZS44" s="1" t="s">
        <v>1626</v>
      </c>
      <c r="ZT44" s="1" t="s">
        <v>1626</v>
      </c>
      <c r="ZU44" s="1" t="s">
        <v>1626</v>
      </c>
      <c r="ZV44" s="1" t="s">
        <v>1626</v>
      </c>
      <c r="ZW44" s="1" t="s">
        <v>1626</v>
      </c>
      <c r="ZX44" s="1" t="s">
        <v>1626</v>
      </c>
      <c r="ZY44" s="1" t="s">
        <v>1626</v>
      </c>
      <c r="ZZ44" s="1" t="s">
        <v>1626</v>
      </c>
      <c r="AAA44" s="1" t="s">
        <v>1626</v>
      </c>
      <c r="AAB44" s="1" t="s">
        <v>1626</v>
      </c>
      <c r="AAC44" s="1" t="s">
        <v>1626</v>
      </c>
      <c r="AAD44" s="1" t="s">
        <v>1626</v>
      </c>
      <c r="AAE44" s="1" t="s">
        <v>1626</v>
      </c>
      <c r="AAF44" s="1" t="s">
        <v>1626</v>
      </c>
      <c r="AAG44" s="1" t="s">
        <v>1626</v>
      </c>
      <c r="AAJ44" s="1" t="s">
        <v>1626</v>
      </c>
      <c r="AAK44" s="1" t="s">
        <v>1626</v>
      </c>
      <c r="AAL44" s="1" t="s">
        <v>1626</v>
      </c>
      <c r="AAM44" s="1" t="s">
        <v>1626</v>
      </c>
      <c r="AAN44" s="1" t="s">
        <v>1626</v>
      </c>
      <c r="AAO44" s="1" t="s">
        <v>1626</v>
      </c>
      <c r="AAP44" s="1" t="s">
        <v>1626</v>
      </c>
      <c r="AAQ44" s="1" t="s">
        <v>1626</v>
      </c>
      <c r="ABD44">
        <v>231.97</v>
      </c>
      <c r="ABE44">
        <v>156.71</v>
      </c>
      <c r="ABF44">
        <v>30.67</v>
      </c>
      <c r="ABG44">
        <v>5109</v>
      </c>
      <c r="ABH44">
        <v>1</v>
      </c>
      <c r="ABJ44">
        <v>1.3</v>
      </c>
      <c r="ABK44">
        <v>0</v>
      </c>
      <c r="ABN44">
        <v>33.64</v>
      </c>
      <c r="ABO44">
        <v>367.81</v>
      </c>
      <c r="ABP44">
        <v>105</v>
      </c>
      <c r="ABQ44">
        <v>3503</v>
      </c>
      <c r="ABR44">
        <v>1</v>
      </c>
      <c r="ABS44" s="1" t="s">
        <v>1626</v>
      </c>
      <c r="ABT44">
        <v>7.53</v>
      </c>
      <c r="ABU44">
        <v>10.76</v>
      </c>
      <c r="ABV44" s="1" t="s">
        <v>1626</v>
      </c>
      <c r="ABW44" s="1" t="s">
        <v>1626</v>
      </c>
      <c r="ABX44">
        <v>81.8</v>
      </c>
      <c r="ABY44">
        <v>2609.36</v>
      </c>
      <c r="ABZ44">
        <v>52.25</v>
      </c>
      <c r="ACA44">
        <v>12485</v>
      </c>
      <c r="ACB44">
        <v>1</v>
      </c>
      <c r="ACC44" s="1" t="s">
        <v>1626</v>
      </c>
      <c r="ACD44">
        <v>4.37</v>
      </c>
      <c r="ACE44">
        <v>12.56</v>
      </c>
      <c r="ACH44">
        <v>355.94</v>
      </c>
      <c r="ACI44">
        <v>125.68</v>
      </c>
      <c r="ACJ44">
        <v>35.950000000000003</v>
      </c>
      <c r="ACK44">
        <v>3496</v>
      </c>
      <c r="ACL44">
        <v>1</v>
      </c>
      <c r="ACM44" s="1" t="s">
        <v>1626</v>
      </c>
      <c r="ACN44">
        <v>0</v>
      </c>
      <c r="ACO44">
        <v>0</v>
      </c>
      <c r="ACZ44">
        <v>0.27</v>
      </c>
      <c r="ADA44">
        <v>4.32</v>
      </c>
      <c r="ADB44">
        <v>100</v>
      </c>
      <c r="ADD44">
        <v>17.38</v>
      </c>
      <c r="ADF44">
        <v>1</v>
      </c>
      <c r="ADH44">
        <v>0</v>
      </c>
      <c r="ADI44">
        <v>0</v>
      </c>
      <c r="ADL44">
        <v>100</v>
      </c>
      <c r="ADM44">
        <v>70</v>
      </c>
      <c r="ADN44">
        <v>2.0099999999999998</v>
      </c>
      <c r="ADO44">
        <v>34828</v>
      </c>
      <c r="ADP44">
        <v>1</v>
      </c>
      <c r="ADR44">
        <v>0</v>
      </c>
      <c r="ADS44">
        <v>0</v>
      </c>
      <c r="ADV44">
        <v>182.62</v>
      </c>
      <c r="ADW44">
        <v>3427.9</v>
      </c>
      <c r="ADX44">
        <v>830</v>
      </c>
      <c r="ADY44">
        <v>4130</v>
      </c>
      <c r="ADZ44">
        <v>1</v>
      </c>
      <c r="AEB44">
        <v>0</v>
      </c>
      <c r="AEC44">
        <v>0</v>
      </c>
      <c r="AEF44">
        <v>0.81</v>
      </c>
      <c r="AEG44">
        <v>0.73</v>
      </c>
      <c r="AEH44">
        <v>0.08</v>
      </c>
      <c r="AEI44">
        <v>9160</v>
      </c>
      <c r="AEJ44">
        <v>1</v>
      </c>
      <c r="AEK44">
        <v>253.6</v>
      </c>
      <c r="AEL44">
        <v>0</v>
      </c>
      <c r="AEM44">
        <v>0</v>
      </c>
      <c r="AEP44">
        <v>100</v>
      </c>
      <c r="AER44">
        <v>59</v>
      </c>
      <c r="AET44">
        <v>1</v>
      </c>
      <c r="AEU44" s="1" t="s">
        <v>1626</v>
      </c>
      <c r="AEV44">
        <v>0.3</v>
      </c>
      <c r="AEW44">
        <v>0.76</v>
      </c>
      <c r="AFC44">
        <v>1</v>
      </c>
      <c r="AFD44">
        <v>1</v>
      </c>
      <c r="AFE44" s="1" t="s">
        <v>1626</v>
      </c>
      <c r="AFF44">
        <v>0</v>
      </c>
      <c r="AFJ44">
        <v>101.58</v>
      </c>
      <c r="AFK44">
        <v>206.27</v>
      </c>
      <c r="AFL44">
        <v>373</v>
      </c>
      <c r="AFM44">
        <v>553</v>
      </c>
      <c r="AFN44">
        <v>1</v>
      </c>
      <c r="AFO44" s="1" t="s">
        <v>1626</v>
      </c>
      <c r="AFP44">
        <v>25</v>
      </c>
      <c r="AFQ44">
        <v>10.050000000000001</v>
      </c>
      <c r="AFT44">
        <v>71.510000000000005</v>
      </c>
      <c r="AFU44">
        <v>347.72</v>
      </c>
      <c r="AFV44">
        <v>109.9</v>
      </c>
      <c r="AFW44">
        <v>3164</v>
      </c>
      <c r="AFX44">
        <v>1</v>
      </c>
      <c r="AFY44" s="1" t="s">
        <v>1626</v>
      </c>
      <c r="AFZ44">
        <v>9.18</v>
      </c>
      <c r="AGA44">
        <v>12.53</v>
      </c>
      <c r="AGL44" s="1" t="s">
        <v>1626</v>
      </c>
      <c r="AGM44">
        <v>1.65</v>
      </c>
      <c r="AHR44" s="1" t="s">
        <v>1626</v>
      </c>
      <c r="AHS44" s="1" t="s">
        <v>1626</v>
      </c>
      <c r="AHT44" s="1" t="s">
        <v>1626</v>
      </c>
      <c r="AHU44" s="1" t="s">
        <v>1626</v>
      </c>
      <c r="AHV44" s="1" t="s">
        <v>1626</v>
      </c>
      <c r="AHW44" s="1" t="s">
        <v>1626</v>
      </c>
      <c r="AHX44" s="1" t="s">
        <v>1626</v>
      </c>
      <c r="AHY44" s="1" t="s">
        <v>1626</v>
      </c>
      <c r="AIJ44" s="1" t="s">
        <v>1626</v>
      </c>
      <c r="AIK44" s="1" t="s">
        <v>1626</v>
      </c>
      <c r="AIL44" s="1" t="s">
        <v>1626</v>
      </c>
      <c r="AIM44" s="1" t="s">
        <v>1626</v>
      </c>
      <c r="AIN44" s="1" t="s">
        <v>1626</v>
      </c>
      <c r="AIO44" s="1" t="s">
        <v>1626</v>
      </c>
      <c r="AIP44" s="1" t="s">
        <v>1626</v>
      </c>
      <c r="AIQ44" s="1" t="s">
        <v>1626</v>
      </c>
      <c r="AIR44" s="1" t="s">
        <v>1626</v>
      </c>
      <c r="AIS44" s="1" t="s">
        <v>1626</v>
      </c>
      <c r="AIV44" s="1" t="s">
        <v>1626</v>
      </c>
      <c r="AIW44" s="1" t="s">
        <v>1626</v>
      </c>
      <c r="AIX44" s="1" t="s">
        <v>1626</v>
      </c>
      <c r="AIY44" s="1" t="s">
        <v>1626</v>
      </c>
      <c r="AIZ44" s="1" t="s">
        <v>1626</v>
      </c>
      <c r="AJA44" s="1" t="s">
        <v>1626</v>
      </c>
      <c r="AJB44" s="1" t="s">
        <v>1626</v>
      </c>
      <c r="AJC44" s="1" t="s">
        <v>1626</v>
      </c>
      <c r="AJE44" s="1" t="s">
        <v>1626</v>
      </c>
      <c r="AJF44" s="1" t="s">
        <v>1626</v>
      </c>
      <c r="AJG44" s="1" t="s">
        <v>1626</v>
      </c>
      <c r="AJH44" s="1" t="s">
        <v>1626</v>
      </c>
      <c r="AJI44" s="1" t="s">
        <v>1626</v>
      </c>
      <c r="AJJ44" s="1" t="s">
        <v>1626</v>
      </c>
      <c r="AJK44" s="1" t="s">
        <v>1626</v>
      </c>
      <c r="AJL44" s="1" t="s">
        <v>1626</v>
      </c>
      <c r="AJM44" s="1" t="s">
        <v>1626</v>
      </c>
      <c r="AJX44">
        <v>0.16</v>
      </c>
      <c r="AJY44">
        <v>2.2400000000000002</v>
      </c>
      <c r="AKH44">
        <v>0.03</v>
      </c>
      <c r="AKI44">
        <v>0.53</v>
      </c>
      <c r="AKJ44" s="1" t="s">
        <v>1626</v>
      </c>
      <c r="AKK44" s="1" t="s">
        <v>1626</v>
      </c>
      <c r="AKL44" s="1" t="s">
        <v>1626</v>
      </c>
      <c r="AKM44" s="1" t="s">
        <v>1626</v>
      </c>
      <c r="AKN44" s="1" t="s">
        <v>1626</v>
      </c>
      <c r="AKO44" s="1" t="s">
        <v>1626</v>
      </c>
      <c r="AKP44" s="1" t="s">
        <v>1626</v>
      </c>
      <c r="AKQ44" s="1" t="s">
        <v>1626</v>
      </c>
      <c r="AKS44" s="1" t="s">
        <v>1626</v>
      </c>
      <c r="AKT44" s="1" t="s">
        <v>1626</v>
      </c>
      <c r="AKU44" s="1" t="s">
        <v>1626</v>
      </c>
      <c r="AKV44" s="1" t="s">
        <v>1626</v>
      </c>
      <c r="AKW44" s="1" t="s">
        <v>1626</v>
      </c>
      <c r="AKX44" s="1" t="s">
        <v>1626</v>
      </c>
      <c r="AKY44" s="1" t="s">
        <v>1626</v>
      </c>
      <c r="AKZ44" s="1" t="s">
        <v>1626</v>
      </c>
      <c r="ALA44" s="1" t="s">
        <v>1626</v>
      </c>
      <c r="ALD44" s="1" t="s">
        <v>1626</v>
      </c>
      <c r="ALE44" s="1" t="s">
        <v>1626</v>
      </c>
      <c r="ALF44" s="1" t="s">
        <v>1626</v>
      </c>
      <c r="ALG44" s="1" t="s">
        <v>1626</v>
      </c>
      <c r="ALH44" s="1" t="s">
        <v>1626</v>
      </c>
      <c r="ALI44" s="1" t="s">
        <v>1626</v>
      </c>
      <c r="ALJ44" s="1" t="s">
        <v>1626</v>
      </c>
      <c r="ALK44" s="1" t="s">
        <v>1626</v>
      </c>
      <c r="ALM44" s="1" t="s">
        <v>1626</v>
      </c>
      <c r="ALN44" s="1" t="s">
        <v>1626</v>
      </c>
      <c r="ALO44" s="1" t="s">
        <v>1626</v>
      </c>
      <c r="ALP44" s="1" t="s">
        <v>1626</v>
      </c>
      <c r="ALQ44" s="1" t="s">
        <v>1626</v>
      </c>
      <c r="ALR44" s="1" t="s">
        <v>1626</v>
      </c>
      <c r="ALS44" s="1" t="s">
        <v>1626</v>
      </c>
      <c r="ALT44" s="1" t="s">
        <v>1626</v>
      </c>
      <c r="ALU44" s="1" t="s">
        <v>1626</v>
      </c>
      <c r="ALW44" s="1" t="s">
        <v>1626</v>
      </c>
      <c r="AMF44" s="1" t="s">
        <v>1626</v>
      </c>
      <c r="AMG44" s="1" t="s">
        <v>1626</v>
      </c>
      <c r="AMH44" s="1" t="s">
        <v>1626</v>
      </c>
      <c r="AMI44" s="1" t="s">
        <v>1626</v>
      </c>
      <c r="AMJ44" s="1" t="s">
        <v>1626</v>
      </c>
      <c r="AMK44" s="1" t="s">
        <v>1626</v>
      </c>
      <c r="AML44" s="1" t="s">
        <v>1626</v>
      </c>
      <c r="AMM44" s="1" t="s">
        <v>1626</v>
      </c>
      <c r="AMN44" s="1" t="s">
        <v>1626</v>
      </c>
      <c r="AMO44" s="1" t="s">
        <v>1626</v>
      </c>
      <c r="AMQ44" s="1" t="s">
        <v>1626</v>
      </c>
      <c r="AMU44" s="1" t="s">
        <v>1626</v>
      </c>
      <c r="AMV44" s="1" t="s">
        <v>1626</v>
      </c>
      <c r="AMX44" s="1" t="s">
        <v>1626</v>
      </c>
      <c r="ANJ44" s="1" t="s">
        <v>1626</v>
      </c>
      <c r="ANK44" s="1" t="s">
        <v>1626</v>
      </c>
      <c r="ANL44">
        <v>119.43</v>
      </c>
      <c r="ANM44">
        <v>48.75</v>
      </c>
      <c r="ANN44">
        <v>78</v>
      </c>
      <c r="ANO44">
        <v>625</v>
      </c>
      <c r="ANP44">
        <v>1</v>
      </c>
      <c r="ANQ44" s="1" t="s">
        <v>1626</v>
      </c>
      <c r="ANR44">
        <v>1.44</v>
      </c>
      <c r="ANS44">
        <v>2.77</v>
      </c>
      <c r="ANV44" s="1" t="s">
        <v>1626</v>
      </c>
      <c r="ANW44" s="1" t="s">
        <v>1626</v>
      </c>
      <c r="ANX44" s="1" t="s">
        <v>1626</v>
      </c>
      <c r="ANY44" s="1" t="s">
        <v>1626</v>
      </c>
      <c r="ANZ44" s="1" t="s">
        <v>1626</v>
      </c>
      <c r="AOA44" s="1" t="s">
        <v>1626</v>
      </c>
      <c r="AOB44" s="1" t="s">
        <v>1626</v>
      </c>
      <c r="AOC44" s="1" t="s">
        <v>1626</v>
      </c>
      <c r="AOE44" s="1" t="s">
        <v>1626</v>
      </c>
      <c r="AOF44">
        <v>149.82</v>
      </c>
      <c r="AOG44">
        <v>10.5</v>
      </c>
      <c r="AOH44">
        <v>28</v>
      </c>
      <c r="AOI44">
        <v>375</v>
      </c>
      <c r="AOJ44">
        <v>1</v>
      </c>
      <c r="AOK44">
        <v>0.3</v>
      </c>
      <c r="AOL44">
        <v>0.42</v>
      </c>
      <c r="AOM44">
        <v>2.25</v>
      </c>
      <c r="AOP44">
        <v>118.73</v>
      </c>
      <c r="AOQ44">
        <v>561.34</v>
      </c>
      <c r="AOR44">
        <v>448</v>
      </c>
      <c r="AOS44">
        <v>1253</v>
      </c>
      <c r="AOT44">
        <v>1</v>
      </c>
      <c r="AOV44">
        <v>15</v>
      </c>
      <c r="AOW44">
        <v>5.0199999999999996</v>
      </c>
      <c r="AOZ44">
        <v>113.07</v>
      </c>
      <c r="APA44">
        <v>36.28</v>
      </c>
      <c r="APB44">
        <v>241.9</v>
      </c>
      <c r="APC44">
        <v>150</v>
      </c>
      <c r="APD44">
        <v>1</v>
      </c>
      <c r="APF44">
        <v>3.3</v>
      </c>
      <c r="APG44">
        <v>2.0499999999999998</v>
      </c>
      <c r="APJ44">
        <v>857.14</v>
      </c>
      <c r="APK44">
        <v>5.28</v>
      </c>
      <c r="APL44">
        <v>120</v>
      </c>
      <c r="APM44">
        <v>44</v>
      </c>
      <c r="APN44">
        <v>1</v>
      </c>
      <c r="APO44" s="1" t="s">
        <v>1626</v>
      </c>
      <c r="APP44">
        <v>0</v>
      </c>
      <c r="APQ44">
        <v>0</v>
      </c>
      <c r="APT44">
        <v>31302.03</v>
      </c>
      <c r="APU44">
        <v>1700</v>
      </c>
      <c r="APV44">
        <v>340</v>
      </c>
      <c r="APW44">
        <v>5000</v>
      </c>
      <c r="APX44">
        <v>1</v>
      </c>
      <c r="APY44" s="1" t="s">
        <v>1626</v>
      </c>
      <c r="APZ44">
        <v>10.5</v>
      </c>
      <c r="AQA44">
        <v>30.54</v>
      </c>
      <c r="AQD44">
        <v>21</v>
      </c>
      <c r="AQE44">
        <v>14.62</v>
      </c>
      <c r="AQF44">
        <v>168</v>
      </c>
      <c r="AQG44">
        <v>87</v>
      </c>
      <c r="AQH44">
        <v>1</v>
      </c>
      <c r="AQJ44">
        <v>8</v>
      </c>
      <c r="AQK44">
        <v>7.14</v>
      </c>
      <c r="AQN44">
        <v>130.66999999999999</v>
      </c>
      <c r="AQP44">
        <v>716</v>
      </c>
      <c r="AQQ44">
        <v>1</v>
      </c>
      <c r="AQR44">
        <v>1</v>
      </c>
      <c r="AQT44">
        <v>0</v>
      </c>
      <c r="AQU44">
        <v>0</v>
      </c>
      <c r="AQX44">
        <v>198.31</v>
      </c>
      <c r="AQY44">
        <v>408.43</v>
      </c>
      <c r="AQZ44">
        <v>470</v>
      </c>
      <c r="ARA44">
        <v>869</v>
      </c>
      <c r="ARB44">
        <v>1</v>
      </c>
      <c r="ARD44">
        <v>7.5</v>
      </c>
      <c r="ARE44">
        <v>2.39</v>
      </c>
      <c r="ARH44">
        <v>270.42</v>
      </c>
      <c r="ARI44">
        <v>2334.69</v>
      </c>
      <c r="ARJ44">
        <v>291</v>
      </c>
      <c r="ARK44">
        <v>8023</v>
      </c>
      <c r="ARL44">
        <v>1</v>
      </c>
      <c r="ARM44" s="1" t="s">
        <v>1626</v>
      </c>
      <c r="ARN44">
        <v>5</v>
      </c>
      <c r="ARO44">
        <v>2.58</v>
      </c>
      <c r="ARR44">
        <v>15.85</v>
      </c>
      <c r="ARS44">
        <v>22</v>
      </c>
      <c r="ART44">
        <v>22</v>
      </c>
      <c r="ARU44">
        <v>1000</v>
      </c>
      <c r="ARV44">
        <v>1</v>
      </c>
      <c r="ARW44" s="1" t="s">
        <v>1626</v>
      </c>
      <c r="ARX44">
        <v>3.5</v>
      </c>
      <c r="ARY44">
        <v>23.86</v>
      </c>
      <c r="ASB44">
        <v>92.24</v>
      </c>
      <c r="ASC44">
        <v>135.04</v>
      </c>
      <c r="ASD44">
        <v>129.6</v>
      </c>
      <c r="ASE44">
        <v>1042</v>
      </c>
      <c r="ASF44">
        <v>1</v>
      </c>
      <c r="ASG44" s="1" t="s">
        <v>1626</v>
      </c>
      <c r="ASH44">
        <v>1.5</v>
      </c>
      <c r="ASI44">
        <v>1.74</v>
      </c>
      <c r="ASL44">
        <v>1.49</v>
      </c>
      <c r="ASM44">
        <v>24.92</v>
      </c>
      <c r="ASN44">
        <v>2.2000000000000002</v>
      </c>
      <c r="ASO44">
        <v>11328</v>
      </c>
      <c r="ASP44">
        <v>1</v>
      </c>
      <c r="ASQ44" s="1" t="s">
        <v>1626</v>
      </c>
      <c r="ASR44">
        <v>0</v>
      </c>
      <c r="ASS44">
        <v>0</v>
      </c>
      <c r="ASV44">
        <v>91.12</v>
      </c>
      <c r="ASW44">
        <v>2650.26</v>
      </c>
      <c r="ASX44">
        <v>685</v>
      </c>
      <c r="ASY44">
        <v>3869</v>
      </c>
      <c r="ASZ44">
        <v>1</v>
      </c>
      <c r="ATB44">
        <v>17</v>
      </c>
      <c r="ATC44">
        <v>26.1</v>
      </c>
      <c r="ATE44" s="1" t="s">
        <v>1626</v>
      </c>
      <c r="ATF44">
        <v>6.58</v>
      </c>
      <c r="ATG44">
        <v>115.62</v>
      </c>
      <c r="ATH44">
        <v>246</v>
      </c>
      <c r="ATI44">
        <v>470</v>
      </c>
      <c r="ATJ44">
        <v>1</v>
      </c>
      <c r="ATL44">
        <v>5</v>
      </c>
      <c r="ATM44">
        <v>3.05</v>
      </c>
      <c r="ATP44">
        <v>44.32</v>
      </c>
      <c r="ATQ44">
        <v>63</v>
      </c>
      <c r="ATR44">
        <v>105</v>
      </c>
      <c r="ATS44">
        <v>600</v>
      </c>
      <c r="ATT44">
        <v>1</v>
      </c>
      <c r="ATU44" s="1" t="s">
        <v>1626</v>
      </c>
      <c r="ATV44">
        <v>3</v>
      </c>
      <c r="ATW44">
        <v>4.29</v>
      </c>
      <c r="ATZ44">
        <v>55.44</v>
      </c>
      <c r="AUA44">
        <v>542.70000000000005</v>
      </c>
      <c r="AUB44">
        <v>100</v>
      </c>
      <c r="AUC44">
        <v>5427</v>
      </c>
      <c r="AUD44">
        <v>1</v>
      </c>
      <c r="AUE44" s="1" t="s">
        <v>1626</v>
      </c>
      <c r="AUF44">
        <v>2</v>
      </c>
      <c r="AUG44">
        <v>3</v>
      </c>
      <c r="AUH44" s="1" t="s">
        <v>1626</v>
      </c>
      <c r="AUI44" s="1" t="s">
        <v>1626</v>
      </c>
      <c r="AUJ44">
        <v>214.82</v>
      </c>
      <c r="AUK44">
        <v>3683.29</v>
      </c>
      <c r="AUL44">
        <v>315</v>
      </c>
      <c r="AUM44">
        <v>11693</v>
      </c>
      <c r="AUN44">
        <v>1</v>
      </c>
      <c r="AUP44">
        <v>1.33</v>
      </c>
      <c r="AUQ44">
        <v>0.63</v>
      </c>
      <c r="AUT44">
        <v>5.8</v>
      </c>
      <c r="AUU44">
        <v>74.400000000000006</v>
      </c>
      <c r="AUV44">
        <v>10.199999999999999</v>
      </c>
      <c r="AUW44">
        <v>7294</v>
      </c>
      <c r="AUX44">
        <v>1</v>
      </c>
      <c r="AUZ44">
        <v>0</v>
      </c>
      <c r="AVA44">
        <v>0</v>
      </c>
      <c r="AVD44">
        <v>24.77</v>
      </c>
      <c r="AVE44">
        <v>67.680000000000007</v>
      </c>
      <c r="AVF44">
        <v>37.159999999999997</v>
      </c>
      <c r="AVG44">
        <v>1504</v>
      </c>
      <c r="AVH44">
        <v>0.82579999999999998</v>
      </c>
      <c r="AVJ44">
        <v>1.65</v>
      </c>
      <c r="AVK44">
        <v>6.67</v>
      </c>
      <c r="AVN44">
        <v>237.1</v>
      </c>
      <c r="AVO44">
        <v>637.20000000000005</v>
      </c>
      <c r="AVP44">
        <v>450</v>
      </c>
      <c r="AVQ44">
        <v>1416</v>
      </c>
      <c r="AVR44">
        <v>1</v>
      </c>
      <c r="AVS44" s="1" t="s">
        <v>1626</v>
      </c>
      <c r="AVT44">
        <v>5</v>
      </c>
      <c r="AVU44">
        <v>1.67</v>
      </c>
      <c r="AVV44" s="1" t="s">
        <v>1626</v>
      </c>
      <c r="AVW44" s="1" t="s">
        <v>1626</v>
      </c>
      <c r="AVX44">
        <v>0.66</v>
      </c>
      <c r="AVY44">
        <v>1.76</v>
      </c>
      <c r="AVZ44">
        <v>0.95</v>
      </c>
      <c r="AWA44">
        <v>1854</v>
      </c>
      <c r="AWB44">
        <v>1</v>
      </c>
      <c r="AWD44">
        <v>3</v>
      </c>
      <c r="AWE44">
        <v>473.68</v>
      </c>
      <c r="AWH44">
        <v>130.55000000000001</v>
      </c>
      <c r="AWI44">
        <v>1864.46</v>
      </c>
      <c r="AWJ44">
        <v>1302</v>
      </c>
      <c r="AWK44">
        <v>1432</v>
      </c>
      <c r="AWL44">
        <v>1</v>
      </c>
      <c r="AWM44" s="1" t="s">
        <v>1626</v>
      </c>
      <c r="AWN44">
        <v>23</v>
      </c>
      <c r="AWO44">
        <v>2.65</v>
      </c>
      <c r="AWP44" s="1" t="s">
        <v>1626</v>
      </c>
      <c r="AWQ44" s="1" t="s">
        <v>1626</v>
      </c>
      <c r="AWR44">
        <v>125.58</v>
      </c>
      <c r="AWS44">
        <v>2161.37</v>
      </c>
      <c r="AWT44">
        <v>290</v>
      </c>
      <c r="AWU44">
        <v>7453</v>
      </c>
      <c r="AWV44">
        <v>1</v>
      </c>
      <c r="AWW44" s="1" t="s">
        <v>1626</v>
      </c>
      <c r="AWX44">
        <v>8</v>
      </c>
      <c r="AWY44">
        <v>4.1399999999999997</v>
      </c>
      <c r="AXB44">
        <v>327.33</v>
      </c>
      <c r="AXC44">
        <v>50.91</v>
      </c>
      <c r="AXD44">
        <v>67.7</v>
      </c>
      <c r="AXE44">
        <v>752</v>
      </c>
      <c r="AXF44">
        <v>1</v>
      </c>
      <c r="AXG44">
        <v>0</v>
      </c>
      <c r="AXH44">
        <v>6.94</v>
      </c>
      <c r="AXI44">
        <v>15.37</v>
      </c>
      <c r="AXL44">
        <v>345.81</v>
      </c>
      <c r="AXM44">
        <v>385.44</v>
      </c>
      <c r="AXN44">
        <v>40</v>
      </c>
      <c r="AXO44">
        <v>9636</v>
      </c>
      <c r="AXP44">
        <v>1</v>
      </c>
      <c r="AXQ44">
        <v>16.7</v>
      </c>
      <c r="AXR44">
        <v>0.2</v>
      </c>
      <c r="AXS44">
        <v>0.75</v>
      </c>
      <c r="AXT44">
        <v>0.5</v>
      </c>
      <c r="AXU44">
        <v>2.15</v>
      </c>
      <c r="AXV44">
        <v>142.26</v>
      </c>
      <c r="AXW44">
        <v>582.55999999999995</v>
      </c>
      <c r="AXX44">
        <v>160</v>
      </c>
      <c r="AXY44">
        <v>3641</v>
      </c>
      <c r="AXZ44">
        <v>1</v>
      </c>
      <c r="AYB44">
        <v>3</v>
      </c>
      <c r="AYC44">
        <v>2.81</v>
      </c>
      <c r="AYF44">
        <v>105.33</v>
      </c>
      <c r="AYG44">
        <v>72.599999999999994</v>
      </c>
      <c r="AYH44">
        <v>282.5</v>
      </c>
      <c r="AYI44">
        <v>257</v>
      </c>
      <c r="AYJ44">
        <v>1</v>
      </c>
      <c r="AYL44">
        <v>0</v>
      </c>
      <c r="AYM44">
        <v>0</v>
      </c>
      <c r="AYP44">
        <v>125.65</v>
      </c>
      <c r="AYQ44">
        <v>176.64</v>
      </c>
      <c r="AYR44">
        <v>230</v>
      </c>
      <c r="AYS44">
        <v>768</v>
      </c>
      <c r="AYT44">
        <v>1</v>
      </c>
      <c r="AYV44">
        <v>10</v>
      </c>
      <c r="AYW44">
        <v>6.52</v>
      </c>
      <c r="AZJ44">
        <v>7.13</v>
      </c>
      <c r="AZK44">
        <v>28.71</v>
      </c>
      <c r="AZL44">
        <v>5.35</v>
      </c>
      <c r="AZM44">
        <v>5367</v>
      </c>
      <c r="AZN44">
        <v>1</v>
      </c>
      <c r="AZP44">
        <v>0</v>
      </c>
      <c r="AZQ44">
        <v>0</v>
      </c>
      <c r="BAB44" s="1" t="s">
        <v>1626</v>
      </c>
      <c r="BAC44" s="1" t="s">
        <v>1626</v>
      </c>
      <c r="BAD44" s="1" t="s">
        <v>1626</v>
      </c>
      <c r="BAE44" s="1" t="s">
        <v>1626</v>
      </c>
      <c r="BAF44" s="1" t="s">
        <v>1626</v>
      </c>
      <c r="BAG44" s="1" t="s">
        <v>1626</v>
      </c>
      <c r="BAH44" s="1" t="s">
        <v>1626</v>
      </c>
      <c r="BAI44" s="1" t="s">
        <v>1626</v>
      </c>
      <c r="BAJ44" s="1" t="s">
        <v>1626</v>
      </c>
      <c r="BAK44" s="1" t="s">
        <v>1626</v>
      </c>
      <c r="BAQ44" s="1" t="s">
        <v>1626</v>
      </c>
      <c r="BAR44" s="1" t="s">
        <v>1626</v>
      </c>
      <c r="BAT44" s="1" t="s">
        <v>1626</v>
      </c>
      <c r="BBA44" s="1" t="s">
        <v>1626</v>
      </c>
      <c r="BBB44" s="1" t="s">
        <v>1626</v>
      </c>
      <c r="BBD44" s="1" t="s">
        <v>1626</v>
      </c>
      <c r="BBR44" s="1" t="s">
        <v>1626</v>
      </c>
      <c r="BBS44" s="1" t="s">
        <v>1626</v>
      </c>
      <c r="BBT44" s="1" t="s">
        <v>1626</v>
      </c>
      <c r="BBU44" s="1" t="s">
        <v>1626</v>
      </c>
      <c r="BBV44" s="1" t="s">
        <v>1626</v>
      </c>
      <c r="BBW44" s="1" t="s">
        <v>1626</v>
      </c>
      <c r="BBX44" s="1" t="s">
        <v>1626</v>
      </c>
      <c r="BBY44" s="1" t="s">
        <v>1626</v>
      </c>
      <c r="BCB44" s="1" t="s">
        <v>1626</v>
      </c>
      <c r="BCC44" s="1" t="s">
        <v>1626</v>
      </c>
      <c r="BCD44" s="1" t="s">
        <v>1626</v>
      </c>
      <c r="BCE44" s="1" t="s">
        <v>1626</v>
      </c>
      <c r="BCF44" s="1" t="s">
        <v>1626</v>
      </c>
      <c r="BCG44" s="1" t="s">
        <v>1626</v>
      </c>
      <c r="BCH44" s="1" t="s">
        <v>1626</v>
      </c>
      <c r="BCI44" s="1" t="s">
        <v>1626</v>
      </c>
      <c r="BCL44" s="1" t="s">
        <v>1626</v>
      </c>
      <c r="BCM44" s="1" t="s">
        <v>1626</v>
      </c>
      <c r="BCN44" s="1" t="s">
        <v>1626</v>
      </c>
      <c r="BCO44" s="1" t="s">
        <v>1626</v>
      </c>
      <c r="BCP44" s="1" t="s">
        <v>1626</v>
      </c>
      <c r="BCQ44" s="1" t="s">
        <v>1626</v>
      </c>
      <c r="BCR44" s="1" t="s">
        <v>1626</v>
      </c>
      <c r="BCS44" s="1" t="s">
        <v>1626</v>
      </c>
      <c r="BCU44" s="1" t="s">
        <v>1626</v>
      </c>
      <c r="BCY44" s="1" t="s">
        <v>1626</v>
      </c>
      <c r="BCZ44" s="1" t="s">
        <v>1626</v>
      </c>
      <c r="BDB44" s="1" t="s">
        <v>1626</v>
      </c>
      <c r="BDI44" s="1" t="s">
        <v>1626</v>
      </c>
      <c r="BDJ44" s="1" t="s">
        <v>1626</v>
      </c>
      <c r="BDL44" s="1" t="s">
        <v>1626</v>
      </c>
      <c r="BDP44" s="1" t="s">
        <v>1626</v>
      </c>
      <c r="BDQ44" s="1" t="s">
        <v>1626</v>
      </c>
      <c r="BDR44" s="1" t="s">
        <v>1626</v>
      </c>
      <c r="BDS44" s="1" t="s">
        <v>1626</v>
      </c>
      <c r="BDT44" s="1" t="s">
        <v>1626</v>
      </c>
      <c r="BDU44" s="1" t="s">
        <v>1626</v>
      </c>
      <c r="BDV44" s="1" t="s">
        <v>1626</v>
      </c>
      <c r="BDW44" s="1" t="s">
        <v>1626</v>
      </c>
      <c r="BEC44" s="1" t="s">
        <v>1626</v>
      </c>
      <c r="BED44" s="1" t="s">
        <v>1626</v>
      </c>
      <c r="BEF44" s="1" t="s">
        <v>1626</v>
      </c>
      <c r="BEM44" s="1" t="s">
        <v>1626</v>
      </c>
      <c r="BEN44" s="1" t="s">
        <v>1626</v>
      </c>
      <c r="BEP44" s="1" t="s">
        <v>1626</v>
      </c>
    </row>
    <row r="45" spans="1:1498" x14ac:dyDescent="0.25">
      <c r="A45" s="2">
        <v>36251</v>
      </c>
      <c r="V45">
        <v>3.71</v>
      </c>
      <c r="W45">
        <v>62.26</v>
      </c>
      <c r="X45">
        <v>17.2</v>
      </c>
      <c r="Y45">
        <v>3620</v>
      </c>
      <c r="Z45">
        <v>1</v>
      </c>
      <c r="AA45" s="1" t="s">
        <v>1626</v>
      </c>
      <c r="AB45">
        <v>0</v>
      </c>
      <c r="AC45">
        <v>0</v>
      </c>
      <c r="AF45">
        <v>151.65</v>
      </c>
      <c r="AG45">
        <v>825.13</v>
      </c>
      <c r="AH45">
        <v>381.3</v>
      </c>
      <c r="AI45">
        <v>2164</v>
      </c>
      <c r="AJ45">
        <v>1</v>
      </c>
      <c r="AK45" s="1" t="s">
        <v>1626</v>
      </c>
      <c r="AL45">
        <v>3.5</v>
      </c>
      <c r="AM45">
        <v>1.38</v>
      </c>
      <c r="AN45" s="1" t="s">
        <v>1626</v>
      </c>
      <c r="AO45" s="1" t="s">
        <v>1626</v>
      </c>
      <c r="AP45">
        <v>157.13</v>
      </c>
      <c r="AQ45">
        <v>5538</v>
      </c>
      <c r="AR45">
        <v>6000</v>
      </c>
      <c r="AS45">
        <v>923</v>
      </c>
      <c r="AT45">
        <v>1</v>
      </c>
      <c r="AV45">
        <v>48</v>
      </c>
      <c r="AW45">
        <v>1.2</v>
      </c>
      <c r="AZ45">
        <v>100</v>
      </c>
      <c r="BA45">
        <v>97.23</v>
      </c>
      <c r="BB45">
        <v>562</v>
      </c>
      <c r="BC45">
        <v>173</v>
      </c>
      <c r="BD45">
        <v>1</v>
      </c>
      <c r="BF45">
        <v>0</v>
      </c>
      <c r="BG45">
        <v>0</v>
      </c>
      <c r="BJ45">
        <v>3.4</v>
      </c>
      <c r="BK45">
        <v>3.39</v>
      </c>
      <c r="BL45">
        <v>1.52</v>
      </c>
      <c r="BM45">
        <v>2228</v>
      </c>
      <c r="BN45">
        <v>1</v>
      </c>
      <c r="BO45" s="1" t="s">
        <v>1626</v>
      </c>
      <c r="BP45">
        <v>0</v>
      </c>
      <c r="BQ45">
        <v>0</v>
      </c>
      <c r="BR45" s="1" t="s">
        <v>1626</v>
      </c>
      <c r="BS45">
        <v>-1.77</v>
      </c>
      <c r="BT45">
        <v>1.38</v>
      </c>
      <c r="BU45">
        <v>4.1900000000000004</v>
      </c>
      <c r="BV45">
        <v>7.3</v>
      </c>
      <c r="BW45">
        <v>574</v>
      </c>
      <c r="BX45">
        <v>1</v>
      </c>
      <c r="BY45" s="1" t="s">
        <v>1626</v>
      </c>
      <c r="BZ45">
        <v>40.5</v>
      </c>
      <c r="CA45">
        <v>832.19</v>
      </c>
      <c r="CD45">
        <v>120.06</v>
      </c>
      <c r="CE45">
        <v>265.5</v>
      </c>
      <c r="CF45">
        <v>4500</v>
      </c>
      <c r="CG45">
        <v>59</v>
      </c>
      <c r="CH45">
        <v>1</v>
      </c>
      <c r="CI45" s="1" t="s">
        <v>1626</v>
      </c>
      <c r="CJ45">
        <v>20</v>
      </c>
      <c r="CK45">
        <v>0.67</v>
      </c>
      <c r="CN45">
        <v>79.64</v>
      </c>
      <c r="CO45">
        <v>62.38</v>
      </c>
      <c r="CP45">
        <v>37.6</v>
      </c>
      <c r="CQ45">
        <v>1659</v>
      </c>
      <c r="CR45">
        <v>1</v>
      </c>
      <c r="CS45">
        <v>9</v>
      </c>
      <c r="CT45">
        <v>1.28</v>
      </c>
      <c r="CU45">
        <v>5.1100000000000003</v>
      </c>
      <c r="DH45">
        <v>8.5399999999999991</v>
      </c>
      <c r="DI45">
        <v>1.64</v>
      </c>
      <c r="DJ45">
        <v>1.54</v>
      </c>
      <c r="DK45">
        <v>450</v>
      </c>
      <c r="DL45">
        <v>0.42199999999999999</v>
      </c>
      <c r="DM45">
        <v>14.5</v>
      </c>
      <c r="DN45">
        <v>0</v>
      </c>
      <c r="DO45">
        <v>0</v>
      </c>
      <c r="DR45">
        <v>190.76</v>
      </c>
      <c r="DS45">
        <v>2.08</v>
      </c>
      <c r="DT45">
        <v>495</v>
      </c>
      <c r="DU45">
        <v>4</v>
      </c>
      <c r="DV45">
        <v>1</v>
      </c>
      <c r="DW45" s="1" t="s">
        <v>1626</v>
      </c>
      <c r="DX45">
        <v>0</v>
      </c>
      <c r="DY45">
        <v>0</v>
      </c>
      <c r="EB45">
        <v>51.68</v>
      </c>
      <c r="EC45">
        <v>11.6</v>
      </c>
      <c r="ED45">
        <v>1450</v>
      </c>
      <c r="EE45">
        <v>8</v>
      </c>
      <c r="EF45">
        <v>1</v>
      </c>
      <c r="EG45" s="1" t="s">
        <v>1626</v>
      </c>
      <c r="EH45">
        <v>100</v>
      </c>
      <c r="EI45">
        <v>10.34</v>
      </c>
      <c r="EL45">
        <v>6.53</v>
      </c>
      <c r="EM45">
        <v>9.3000000000000007</v>
      </c>
      <c r="EN45">
        <v>15.5</v>
      </c>
      <c r="EO45">
        <v>600</v>
      </c>
      <c r="EP45">
        <v>1</v>
      </c>
      <c r="EQ45" s="1" t="s">
        <v>1626</v>
      </c>
      <c r="ER45">
        <v>0</v>
      </c>
      <c r="ES45">
        <v>0</v>
      </c>
      <c r="EV45">
        <v>64.83</v>
      </c>
      <c r="EW45">
        <v>1388</v>
      </c>
      <c r="EX45">
        <v>400</v>
      </c>
      <c r="EY45">
        <v>3470</v>
      </c>
      <c r="EZ45">
        <v>1</v>
      </c>
      <c r="FA45" s="1" t="s">
        <v>1626</v>
      </c>
      <c r="FB45">
        <v>0</v>
      </c>
      <c r="FC45">
        <v>0</v>
      </c>
      <c r="FF45">
        <v>44.08</v>
      </c>
      <c r="FG45">
        <v>4785.8999999999996</v>
      </c>
      <c r="FH45">
        <v>350</v>
      </c>
      <c r="FI45">
        <v>13674</v>
      </c>
      <c r="FJ45">
        <v>1</v>
      </c>
      <c r="FK45" s="1" t="s">
        <v>1626</v>
      </c>
      <c r="FL45">
        <v>0</v>
      </c>
      <c r="FM45">
        <v>0</v>
      </c>
      <c r="FP45">
        <v>101.9</v>
      </c>
      <c r="FR45">
        <v>10.75</v>
      </c>
      <c r="FS45">
        <v>1</v>
      </c>
      <c r="FT45">
        <v>1</v>
      </c>
      <c r="FV45">
        <v>0</v>
      </c>
      <c r="FW45">
        <v>0</v>
      </c>
      <c r="FZ45">
        <v>189.97</v>
      </c>
      <c r="GA45">
        <v>503.5</v>
      </c>
      <c r="GB45">
        <v>20</v>
      </c>
      <c r="GC45">
        <v>25175</v>
      </c>
      <c r="GD45">
        <v>1</v>
      </c>
      <c r="GE45" s="1" t="s">
        <v>1626</v>
      </c>
      <c r="GF45">
        <v>1</v>
      </c>
      <c r="GG45">
        <v>7.5</v>
      </c>
      <c r="GH45" s="1" t="s">
        <v>1626</v>
      </c>
      <c r="GI45" s="1" t="s">
        <v>1626</v>
      </c>
      <c r="GJ45">
        <v>100</v>
      </c>
      <c r="GL45">
        <v>50</v>
      </c>
      <c r="GN45">
        <v>1</v>
      </c>
      <c r="GP45">
        <v>0</v>
      </c>
      <c r="GQ45">
        <v>0</v>
      </c>
      <c r="GT45">
        <v>134.35</v>
      </c>
      <c r="GU45">
        <v>598.57000000000005</v>
      </c>
      <c r="GV45">
        <v>468</v>
      </c>
      <c r="GW45">
        <v>1279</v>
      </c>
      <c r="GX45">
        <v>1</v>
      </c>
      <c r="GY45" s="1" t="s">
        <v>1626</v>
      </c>
      <c r="GZ45">
        <v>5.6</v>
      </c>
      <c r="HA45">
        <v>1.79</v>
      </c>
      <c r="HN45" s="1" t="s">
        <v>1626</v>
      </c>
      <c r="HO45" s="1" t="s">
        <v>1626</v>
      </c>
      <c r="HP45" s="1" t="s">
        <v>1626</v>
      </c>
      <c r="HQ45" s="1" t="s">
        <v>1626</v>
      </c>
      <c r="HR45" s="1" t="s">
        <v>1626</v>
      </c>
      <c r="HT45" s="1" t="s">
        <v>1626</v>
      </c>
      <c r="HU45" s="1" t="s">
        <v>1626</v>
      </c>
      <c r="HX45" s="1" t="s">
        <v>1626</v>
      </c>
      <c r="HY45" s="1" t="s">
        <v>1626</v>
      </c>
      <c r="HZ45" s="1" t="s">
        <v>1626</v>
      </c>
      <c r="IA45" s="1" t="s">
        <v>1626</v>
      </c>
      <c r="IB45" s="1" t="s">
        <v>1626</v>
      </c>
      <c r="IC45" s="1" t="s">
        <v>1626</v>
      </c>
      <c r="ID45" s="1" t="s">
        <v>1626</v>
      </c>
      <c r="IE45" s="1" t="s">
        <v>1626</v>
      </c>
      <c r="IF45" s="1" t="s">
        <v>1626</v>
      </c>
      <c r="IG45" s="1" t="s">
        <v>1626</v>
      </c>
      <c r="IH45" s="1" t="s">
        <v>1626</v>
      </c>
      <c r="II45" s="1" t="s">
        <v>1626</v>
      </c>
      <c r="IJ45" s="1" t="s">
        <v>1626</v>
      </c>
      <c r="IK45" s="1" t="s">
        <v>1626</v>
      </c>
      <c r="IL45" s="1" t="s">
        <v>1626</v>
      </c>
      <c r="IM45" s="1" t="s">
        <v>1626</v>
      </c>
      <c r="IN45" s="1" t="s">
        <v>1626</v>
      </c>
      <c r="IO45" s="1" t="s">
        <v>1626</v>
      </c>
      <c r="IR45" s="1" t="s">
        <v>1626</v>
      </c>
      <c r="IS45" s="1" t="s">
        <v>1626</v>
      </c>
      <c r="IT45" s="1" t="s">
        <v>1626</v>
      </c>
      <c r="IU45" s="1" t="s">
        <v>1626</v>
      </c>
      <c r="IV45" s="1" t="s">
        <v>1626</v>
      </c>
      <c r="IW45" s="1" t="s">
        <v>1626</v>
      </c>
      <c r="IX45" s="1" t="s">
        <v>1626</v>
      </c>
      <c r="IY45" s="1" t="s">
        <v>1626</v>
      </c>
      <c r="IZ45" s="1" t="s">
        <v>1626</v>
      </c>
      <c r="JA45" s="1" t="s">
        <v>1626</v>
      </c>
      <c r="JB45" s="1" t="s">
        <v>1626</v>
      </c>
      <c r="JD45" s="1" t="s">
        <v>1626</v>
      </c>
      <c r="JE45" s="1" t="s">
        <v>1626</v>
      </c>
      <c r="JF45" s="1" t="s">
        <v>1626</v>
      </c>
      <c r="JG45" s="1" t="s">
        <v>1626</v>
      </c>
      <c r="JH45" s="1" t="s">
        <v>1626</v>
      </c>
      <c r="JI45" s="1" t="s">
        <v>1626</v>
      </c>
      <c r="JL45" s="1" t="s">
        <v>1626</v>
      </c>
      <c r="JM45" s="1" t="s">
        <v>1626</v>
      </c>
      <c r="JN45" s="1" t="s">
        <v>1626</v>
      </c>
      <c r="JO45" s="1" t="s">
        <v>1626</v>
      </c>
      <c r="JP45" s="1" t="s">
        <v>1626</v>
      </c>
      <c r="JQ45" s="1" t="s">
        <v>1626</v>
      </c>
      <c r="JR45" s="1" t="s">
        <v>1626</v>
      </c>
      <c r="JS45" s="1" t="s">
        <v>1626</v>
      </c>
      <c r="JV45" s="1" t="s">
        <v>1626</v>
      </c>
      <c r="JW45" s="1" t="s">
        <v>1626</v>
      </c>
      <c r="JX45" s="1" t="s">
        <v>1626</v>
      </c>
      <c r="JY45" s="1" t="s">
        <v>1626</v>
      </c>
      <c r="JZ45" s="1" t="s">
        <v>1626</v>
      </c>
      <c r="KA45" s="1" t="s">
        <v>1626</v>
      </c>
      <c r="KB45" s="1" t="s">
        <v>1626</v>
      </c>
      <c r="KC45" s="1" t="s">
        <v>1626</v>
      </c>
      <c r="KD45" s="1" t="s">
        <v>1626</v>
      </c>
      <c r="KE45" s="1" t="s">
        <v>1626</v>
      </c>
      <c r="KI45" s="1" t="s">
        <v>1626</v>
      </c>
      <c r="KJ45" s="1" t="s">
        <v>1626</v>
      </c>
      <c r="KL45" s="1" t="s">
        <v>1626</v>
      </c>
      <c r="KS45" s="1" t="s">
        <v>1626</v>
      </c>
      <c r="KT45" s="1" t="s">
        <v>1626</v>
      </c>
      <c r="KV45" s="1" t="s">
        <v>1626</v>
      </c>
      <c r="LC45" s="1" t="s">
        <v>1626</v>
      </c>
      <c r="LD45" s="1" t="s">
        <v>1626</v>
      </c>
      <c r="LF45" s="1" t="s">
        <v>1626</v>
      </c>
      <c r="LM45" s="1" t="s">
        <v>1626</v>
      </c>
      <c r="LN45" s="1" t="s">
        <v>1626</v>
      </c>
      <c r="LP45" s="1" t="s">
        <v>1626</v>
      </c>
      <c r="LW45" s="1" t="s">
        <v>1626</v>
      </c>
      <c r="LX45" s="1" t="s">
        <v>1626</v>
      </c>
      <c r="LZ45" s="1" t="s">
        <v>1626</v>
      </c>
      <c r="MG45" s="1" t="s">
        <v>1626</v>
      </c>
      <c r="MH45" s="1" t="s">
        <v>1626</v>
      </c>
      <c r="MJ45" s="1" t="s">
        <v>1626</v>
      </c>
      <c r="MQ45" s="1" t="s">
        <v>1626</v>
      </c>
      <c r="MR45" s="1" t="s">
        <v>1626</v>
      </c>
      <c r="MT45" s="1" t="s">
        <v>1626</v>
      </c>
      <c r="NK45" s="1" t="s">
        <v>1626</v>
      </c>
      <c r="NL45" s="1" t="s">
        <v>1626</v>
      </c>
      <c r="NN45" s="1" t="s">
        <v>1626</v>
      </c>
      <c r="NU45" s="1" t="s">
        <v>1626</v>
      </c>
      <c r="NV45" s="1" t="s">
        <v>1626</v>
      </c>
      <c r="NX45" s="1" t="s">
        <v>1626</v>
      </c>
      <c r="OE45" s="1" t="s">
        <v>1626</v>
      </c>
      <c r="OF45" s="1" t="s">
        <v>1626</v>
      </c>
      <c r="OH45" s="1" t="s">
        <v>1626</v>
      </c>
      <c r="OO45" s="1" t="s">
        <v>1626</v>
      </c>
      <c r="OP45" s="1" t="s">
        <v>1626</v>
      </c>
      <c r="OR45" s="1" t="s">
        <v>1626</v>
      </c>
      <c r="OY45" s="1" t="s">
        <v>1626</v>
      </c>
      <c r="OZ45" s="1" t="s">
        <v>1626</v>
      </c>
      <c r="PB45" s="1" t="s">
        <v>1626</v>
      </c>
      <c r="PF45" s="1" t="s">
        <v>1626</v>
      </c>
      <c r="PG45" s="1" t="s">
        <v>1626</v>
      </c>
      <c r="PH45" s="1" t="s">
        <v>1626</v>
      </c>
      <c r="PI45" s="1" t="s">
        <v>1626</v>
      </c>
      <c r="PJ45" s="1" t="s">
        <v>1626</v>
      </c>
      <c r="PK45" s="1" t="s">
        <v>1626</v>
      </c>
      <c r="PL45" s="1" t="s">
        <v>1626</v>
      </c>
      <c r="PM45" s="1" t="s">
        <v>1626</v>
      </c>
      <c r="PP45" s="1" t="s">
        <v>1626</v>
      </c>
      <c r="PQ45" s="1" t="s">
        <v>1626</v>
      </c>
      <c r="PR45" s="1" t="s">
        <v>1626</v>
      </c>
      <c r="PS45" s="1" t="s">
        <v>1626</v>
      </c>
      <c r="PT45" s="1" t="s">
        <v>1626</v>
      </c>
      <c r="PU45" s="1" t="s">
        <v>1626</v>
      </c>
      <c r="PV45" s="1" t="s">
        <v>1626</v>
      </c>
      <c r="PW45" s="1" t="s">
        <v>1626</v>
      </c>
      <c r="PX45" s="1" t="s">
        <v>1626</v>
      </c>
      <c r="PY45" s="1" t="s">
        <v>1626</v>
      </c>
      <c r="QM45" s="1" t="s">
        <v>1626</v>
      </c>
      <c r="QN45" s="1" t="s">
        <v>1626</v>
      </c>
      <c r="QP45" s="1" t="s">
        <v>1626</v>
      </c>
      <c r="WN45" s="1" t="s">
        <v>1626</v>
      </c>
      <c r="WO45" s="1" t="s">
        <v>1626</v>
      </c>
      <c r="WP45" s="1" t="s">
        <v>1626</v>
      </c>
      <c r="WQ45" s="1" t="s">
        <v>1626</v>
      </c>
      <c r="WR45" s="1" t="s">
        <v>1626</v>
      </c>
      <c r="WS45" s="1" t="s">
        <v>1626</v>
      </c>
      <c r="WT45" s="1" t="s">
        <v>1626</v>
      </c>
      <c r="WU45" s="1" t="s">
        <v>1626</v>
      </c>
      <c r="WX45" s="1" t="s">
        <v>1626</v>
      </c>
      <c r="WY45" s="1" t="s">
        <v>1626</v>
      </c>
      <c r="WZ45" s="1" t="s">
        <v>1626</v>
      </c>
      <c r="XA45" s="1" t="s">
        <v>1626</v>
      </c>
      <c r="XB45" s="1" t="s">
        <v>1626</v>
      </c>
      <c r="XC45" s="1" t="s">
        <v>1626</v>
      </c>
      <c r="XD45" s="1" t="s">
        <v>1626</v>
      </c>
      <c r="XE45" s="1" t="s">
        <v>1626</v>
      </c>
      <c r="YL45" s="1" t="s">
        <v>1626</v>
      </c>
      <c r="YM45" s="1" t="s">
        <v>1626</v>
      </c>
      <c r="YN45" s="1" t="s">
        <v>1626</v>
      </c>
      <c r="YO45" s="1" t="s">
        <v>1626</v>
      </c>
      <c r="YP45" s="1" t="s">
        <v>1626</v>
      </c>
      <c r="YQ45" s="1" t="s">
        <v>1626</v>
      </c>
      <c r="YR45" s="1" t="s">
        <v>1626</v>
      </c>
      <c r="YS45" s="1" t="s">
        <v>1626</v>
      </c>
      <c r="YV45" s="1" t="s">
        <v>1626</v>
      </c>
      <c r="YW45" s="1" t="s">
        <v>1626</v>
      </c>
      <c r="YX45" s="1" t="s">
        <v>1626</v>
      </c>
      <c r="YY45" s="1" t="s">
        <v>1626</v>
      </c>
      <c r="YZ45" s="1" t="s">
        <v>1626</v>
      </c>
      <c r="ZA45" s="1" t="s">
        <v>1626</v>
      </c>
      <c r="ZB45" s="1" t="s">
        <v>1626</v>
      </c>
      <c r="ZC45" s="1" t="s">
        <v>1626</v>
      </c>
      <c r="ZD45" s="1" t="s">
        <v>1626</v>
      </c>
      <c r="ZE45" s="1" t="s">
        <v>1626</v>
      </c>
      <c r="ZF45" s="1" t="s">
        <v>1626</v>
      </c>
      <c r="ZG45" s="1" t="s">
        <v>1626</v>
      </c>
      <c r="ZH45" s="1" t="s">
        <v>1626</v>
      </c>
      <c r="ZI45" s="1" t="s">
        <v>1626</v>
      </c>
      <c r="ZJ45" s="1" t="s">
        <v>1626</v>
      </c>
      <c r="ZK45" s="1" t="s">
        <v>1626</v>
      </c>
      <c r="ZL45" s="1" t="s">
        <v>1626</v>
      </c>
      <c r="ZM45" s="1" t="s">
        <v>1626</v>
      </c>
      <c r="ZO45" s="1" t="s">
        <v>1626</v>
      </c>
      <c r="ZP45" s="1" t="s">
        <v>1626</v>
      </c>
      <c r="ZQ45" s="1" t="s">
        <v>1626</v>
      </c>
      <c r="ZR45" s="1" t="s">
        <v>1626</v>
      </c>
      <c r="ZS45" s="1" t="s">
        <v>1626</v>
      </c>
      <c r="ZT45" s="1" t="s">
        <v>1626</v>
      </c>
      <c r="ZU45" s="1" t="s">
        <v>1626</v>
      </c>
      <c r="ZV45" s="1" t="s">
        <v>1626</v>
      </c>
      <c r="ZW45" s="1" t="s">
        <v>1626</v>
      </c>
      <c r="ZX45" s="1" t="s">
        <v>1626</v>
      </c>
      <c r="ZY45" s="1" t="s">
        <v>1626</v>
      </c>
      <c r="ZZ45" s="1" t="s">
        <v>1626</v>
      </c>
      <c r="AAA45" s="1" t="s">
        <v>1626</v>
      </c>
      <c r="AAB45" s="1" t="s">
        <v>1626</v>
      </c>
      <c r="AAC45" s="1" t="s">
        <v>1626</v>
      </c>
      <c r="AAD45" s="1" t="s">
        <v>1626</v>
      </c>
      <c r="AAE45" s="1" t="s">
        <v>1626</v>
      </c>
      <c r="AAF45" s="1" t="s">
        <v>1626</v>
      </c>
      <c r="AAG45" s="1" t="s">
        <v>1626</v>
      </c>
      <c r="AAJ45" s="1" t="s">
        <v>1626</v>
      </c>
      <c r="AAK45" s="1" t="s">
        <v>1626</v>
      </c>
      <c r="AAL45" s="1" t="s">
        <v>1626</v>
      </c>
      <c r="AAM45" s="1" t="s">
        <v>1626</v>
      </c>
      <c r="AAN45" s="1" t="s">
        <v>1626</v>
      </c>
      <c r="AAO45" s="1" t="s">
        <v>1626</v>
      </c>
      <c r="AAP45" s="1" t="s">
        <v>1626</v>
      </c>
      <c r="AAQ45" s="1" t="s">
        <v>1626</v>
      </c>
      <c r="ABD45">
        <v>231.97</v>
      </c>
      <c r="ABE45">
        <v>156.71</v>
      </c>
      <c r="ABF45">
        <v>30.67</v>
      </c>
      <c r="ABG45">
        <v>5109</v>
      </c>
      <c r="ABH45">
        <v>1</v>
      </c>
      <c r="ABJ45">
        <v>1.3</v>
      </c>
      <c r="ABK45">
        <v>0</v>
      </c>
      <c r="ABN45">
        <v>33.64</v>
      </c>
      <c r="ABO45">
        <v>367.81</v>
      </c>
      <c r="ABP45">
        <v>105</v>
      </c>
      <c r="ABQ45">
        <v>3503</v>
      </c>
      <c r="ABR45">
        <v>1</v>
      </c>
      <c r="ABS45" s="1" t="s">
        <v>1626</v>
      </c>
      <c r="ABT45">
        <v>7.53</v>
      </c>
      <c r="ABU45">
        <v>10.76</v>
      </c>
      <c r="ABV45" s="1" t="s">
        <v>1626</v>
      </c>
      <c r="ABW45" s="1" t="s">
        <v>1626</v>
      </c>
      <c r="ABX45">
        <v>81.8</v>
      </c>
      <c r="ABY45">
        <v>2609.36</v>
      </c>
      <c r="ABZ45">
        <v>52.25</v>
      </c>
      <c r="ACA45">
        <v>12485</v>
      </c>
      <c r="ACB45">
        <v>1</v>
      </c>
      <c r="ACC45" s="1" t="s">
        <v>1626</v>
      </c>
      <c r="ACD45">
        <v>4.37</v>
      </c>
      <c r="ACE45">
        <v>12.56</v>
      </c>
      <c r="ACH45">
        <v>355.94</v>
      </c>
      <c r="ACI45">
        <v>125.68</v>
      </c>
      <c r="ACJ45">
        <v>35.950000000000003</v>
      </c>
      <c r="ACK45">
        <v>3496</v>
      </c>
      <c r="ACL45">
        <v>1</v>
      </c>
      <c r="ACM45" s="1" t="s">
        <v>1626</v>
      </c>
      <c r="ACN45">
        <v>0</v>
      </c>
      <c r="ACO45">
        <v>0</v>
      </c>
      <c r="ACZ45">
        <v>0.46</v>
      </c>
      <c r="ADA45">
        <v>4.93</v>
      </c>
      <c r="ADB45">
        <v>100</v>
      </c>
      <c r="ADD45">
        <v>17.38</v>
      </c>
      <c r="ADF45">
        <v>1</v>
      </c>
      <c r="ADH45">
        <v>0</v>
      </c>
      <c r="ADI45">
        <v>0</v>
      </c>
      <c r="ADL45">
        <v>100</v>
      </c>
      <c r="ADM45">
        <v>70</v>
      </c>
      <c r="ADN45">
        <v>2.0099999999999998</v>
      </c>
      <c r="ADO45">
        <v>34828</v>
      </c>
      <c r="ADP45">
        <v>1</v>
      </c>
      <c r="ADR45">
        <v>0</v>
      </c>
      <c r="ADS45">
        <v>0</v>
      </c>
      <c r="ADV45">
        <v>182.62</v>
      </c>
      <c r="ADW45">
        <v>3427.9</v>
      </c>
      <c r="ADX45">
        <v>830</v>
      </c>
      <c r="ADY45">
        <v>4130</v>
      </c>
      <c r="ADZ45">
        <v>1</v>
      </c>
      <c r="AEB45">
        <v>0</v>
      </c>
      <c r="AEC45">
        <v>0</v>
      </c>
      <c r="AEF45">
        <v>0.91</v>
      </c>
      <c r="AEG45">
        <v>0.82</v>
      </c>
      <c r="AEH45">
        <v>0.09</v>
      </c>
      <c r="AEI45">
        <v>9160</v>
      </c>
      <c r="AEJ45">
        <v>1</v>
      </c>
      <c r="AEK45">
        <v>1816.5</v>
      </c>
      <c r="AEL45">
        <v>0</v>
      </c>
      <c r="AEM45">
        <v>0</v>
      </c>
      <c r="AEP45">
        <v>100</v>
      </c>
      <c r="AER45">
        <v>59</v>
      </c>
      <c r="AET45">
        <v>1</v>
      </c>
      <c r="AEU45" s="1" t="s">
        <v>1626</v>
      </c>
      <c r="AEV45">
        <v>0.3</v>
      </c>
      <c r="AEW45">
        <v>0.76</v>
      </c>
      <c r="AFC45">
        <v>1</v>
      </c>
      <c r="AFD45">
        <v>1</v>
      </c>
      <c r="AFE45" s="1" t="s">
        <v>1626</v>
      </c>
      <c r="AFF45">
        <v>0</v>
      </c>
      <c r="AFJ45">
        <v>101.58</v>
      </c>
      <c r="AFK45">
        <v>206.27</v>
      </c>
      <c r="AFL45">
        <v>373</v>
      </c>
      <c r="AFM45">
        <v>553</v>
      </c>
      <c r="AFN45">
        <v>1</v>
      </c>
      <c r="AFO45" s="1" t="s">
        <v>1626</v>
      </c>
      <c r="AFP45">
        <v>25</v>
      </c>
      <c r="AFQ45">
        <v>10.050000000000001</v>
      </c>
      <c r="AFT45">
        <v>71.510000000000005</v>
      </c>
      <c r="AFU45">
        <v>347.72</v>
      </c>
      <c r="AFV45">
        <v>109.9</v>
      </c>
      <c r="AFW45">
        <v>3164</v>
      </c>
      <c r="AFX45">
        <v>1</v>
      </c>
      <c r="AFY45" s="1" t="s">
        <v>1626</v>
      </c>
      <c r="AFZ45">
        <v>9.18</v>
      </c>
      <c r="AGA45">
        <v>12.53</v>
      </c>
      <c r="AGL45" s="1" t="s">
        <v>1626</v>
      </c>
      <c r="AGM45">
        <v>1.65</v>
      </c>
      <c r="AHR45" s="1" t="s">
        <v>1626</v>
      </c>
      <c r="AHS45" s="1" t="s">
        <v>1626</v>
      </c>
      <c r="AHT45" s="1" t="s">
        <v>1626</v>
      </c>
      <c r="AHU45" s="1" t="s">
        <v>1626</v>
      </c>
      <c r="AHV45" s="1" t="s">
        <v>1626</v>
      </c>
      <c r="AHW45" s="1" t="s">
        <v>1626</v>
      </c>
      <c r="AHX45" s="1" t="s">
        <v>1626</v>
      </c>
      <c r="AHY45" s="1" t="s">
        <v>1626</v>
      </c>
      <c r="AIJ45" s="1" t="s">
        <v>1626</v>
      </c>
      <c r="AIK45" s="1" t="s">
        <v>1626</v>
      </c>
      <c r="AIL45" s="1" t="s">
        <v>1626</v>
      </c>
      <c r="AIM45" s="1" t="s">
        <v>1626</v>
      </c>
      <c r="AIN45" s="1" t="s">
        <v>1626</v>
      </c>
      <c r="AIO45" s="1" t="s">
        <v>1626</v>
      </c>
      <c r="AIP45" s="1" t="s">
        <v>1626</v>
      </c>
      <c r="AIQ45" s="1" t="s">
        <v>1626</v>
      </c>
      <c r="AIR45" s="1" t="s">
        <v>1626</v>
      </c>
      <c r="AIS45" s="1" t="s">
        <v>1626</v>
      </c>
      <c r="AIV45" s="1" t="s">
        <v>1626</v>
      </c>
      <c r="AIW45" s="1" t="s">
        <v>1626</v>
      </c>
      <c r="AIX45" s="1" t="s">
        <v>1626</v>
      </c>
      <c r="AIY45" s="1" t="s">
        <v>1626</v>
      </c>
      <c r="AIZ45" s="1" t="s">
        <v>1626</v>
      </c>
      <c r="AJA45" s="1" t="s">
        <v>1626</v>
      </c>
      <c r="AJB45" s="1" t="s">
        <v>1626</v>
      </c>
      <c r="AJC45" s="1" t="s">
        <v>1626</v>
      </c>
      <c r="AJE45" s="1" t="s">
        <v>1626</v>
      </c>
      <c r="AJF45" s="1" t="s">
        <v>1626</v>
      </c>
      <c r="AJG45" s="1" t="s">
        <v>1626</v>
      </c>
      <c r="AJH45" s="1" t="s">
        <v>1626</v>
      </c>
      <c r="AJI45" s="1" t="s">
        <v>1626</v>
      </c>
      <c r="AJJ45" s="1" t="s">
        <v>1626</v>
      </c>
      <c r="AJK45" s="1" t="s">
        <v>1626</v>
      </c>
      <c r="AJL45" s="1" t="s">
        <v>1626</v>
      </c>
      <c r="AJM45" s="1" t="s">
        <v>1626</v>
      </c>
      <c r="AJX45">
        <v>0.2</v>
      </c>
      <c r="AJY45">
        <v>2.62</v>
      </c>
      <c r="AKH45">
        <v>0.09</v>
      </c>
      <c r="AKI45">
        <v>0.69</v>
      </c>
      <c r="AKJ45" s="1" t="s">
        <v>1626</v>
      </c>
      <c r="AKK45" s="1" t="s">
        <v>1626</v>
      </c>
      <c r="AKL45" s="1" t="s">
        <v>1626</v>
      </c>
      <c r="AKM45" s="1" t="s">
        <v>1626</v>
      </c>
      <c r="AKN45" s="1" t="s">
        <v>1626</v>
      </c>
      <c r="AKO45" s="1" t="s">
        <v>1626</v>
      </c>
      <c r="AKP45" s="1" t="s">
        <v>1626</v>
      </c>
      <c r="AKQ45" s="1" t="s">
        <v>1626</v>
      </c>
      <c r="AKS45" s="1" t="s">
        <v>1626</v>
      </c>
      <c r="AKT45" s="1" t="s">
        <v>1626</v>
      </c>
      <c r="AKU45" s="1" t="s">
        <v>1626</v>
      </c>
      <c r="AKV45" s="1" t="s">
        <v>1626</v>
      </c>
      <c r="AKW45" s="1" t="s">
        <v>1626</v>
      </c>
      <c r="AKX45" s="1" t="s">
        <v>1626</v>
      </c>
      <c r="AKY45" s="1" t="s">
        <v>1626</v>
      </c>
      <c r="AKZ45" s="1" t="s">
        <v>1626</v>
      </c>
      <c r="ALA45" s="1" t="s">
        <v>1626</v>
      </c>
      <c r="ALD45" s="1" t="s">
        <v>1626</v>
      </c>
      <c r="ALE45" s="1" t="s">
        <v>1626</v>
      </c>
      <c r="ALF45" s="1" t="s">
        <v>1626</v>
      </c>
      <c r="ALG45" s="1" t="s">
        <v>1626</v>
      </c>
      <c r="ALH45" s="1" t="s">
        <v>1626</v>
      </c>
      <c r="ALI45" s="1" t="s">
        <v>1626</v>
      </c>
      <c r="ALJ45" s="1" t="s">
        <v>1626</v>
      </c>
      <c r="ALK45" s="1" t="s">
        <v>1626</v>
      </c>
      <c r="ALM45" s="1" t="s">
        <v>1626</v>
      </c>
      <c r="ALN45" s="1" t="s">
        <v>1626</v>
      </c>
      <c r="ALO45" s="1" t="s">
        <v>1626</v>
      </c>
      <c r="ALP45" s="1" t="s">
        <v>1626</v>
      </c>
      <c r="ALQ45" s="1" t="s">
        <v>1626</v>
      </c>
      <c r="ALR45" s="1" t="s">
        <v>1626</v>
      </c>
      <c r="ALS45" s="1" t="s">
        <v>1626</v>
      </c>
      <c r="ALT45" s="1" t="s">
        <v>1626</v>
      </c>
      <c r="ALU45" s="1" t="s">
        <v>1626</v>
      </c>
      <c r="ALW45" s="1" t="s">
        <v>1626</v>
      </c>
      <c r="AMF45" s="1" t="s">
        <v>1626</v>
      </c>
      <c r="AMG45" s="1" t="s">
        <v>1626</v>
      </c>
      <c r="AMH45" s="1" t="s">
        <v>1626</v>
      </c>
      <c r="AMI45" s="1" t="s">
        <v>1626</v>
      </c>
      <c r="AMJ45" s="1" t="s">
        <v>1626</v>
      </c>
      <c r="AMK45" s="1" t="s">
        <v>1626</v>
      </c>
      <c r="AML45" s="1" t="s">
        <v>1626</v>
      </c>
      <c r="AMM45" s="1" t="s">
        <v>1626</v>
      </c>
      <c r="AMN45" s="1" t="s">
        <v>1626</v>
      </c>
      <c r="AMO45" s="1" t="s">
        <v>1626</v>
      </c>
      <c r="AMQ45" s="1" t="s">
        <v>1626</v>
      </c>
      <c r="AMU45" s="1" t="s">
        <v>1626</v>
      </c>
      <c r="AMV45" s="1" t="s">
        <v>1626</v>
      </c>
      <c r="AMX45" s="1" t="s">
        <v>1626</v>
      </c>
      <c r="ANJ45" s="1" t="s">
        <v>1626</v>
      </c>
      <c r="ANK45" s="1" t="s">
        <v>1626</v>
      </c>
      <c r="ANL45">
        <v>119.43</v>
      </c>
      <c r="ANM45">
        <v>48.75</v>
      </c>
      <c r="ANN45">
        <v>78</v>
      </c>
      <c r="ANO45">
        <v>625</v>
      </c>
      <c r="ANP45">
        <v>1</v>
      </c>
      <c r="ANQ45" s="1" t="s">
        <v>1626</v>
      </c>
      <c r="ANR45">
        <v>1.44</v>
      </c>
      <c r="ANS45">
        <v>2.77</v>
      </c>
      <c r="ANV45" s="1" t="s">
        <v>1626</v>
      </c>
      <c r="ANW45" s="1" t="s">
        <v>1626</v>
      </c>
      <c r="ANX45" s="1" t="s">
        <v>1626</v>
      </c>
      <c r="ANY45" s="1" t="s">
        <v>1626</v>
      </c>
      <c r="ANZ45" s="1" t="s">
        <v>1626</v>
      </c>
      <c r="AOA45" s="1" t="s">
        <v>1626</v>
      </c>
      <c r="AOB45" s="1" t="s">
        <v>1626</v>
      </c>
      <c r="AOC45" s="1" t="s">
        <v>1626</v>
      </c>
      <c r="AOE45" s="1" t="s">
        <v>1626</v>
      </c>
      <c r="AOF45">
        <v>146.19</v>
      </c>
      <c r="AOG45">
        <v>10.24</v>
      </c>
      <c r="AOH45">
        <v>27.32</v>
      </c>
      <c r="AOI45">
        <v>375</v>
      </c>
      <c r="AOJ45">
        <v>1</v>
      </c>
      <c r="AOK45">
        <v>1.3</v>
      </c>
      <c r="AOL45">
        <v>0.42</v>
      </c>
      <c r="AOM45">
        <v>2.2999999999999998</v>
      </c>
      <c r="AOP45">
        <v>118.73</v>
      </c>
      <c r="AOQ45">
        <v>561.34</v>
      </c>
      <c r="AOR45">
        <v>448</v>
      </c>
      <c r="AOS45">
        <v>1253</v>
      </c>
      <c r="AOT45">
        <v>1</v>
      </c>
      <c r="AOV45">
        <v>15</v>
      </c>
      <c r="AOW45">
        <v>5.0199999999999996</v>
      </c>
      <c r="AOZ45">
        <v>113.07</v>
      </c>
      <c r="APA45">
        <v>36.28</v>
      </c>
      <c r="APB45">
        <v>241.9</v>
      </c>
      <c r="APC45">
        <v>150</v>
      </c>
      <c r="APD45">
        <v>1</v>
      </c>
      <c r="APF45">
        <v>3.3</v>
      </c>
      <c r="APG45">
        <v>2.0499999999999998</v>
      </c>
      <c r="APJ45">
        <v>857.14</v>
      </c>
      <c r="APK45">
        <v>5.28</v>
      </c>
      <c r="APL45">
        <v>120</v>
      </c>
      <c r="APM45">
        <v>44</v>
      </c>
      <c r="APN45">
        <v>1</v>
      </c>
      <c r="APO45" s="1" t="s">
        <v>1626</v>
      </c>
      <c r="APP45">
        <v>0</v>
      </c>
      <c r="APQ45">
        <v>0</v>
      </c>
      <c r="APT45">
        <v>31302.03</v>
      </c>
      <c r="APU45">
        <v>1700</v>
      </c>
      <c r="APV45">
        <v>340</v>
      </c>
      <c r="APW45">
        <v>5000</v>
      </c>
      <c r="APX45">
        <v>1</v>
      </c>
      <c r="APY45" s="1" t="s">
        <v>1626</v>
      </c>
      <c r="APZ45">
        <v>10.5</v>
      </c>
      <c r="AQA45">
        <v>30.54</v>
      </c>
      <c r="AQD45">
        <v>21</v>
      </c>
      <c r="AQE45">
        <v>14.62</v>
      </c>
      <c r="AQF45">
        <v>168</v>
      </c>
      <c r="AQG45">
        <v>87</v>
      </c>
      <c r="AQH45">
        <v>1</v>
      </c>
      <c r="AQJ45">
        <v>8</v>
      </c>
      <c r="AQK45">
        <v>7.14</v>
      </c>
      <c r="AQN45">
        <v>130.66999999999999</v>
      </c>
      <c r="AQP45">
        <v>716</v>
      </c>
      <c r="AQQ45">
        <v>1</v>
      </c>
      <c r="AQR45">
        <v>1</v>
      </c>
      <c r="AQT45">
        <v>0</v>
      </c>
      <c r="AQU45">
        <v>0</v>
      </c>
      <c r="AQX45">
        <v>198.31</v>
      </c>
      <c r="AQY45">
        <v>408.43</v>
      </c>
      <c r="AQZ45">
        <v>470</v>
      </c>
      <c r="ARA45">
        <v>869</v>
      </c>
      <c r="ARB45">
        <v>1</v>
      </c>
      <c r="ARD45">
        <v>7.5</v>
      </c>
      <c r="ARE45">
        <v>2.39</v>
      </c>
      <c r="ARH45">
        <v>270.42</v>
      </c>
      <c r="ARI45">
        <v>2334.69</v>
      </c>
      <c r="ARJ45">
        <v>291</v>
      </c>
      <c r="ARK45">
        <v>8023</v>
      </c>
      <c r="ARL45">
        <v>1</v>
      </c>
      <c r="ARM45" s="1" t="s">
        <v>1626</v>
      </c>
      <c r="ARN45">
        <v>5</v>
      </c>
      <c r="ARO45">
        <v>2.58</v>
      </c>
      <c r="ARR45">
        <v>15.85</v>
      </c>
      <c r="ARS45">
        <v>22</v>
      </c>
      <c r="ART45">
        <v>22</v>
      </c>
      <c r="ARU45">
        <v>1000</v>
      </c>
      <c r="ARV45">
        <v>1</v>
      </c>
      <c r="ARW45" s="1" t="s">
        <v>1626</v>
      </c>
      <c r="ARX45">
        <v>3.5</v>
      </c>
      <c r="ARY45">
        <v>23.86</v>
      </c>
      <c r="ASB45">
        <v>92.24</v>
      </c>
      <c r="ASC45">
        <v>135.04</v>
      </c>
      <c r="ASD45">
        <v>129.6</v>
      </c>
      <c r="ASE45">
        <v>1042</v>
      </c>
      <c r="ASF45">
        <v>1</v>
      </c>
      <c r="ASG45" s="1" t="s">
        <v>1626</v>
      </c>
      <c r="ASH45">
        <v>1.5</v>
      </c>
      <c r="ASI45">
        <v>1.74</v>
      </c>
      <c r="ASL45">
        <v>1.49</v>
      </c>
      <c r="ASM45">
        <v>24.92</v>
      </c>
      <c r="ASN45">
        <v>2.2000000000000002</v>
      </c>
      <c r="ASO45">
        <v>11328</v>
      </c>
      <c r="ASP45">
        <v>1</v>
      </c>
      <c r="ASQ45" s="1" t="s">
        <v>1626</v>
      </c>
      <c r="ASR45">
        <v>0</v>
      </c>
      <c r="ASS45">
        <v>0</v>
      </c>
      <c r="ASV45">
        <v>91.12</v>
      </c>
      <c r="ASW45">
        <v>2650.26</v>
      </c>
      <c r="ASX45">
        <v>685</v>
      </c>
      <c r="ASY45">
        <v>3869</v>
      </c>
      <c r="ASZ45">
        <v>1</v>
      </c>
      <c r="ATB45">
        <v>17</v>
      </c>
      <c r="ATC45">
        <v>26.1</v>
      </c>
      <c r="ATE45" s="1" t="s">
        <v>1626</v>
      </c>
      <c r="ATF45">
        <v>6.58</v>
      </c>
      <c r="ATG45">
        <v>115.62</v>
      </c>
      <c r="ATH45">
        <v>246</v>
      </c>
      <c r="ATI45">
        <v>470</v>
      </c>
      <c r="ATJ45">
        <v>1</v>
      </c>
      <c r="ATL45">
        <v>5</v>
      </c>
      <c r="ATM45">
        <v>3.05</v>
      </c>
      <c r="ATP45">
        <v>44.32</v>
      </c>
      <c r="ATQ45">
        <v>63</v>
      </c>
      <c r="ATR45">
        <v>105</v>
      </c>
      <c r="ATS45">
        <v>600</v>
      </c>
      <c r="ATT45">
        <v>1</v>
      </c>
      <c r="ATU45" s="1" t="s">
        <v>1626</v>
      </c>
      <c r="ATV45">
        <v>3</v>
      </c>
      <c r="ATW45">
        <v>4.29</v>
      </c>
      <c r="ATZ45">
        <v>55.44</v>
      </c>
      <c r="AUA45">
        <v>542.70000000000005</v>
      </c>
      <c r="AUB45">
        <v>100</v>
      </c>
      <c r="AUC45">
        <v>5427</v>
      </c>
      <c r="AUD45">
        <v>1</v>
      </c>
      <c r="AUE45" s="1" t="s">
        <v>1626</v>
      </c>
      <c r="AUF45">
        <v>2</v>
      </c>
      <c r="AUG45">
        <v>3</v>
      </c>
      <c r="AUH45" s="1" t="s">
        <v>1626</v>
      </c>
      <c r="AUI45" s="1" t="s">
        <v>1626</v>
      </c>
      <c r="AUJ45">
        <v>214.82</v>
      </c>
      <c r="AUK45">
        <v>3683.29</v>
      </c>
      <c r="AUL45">
        <v>315</v>
      </c>
      <c r="AUM45">
        <v>11693</v>
      </c>
      <c r="AUN45">
        <v>1</v>
      </c>
      <c r="AUP45">
        <v>1.33</v>
      </c>
      <c r="AUQ45">
        <v>0.63</v>
      </c>
      <c r="AUT45">
        <v>5.8</v>
      </c>
      <c r="AUU45">
        <v>74.400000000000006</v>
      </c>
      <c r="AUV45">
        <v>10.199999999999999</v>
      </c>
      <c r="AUW45">
        <v>7294</v>
      </c>
      <c r="AUX45">
        <v>1</v>
      </c>
      <c r="AUZ45">
        <v>0</v>
      </c>
      <c r="AVA45">
        <v>0</v>
      </c>
      <c r="AVD45">
        <v>24.77</v>
      </c>
      <c r="AVE45">
        <v>67.680000000000007</v>
      </c>
      <c r="AVF45">
        <v>37.159999999999997</v>
      </c>
      <c r="AVG45">
        <v>1504</v>
      </c>
      <c r="AVH45">
        <v>0.82579999999999998</v>
      </c>
      <c r="AVJ45">
        <v>1.65</v>
      </c>
      <c r="AVK45">
        <v>6.67</v>
      </c>
      <c r="AVN45">
        <v>237.1</v>
      </c>
      <c r="AVO45">
        <v>637.20000000000005</v>
      </c>
      <c r="AVP45">
        <v>450</v>
      </c>
      <c r="AVQ45">
        <v>1416</v>
      </c>
      <c r="AVR45">
        <v>1</v>
      </c>
      <c r="AVS45" s="1" t="s">
        <v>1626</v>
      </c>
      <c r="AVT45">
        <v>5</v>
      </c>
      <c r="AVU45">
        <v>1.67</v>
      </c>
      <c r="AVV45" s="1" t="s">
        <v>1626</v>
      </c>
      <c r="AVW45" s="1" t="s">
        <v>1626</v>
      </c>
      <c r="AVX45">
        <v>0.66</v>
      </c>
      <c r="AVY45">
        <v>1.76</v>
      </c>
      <c r="AVZ45">
        <v>0.95</v>
      </c>
      <c r="AWA45">
        <v>1854</v>
      </c>
      <c r="AWB45">
        <v>1</v>
      </c>
      <c r="AWD45">
        <v>3</v>
      </c>
      <c r="AWE45">
        <v>473.68</v>
      </c>
      <c r="AWH45">
        <v>130.55000000000001</v>
      </c>
      <c r="AWI45">
        <v>1864.46</v>
      </c>
      <c r="AWJ45">
        <v>1302</v>
      </c>
      <c r="AWK45">
        <v>1432</v>
      </c>
      <c r="AWL45">
        <v>1</v>
      </c>
      <c r="AWM45" s="1" t="s">
        <v>1626</v>
      </c>
      <c r="AWN45">
        <v>23</v>
      </c>
      <c r="AWO45">
        <v>2.65</v>
      </c>
      <c r="AWP45" s="1" t="s">
        <v>1626</v>
      </c>
      <c r="AWQ45" s="1" t="s">
        <v>1626</v>
      </c>
      <c r="AWR45">
        <v>125.58</v>
      </c>
      <c r="AWS45">
        <v>2161.37</v>
      </c>
      <c r="AWT45">
        <v>290</v>
      </c>
      <c r="AWU45">
        <v>7453</v>
      </c>
      <c r="AWV45">
        <v>1</v>
      </c>
      <c r="AWW45" s="1" t="s">
        <v>1626</v>
      </c>
      <c r="AWX45">
        <v>8</v>
      </c>
      <c r="AWY45">
        <v>4.1399999999999997</v>
      </c>
      <c r="AXB45">
        <v>376.89</v>
      </c>
      <c r="AXC45">
        <v>58.62</v>
      </c>
      <c r="AXD45">
        <v>77.95</v>
      </c>
      <c r="AXE45">
        <v>752</v>
      </c>
      <c r="AXF45">
        <v>1</v>
      </c>
      <c r="AXG45">
        <v>0</v>
      </c>
      <c r="AXH45">
        <v>6.94</v>
      </c>
      <c r="AXI45">
        <v>13.35</v>
      </c>
      <c r="AXL45">
        <v>351</v>
      </c>
      <c r="AXM45">
        <v>391.22</v>
      </c>
      <c r="AXN45">
        <v>40.6</v>
      </c>
      <c r="AXO45">
        <v>9636</v>
      </c>
      <c r="AXP45">
        <v>1</v>
      </c>
      <c r="AXQ45">
        <v>11</v>
      </c>
      <c r="AXR45">
        <v>0.2</v>
      </c>
      <c r="AXS45">
        <v>0.74</v>
      </c>
      <c r="AXT45">
        <v>0.5</v>
      </c>
      <c r="AXU45">
        <v>2.15</v>
      </c>
      <c r="AXV45">
        <v>142.26</v>
      </c>
      <c r="AXW45">
        <v>582.55999999999995</v>
      </c>
      <c r="AXX45">
        <v>160</v>
      </c>
      <c r="AXY45">
        <v>3641</v>
      </c>
      <c r="AXZ45">
        <v>1</v>
      </c>
      <c r="AYB45">
        <v>3</v>
      </c>
      <c r="AYC45">
        <v>2.81</v>
      </c>
      <c r="AYF45">
        <v>105.33</v>
      </c>
      <c r="AYG45">
        <v>72.599999999999994</v>
      </c>
      <c r="AYH45">
        <v>282.5</v>
      </c>
      <c r="AYI45">
        <v>257</v>
      </c>
      <c r="AYJ45">
        <v>1</v>
      </c>
      <c r="AYL45">
        <v>0</v>
      </c>
      <c r="AYM45">
        <v>0</v>
      </c>
      <c r="AYP45">
        <v>125.65</v>
      </c>
      <c r="AYQ45">
        <v>176.64</v>
      </c>
      <c r="AYR45">
        <v>230</v>
      </c>
      <c r="AYS45">
        <v>768</v>
      </c>
      <c r="AYT45">
        <v>1</v>
      </c>
      <c r="AYV45">
        <v>10</v>
      </c>
      <c r="AYW45">
        <v>6.52</v>
      </c>
      <c r="AZJ45">
        <v>7.13</v>
      </c>
      <c r="AZK45">
        <v>28.71</v>
      </c>
      <c r="AZL45">
        <v>5.35</v>
      </c>
      <c r="AZM45">
        <v>5367</v>
      </c>
      <c r="AZN45">
        <v>1</v>
      </c>
      <c r="AZP45">
        <v>0</v>
      </c>
      <c r="AZQ45">
        <v>0</v>
      </c>
      <c r="BAB45" s="1" t="s">
        <v>1626</v>
      </c>
      <c r="BAC45" s="1" t="s">
        <v>1626</v>
      </c>
      <c r="BAD45" s="1" t="s">
        <v>1626</v>
      </c>
      <c r="BAE45" s="1" t="s">
        <v>1626</v>
      </c>
      <c r="BAF45" s="1" t="s">
        <v>1626</v>
      </c>
      <c r="BAG45" s="1" t="s">
        <v>1626</v>
      </c>
      <c r="BAH45" s="1" t="s">
        <v>1626</v>
      </c>
      <c r="BAI45" s="1" t="s">
        <v>1626</v>
      </c>
      <c r="BAJ45" s="1" t="s">
        <v>1626</v>
      </c>
      <c r="BAK45" s="1" t="s">
        <v>1626</v>
      </c>
      <c r="BAQ45" s="1" t="s">
        <v>1626</v>
      </c>
      <c r="BAR45" s="1" t="s">
        <v>1626</v>
      </c>
      <c r="BAT45" s="1" t="s">
        <v>1626</v>
      </c>
      <c r="BBA45" s="1" t="s">
        <v>1626</v>
      </c>
      <c r="BBB45" s="1" t="s">
        <v>1626</v>
      </c>
      <c r="BBD45" s="1" t="s">
        <v>1626</v>
      </c>
      <c r="BBR45" s="1" t="s">
        <v>1626</v>
      </c>
      <c r="BBS45" s="1" t="s">
        <v>1626</v>
      </c>
      <c r="BBT45" s="1" t="s">
        <v>1626</v>
      </c>
      <c r="BBU45" s="1" t="s">
        <v>1626</v>
      </c>
      <c r="BBV45" s="1" t="s">
        <v>1626</v>
      </c>
      <c r="BBW45" s="1" t="s">
        <v>1626</v>
      </c>
      <c r="BBX45" s="1" t="s">
        <v>1626</v>
      </c>
      <c r="BBY45" s="1" t="s">
        <v>1626</v>
      </c>
      <c r="BCB45" s="1" t="s">
        <v>1626</v>
      </c>
      <c r="BCC45" s="1" t="s">
        <v>1626</v>
      </c>
      <c r="BCD45" s="1" t="s">
        <v>1626</v>
      </c>
      <c r="BCE45" s="1" t="s">
        <v>1626</v>
      </c>
      <c r="BCF45" s="1" t="s">
        <v>1626</v>
      </c>
      <c r="BCG45" s="1" t="s">
        <v>1626</v>
      </c>
      <c r="BCH45" s="1" t="s">
        <v>1626</v>
      </c>
      <c r="BCI45" s="1" t="s">
        <v>1626</v>
      </c>
      <c r="BCL45" s="1" t="s">
        <v>1626</v>
      </c>
      <c r="BCM45" s="1" t="s">
        <v>1626</v>
      </c>
      <c r="BCN45" s="1" t="s">
        <v>1626</v>
      </c>
      <c r="BCO45" s="1" t="s">
        <v>1626</v>
      </c>
      <c r="BCP45" s="1" t="s">
        <v>1626</v>
      </c>
      <c r="BCQ45" s="1" t="s">
        <v>1626</v>
      </c>
      <c r="BCR45" s="1" t="s">
        <v>1626</v>
      </c>
      <c r="BCS45" s="1" t="s">
        <v>1626</v>
      </c>
      <c r="BCU45" s="1" t="s">
        <v>1626</v>
      </c>
      <c r="BCY45" s="1" t="s">
        <v>1626</v>
      </c>
      <c r="BCZ45" s="1" t="s">
        <v>1626</v>
      </c>
      <c r="BDB45" s="1" t="s">
        <v>1626</v>
      </c>
      <c r="BDI45" s="1" t="s">
        <v>1626</v>
      </c>
      <c r="BDJ45" s="1" t="s">
        <v>1626</v>
      </c>
      <c r="BDL45" s="1" t="s">
        <v>1626</v>
      </c>
      <c r="BDP45" s="1" t="s">
        <v>1626</v>
      </c>
      <c r="BDQ45" s="1" t="s">
        <v>1626</v>
      </c>
      <c r="BDR45" s="1" t="s">
        <v>1626</v>
      </c>
      <c r="BDS45" s="1" t="s">
        <v>1626</v>
      </c>
      <c r="BDT45" s="1" t="s">
        <v>1626</v>
      </c>
      <c r="BDU45" s="1" t="s">
        <v>1626</v>
      </c>
      <c r="BDV45" s="1" t="s">
        <v>1626</v>
      </c>
      <c r="BDW45" s="1" t="s">
        <v>1626</v>
      </c>
      <c r="BEC45" s="1" t="s">
        <v>1626</v>
      </c>
      <c r="BED45" s="1" t="s">
        <v>1626</v>
      </c>
      <c r="BEF45" s="1" t="s">
        <v>1626</v>
      </c>
      <c r="BEM45" s="1" t="s">
        <v>1626</v>
      </c>
      <c r="BEN45" s="1" t="s">
        <v>1626</v>
      </c>
      <c r="BEP45" s="1" t="s">
        <v>1626</v>
      </c>
    </row>
    <row r="46" spans="1:1498" x14ac:dyDescent="0.25">
      <c r="A46" s="2">
        <v>36281</v>
      </c>
      <c r="V46">
        <v>3.71</v>
      </c>
      <c r="W46">
        <v>62.26</v>
      </c>
      <c r="X46">
        <v>17.2</v>
      </c>
      <c r="Y46">
        <v>3620</v>
      </c>
      <c r="Z46">
        <v>1</v>
      </c>
      <c r="AA46" s="1" t="s">
        <v>1626</v>
      </c>
      <c r="AB46">
        <v>0</v>
      </c>
      <c r="AC46">
        <v>0</v>
      </c>
      <c r="AF46">
        <v>151.65</v>
      </c>
      <c r="AG46">
        <v>825.13</v>
      </c>
      <c r="AH46">
        <v>381.3</v>
      </c>
      <c r="AI46">
        <v>2164</v>
      </c>
      <c r="AJ46">
        <v>1</v>
      </c>
      <c r="AK46" s="1" t="s">
        <v>1626</v>
      </c>
      <c r="AL46">
        <v>3.5</v>
      </c>
      <c r="AM46">
        <v>1.38</v>
      </c>
      <c r="AN46" s="1" t="s">
        <v>1626</v>
      </c>
      <c r="AO46" s="1" t="s">
        <v>1626</v>
      </c>
      <c r="AP46">
        <v>157.13</v>
      </c>
      <c r="AQ46">
        <v>5538</v>
      </c>
      <c r="AR46">
        <v>6000</v>
      </c>
      <c r="AS46">
        <v>923</v>
      </c>
      <c r="AT46">
        <v>1</v>
      </c>
      <c r="AV46">
        <v>48</v>
      </c>
      <c r="AW46">
        <v>1.2</v>
      </c>
      <c r="AZ46">
        <v>100</v>
      </c>
      <c r="BA46">
        <v>97.23</v>
      </c>
      <c r="BB46">
        <v>562</v>
      </c>
      <c r="BC46">
        <v>173</v>
      </c>
      <c r="BD46">
        <v>1</v>
      </c>
      <c r="BF46">
        <v>0</v>
      </c>
      <c r="BG46">
        <v>0</v>
      </c>
      <c r="BJ46">
        <v>3.4</v>
      </c>
      <c r="BK46">
        <v>3.39</v>
      </c>
      <c r="BL46">
        <v>1.52</v>
      </c>
      <c r="BM46">
        <v>2228</v>
      </c>
      <c r="BN46">
        <v>1</v>
      </c>
      <c r="BO46" s="1" t="s">
        <v>1626</v>
      </c>
      <c r="BP46">
        <v>0</v>
      </c>
      <c r="BQ46">
        <v>0</v>
      </c>
      <c r="BR46" s="1" t="s">
        <v>1626</v>
      </c>
      <c r="BS46">
        <v>-1.77</v>
      </c>
      <c r="BT46">
        <v>1.38</v>
      </c>
      <c r="BU46">
        <v>4.1900000000000004</v>
      </c>
      <c r="BV46">
        <v>7.3</v>
      </c>
      <c r="BW46">
        <v>574</v>
      </c>
      <c r="BX46">
        <v>1</v>
      </c>
      <c r="BY46" s="1" t="s">
        <v>1626</v>
      </c>
      <c r="BZ46">
        <v>40.5</v>
      </c>
      <c r="CA46">
        <v>832.19</v>
      </c>
      <c r="CD46">
        <v>120.06</v>
      </c>
      <c r="CE46">
        <v>265.5</v>
      </c>
      <c r="CF46">
        <v>4500</v>
      </c>
      <c r="CG46">
        <v>59</v>
      </c>
      <c r="CH46">
        <v>1</v>
      </c>
      <c r="CI46" s="1" t="s">
        <v>1626</v>
      </c>
      <c r="CJ46">
        <v>20</v>
      </c>
      <c r="CK46">
        <v>0.67</v>
      </c>
      <c r="CN46">
        <v>78.59</v>
      </c>
      <c r="CO46">
        <v>61.55</v>
      </c>
      <c r="CP46">
        <v>37.1</v>
      </c>
      <c r="CQ46">
        <v>1659</v>
      </c>
      <c r="CR46">
        <v>1</v>
      </c>
      <c r="CS46">
        <v>6.4</v>
      </c>
      <c r="CT46">
        <v>1.37</v>
      </c>
      <c r="CU46">
        <v>5.54</v>
      </c>
      <c r="DH46">
        <v>6.11</v>
      </c>
      <c r="DI46">
        <v>1.17</v>
      </c>
      <c r="DJ46">
        <v>1.1000000000000001</v>
      </c>
      <c r="DK46">
        <v>450</v>
      </c>
      <c r="DL46">
        <v>0.42199999999999999</v>
      </c>
      <c r="DM46">
        <v>8.1</v>
      </c>
      <c r="DN46">
        <v>0</v>
      </c>
      <c r="DO46">
        <v>0</v>
      </c>
      <c r="DR46">
        <v>190.76</v>
      </c>
      <c r="DS46">
        <v>2.08</v>
      </c>
      <c r="DT46">
        <v>495</v>
      </c>
      <c r="DU46">
        <v>4</v>
      </c>
      <c r="DV46">
        <v>1</v>
      </c>
      <c r="DW46" s="1" t="s">
        <v>1626</v>
      </c>
      <c r="DX46">
        <v>0</v>
      </c>
      <c r="DY46">
        <v>0</v>
      </c>
      <c r="EB46">
        <v>51.68</v>
      </c>
      <c r="EC46">
        <v>11.6</v>
      </c>
      <c r="ED46">
        <v>1450</v>
      </c>
      <c r="EE46">
        <v>8</v>
      </c>
      <c r="EF46">
        <v>1</v>
      </c>
      <c r="EG46" s="1" t="s">
        <v>1626</v>
      </c>
      <c r="EH46">
        <v>100</v>
      </c>
      <c r="EI46">
        <v>10.34</v>
      </c>
      <c r="EL46">
        <v>6.53</v>
      </c>
      <c r="EM46">
        <v>9.3000000000000007</v>
      </c>
      <c r="EN46">
        <v>15.5</v>
      </c>
      <c r="EO46">
        <v>600</v>
      </c>
      <c r="EP46">
        <v>1</v>
      </c>
      <c r="EQ46" s="1" t="s">
        <v>1626</v>
      </c>
      <c r="ER46">
        <v>0</v>
      </c>
      <c r="ES46">
        <v>0</v>
      </c>
      <c r="EV46">
        <v>64.83</v>
      </c>
      <c r="EW46">
        <v>1388</v>
      </c>
      <c r="EX46">
        <v>400</v>
      </c>
      <c r="EY46">
        <v>3470</v>
      </c>
      <c r="EZ46">
        <v>1</v>
      </c>
      <c r="FA46" s="1" t="s">
        <v>1626</v>
      </c>
      <c r="FB46">
        <v>0</v>
      </c>
      <c r="FC46">
        <v>0</v>
      </c>
      <c r="FF46">
        <v>44.08</v>
      </c>
      <c r="FG46">
        <v>4785.8999999999996</v>
      </c>
      <c r="FH46">
        <v>350</v>
      </c>
      <c r="FI46">
        <v>13674</v>
      </c>
      <c r="FJ46">
        <v>1</v>
      </c>
      <c r="FK46" s="1" t="s">
        <v>1626</v>
      </c>
      <c r="FL46">
        <v>0</v>
      </c>
      <c r="FM46">
        <v>0</v>
      </c>
      <c r="FP46">
        <v>101.9</v>
      </c>
      <c r="FR46">
        <v>10.75</v>
      </c>
      <c r="FS46">
        <v>1</v>
      </c>
      <c r="FT46">
        <v>1</v>
      </c>
      <c r="FV46">
        <v>0</v>
      </c>
      <c r="FW46">
        <v>0</v>
      </c>
      <c r="FZ46">
        <v>189.97</v>
      </c>
      <c r="GA46">
        <v>503.5</v>
      </c>
      <c r="GB46">
        <v>20</v>
      </c>
      <c r="GC46">
        <v>25175</v>
      </c>
      <c r="GD46">
        <v>1</v>
      </c>
      <c r="GE46" s="1" t="s">
        <v>1626</v>
      </c>
      <c r="GF46">
        <v>1</v>
      </c>
      <c r="GG46">
        <v>7.5</v>
      </c>
      <c r="GH46" s="1" t="s">
        <v>1626</v>
      </c>
      <c r="GI46" s="1" t="s">
        <v>1626</v>
      </c>
      <c r="GJ46">
        <v>100</v>
      </c>
      <c r="GL46">
        <v>50</v>
      </c>
      <c r="GN46">
        <v>1</v>
      </c>
      <c r="GP46">
        <v>0</v>
      </c>
      <c r="GQ46">
        <v>0</v>
      </c>
      <c r="GT46">
        <v>134.35</v>
      </c>
      <c r="GU46">
        <v>598.57000000000005</v>
      </c>
      <c r="GV46">
        <v>468</v>
      </c>
      <c r="GW46">
        <v>1279</v>
      </c>
      <c r="GX46">
        <v>1</v>
      </c>
      <c r="GY46" s="1" t="s">
        <v>1626</v>
      </c>
      <c r="GZ46">
        <v>5.6</v>
      </c>
      <c r="HA46">
        <v>1.79</v>
      </c>
      <c r="HN46" s="1" t="s">
        <v>1626</v>
      </c>
      <c r="HO46" s="1" t="s">
        <v>1626</v>
      </c>
      <c r="HP46" s="1" t="s">
        <v>1626</v>
      </c>
      <c r="HQ46" s="1" t="s">
        <v>1626</v>
      </c>
      <c r="HR46" s="1" t="s">
        <v>1626</v>
      </c>
      <c r="HT46" s="1" t="s">
        <v>1626</v>
      </c>
      <c r="HU46" s="1" t="s">
        <v>1626</v>
      </c>
      <c r="HX46" s="1" t="s">
        <v>1626</v>
      </c>
      <c r="HY46" s="1" t="s">
        <v>1626</v>
      </c>
      <c r="HZ46" s="1" t="s">
        <v>1626</v>
      </c>
      <c r="IA46" s="1" t="s">
        <v>1626</v>
      </c>
      <c r="IB46" s="1" t="s">
        <v>1626</v>
      </c>
      <c r="IC46" s="1" t="s">
        <v>1626</v>
      </c>
      <c r="ID46" s="1" t="s">
        <v>1626</v>
      </c>
      <c r="IE46" s="1" t="s">
        <v>1626</v>
      </c>
      <c r="IF46" s="1" t="s">
        <v>1626</v>
      </c>
      <c r="IG46" s="1" t="s">
        <v>1626</v>
      </c>
      <c r="IH46" s="1" t="s">
        <v>1626</v>
      </c>
      <c r="II46" s="1" t="s">
        <v>1626</v>
      </c>
      <c r="IJ46" s="1" t="s">
        <v>1626</v>
      </c>
      <c r="IK46" s="1" t="s">
        <v>1626</v>
      </c>
      <c r="IL46" s="1" t="s">
        <v>1626</v>
      </c>
      <c r="IM46" s="1" t="s">
        <v>1626</v>
      </c>
      <c r="IN46" s="1" t="s">
        <v>1626</v>
      </c>
      <c r="IO46" s="1" t="s">
        <v>1626</v>
      </c>
      <c r="IR46" s="1" t="s">
        <v>1626</v>
      </c>
      <c r="IS46" s="1" t="s">
        <v>1626</v>
      </c>
      <c r="IT46" s="1" t="s">
        <v>1626</v>
      </c>
      <c r="IU46" s="1" t="s">
        <v>1626</v>
      </c>
      <c r="IV46" s="1" t="s">
        <v>1626</v>
      </c>
      <c r="IW46" s="1" t="s">
        <v>1626</v>
      </c>
      <c r="IX46" s="1" t="s">
        <v>1626</v>
      </c>
      <c r="IY46" s="1" t="s">
        <v>1626</v>
      </c>
      <c r="IZ46" s="1" t="s">
        <v>1626</v>
      </c>
      <c r="JA46" s="1" t="s">
        <v>1626</v>
      </c>
      <c r="JB46" s="1" t="s">
        <v>1626</v>
      </c>
      <c r="JD46" s="1" t="s">
        <v>1626</v>
      </c>
      <c r="JE46" s="1" t="s">
        <v>1626</v>
      </c>
      <c r="JF46" s="1" t="s">
        <v>1626</v>
      </c>
      <c r="JG46" s="1" t="s">
        <v>1626</v>
      </c>
      <c r="JH46" s="1" t="s">
        <v>1626</v>
      </c>
      <c r="JI46" s="1" t="s">
        <v>1626</v>
      </c>
      <c r="JL46" s="1" t="s">
        <v>1626</v>
      </c>
      <c r="JM46" s="1" t="s">
        <v>1626</v>
      </c>
      <c r="JN46" s="1" t="s">
        <v>1626</v>
      </c>
      <c r="JO46" s="1" t="s">
        <v>1626</v>
      </c>
      <c r="JP46" s="1" t="s">
        <v>1626</v>
      </c>
      <c r="JQ46" s="1" t="s">
        <v>1626</v>
      </c>
      <c r="JR46" s="1" t="s">
        <v>1626</v>
      </c>
      <c r="JS46" s="1" t="s">
        <v>1626</v>
      </c>
      <c r="JV46" s="1" t="s">
        <v>1626</v>
      </c>
      <c r="JW46" s="1" t="s">
        <v>1626</v>
      </c>
      <c r="JX46" s="1" t="s">
        <v>1626</v>
      </c>
      <c r="JY46" s="1" t="s">
        <v>1626</v>
      </c>
      <c r="JZ46" s="1" t="s">
        <v>1626</v>
      </c>
      <c r="KA46" s="1" t="s">
        <v>1626</v>
      </c>
      <c r="KB46" s="1" t="s">
        <v>1626</v>
      </c>
      <c r="KC46" s="1" t="s">
        <v>1626</v>
      </c>
      <c r="KD46" s="1" t="s">
        <v>1626</v>
      </c>
      <c r="KE46" s="1" t="s">
        <v>1626</v>
      </c>
      <c r="KI46" s="1" t="s">
        <v>1626</v>
      </c>
      <c r="KJ46" s="1" t="s">
        <v>1626</v>
      </c>
      <c r="KL46" s="1" t="s">
        <v>1626</v>
      </c>
      <c r="KS46" s="1" t="s">
        <v>1626</v>
      </c>
      <c r="KT46" s="1" t="s">
        <v>1626</v>
      </c>
      <c r="KV46" s="1" t="s">
        <v>1626</v>
      </c>
      <c r="LC46" s="1" t="s">
        <v>1626</v>
      </c>
      <c r="LD46" s="1" t="s">
        <v>1626</v>
      </c>
      <c r="LF46" s="1" t="s">
        <v>1626</v>
      </c>
      <c r="LM46" s="1" t="s">
        <v>1626</v>
      </c>
      <c r="LN46" s="1" t="s">
        <v>1626</v>
      </c>
      <c r="LP46" s="1" t="s">
        <v>1626</v>
      </c>
      <c r="LW46" s="1" t="s">
        <v>1626</v>
      </c>
      <c r="LX46" s="1" t="s">
        <v>1626</v>
      </c>
      <c r="LZ46" s="1" t="s">
        <v>1626</v>
      </c>
      <c r="MG46" s="1" t="s">
        <v>1626</v>
      </c>
      <c r="MH46" s="1" t="s">
        <v>1626</v>
      </c>
      <c r="MJ46" s="1" t="s">
        <v>1626</v>
      </c>
      <c r="MQ46" s="1" t="s">
        <v>1626</v>
      </c>
      <c r="MR46" s="1" t="s">
        <v>1626</v>
      </c>
      <c r="MT46" s="1" t="s">
        <v>1626</v>
      </c>
      <c r="NK46" s="1" t="s">
        <v>1626</v>
      </c>
      <c r="NL46" s="1" t="s">
        <v>1626</v>
      </c>
      <c r="NN46" s="1" t="s">
        <v>1626</v>
      </c>
      <c r="NU46" s="1" t="s">
        <v>1626</v>
      </c>
      <c r="NV46" s="1" t="s">
        <v>1626</v>
      </c>
      <c r="NX46" s="1" t="s">
        <v>1626</v>
      </c>
      <c r="OE46" s="1" t="s">
        <v>1626</v>
      </c>
      <c r="OF46" s="1" t="s">
        <v>1626</v>
      </c>
      <c r="OH46" s="1" t="s">
        <v>1626</v>
      </c>
      <c r="OO46" s="1" t="s">
        <v>1626</v>
      </c>
      <c r="OP46" s="1" t="s">
        <v>1626</v>
      </c>
      <c r="OR46" s="1" t="s">
        <v>1626</v>
      </c>
      <c r="OY46" s="1" t="s">
        <v>1626</v>
      </c>
      <c r="OZ46" s="1" t="s">
        <v>1626</v>
      </c>
      <c r="PB46" s="1" t="s">
        <v>1626</v>
      </c>
      <c r="PF46" s="1" t="s">
        <v>1626</v>
      </c>
      <c r="PG46" s="1" t="s">
        <v>1626</v>
      </c>
      <c r="PH46" s="1" t="s">
        <v>1626</v>
      </c>
      <c r="PI46" s="1" t="s">
        <v>1626</v>
      </c>
      <c r="PJ46" s="1" t="s">
        <v>1626</v>
      </c>
      <c r="PK46" s="1" t="s">
        <v>1626</v>
      </c>
      <c r="PL46" s="1" t="s">
        <v>1626</v>
      </c>
      <c r="PM46" s="1" t="s">
        <v>1626</v>
      </c>
      <c r="PP46" s="1" t="s">
        <v>1626</v>
      </c>
      <c r="PQ46" s="1" t="s">
        <v>1626</v>
      </c>
      <c r="PR46" s="1" t="s">
        <v>1626</v>
      </c>
      <c r="PS46" s="1" t="s">
        <v>1626</v>
      </c>
      <c r="PT46" s="1" t="s">
        <v>1626</v>
      </c>
      <c r="PU46" s="1" t="s">
        <v>1626</v>
      </c>
      <c r="PV46" s="1" t="s">
        <v>1626</v>
      </c>
      <c r="PW46" s="1" t="s">
        <v>1626</v>
      </c>
      <c r="PX46" s="1" t="s">
        <v>1626</v>
      </c>
      <c r="PY46" s="1" t="s">
        <v>1626</v>
      </c>
      <c r="QM46" s="1" t="s">
        <v>1626</v>
      </c>
      <c r="QN46" s="1" t="s">
        <v>1626</v>
      </c>
      <c r="QP46" s="1" t="s">
        <v>1626</v>
      </c>
      <c r="WN46" s="1" t="s">
        <v>1626</v>
      </c>
      <c r="WO46" s="1" t="s">
        <v>1626</v>
      </c>
      <c r="WP46" s="1" t="s">
        <v>1626</v>
      </c>
      <c r="WQ46" s="1" t="s">
        <v>1626</v>
      </c>
      <c r="WR46" s="1" t="s">
        <v>1626</v>
      </c>
      <c r="WS46" s="1" t="s">
        <v>1626</v>
      </c>
      <c r="WT46" s="1" t="s">
        <v>1626</v>
      </c>
      <c r="WU46" s="1" t="s">
        <v>1626</v>
      </c>
      <c r="WX46" s="1" t="s">
        <v>1626</v>
      </c>
      <c r="WY46" s="1" t="s">
        <v>1626</v>
      </c>
      <c r="WZ46" s="1" t="s">
        <v>1626</v>
      </c>
      <c r="XA46" s="1" t="s">
        <v>1626</v>
      </c>
      <c r="XB46" s="1" t="s">
        <v>1626</v>
      </c>
      <c r="XC46" s="1" t="s">
        <v>1626</v>
      </c>
      <c r="XD46" s="1" t="s">
        <v>1626</v>
      </c>
      <c r="XE46" s="1" t="s">
        <v>1626</v>
      </c>
      <c r="YL46" s="1" t="s">
        <v>1626</v>
      </c>
      <c r="YM46" s="1" t="s">
        <v>1626</v>
      </c>
      <c r="YN46" s="1" t="s">
        <v>1626</v>
      </c>
      <c r="YO46" s="1" t="s">
        <v>1626</v>
      </c>
      <c r="YP46" s="1" t="s">
        <v>1626</v>
      </c>
      <c r="YQ46" s="1" t="s">
        <v>1626</v>
      </c>
      <c r="YR46" s="1" t="s">
        <v>1626</v>
      </c>
      <c r="YS46" s="1" t="s">
        <v>1626</v>
      </c>
      <c r="YV46" s="1" t="s">
        <v>1626</v>
      </c>
      <c r="YW46" s="1" t="s">
        <v>1626</v>
      </c>
      <c r="YX46" s="1" t="s">
        <v>1626</v>
      </c>
      <c r="YY46" s="1" t="s">
        <v>1626</v>
      </c>
      <c r="YZ46" s="1" t="s">
        <v>1626</v>
      </c>
      <c r="ZA46" s="1" t="s">
        <v>1626</v>
      </c>
      <c r="ZB46" s="1" t="s">
        <v>1626</v>
      </c>
      <c r="ZC46" s="1" t="s">
        <v>1626</v>
      </c>
      <c r="ZD46" s="1" t="s">
        <v>1626</v>
      </c>
      <c r="ZE46" s="1" t="s">
        <v>1626</v>
      </c>
      <c r="ZF46" s="1" t="s">
        <v>1626</v>
      </c>
      <c r="ZG46" s="1" t="s">
        <v>1626</v>
      </c>
      <c r="ZH46" s="1" t="s">
        <v>1626</v>
      </c>
      <c r="ZI46" s="1" t="s">
        <v>1626</v>
      </c>
      <c r="ZJ46" s="1" t="s">
        <v>1626</v>
      </c>
      <c r="ZK46" s="1" t="s">
        <v>1626</v>
      </c>
      <c r="ZL46" s="1" t="s">
        <v>1626</v>
      </c>
      <c r="ZM46" s="1" t="s">
        <v>1626</v>
      </c>
      <c r="ZO46" s="1" t="s">
        <v>1626</v>
      </c>
      <c r="ZP46" s="1" t="s">
        <v>1626</v>
      </c>
      <c r="ZQ46" s="1" t="s">
        <v>1626</v>
      </c>
      <c r="ZR46" s="1" t="s">
        <v>1626</v>
      </c>
      <c r="ZS46" s="1" t="s">
        <v>1626</v>
      </c>
      <c r="ZT46" s="1" t="s">
        <v>1626</v>
      </c>
      <c r="ZU46" s="1" t="s">
        <v>1626</v>
      </c>
      <c r="ZV46" s="1" t="s">
        <v>1626</v>
      </c>
      <c r="ZW46" s="1" t="s">
        <v>1626</v>
      </c>
      <c r="ZX46" s="1" t="s">
        <v>1626</v>
      </c>
      <c r="ZY46" s="1" t="s">
        <v>1626</v>
      </c>
      <c r="ZZ46" s="1" t="s">
        <v>1626</v>
      </c>
      <c r="AAA46" s="1" t="s">
        <v>1626</v>
      </c>
      <c r="AAB46" s="1" t="s">
        <v>1626</v>
      </c>
      <c r="AAC46" s="1" t="s">
        <v>1626</v>
      </c>
      <c r="AAD46" s="1" t="s">
        <v>1626</v>
      </c>
      <c r="AAE46" s="1" t="s">
        <v>1626</v>
      </c>
      <c r="AAF46" s="1" t="s">
        <v>1626</v>
      </c>
      <c r="AAG46" s="1" t="s">
        <v>1626</v>
      </c>
      <c r="AAJ46" s="1" t="s">
        <v>1626</v>
      </c>
      <c r="AAK46" s="1" t="s">
        <v>1626</v>
      </c>
      <c r="AAL46" s="1" t="s">
        <v>1626</v>
      </c>
      <c r="AAM46" s="1" t="s">
        <v>1626</v>
      </c>
      <c r="AAN46" s="1" t="s">
        <v>1626</v>
      </c>
      <c r="AAO46" s="1" t="s">
        <v>1626</v>
      </c>
      <c r="AAP46" s="1" t="s">
        <v>1626</v>
      </c>
      <c r="AAQ46" s="1" t="s">
        <v>1626</v>
      </c>
      <c r="ABD46">
        <v>231.97</v>
      </c>
      <c r="ABE46">
        <v>156.71</v>
      </c>
      <c r="ABF46">
        <v>30.67</v>
      </c>
      <c r="ABG46">
        <v>5109</v>
      </c>
      <c r="ABH46">
        <v>1</v>
      </c>
      <c r="ABJ46">
        <v>1.3</v>
      </c>
      <c r="ABK46">
        <v>0</v>
      </c>
      <c r="ABN46">
        <v>33.64</v>
      </c>
      <c r="ABO46">
        <v>367.81</v>
      </c>
      <c r="ABP46">
        <v>105</v>
      </c>
      <c r="ABQ46">
        <v>3503</v>
      </c>
      <c r="ABR46">
        <v>1</v>
      </c>
      <c r="ABS46" s="1" t="s">
        <v>1626</v>
      </c>
      <c r="ABT46">
        <v>7.53</v>
      </c>
      <c r="ABU46">
        <v>10.76</v>
      </c>
      <c r="ABV46" s="1" t="s">
        <v>1626</v>
      </c>
      <c r="ABW46" s="1" t="s">
        <v>1626</v>
      </c>
      <c r="ABX46">
        <v>81.8</v>
      </c>
      <c r="ABY46">
        <v>2609.36</v>
      </c>
      <c r="ABZ46">
        <v>52.25</v>
      </c>
      <c r="ACA46">
        <v>12485</v>
      </c>
      <c r="ACB46">
        <v>1</v>
      </c>
      <c r="ACC46" s="1" t="s">
        <v>1626</v>
      </c>
      <c r="ACD46">
        <v>4.37</v>
      </c>
      <c r="ACE46">
        <v>12.56</v>
      </c>
      <c r="ACH46">
        <v>355.94</v>
      </c>
      <c r="ACI46">
        <v>125.68</v>
      </c>
      <c r="ACJ46">
        <v>35.950000000000003</v>
      </c>
      <c r="ACK46">
        <v>3496</v>
      </c>
      <c r="ACL46">
        <v>1</v>
      </c>
      <c r="ACM46" s="1" t="s">
        <v>1626</v>
      </c>
      <c r="ACN46">
        <v>0</v>
      </c>
      <c r="ACO46">
        <v>0</v>
      </c>
      <c r="ACZ46">
        <v>0.45</v>
      </c>
      <c r="ADA46">
        <v>4.9400000000000004</v>
      </c>
      <c r="ADB46">
        <v>100</v>
      </c>
      <c r="ADD46">
        <v>17.38</v>
      </c>
      <c r="ADF46">
        <v>1</v>
      </c>
      <c r="ADH46">
        <v>0</v>
      </c>
      <c r="ADI46">
        <v>0</v>
      </c>
      <c r="ADL46">
        <v>100</v>
      </c>
      <c r="ADM46">
        <v>70</v>
      </c>
      <c r="ADN46">
        <v>2.0099999999999998</v>
      </c>
      <c r="ADO46">
        <v>34828</v>
      </c>
      <c r="ADP46">
        <v>1</v>
      </c>
      <c r="ADR46">
        <v>0</v>
      </c>
      <c r="ADS46">
        <v>0</v>
      </c>
      <c r="ADV46">
        <v>182.62</v>
      </c>
      <c r="ADW46">
        <v>3427.9</v>
      </c>
      <c r="ADX46">
        <v>830</v>
      </c>
      <c r="ADY46">
        <v>4130</v>
      </c>
      <c r="ADZ46">
        <v>1</v>
      </c>
      <c r="AEB46">
        <v>0</v>
      </c>
      <c r="AEC46">
        <v>0</v>
      </c>
      <c r="AEF46">
        <v>0.91</v>
      </c>
      <c r="AEG46">
        <v>0.82</v>
      </c>
      <c r="AEH46">
        <v>0.09</v>
      </c>
      <c r="AEI46">
        <v>9160</v>
      </c>
      <c r="AEJ46">
        <v>1</v>
      </c>
      <c r="AEK46" s="1" t="s">
        <v>1626</v>
      </c>
      <c r="AEL46">
        <v>0</v>
      </c>
      <c r="AEM46">
        <v>0</v>
      </c>
      <c r="AEP46">
        <v>100</v>
      </c>
      <c r="AER46">
        <v>59</v>
      </c>
      <c r="AET46">
        <v>1</v>
      </c>
      <c r="AEU46" s="1" t="s">
        <v>1626</v>
      </c>
      <c r="AEV46">
        <v>0.3</v>
      </c>
      <c r="AEW46">
        <v>0.76</v>
      </c>
      <c r="AFC46">
        <v>1</v>
      </c>
      <c r="AFD46">
        <v>1</v>
      </c>
      <c r="AFE46" s="1" t="s">
        <v>1626</v>
      </c>
      <c r="AFF46">
        <v>0</v>
      </c>
      <c r="AFJ46">
        <v>101.58</v>
      </c>
      <c r="AFK46">
        <v>206.27</v>
      </c>
      <c r="AFL46">
        <v>373</v>
      </c>
      <c r="AFM46">
        <v>553</v>
      </c>
      <c r="AFN46">
        <v>1</v>
      </c>
      <c r="AFO46" s="1" t="s">
        <v>1626</v>
      </c>
      <c r="AFP46">
        <v>25</v>
      </c>
      <c r="AFQ46">
        <v>10.050000000000001</v>
      </c>
      <c r="AFT46">
        <v>71.510000000000005</v>
      </c>
      <c r="AFU46">
        <v>347.72</v>
      </c>
      <c r="AFV46">
        <v>109.9</v>
      </c>
      <c r="AFW46">
        <v>3164</v>
      </c>
      <c r="AFX46">
        <v>1</v>
      </c>
      <c r="AFY46" s="1" t="s">
        <v>1626</v>
      </c>
      <c r="AFZ46">
        <v>9.18</v>
      </c>
      <c r="AGA46">
        <v>12.53</v>
      </c>
      <c r="AGL46" s="1" t="s">
        <v>1626</v>
      </c>
      <c r="AGM46">
        <v>1.65</v>
      </c>
      <c r="AHR46" s="1" t="s">
        <v>1626</v>
      </c>
      <c r="AHS46" s="1" t="s">
        <v>1626</v>
      </c>
      <c r="AHT46" s="1" t="s">
        <v>1626</v>
      </c>
      <c r="AHU46" s="1" t="s">
        <v>1626</v>
      </c>
      <c r="AHV46" s="1" t="s">
        <v>1626</v>
      </c>
      <c r="AHW46" s="1" t="s">
        <v>1626</v>
      </c>
      <c r="AHX46" s="1" t="s">
        <v>1626</v>
      </c>
      <c r="AHY46" s="1" t="s">
        <v>1626</v>
      </c>
      <c r="AIJ46" s="1" t="s">
        <v>1626</v>
      </c>
      <c r="AIK46" s="1" t="s">
        <v>1626</v>
      </c>
      <c r="AIL46" s="1" t="s">
        <v>1626</v>
      </c>
      <c r="AIM46" s="1" t="s">
        <v>1626</v>
      </c>
      <c r="AIN46" s="1" t="s">
        <v>1626</v>
      </c>
      <c r="AIO46" s="1" t="s">
        <v>1626</v>
      </c>
      <c r="AIP46" s="1" t="s">
        <v>1626</v>
      </c>
      <c r="AIQ46" s="1" t="s">
        <v>1626</v>
      </c>
      <c r="AIR46" s="1" t="s">
        <v>1626</v>
      </c>
      <c r="AIS46" s="1" t="s">
        <v>1626</v>
      </c>
      <c r="AIV46" s="1" t="s">
        <v>1626</v>
      </c>
      <c r="AIW46" s="1" t="s">
        <v>1626</v>
      </c>
      <c r="AIX46" s="1" t="s">
        <v>1626</v>
      </c>
      <c r="AIY46" s="1" t="s">
        <v>1626</v>
      </c>
      <c r="AIZ46" s="1" t="s">
        <v>1626</v>
      </c>
      <c r="AJA46" s="1" t="s">
        <v>1626</v>
      </c>
      <c r="AJB46" s="1" t="s">
        <v>1626</v>
      </c>
      <c r="AJC46" s="1" t="s">
        <v>1626</v>
      </c>
      <c r="AJE46" s="1" t="s">
        <v>1626</v>
      </c>
      <c r="AJF46" s="1" t="s">
        <v>1626</v>
      </c>
      <c r="AJG46" s="1" t="s">
        <v>1626</v>
      </c>
      <c r="AJH46" s="1" t="s">
        <v>1626</v>
      </c>
      <c r="AJI46" s="1" t="s">
        <v>1626</v>
      </c>
      <c r="AJJ46" s="1" t="s">
        <v>1626</v>
      </c>
      <c r="AJK46" s="1" t="s">
        <v>1626</v>
      </c>
      <c r="AJL46" s="1" t="s">
        <v>1626</v>
      </c>
      <c r="AJM46" s="1" t="s">
        <v>1626</v>
      </c>
      <c r="AJX46">
        <v>0.2</v>
      </c>
      <c r="AJY46">
        <v>2.66</v>
      </c>
      <c r="AKH46">
        <v>0.09</v>
      </c>
      <c r="AKI46">
        <v>0.69</v>
      </c>
      <c r="AKJ46" s="1" t="s">
        <v>1626</v>
      </c>
      <c r="AKK46" s="1" t="s">
        <v>1626</v>
      </c>
      <c r="AKL46" s="1" t="s">
        <v>1626</v>
      </c>
      <c r="AKM46" s="1" t="s">
        <v>1626</v>
      </c>
      <c r="AKN46" s="1" t="s">
        <v>1626</v>
      </c>
      <c r="AKO46" s="1" t="s">
        <v>1626</v>
      </c>
      <c r="AKP46" s="1" t="s">
        <v>1626</v>
      </c>
      <c r="AKQ46" s="1" t="s">
        <v>1626</v>
      </c>
      <c r="AKS46" s="1" t="s">
        <v>1626</v>
      </c>
      <c r="AKT46" s="1" t="s">
        <v>1626</v>
      </c>
      <c r="AKU46" s="1" t="s">
        <v>1626</v>
      </c>
      <c r="AKV46" s="1" t="s">
        <v>1626</v>
      </c>
      <c r="AKW46" s="1" t="s">
        <v>1626</v>
      </c>
      <c r="AKX46" s="1" t="s">
        <v>1626</v>
      </c>
      <c r="AKY46" s="1" t="s">
        <v>1626</v>
      </c>
      <c r="AKZ46" s="1" t="s">
        <v>1626</v>
      </c>
      <c r="ALA46" s="1" t="s">
        <v>1626</v>
      </c>
      <c r="ALD46" s="1" t="s">
        <v>1626</v>
      </c>
      <c r="ALE46" s="1" t="s">
        <v>1626</v>
      </c>
      <c r="ALF46" s="1" t="s">
        <v>1626</v>
      </c>
      <c r="ALG46" s="1" t="s">
        <v>1626</v>
      </c>
      <c r="ALH46" s="1" t="s">
        <v>1626</v>
      </c>
      <c r="ALI46" s="1" t="s">
        <v>1626</v>
      </c>
      <c r="ALJ46" s="1" t="s">
        <v>1626</v>
      </c>
      <c r="ALK46" s="1" t="s">
        <v>1626</v>
      </c>
      <c r="ALM46" s="1" t="s">
        <v>1626</v>
      </c>
      <c r="ALN46" s="1" t="s">
        <v>1626</v>
      </c>
      <c r="ALO46" s="1" t="s">
        <v>1626</v>
      </c>
      <c r="ALP46" s="1" t="s">
        <v>1626</v>
      </c>
      <c r="ALQ46" s="1" t="s">
        <v>1626</v>
      </c>
      <c r="ALR46" s="1" t="s">
        <v>1626</v>
      </c>
      <c r="ALS46" s="1" t="s">
        <v>1626</v>
      </c>
      <c r="ALT46" s="1" t="s">
        <v>1626</v>
      </c>
      <c r="ALU46" s="1" t="s">
        <v>1626</v>
      </c>
      <c r="ALW46" s="1" t="s">
        <v>1626</v>
      </c>
      <c r="AMF46" s="1" t="s">
        <v>1626</v>
      </c>
      <c r="AMG46" s="1" t="s">
        <v>1626</v>
      </c>
      <c r="AMH46" s="1" t="s">
        <v>1626</v>
      </c>
      <c r="AMI46" s="1" t="s">
        <v>1626</v>
      </c>
      <c r="AMJ46" s="1" t="s">
        <v>1626</v>
      </c>
      <c r="AMK46" s="1" t="s">
        <v>1626</v>
      </c>
      <c r="AML46" s="1" t="s">
        <v>1626</v>
      </c>
      <c r="AMM46" s="1" t="s">
        <v>1626</v>
      </c>
      <c r="AMN46" s="1" t="s">
        <v>1626</v>
      </c>
      <c r="AMO46" s="1" t="s">
        <v>1626</v>
      </c>
      <c r="AMQ46" s="1" t="s">
        <v>1626</v>
      </c>
      <c r="AMU46" s="1" t="s">
        <v>1626</v>
      </c>
      <c r="AMV46" s="1" t="s">
        <v>1626</v>
      </c>
      <c r="AMX46" s="1" t="s">
        <v>1626</v>
      </c>
      <c r="ANJ46" s="1" t="s">
        <v>1626</v>
      </c>
      <c r="ANK46" s="1" t="s">
        <v>1626</v>
      </c>
      <c r="ANL46">
        <v>119.43</v>
      </c>
      <c r="ANM46">
        <v>48.75</v>
      </c>
      <c r="ANN46">
        <v>78</v>
      </c>
      <c r="ANO46">
        <v>625</v>
      </c>
      <c r="ANP46">
        <v>1</v>
      </c>
      <c r="ANQ46" s="1" t="s">
        <v>1626</v>
      </c>
      <c r="ANR46">
        <v>1.44</v>
      </c>
      <c r="ANS46">
        <v>2.77</v>
      </c>
      <c r="ANV46" s="1" t="s">
        <v>1626</v>
      </c>
      <c r="ANW46" s="1" t="s">
        <v>1626</v>
      </c>
      <c r="ANX46" s="1" t="s">
        <v>1626</v>
      </c>
      <c r="ANY46" s="1" t="s">
        <v>1626</v>
      </c>
      <c r="ANZ46" s="1" t="s">
        <v>1626</v>
      </c>
      <c r="AOA46" s="1" t="s">
        <v>1626</v>
      </c>
      <c r="AOB46" s="1" t="s">
        <v>1626</v>
      </c>
      <c r="AOC46" s="1" t="s">
        <v>1626</v>
      </c>
      <c r="AOE46" s="1" t="s">
        <v>1626</v>
      </c>
      <c r="AOF46">
        <v>222.06</v>
      </c>
      <c r="AOG46">
        <v>15.56</v>
      </c>
      <c r="AOH46">
        <v>41.5</v>
      </c>
      <c r="AOI46">
        <v>375</v>
      </c>
      <c r="AOJ46">
        <v>1</v>
      </c>
      <c r="AOK46">
        <v>1.2</v>
      </c>
      <c r="AOL46">
        <v>0.42</v>
      </c>
      <c r="AOM46">
        <v>1.52</v>
      </c>
      <c r="AOP46">
        <v>118.73</v>
      </c>
      <c r="AOQ46">
        <v>561.34</v>
      </c>
      <c r="AOR46">
        <v>448</v>
      </c>
      <c r="AOS46">
        <v>1253</v>
      </c>
      <c r="AOT46">
        <v>1</v>
      </c>
      <c r="AOV46">
        <v>15</v>
      </c>
      <c r="AOW46">
        <v>5.0199999999999996</v>
      </c>
      <c r="AOZ46">
        <v>113.07</v>
      </c>
      <c r="APA46">
        <v>36.28</v>
      </c>
      <c r="APB46">
        <v>241.9</v>
      </c>
      <c r="APC46">
        <v>150</v>
      </c>
      <c r="APD46">
        <v>1</v>
      </c>
      <c r="APF46">
        <v>3.3</v>
      </c>
      <c r="APG46">
        <v>2.0499999999999998</v>
      </c>
      <c r="APJ46">
        <v>857.14</v>
      </c>
      <c r="APK46">
        <v>5.28</v>
      </c>
      <c r="APL46">
        <v>120</v>
      </c>
      <c r="APM46">
        <v>44</v>
      </c>
      <c r="APN46">
        <v>1</v>
      </c>
      <c r="APO46" s="1" t="s">
        <v>1626</v>
      </c>
      <c r="APP46">
        <v>0</v>
      </c>
      <c r="APQ46">
        <v>0</v>
      </c>
      <c r="APT46">
        <v>31302.03</v>
      </c>
      <c r="APU46">
        <v>1700</v>
      </c>
      <c r="APV46">
        <v>340</v>
      </c>
      <c r="APW46">
        <v>5000</v>
      </c>
      <c r="APX46">
        <v>1</v>
      </c>
      <c r="APY46" s="1" t="s">
        <v>1626</v>
      </c>
      <c r="APZ46">
        <v>10.5</v>
      </c>
      <c r="AQA46">
        <v>30.54</v>
      </c>
      <c r="AQD46">
        <v>21</v>
      </c>
      <c r="AQE46">
        <v>14.62</v>
      </c>
      <c r="AQF46">
        <v>168</v>
      </c>
      <c r="AQG46">
        <v>87</v>
      </c>
      <c r="AQH46">
        <v>1</v>
      </c>
      <c r="AQJ46">
        <v>8</v>
      </c>
      <c r="AQK46">
        <v>7.14</v>
      </c>
      <c r="AQN46">
        <v>130.66999999999999</v>
      </c>
      <c r="AQP46">
        <v>716</v>
      </c>
      <c r="AQQ46">
        <v>1</v>
      </c>
      <c r="AQR46">
        <v>1</v>
      </c>
      <c r="AQT46">
        <v>0</v>
      </c>
      <c r="AQU46">
        <v>0</v>
      </c>
      <c r="AQX46">
        <v>198.31</v>
      </c>
      <c r="AQY46">
        <v>408.43</v>
      </c>
      <c r="AQZ46">
        <v>470</v>
      </c>
      <c r="ARA46">
        <v>869</v>
      </c>
      <c r="ARB46">
        <v>1</v>
      </c>
      <c r="ARD46">
        <v>7.5</v>
      </c>
      <c r="ARE46">
        <v>2.39</v>
      </c>
      <c r="ARH46">
        <v>270.42</v>
      </c>
      <c r="ARI46">
        <v>2334.69</v>
      </c>
      <c r="ARJ46">
        <v>291</v>
      </c>
      <c r="ARK46">
        <v>8023</v>
      </c>
      <c r="ARL46">
        <v>1</v>
      </c>
      <c r="ARM46" s="1" t="s">
        <v>1626</v>
      </c>
      <c r="ARN46">
        <v>5</v>
      </c>
      <c r="ARO46">
        <v>2.58</v>
      </c>
      <c r="ARR46">
        <v>15.85</v>
      </c>
      <c r="ARS46">
        <v>22</v>
      </c>
      <c r="ART46">
        <v>22</v>
      </c>
      <c r="ARU46">
        <v>1000</v>
      </c>
      <c r="ARV46">
        <v>1</v>
      </c>
      <c r="ARW46" s="1" t="s">
        <v>1626</v>
      </c>
      <c r="ARX46">
        <v>3.5</v>
      </c>
      <c r="ARY46">
        <v>23.86</v>
      </c>
      <c r="ASB46">
        <v>92.24</v>
      </c>
      <c r="ASC46">
        <v>135.04</v>
      </c>
      <c r="ASD46">
        <v>129.6</v>
      </c>
      <c r="ASE46">
        <v>1042</v>
      </c>
      <c r="ASF46">
        <v>1</v>
      </c>
      <c r="ASG46" s="1" t="s">
        <v>1626</v>
      </c>
      <c r="ASH46">
        <v>1.5</v>
      </c>
      <c r="ASI46">
        <v>1.74</v>
      </c>
      <c r="ASL46">
        <v>1.49</v>
      </c>
      <c r="ASM46">
        <v>24.92</v>
      </c>
      <c r="ASN46">
        <v>2.2000000000000002</v>
      </c>
      <c r="ASO46">
        <v>11328</v>
      </c>
      <c r="ASP46">
        <v>1</v>
      </c>
      <c r="ASQ46" s="1" t="s">
        <v>1626</v>
      </c>
      <c r="ASR46">
        <v>0</v>
      </c>
      <c r="ASS46">
        <v>0</v>
      </c>
      <c r="ASV46">
        <v>91.12</v>
      </c>
      <c r="ASW46">
        <v>2650.26</v>
      </c>
      <c r="ASX46">
        <v>685</v>
      </c>
      <c r="ASY46">
        <v>3869</v>
      </c>
      <c r="ASZ46">
        <v>1</v>
      </c>
      <c r="ATB46">
        <v>17</v>
      </c>
      <c r="ATC46">
        <v>26.1</v>
      </c>
      <c r="ATE46" s="1" t="s">
        <v>1626</v>
      </c>
      <c r="ATF46">
        <v>6.58</v>
      </c>
      <c r="ATG46">
        <v>115.62</v>
      </c>
      <c r="ATH46">
        <v>246</v>
      </c>
      <c r="ATI46">
        <v>470</v>
      </c>
      <c r="ATJ46">
        <v>1</v>
      </c>
      <c r="ATL46">
        <v>5</v>
      </c>
      <c r="ATM46">
        <v>3.05</v>
      </c>
      <c r="ATP46">
        <v>44.32</v>
      </c>
      <c r="ATQ46">
        <v>63</v>
      </c>
      <c r="ATR46">
        <v>105</v>
      </c>
      <c r="ATS46">
        <v>600</v>
      </c>
      <c r="ATT46">
        <v>1</v>
      </c>
      <c r="ATU46" s="1" t="s">
        <v>1626</v>
      </c>
      <c r="ATV46">
        <v>3</v>
      </c>
      <c r="ATW46">
        <v>4.29</v>
      </c>
      <c r="ATZ46">
        <v>55.44</v>
      </c>
      <c r="AUA46">
        <v>542.70000000000005</v>
      </c>
      <c r="AUB46">
        <v>100</v>
      </c>
      <c r="AUC46">
        <v>5427</v>
      </c>
      <c r="AUD46">
        <v>1</v>
      </c>
      <c r="AUE46" s="1" t="s">
        <v>1626</v>
      </c>
      <c r="AUF46">
        <v>2</v>
      </c>
      <c r="AUG46">
        <v>3</v>
      </c>
      <c r="AUH46" s="1" t="s">
        <v>1626</v>
      </c>
      <c r="AUI46" s="1" t="s">
        <v>1626</v>
      </c>
      <c r="AUJ46">
        <v>214.82</v>
      </c>
      <c r="AUK46">
        <v>3683.29</v>
      </c>
      <c r="AUL46">
        <v>315</v>
      </c>
      <c r="AUM46">
        <v>11693</v>
      </c>
      <c r="AUN46">
        <v>1</v>
      </c>
      <c r="AUP46">
        <v>1.33</v>
      </c>
      <c r="AUQ46">
        <v>0.63</v>
      </c>
      <c r="AUT46">
        <v>5.8</v>
      </c>
      <c r="AUU46">
        <v>74.400000000000006</v>
      </c>
      <c r="AUV46">
        <v>10.199999999999999</v>
      </c>
      <c r="AUW46">
        <v>7294</v>
      </c>
      <c r="AUX46">
        <v>1</v>
      </c>
      <c r="AUZ46">
        <v>0</v>
      </c>
      <c r="AVA46">
        <v>0</v>
      </c>
      <c r="AVD46">
        <v>24.77</v>
      </c>
      <c r="AVE46">
        <v>67.680000000000007</v>
      </c>
      <c r="AVF46">
        <v>37.159999999999997</v>
      </c>
      <c r="AVG46">
        <v>1504</v>
      </c>
      <c r="AVH46">
        <v>0.82579999999999998</v>
      </c>
      <c r="AVJ46">
        <v>1.65</v>
      </c>
      <c r="AVK46">
        <v>6.67</v>
      </c>
      <c r="AVN46">
        <v>237.1</v>
      </c>
      <c r="AVO46">
        <v>637.20000000000005</v>
      </c>
      <c r="AVP46">
        <v>450</v>
      </c>
      <c r="AVQ46">
        <v>1416</v>
      </c>
      <c r="AVR46">
        <v>1</v>
      </c>
      <c r="AVS46" s="1" t="s">
        <v>1626</v>
      </c>
      <c r="AVT46">
        <v>5</v>
      </c>
      <c r="AVU46">
        <v>1.67</v>
      </c>
      <c r="AVV46" s="1" t="s">
        <v>1626</v>
      </c>
      <c r="AVW46" s="1" t="s">
        <v>1626</v>
      </c>
      <c r="AVX46">
        <v>0.66</v>
      </c>
      <c r="AVY46">
        <v>1.76</v>
      </c>
      <c r="AVZ46">
        <v>0.95</v>
      </c>
      <c r="AWA46">
        <v>1854</v>
      </c>
      <c r="AWB46">
        <v>1</v>
      </c>
      <c r="AWD46">
        <v>3</v>
      </c>
      <c r="AWE46">
        <v>473.68</v>
      </c>
      <c r="AWH46">
        <v>130.55000000000001</v>
      </c>
      <c r="AWI46">
        <v>1864.46</v>
      </c>
      <c r="AWJ46">
        <v>1302</v>
      </c>
      <c r="AWK46">
        <v>1432</v>
      </c>
      <c r="AWL46">
        <v>1</v>
      </c>
      <c r="AWM46" s="1" t="s">
        <v>1626</v>
      </c>
      <c r="AWN46">
        <v>23</v>
      </c>
      <c r="AWO46">
        <v>2.65</v>
      </c>
      <c r="AWP46" s="1" t="s">
        <v>1626</v>
      </c>
      <c r="AWQ46" s="1" t="s">
        <v>1626</v>
      </c>
      <c r="AWR46">
        <v>125.58</v>
      </c>
      <c r="AWS46">
        <v>2161.37</v>
      </c>
      <c r="AWT46">
        <v>290</v>
      </c>
      <c r="AWU46">
        <v>7453</v>
      </c>
      <c r="AWV46">
        <v>1</v>
      </c>
      <c r="AWW46" s="1" t="s">
        <v>1626</v>
      </c>
      <c r="AWX46">
        <v>8</v>
      </c>
      <c r="AWY46">
        <v>4.1399999999999997</v>
      </c>
      <c r="AXB46">
        <v>367.46</v>
      </c>
      <c r="AXC46">
        <v>57.15</v>
      </c>
      <c r="AXD46">
        <v>76</v>
      </c>
      <c r="AXE46">
        <v>752</v>
      </c>
      <c r="AXF46">
        <v>1</v>
      </c>
      <c r="AXG46">
        <v>0</v>
      </c>
      <c r="AXH46">
        <v>6.94</v>
      </c>
      <c r="AXI46">
        <v>13.69</v>
      </c>
      <c r="AXL46">
        <v>378.67</v>
      </c>
      <c r="AXM46">
        <v>422.06</v>
      </c>
      <c r="AXN46">
        <v>43.8</v>
      </c>
      <c r="AXO46">
        <v>9636</v>
      </c>
      <c r="AXP46">
        <v>1</v>
      </c>
      <c r="AXQ46">
        <v>7.2</v>
      </c>
      <c r="AXR46">
        <v>0.2</v>
      </c>
      <c r="AXS46">
        <v>0.68</v>
      </c>
      <c r="AXT46">
        <v>0.5</v>
      </c>
      <c r="AXU46">
        <v>2.15</v>
      </c>
      <c r="AXV46">
        <v>142.26</v>
      </c>
      <c r="AXW46">
        <v>582.55999999999995</v>
      </c>
      <c r="AXX46">
        <v>160</v>
      </c>
      <c r="AXY46">
        <v>3641</v>
      </c>
      <c r="AXZ46">
        <v>1</v>
      </c>
      <c r="AYB46">
        <v>3</v>
      </c>
      <c r="AYC46">
        <v>2.81</v>
      </c>
      <c r="AYF46">
        <v>105.33</v>
      </c>
      <c r="AYG46">
        <v>72.599999999999994</v>
      </c>
      <c r="AYH46">
        <v>282.5</v>
      </c>
      <c r="AYI46">
        <v>257</v>
      </c>
      <c r="AYJ46">
        <v>1</v>
      </c>
      <c r="AYL46">
        <v>0</v>
      </c>
      <c r="AYM46">
        <v>0</v>
      </c>
      <c r="AYP46">
        <v>125.65</v>
      </c>
      <c r="AYQ46">
        <v>176.64</v>
      </c>
      <c r="AYR46">
        <v>230</v>
      </c>
      <c r="AYS46">
        <v>768</v>
      </c>
      <c r="AYT46">
        <v>1</v>
      </c>
      <c r="AYV46">
        <v>10</v>
      </c>
      <c r="AYW46">
        <v>6.52</v>
      </c>
      <c r="AZJ46">
        <v>7.13</v>
      </c>
      <c r="AZK46">
        <v>28.71</v>
      </c>
      <c r="AZL46">
        <v>5.35</v>
      </c>
      <c r="AZM46">
        <v>5367</v>
      </c>
      <c r="AZN46">
        <v>1</v>
      </c>
      <c r="AZP46">
        <v>0</v>
      </c>
      <c r="AZQ46">
        <v>0</v>
      </c>
      <c r="BAB46" s="1" t="s">
        <v>1626</v>
      </c>
      <c r="BAC46" s="1" t="s">
        <v>1626</v>
      </c>
      <c r="BAD46" s="1" t="s">
        <v>1626</v>
      </c>
      <c r="BAE46" s="1" t="s">
        <v>1626</v>
      </c>
      <c r="BAF46" s="1" t="s">
        <v>1626</v>
      </c>
      <c r="BAG46" s="1" t="s">
        <v>1626</v>
      </c>
      <c r="BAH46" s="1" t="s">
        <v>1626</v>
      </c>
      <c r="BAI46" s="1" t="s">
        <v>1626</v>
      </c>
      <c r="BAJ46" s="1" t="s">
        <v>1626</v>
      </c>
      <c r="BAK46" s="1" t="s">
        <v>1626</v>
      </c>
      <c r="BAQ46" s="1" t="s">
        <v>1626</v>
      </c>
      <c r="BAR46" s="1" t="s">
        <v>1626</v>
      </c>
      <c r="BAT46" s="1" t="s">
        <v>1626</v>
      </c>
      <c r="BBA46" s="1" t="s">
        <v>1626</v>
      </c>
      <c r="BBB46" s="1" t="s">
        <v>1626</v>
      </c>
      <c r="BBD46" s="1" t="s">
        <v>1626</v>
      </c>
      <c r="BBR46" s="1" t="s">
        <v>1626</v>
      </c>
      <c r="BBS46" s="1" t="s">
        <v>1626</v>
      </c>
      <c r="BBT46" s="1" t="s">
        <v>1626</v>
      </c>
      <c r="BBU46" s="1" t="s">
        <v>1626</v>
      </c>
      <c r="BBV46" s="1" t="s">
        <v>1626</v>
      </c>
      <c r="BBW46" s="1" t="s">
        <v>1626</v>
      </c>
      <c r="BBX46" s="1" t="s">
        <v>1626</v>
      </c>
      <c r="BBY46" s="1" t="s">
        <v>1626</v>
      </c>
      <c r="BCB46" s="1" t="s">
        <v>1626</v>
      </c>
      <c r="BCC46" s="1" t="s">
        <v>1626</v>
      </c>
      <c r="BCD46" s="1" t="s">
        <v>1626</v>
      </c>
      <c r="BCE46" s="1" t="s">
        <v>1626</v>
      </c>
      <c r="BCF46" s="1" t="s">
        <v>1626</v>
      </c>
      <c r="BCG46" s="1" t="s">
        <v>1626</v>
      </c>
      <c r="BCH46" s="1" t="s">
        <v>1626</v>
      </c>
      <c r="BCI46" s="1" t="s">
        <v>1626</v>
      </c>
      <c r="BCL46" s="1" t="s">
        <v>1626</v>
      </c>
      <c r="BCM46" s="1" t="s">
        <v>1626</v>
      </c>
      <c r="BCN46" s="1" t="s">
        <v>1626</v>
      </c>
      <c r="BCO46" s="1" t="s">
        <v>1626</v>
      </c>
      <c r="BCP46" s="1" t="s">
        <v>1626</v>
      </c>
      <c r="BCQ46" s="1" t="s">
        <v>1626</v>
      </c>
      <c r="BCR46" s="1" t="s">
        <v>1626</v>
      </c>
      <c r="BCS46" s="1" t="s">
        <v>1626</v>
      </c>
      <c r="BCU46" s="1" t="s">
        <v>1626</v>
      </c>
      <c r="BCY46" s="1" t="s">
        <v>1626</v>
      </c>
      <c r="BCZ46" s="1" t="s">
        <v>1626</v>
      </c>
      <c r="BDB46" s="1" t="s">
        <v>1626</v>
      </c>
      <c r="BDI46" s="1" t="s">
        <v>1626</v>
      </c>
      <c r="BDJ46" s="1" t="s">
        <v>1626</v>
      </c>
      <c r="BDL46" s="1" t="s">
        <v>1626</v>
      </c>
      <c r="BDP46" s="1" t="s">
        <v>1626</v>
      </c>
      <c r="BDQ46" s="1" t="s">
        <v>1626</v>
      </c>
      <c r="BDR46" s="1" t="s">
        <v>1626</v>
      </c>
      <c r="BDS46" s="1" t="s">
        <v>1626</v>
      </c>
      <c r="BDT46" s="1" t="s">
        <v>1626</v>
      </c>
      <c r="BDU46" s="1" t="s">
        <v>1626</v>
      </c>
      <c r="BDV46" s="1" t="s">
        <v>1626</v>
      </c>
      <c r="BDW46" s="1" t="s">
        <v>1626</v>
      </c>
      <c r="BEC46" s="1" t="s">
        <v>1626</v>
      </c>
      <c r="BED46" s="1" t="s">
        <v>1626</v>
      </c>
      <c r="BEF46" s="1" t="s">
        <v>1626</v>
      </c>
      <c r="BEM46" s="1" t="s">
        <v>1626</v>
      </c>
      <c r="BEN46" s="1" t="s">
        <v>1626</v>
      </c>
      <c r="BEP46" s="1" t="s">
        <v>1626</v>
      </c>
    </row>
    <row r="47" spans="1:1498" x14ac:dyDescent="0.25">
      <c r="A47" s="2">
        <v>36312</v>
      </c>
      <c r="V47">
        <v>3.71</v>
      </c>
      <c r="W47">
        <v>62.26</v>
      </c>
      <c r="X47">
        <v>17.2</v>
      </c>
      <c r="Y47">
        <v>3620</v>
      </c>
      <c r="Z47">
        <v>1</v>
      </c>
      <c r="AA47" s="1" t="s">
        <v>1626</v>
      </c>
      <c r="AB47">
        <v>0</v>
      </c>
      <c r="AC47">
        <v>0</v>
      </c>
      <c r="AF47">
        <v>151.65</v>
      </c>
      <c r="AG47">
        <v>825.13</v>
      </c>
      <c r="AH47">
        <v>381.3</v>
      </c>
      <c r="AI47">
        <v>2164</v>
      </c>
      <c r="AJ47">
        <v>1</v>
      </c>
      <c r="AK47" s="1" t="s">
        <v>1626</v>
      </c>
      <c r="AL47">
        <v>3.5</v>
      </c>
      <c r="AM47">
        <v>1.38</v>
      </c>
      <c r="AN47" s="1" t="s">
        <v>1626</v>
      </c>
      <c r="AO47" s="1" t="s">
        <v>1626</v>
      </c>
      <c r="AP47">
        <v>157.13</v>
      </c>
      <c r="AQ47">
        <v>5538</v>
      </c>
      <c r="AR47">
        <v>6000</v>
      </c>
      <c r="AS47">
        <v>923</v>
      </c>
      <c r="AT47">
        <v>1</v>
      </c>
      <c r="AV47">
        <v>48</v>
      </c>
      <c r="AW47">
        <v>1.2</v>
      </c>
      <c r="AZ47">
        <v>100</v>
      </c>
      <c r="BA47">
        <v>97.23</v>
      </c>
      <c r="BB47">
        <v>562</v>
      </c>
      <c r="BC47">
        <v>173</v>
      </c>
      <c r="BD47">
        <v>1</v>
      </c>
      <c r="BF47">
        <v>0</v>
      </c>
      <c r="BG47">
        <v>0</v>
      </c>
      <c r="BJ47">
        <v>3.4</v>
      </c>
      <c r="BK47">
        <v>3.39</v>
      </c>
      <c r="BL47">
        <v>1.52</v>
      </c>
      <c r="BM47">
        <v>2228</v>
      </c>
      <c r="BN47">
        <v>1</v>
      </c>
      <c r="BO47">
        <v>142</v>
      </c>
      <c r="BP47">
        <v>0</v>
      </c>
      <c r="BQ47">
        <v>0</v>
      </c>
      <c r="BR47" s="1" t="s">
        <v>1626</v>
      </c>
      <c r="BS47">
        <v>-1.77</v>
      </c>
      <c r="BT47">
        <v>1.38</v>
      </c>
      <c r="BU47">
        <v>4.1900000000000004</v>
      </c>
      <c r="BV47">
        <v>7.3</v>
      </c>
      <c r="BW47">
        <v>574</v>
      </c>
      <c r="BX47">
        <v>1</v>
      </c>
      <c r="BY47" s="1" t="s">
        <v>1626</v>
      </c>
      <c r="BZ47">
        <v>40.5</v>
      </c>
      <c r="CA47">
        <v>832.19</v>
      </c>
      <c r="CD47">
        <v>120.06</v>
      </c>
      <c r="CE47">
        <v>265.5</v>
      </c>
      <c r="CF47">
        <v>4500</v>
      </c>
      <c r="CG47">
        <v>59</v>
      </c>
      <c r="CH47">
        <v>1</v>
      </c>
      <c r="CI47" s="1" t="s">
        <v>1626</v>
      </c>
      <c r="CJ47">
        <v>20</v>
      </c>
      <c r="CK47">
        <v>0.67</v>
      </c>
      <c r="CN47">
        <v>86.85</v>
      </c>
      <c r="CO47">
        <v>68.02</v>
      </c>
      <c r="CP47">
        <v>41</v>
      </c>
      <c r="CQ47">
        <v>1659</v>
      </c>
      <c r="CR47">
        <v>1</v>
      </c>
      <c r="CS47">
        <v>21.1</v>
      </c>
      <c r="CT47">
        <v>1.37</v>
      </c>
      <c r="CU47">
        <v>5.01</v>
      </c>
      <c r="DH47">
        <v>7.02</v>
      </c>
      <c r="DI47">
        <v>1.35</v>
      </c>
      <c r="DJ47">
        <v>1.27</v>
      </c>
      <c r="DK47">
        <v>450</v>
      </c>
      <c r="DL47">
        <v>0.42199999999999999</v>
      </c>
      <c r="DM47">
        <v>35.5</v>
      </c>
      <c r="DN47">
        <v>0</v>
      </c>
      <c r="DO47">
        <v>0</v>
      </c>
      <c r="DR47">
        <v>190.76</v>
      </c>
      <c r="DS47">
        <v>2.08</v>
      </c>
      <c r="DT47">
        <v>495</v>
      </c>
      <c r="DU47">
        <v>4</v>
      </c>
      <c r="DV47">
        <v>1</v>
      </c>
      <c r="DW47" s="1" t="s">
        <v>1626</v>
      </c>
      <c r="DX47">
        <v>0</v>
      </c>
      <c r="DY47">
        <v>0</v>
      </c>
      <c r="EB47">
        <v>51.68</v>
      </c>
      <c r="EC47">
        <v>11.6</v>
      </c>
      <c r="ED47">
        <v>1450</v>
      </c>
      <c r="EE47">
        <v>8</v>
      </c>
      <c r="EF47">
        <v>1</v>
      </c>
      <c r="EG47" s="1" t="s">
        <v>1626</v>
      </c>
      <c r="EH47">
        <v>100</v>
      </c>
      <c r="EI47">
        <v>10.34</v>
      </c>
      <c r="EL47">
        <v>6.53</v>
      </c>
      <c r="EM47">
        <v>9.3000000000000007</v>
      </c>
      <c r="EN47">
        <v>15.5</v>
      </c>
      <c r="EO47">
        <v>600</v>
      </c>
      <c r="EP47">
        <v>1</v>
      </c>
      <c r="EQ47" s="1" t="s">
        <v>1626</v>
      </c>
      <c r="ER47">
        <v>0</v>
      </c>
      <c r="ES47">
        <v>0</v>
      </c>
      <c r="EV47">
        <v>64.83</v>
      </c>
      <c r="EW47">
        <v>1388</v>
      </c>
      <c r="EX47">
        <v>400</v>
      </c>
      <c r="EY47">
        <v>3470</v>
      </c>
      <c r="EZ47">
        <v>1</v>
      </c>
      <c r="FA47" s="1" t="s">
        <v>1626</v>
      </c>
      <c r="FB47">
        <v>0</v>
      </c>
      <c r="FC47">
        <v>0</v>
      </c>
      <c r="FF47">
        <v>44.08</v>
      </c>
      <c r="FG47">
        <v>4785.8999999999996</v>
      </c>
      <c r="FH47">
        <v>350</v>
      </c>
      <c r="FI47">
        <v>13674</v>
      </c>
      <c r="FJ47">
        <v>1</v>
      </c>
      <c r="FK47" s="1" t="s">
        <v>1626</v>
      </c>
      <c r="FL47">
        <v>0</v>
      </c>
      <c r="FM47">
        <v>0</v>
      </c>
      <c r="FP47">
        <v>101.9</v>
      </c>
      <c r="FR47">
        <v>10.75</v>
      </c>
      <c r="FS47">
        <v>1</v>
      </c>
      <c r="FT47">
        <v>1</v>
      </c>
      <c r="FV47">
        <v>0</v>
      </c>
      <c r="FW47">
        <v>0</v>
      </c>
      <c r="FZ47">
        <v>189.97</v>
      </c>
      <c r="GA47">
        <v>503.5</v>
      </c>
      <c r="GB47">
        <v>20</v>
      </c>
      <c r="GC47">
        <v>25175</v>
      </c>
      <c r="GD47">
        <v>1</v>
      </c>
      <c r="GE47" s="1" t="s">
        <v>1626</v>
      </c>
      <c r="GF47">
        <v>1</v>
      </c>
      <c r="GG47">
        <v>7.5</v>
      </c>
      <c r="GH47" s="1" t="s">
        <v>1626</v>
      </c>
      <c r="GI47" s="1" t="s">
        <v>1626</v>
      </c>
      <c r="GJ47">
        <v>100</v>
      </c>
      <c r="GL47">
        <v>50</v>
      </c>
      <c r="GN47">
        <v>1</v>
      </c>
      <c r="GP47">
        <v>0</v>
      </c>
      <c r="GQ47">
        <v>0</v>
      </c>
      <c r="GT47">
        <v>134.35</v>
      </c>
      <c r="GU47">
        <v>598.57000000000005</v>
      </c>
      <c r="GV47">
        <v>468</v>
      </c>
      <c r="GW47">
        <v>1279</v>
      </c>
      <c r="GX47">
        <v>1</v>
      </c>
      <c r="GY47" s="1" t="s">
        <v>1626</v>
      </c>
      <c r="GZ47">
        <v>5.6</v>
      </c>
      <c r="HA47">
        <v>1.79</v>
      </c>
      <c r="HN47" s="1" t="s">
        <v>1626</v>
      </c>
      <c r="HO47" s="1" t="s">
        <v>1626</v>
      </c>
      <c r="HP47" s="1" t="s">
        <v>1626</v>
      </c>
      <c r="HQ47" s="1" t="s">
        <v>1626</v>
      </c>
      <c r="HR47" s="1" t="s">
        <v>1626</v>
      </c>
      <c r="HT47" s="1" t="s">
        <v>1626</v>
      </c>
      <c r="HU47" s="1" t="s">
        <v>1626</v>
      </c>
      <c r="HX47" s="1" t="s">
        <v>1626</v>
      </c>
      <c r="HY47" s="1" t="s">
        <v>1626</v>
      </c>
      <c r="HZ47" s="1" t="s">
        <v>1626</v>
      </c>
      <c r="IA47" s="1" t="s">
        <v>1626</v>
      </c>
      <c r="IB47" s="1" t="s">
        <v>1626</v>
      </c>
      <c r="IC47" s="1" t="s">
        <v>1626</v>
      </c>
      <c r="ID47" s="1" t="s">
        <v>1626</v>
      </c>
      <c r="IE47" s="1" t="s">
        <v>1626</v>
      </c>
      <c r="IF47" s="1" t="s">
        <v>1626</v>
      </c>
      <c r="IG47" s="1" t="s">
        <v>1626</v>
      </c>
      <c r="IH47" s="1" t="s">
        <v>1626</v>
      </c>
      <c r="II47" s="1" t="s">
        <v>1626</v>
      </c>
      <c r="IJ47" s="1" t="s">
        <v>1626</v>
      </c>
      <c r="IK47" s="1" t="s">
        <v>1626</v>
      </c>
      <c r="IL47" s="1" t="s">
        <v>1626</v>
      </c>
      <c r="IM47" s="1" t="s">
        <v>1626</v>
      </c>
      <c r="IN47" s="1" t="s">
        <v>1626</v>
      </c>
      <c r="IO47" s="1" t="s">
        <v>1626</v>
      </c>
      <c r="IR47" s="1" t="s">
        <v>1626</v>
      </c>
      <c r="IS47" s="1" t="s">
        <v>1626</v>
      </c>
      <c r="IT47" s="1" t="s">
        <v>1626</v>
      </c>
      <c r="IU47" s="1" t="s">
        <v>1626</v>
      </c>
      <c r="IV47" s="1" t="s">
        <v>1626</v>
      </c>
      <c r="IW47" s="1" t="s">
        <v>1626</v>
      </c>
      <c r="IX47" s="1" t="s">
        <v>1626</v>
      </c>
      <c r="IY47" s="1" t="s">
        <v>1626</v>
      </c>
      <c r="IZ47" s="1" t="s">
        <v>1626</v>
      </c>
      <c r="JA47" s="1" t="s">
        <v>1626</v>
      </c>
      <c r="JB47" s="1" t="s">
        <v>1626</v>
      </c>
      <c r="JD47" s="1" t="s">
        <v>1626</v>
      </c>
      <c r="JE47" s="1" t="s">
        <v>1626</v>
      </c>
      <c r="JF47" s="1" t="s">
        <v>1626</v>
      </c>
      <c r="JG47" s="1" t="s">
        <v>1626</v>
      </c>
      <c r="JH47" s="1" t="s">
        <v>1626</v>
      </c>
      <c r="JI47" s="1" t="s">
        <v>1626</v>
      </c>
      <c r="JL47" s="1" t="s">
        <v>1626</v>
      </c>
      <c r="JM47" s="1" t="s">
        <v>1626</v>
      </c>
      <c r="JN47" s="1" t="s">
        <v>1626</v>
      </c>
      <c r="JO47" s="1" t="s">
        <v>1626</v>
      </c>
      <c r="JP47" s="1" t="s">
        <v>1626</v>
      </c>
      <c r="JQ47" s="1" t="s">
        <v>1626</v>
      </c>
      <c r="JR47" s="1" t="s">
        <v>1626</v>
      </c>
      <c r="JS47" s="1" t="s">
        <v>1626</v>
      </c>
      <c r="JV47" s="1" t="s">
        <v>1626</v>
      </c>
      <c r="JW47" s="1" t="s">
        <v>1626</v>
      </c>
      <c r="JX47" s="1" t="s">
        <v>1626</v>
      </c>
      <c r="JY47" s="1" t="s">
        <v>1626</v>
      </c>
      <c r="JZ47" s="1" t="s">
        <v>1626</v>
      </c>
      <c r="KA47" s="1" t="s">
        <v>1626</v>
      </c>
      <c r="KB47" s="1" t="s">
        <v>1626</v>
      </c>
      <c r="KC47" s="1" t="s">
        <v>1626</v>
      </c>
      <c r="KD47" s="1" t="s">
        <v>1626</v>
      </c>
      <c r="KE47" s="1" t="s">
        <v>1626</v>
      </c>
      <c r="KI47" s="1" t="s">
        <v>1626</v>
      </c>
      <c r="KJ47" s="1" t="s">
        <v>1626</v>
      </c>
      <c r="KL47" s="1" t="s">
        <v>1626</v>
      </c>
      <c r="KS47" s="1" t="s">
        <v>1626</v>
      </c>
      <c r="KT47" s="1" t="s">
        <v>1626</v>
      </c>
      <c r="KV47" s="1" t="s">
        <v>1626</v>
      </c>
      <c r="LC47" s="1" t="s">
        <v>1626</v>
      </c>
      <c r="LD47" s="1" t="s">
        <v>1626</v>
      </c>
      <c r="LF47" s="1" t="s">
        <v>1626</v>
      </c>
      <c r="LM47" s="1" t="s">
        <v>1626</v>
      </c>
      <c r="LN47" s="1" t="s">
        <v>1626</v>
      </c>
      <c r="LP47" s="1" t="s">
        <v>1626</v>
      </c>
      <c r="LW47" s="1" t="s">
        <v>1626</v>
      </c>
      <c r="LX47" s="1" t="s">
        <v>1626</v>
      </c>
      <c r="LZ47" s="1" t="s">
        <v>1626</v>
      </c>
      <c r="MG47" s="1" t="s">
        <v>1626</v>
      </c>
      <c r="MH47" s="1" t="s">
        <v>1626</v>
      </c>
      <c r="MJ47" s="1" t="s">
        <v>1626</v>
      </c>
      <c r="MQ47" s="1" t="s">
        <v>1626</v>
      </c>
      <c r="MR47" s="1" t="s">
        <v>1626</v>
      </c>
      <c r="MT47" s="1" t="s">
        <v>1626</v>
      </c>
      <c r="NK47" s="1" t="s">
        <v>1626</v>
      </c>
      <c r="NL47" s="1" t="s">
        <v>1626</v>
      </c>
      <c r="NN47" s="1" t="s">
        <v>1626</v>
      </c>
      <c r="NU47" s="1" t="s">
        <v>1626</v>
      </c>
      <c r="NV47" s="1" t="s">
        <v>1626</v>
      </c>
      <c r="NX47" s="1" t="s">
        <v>1626</v>
      </c>
      <c r="OE47" s="1" t="s">
        <v>1626</v>
      </c>
      <c r="OF47" s="1" t="s">
        <v>1626</v>
      </c>
      <c r="OH47" s="1" t="s">
        <v>1626</v>
      </c>
      <c r="OO47" s="1" t="s">
        <v>1626</v>
      </c>
      <c r="OP47" s="1" t="s">
        <v>1626</v>
      </c>
      <c r="OR47" s="1" t="s">
        <v>1626</v>
      </c>
      <c r="OY47" s="1" t="s">
        <v>1626</v>
      </c>
      <c r="OZ47" s="1" t="s">
        <v>1626</v>
      </c>
      <c r="PB47" s="1" t="s">
        <v>1626</v>
      </c>
      <c r="PF47" s="1" t="s">
        <v>1626</v>
      </c>
      <c r="PG47" s="1" t="s">
        <v>1626</v>
      </c>
      <c r="PH47" s="1" t="s">
        <v>1626</v>
      </c>
      <c r="PI47" s="1" t="s">
        <v>1626</v>
      </c>
      <c r="PJ47" s="1" t="s">
        <v>1626</v>
      </c>
      <c r="PK47" s="1" t="s">
        <v>1626</v>
      </c>
      <c r="PL47" s="1" t="s">
        <v>1626</v>
      </c>
      <c r="PM47" s="1" t="s">
        <v>1626</v>
      </c>
      <c r="PP47" s="1" t="s">
        <v>1626</v>
      </c>
      <c r="PQ47" s="1" t="s">
        <v>1626</v>
      </c>
      <c r="PR47" s="1" t="s">
        <v>1626</v>
      </c>
      <c r="PS47" s="1" t="s">
        <v>1626</v>
      </c>
      <c r="PT47" s="1" t="s">
        <v>1626</v>
      </c>
      <c r="PU47" s="1" t="s">
        <v>1626</v>
      </c>
      <c r="PV47" s="1" t="s">
        <v>1626</v>
      </c>
      <c r="PW47" s="1" t="s">
        <v>1626</v>
      </c>
      <c r="PX47" s="1" t="s">
        <v>1626</v>
      </c>
      <c r="PY47" s="1" t="s">
        <v>1626</v>
      </c>
      <c r="QM47" s="1" t="s">
        <v>1626</v>
      </c>
      <c r="QN47" s="1" t="s">
        <v>1626</v>
      </c>
      <c r="QP47" s="1" t="s">
        <v>1626</v>
      </c>
      <c r="WN47" s="1" t="s">
        <v>1626</v>
      </c>
      <c r="WO47" s="1" t="s">
        <v>1626</v>
      </c>
      <c r="WP47" s="1" t="s">
        <v>1626</v>
      </c>
      <c r="WQ47" s="1" t="s">
        <v>1626</v>
      </c>
      <c r="WR47" s="1" t="s">
        <v>1626</v>
      </c>
      <c r="WS47" s="1" t="s">
        <v>1626</v>
      </c>
      <c r="WT47" s="1" t="s">
        <v>1626</v>
      </c>
      <c r="WU47" s="1" t="s">
        <v>1626</v>
      </c>
      <c r="WX47" s="1" t="s">
        <v>1626</v>
      </c>
      <c r="WY47" s="1" t="s">
        <v>1626</v>
      </c>
      <c r="WZ47" s="1" t="s">
        <v>1626</v>
      </c>
      <c r="XA47" s="1" t="s">
        <v>1626</v>
      </c>
      <c r="XB47" s="1" t="s">
        <v>1626</v>
      </c>
      <c r="XC47" s="1" t="s">
        <v>1626</v>
      </c>
      <c r="XD47" s="1" t="s">
        <v>1626</v>
      </c>
      <c r="XE47" s="1" t="s">
        <v>1626</v>
      </c>
      <c r="YL47" s="1" t="s">
        <v>1626</v>
      </c>
      <c r="YM47" s="1" t="s">
        <v>1626</v>
      </c>
      <c r="YN47" s="1" t="s">
        <v>1626</v>
      </c>
      <c r="YO47" s="1" t="s">
        <v>1626</v>
      </c>
      <c r="YP47" s="1" t="s">
        <v>1626</v>
      </c>
      <c r="YQ47" s="1" t="s">
        <v>1626</v>
      </c>
      <c r="YR47" s="1" t="s">
        <v>1626</v>
      </c>
      <c r="YS47" s="1" t="s">
        <v>1626</v>
      </c>
      <c r="YV47" s="1" t="s">
        <v>1626</v>
      </c>
      <c r="YW47" s="1" t="s">
        <v>1626</v>
      </c>
      <c r="YX47" s="1" t="s">
        <v>1626</v>
      </c>
      <c r="YY47" s="1" t="s">
        <v>1626</v>
      </c>
      <c r="YZ47" s="1" t="s">
        <v>1626</v>
      </c>
      <c r="ZA47" s="1" t="s">
        <v>1626</v>
      </c>
      <c r="ZB47" s="1" t="s">
        <v>1626</v>
      </c>
      <c r="ZC47" s="1" t="s">
        <v>1626</v>
      </c>
      <c r="ZD47" s="1" t="s">
        <v>1626</v>
      </c>
      <c r="ZE47" s="1" t="s">
        <v>1626</v>
      </c>
      <c r="ZF47" s="1" t="s">
        <v>1626</v>
      </c>
      <c r="ZG47" s="1" t="s">
        <v>1626</v>
      </c>
      <c r="ZH47" s="1" t="s">
        <v>1626</v>
      </c>
      <c r="ZI47" s="1" t="s">
        <v>1626</v>
      </c>
      <c r="ZJ47" s="1" t="s">
        <v>1626</v>
      </c>
      <c r="ZK47" s="1" t="s">
        <v>1626</v>
      </c>
      <c r="ZL47" s="1" t="s">
        <v>1626</v>
      </c>
      <c r="ZM47" s="1" t="s">
        <v>1626</v>
      </c>
      <c r="ZO47" s="1" t="s">
        <v>1626</v>
      </c>
      <c r="ZP47" s="1" t="s">
        <v>1626</v>
      </c>
      <c r="ZQ47" s="1" t="s">
        <v>1626</v>
      </c>
      <c r="ZR47" s="1" t="s">
        <v>1626</v>
      </c>
      <c r="ZS47" s="1" t="s">
        <v>1626</v>
      </c>
      <c r="ZT47" s="1" t="s">
        <v>1626</v>
      </c>
      <c r="ZU47" s="1" t="s">
        <v>1626</v>
      </c>
      <c r="ZV47" s="1" t="s">
        <v>1626</v>
      </c>
      <c r="ZW47" s="1" t="s">
        <v>1626</v>
      </c>
      <c r="ZX47" s="1" t="s">
        <v>1626</v>
      </c>
      <c r="ZY47" s="1" t="s">
        <v>1626</v>
      </c>
      <c r="ZZ47" s="1" t="s">
        <v>1626</v>
      </c>
      <c r="AAA47" s="1" t="s">
        <v>1626</v>
      </c>
      <c r="AAB47" s="1" t="s">
        <v>1626</v>
      </c>
      <c r="AAC47" s="1" t="s">
        <v>1626</v>
      </c>
      <c r="AAD47" s="1" t="s">
        <v>1626</v>
      </c>
      <c r="AAE47" s="1" t="s">
        <v>1626</v>
      </c>
      <c r="AAF47" s="1" t="s">
        <v>1626</v>
      </c>
      <c r="AAG47" s="1" t="s">
        <v>1626</v>
      </c>
      <c r="AAJ47" s="1" t="s">
        <v>1626</v>
      </c>
      <c r="AAK47" s="1" t="s">
        <v>1626</v>
      </c>
      <c r="AAL47" s="1" t="s">
        <v>1626</v>
      </c>
      <c r="AAM47" s="1" t="s">
        <v>1626</v>
      </c>
      <c r="AAN47" s="1" t="s">
        <v>1626</v>
      </c>
      <c r="AAO47" s="1" t="s">
        <v>1626</v>
      </c>
      <c r="AAP47" s="1" t="s">
        <v>1626</v>
      </c>
      <c r="AAQ47" s="1" t="s">
        <v>1626</v>
      </c>
      <c r="ABD47">
        <v>231.97</v>
      </c>
      <c r="ABE47">
        <v>156.71</v>
      </c>
      <c r="ABF47">
        <v>30.67</v>
      </c>
      <c r="ABG47">
        <v>5109</v>
      </c>
      <c r="ABH47">
        <v>1</v>
      </c>
      <c r="ABJ47">
        <v>1.3</v>
      </c>
      <c r="ABK47">
        <v>0</v>
      </c>
      <c r="ABN47">
        <v>33.64</v>
      </c>
      <c r="ABO47">
        <v>367.81</v>
      </c>
      <c r="ABP47">
        <v>105</v>
      </c>
      <c r="ABQ47">
        <v>3503</v>
      </c>
      <c r="ABR47">
        <v>1</v>
      </c>
      <c r="ABS47" s="1" t="s">
        <v>1626</v>
      </c>
      <c r="ABT47">
        <v>7.53</v>
      </c>
      <c r="ABU47">
        <v>10.76</v>
      </c>
      <c r="ABV47" s="1" t="s">
        <v>1626</v>
      </c>
      <c r="ABW47" s="1" t="s">
        <v>1626</v>
      </c>
      <c r="ABX47">
        <v>81.8</v>
      </c>
      <c r="ABY47">
        <v>2609.36</v>
      </c>
      <c r="ABZ47">
        <v>52.25</v>
      </c>
      <c r="ACA47">
        <v>12485</v>
      </c>
      <c r="ACB47">
        <v>1</v>
      </c>
      <c r="ACC47" s="1" t="s">
        <v>1626</v>
      </c>
      <c r="ACD47">
        <v>4.37</v>
      </c>
      <c r="ACE47">
        <v>12.56</v>
      </c>
      <c r="ACH47">
        <v>355.94</v>
      </c>
      <c r="ACI47">
        <v>125.68</v>
      </c>
      <c r="ACJ47">
        <v>35.950000000000003</v>
      </c>
      <c r="ACK47">
        <v>3496</v>
      </c>
      <c r="ACL47">
        <v>1</v>
      </c>
      <c r="ACM47" s="1" t="s">
        <v>1626</v>
      </c>
      <c r="ACN47">
        <v>0</v>
      </c>
      <c r="ACO47">
        <v>0</v>
      </c>
      <c r="ACZ47">
        <v>0.38</v>
      </c>
      <c r="ADA47">
        <v>4.92</v>
      </c>
      <c r="ADB47">
        <v>100</v>
      </c>
      <c r="ADD47">
        <v>17.38</v>
      </c>
      <c r="ADF47">
        <v>1</v>
      </c>
      <c r="ADH47">
        <v>0</v>
      </c>
      <c r="ADI47">
        <v>0</v>
      </c>
      <c r="ADL47">
        <v>100</v>
      </c>
      <c r="ADM47">
        <v>70</v>
      </c>
      <c r="ADN47">
        <v>2.0099999999999998</v>
      </c>
      <c r="ADO47">
        <v>34828</v>
      </c>
      <c r="ADP47">
        <v>1</v>
      </c>
      <c r="ADR47">
        <v>0</v>
      </c>
      <c r="ADS47">
        <v>0</v>
      </c>
      <c r="ADV47">
        <v>182.62</v>
      </c>
      <c r="ADW47">
        <v>3427.9</v>
      </c>
      <c r="ADX47">
        <v>830</v>
      </c>
      <c r="ADY47">
        <v>4130</v>
      </c>
      <c r="ADZ47">
        <v>1</v>
      </c>
      <c r="AEB47">
        <v>0</v>
      </c>
      <c r="AEC47">
        <v>0</v>
      </c>
      <c r="AEF47">
        <v>0.91</v>
      </c>
      <c r="AEG47">
        <v>0.82</v>
      </c>
      <c r="AEH47">
        <v>0.09</v>
      </c>
      <c r="AEI47">
        <v>9160</v>
      </c>
      <c r="AEJ47">
        <v>1</v>
      </c>
      <c r="AEK47" s="1" t="s">
        <v>1626</v>
      </c>
      <c r="AEL47">
        <v>0</v>
      </c>
      <c r="AEM47">
        <v>0</v>
      </c>
      <c r="AEP47">
        <v>100</v>
      </c>
      <c r="AER47">
        <v>59</v>
      </c>
      <c r="AET47">
        <v>1</v>
      </c>
      <c r="AEU47" s="1" t="s">
        <v>1626</v>
      </c>
      <c r="AEV47">
        <v>0.3</v>
      </c>
      <c r="AEW47">
        <v>0.76</v>
      </c>
      <c r="AFC47">
        <v>1</v>
      </c>
      <c r="AFD47">
        <v>1</v>
      </c>
      <c r="AFE47" s="1" t="s">
        <v>1626</v>
      </c>
      <c r="AFF47">
        <v>0</v>
      </c>
      <c r="AFJ47">
        <v>101.58</v>
      </c>
      <c r="AFK47">
        <v>206.27</v>
      </c>
      <c r="AFL47">
        <v>373</v>
      </c>
      <c r="AFM47">
        <v>553</v>
      </c>
      <c r="AFN47">
        <v>1</v>
      </c>
      <c r="AFO47" s="1" t="s">
        <v>1626</v>
      </c>
      <c r="AFP47">
        <v>25</v>
      </c>
      <c r="AFQ47">
        <v>10.050000000000001</v>
      </c>
      <c r="AFT47">
        <v>71.510000000000005</v>
      </c>
      <c r="AFU47">
        <v>347.72</v>
      </c>
      <c r="AFV47">
        <v>109.9</v>
      </c>
      <c r="AFW47">
        <v>3164</v>
      </c>
      <c r="AFX47">
        <v>1</v>
      </c>
      <c r="AFY47" s="1" t="s">
        <v>1626</v>
      </c>
      <c r="AFZ47">
        <v>9.18</v>
      </c>
      <c r="AGA47">
        <v>12.53</v>
      </c>
      <c r="AGL47" s="1" t="s">
        <v>1626</v>
      </c>
      <c r="AGM47">
        <v>1.02</v>
      </c>
      <c r="AHR47" s="1" t="s">
        <v>1626</v>
      </c>
      <c r="AHS47" s="1" t="s">
        <v>1626</v>
      </c>
      <c r="AHT47" s="1" t="s">
        <v>1626</v>
      </c>
      <c r="AHU47" s="1" t="s">
        <v>1626</v>
      </c>
      <c r="AHV47" s="1" t="s">
        <v>1626</v>
      </c>
      <c r="AHW47" s="1" t="s">
        <v>1626</v>
      </c>
      <c r="AHX47" s="1" t="s">
        <v>1626</v>
      </c>
      <c r="AHY47" s="1" t="s">
        <v>1626</v>
      </c>
      <c r="AIJ47" s="1" t="s">
        <v>1626</v>
      </c>
      <c r="AIK47" s="1" t="s">
        <v>1626</v>
      </c>
      <c r="AIL47" s="1" t="s">
        <v>1626</v>
      </c>
      <c r="AIM47" s="1" t="s">
        <v>1626</v>
      </c>
      <c r="AIN47" s="1" t="s">
        <v>1626</v>
      </c>
      <c r="AIO47" s="1" t="s">
        <v>1626</v>
      </c>
      <c r="AIP47" s="1" t="s">
        <v>1626</v>
      </c>
      <c r="AIQ47" s="1" t="s">
        <v>1626</v>
      </c>
      <c r="AIR47" s="1" t="s">
        <v>1626</v>
      </c>
      <c r="AIS47" s="1" t="s">
        <v>1626</v>
      </c>
      <c r="AIV47" s="1" t="s">
        <v>1626</v>
      </c>
      <c r="AIW47" s="1" t="s">
        <v>1626</v>
      </c>
      <c r="AIX47" s="1" t="s">
        <v>1626</v>
      </c>
      <c r="AIY47" s="1" t="s">
        <v>1626</v>
      </c>
      <c r="AIZ47" s="1" t="s">
        <v>1626</v>
      </c>
      <c r="AJA47" s="1" t="s">
        <v>1626</v>
      </c>
      <c r="AJB47" s="1" t="s">
        <v>1626</v>
      </c>
      <c r="AJC47" s="1" t="s">
        <v>1626</v>
      </c>
      <c r="AJE47" s="1" t="s">
        <v>1626</v>
      </c>
      <c r="AJF47" s="1" t="s">
        <v>1626</v>
      </c>
      <c r="AJG47" s="1" t="s">
        <v>1626</v>
      </c>
      <c r="AJH47" s="1" t="s">
        <v>1626</v>
      </c>
      <c r="AJI47" s="1" t="s">
        <v>1626</v>
      </c>
      <c r="AJJ47" s="1" t="s">
        <v>1626</v>
      </c>
      <c r="AJK47" s="1" t="s">
        <v>1626</v>
      </c>
      <c r="AJL47" s="1" t="s">
        <v>1626</v>
      </c>
      <c r="AJM47" s="1" t="s">
        <v>1626</v>
      </c>
      <c r="AJX47">
        <v>0.21</v>
      </c>
      <c r="AJY47">
        <v>2.7</v>
      </c>
      <c r="AKH47">
        <v>0.14000000000000001</v>
      </c>
      <c r="AKI47">
        <v>0.74</v>
      </c>
      <c r="AKJ47" s="1" t="s">
        <v>1626</v>
      </c>
      <c r="AKK47" s="1" t="s">
        <v>1626</v>
      </c>
      <c r="AKL47" s="1" t="s">
        <v>1626</v>
      </c>
      <c r="AKM47" s="1" t="s">
        <v>1626</v>
      </c>
      <c r="AKN47" s="1" t="s">
        <v>1626</v>
      </c>
      <c r="AKO47" s="1" t="s">
        <v>1626</v>
      </c>
      <c r="AKP47" s="1" t="s">
        <v>1626</v>
      </c>
      <c r="AKQ47" s="1" t="s">
        <v>1626</v>
      </c>
      <c r="AKS47" s="1" t="s">
        <v>1626</v>
      </c>
      <c r="AKT47" s="1" t="s">
        <v>1626</v>
      </c>
      <c r="AKU47" s="1" t="s">
        <v>1626</v>
      </c>
      <c r="AKV47" s="1" t="s">
        <v>1626</v>
      </c>
      <c r="AKW47" s="1" t="s">
        <v>1626</v>
      </c>
      <c r="AKX47" s="1" t="s">
        <v>1626</v>
      </c>
      <c r="AKY47" s="1" t="s">
        <v>1626</v>
      </c>
      <c r="AKZ47" s="1" t="s">
        <v>1626</v>
      </c>
      <c r="ALA47" s="1" t="s">
        <v>1626</v>
      </c>
      <c r="ALD47" s="1" t="s">
        <v>1626</v>
      </c>
      <c r="ALE47" s="1" t="s">
        <v>1626</v>
      </c>
      <c r="ALF47" s="1" t="s">
        <v>1626</v>
      </c>
      <c r="ALG47" s="1" t="s">
        <v>1626</v>
      </c>
      <c r="ALH47" s="1" t="s">
        <v>1626</v>
      </c>
      <c r="ALI47" s="1" t="s">
        <v>1626</v>
      </c>
      <c r="ALJ47" s="1" t="s">
        <v>1626</v>
      </c>
      <c r="ALK47" s="1" t="s">
        <v>1626</v>
      </c>
      <c r="ALM47" s="1" t="s">
        <v>1626</v>
      </c>
      <c r="ALN47" s="1" t="s">
        <v>1626</v>
      </c>
      <c r="ALO47" s="1" t="s">
        <v>1626</v>
      </c>
      <c r="ALP47" s="1" t="s">
        <v>1626</v>
      </c>
      <c r="ALQ47" s="1" t="s">
        <v>1626</v>
      </c>
      <c r="ALR47" s="1" t="s">
        <v>1626</v>
      </c>
      <c r="ALS47" s="1" t="s">
        <v>1626</v>
      </c>
      <c r="ALT47" s="1" t="s">
        <v>1626</v>
      </c>
      <c r="ALU47" s="1" t="s">
        <v>1626</v>
      </c>
      <c r="ALW47" s="1" t="s">
        <v>1626</v>
      </c>
      <c r="AMF47" s="1" t="s">
        <v>1626</v>
      </c>
      <c r="AMG47" s="1" t="s">
        <v>1626</v>
      </c>
      <c r="AMH47" s="1" t="s">
        <v>1626</v>
      </c>
      <c r="AMI47" s="1" t="s">
        <v>1626</v>
      </c>
      <c r="AMJ47" s="1" t="s">
        <v>1626</v>
      </c>
      <c r="AMK47" s="1" t="s">
        <v>1626</v>
      </c>
      <c r="AML47" s="1" t="s">
        <v>1626</v>
      </c>
      <c r="AMM47" s="1" t="s">
        <v>1626</v>
      </c>
      <c r="AMN47" s="1" t="s">
        <v>1626</v>
      </c>
      <c r="AMO47" s="1" t="s">
        <v>1626</v>
      </c>
      <c r="AMQ47" s="1" t="s">
        <v>1626</v>
      </c>
      <c r="AMU47" s="1" t="s">
        <v>1626</v>
      </c>
      <c r="AMV47" s="1" t="s">
        <v>1626</v>
      </c>
      <c r="AMX47" s="1" t="s">
        <v>1626</v>
      </c>
      <c r="ANJ47" s="1" t="s">
        <v>1626</v>
      </c>
      <c r="ANK47" s="1" t="s">
        <v>1626</v>
      </c>
      <c r="ANL47">
        <v>119.43</v>
      </c>
      <c r="ANM47">
        <v>48.75</v>
      </c>
      <c r="ANN47">
        <v>78</v>
      </c>
      <c r="ANO47">
        <v>625</v>
      </c>
      <c r="ANP47">
        <v>1</v>
      </c>
      <c r="ANQ47" s="1" t="s">
        <v>1626</v>
      </c>
      <c r="ANR47">
        <v>1.44</v>
      </c>
      <c r="ANS47">
        <v>2.77</v>
      </c>
      <c r="ANV47" s="1" t="s">
        <v>1626</v>
      </c>
      <c r="ANW47" s="1" t="s">
        <v>1626</v>
      </c>
      <c r="ANX47" s="1" t="s">
        <v>1626</v>
      </c>
      <c r="ANY47" s="1" t="s">
        <v>1626</v>
      </c>
      <c r="ANZ47" s="1" t="s">
        <v>1626</v>
      </c>
      <c r="AOA47" s="1" t="s">
        <v>1626</v>
      </c>
      <c r="AOB47" s="1" t="s">
        <v>1626</v>
      </c>
      <c r="AOC47" s="1" t="s">
        <v>1626</v>
      </c>
      <c r="AOE47" s="1" t="s">
        <v>1626</v>
      </c>
      <c r="AOF47">
        <v>214.04</v>
      </c>
      <c r="AOG47">
        <v>15</v>
      </c>
      <c r="AOH47">
        <v>40</v>
      </c>
      <c r="AOI47">
        <v>375</v>
      </c>
      <c r="AOJ47">
        <v>1</v>
      </c>
      <c r="AOK47">
        <v>2.7</v>
      </c>
      <c r="AOL47">
        <v>0.42</v>
      </c>
      <c r="AOM47">
        <v>1.57</v>
      </c>
      <c r="AOP47">
        <v>118.73</v>
      </c>
      <c r="AOQ47">
        <v>561.34</v>
      </c>
      <c r="AOR47">
        <v>448</v>
      </c>
      <c r="AOS47">
        <v>1253</v>
      </c>
      <c r="AOT47">
        <v>1</v>
      </c>
      <c r="AOV47">
        <v>15</v>
      </c>
      <c r="AOW47">
        <v>5.0199999999999996</v>
      </c>
      <c r="AOZ47">
        <v>113.07</v>
      </c>
      <c r="APA47">
        <v>36.28</v>
      </c>
      <c r="APB47">
        <v>241.9</v>
      </c>
      <c r="APC47">
        <v>150</v>
      </c>
      <c r="APD47">
        <v>1</v>
      </c>
      <c r="APF47">
        <v>3.3</v>
      </c>
      <c r="APG47">
        <v>2.0499999999999998</v>
      </c>
      <c r="APJ47">
        <v>857.14</v>
      </c>
      <c r="APK47">
        <v>5.28</v>
      </c>
      <c r="APL47">
        <v>120</v>
      </c>
      <c r="APM47">
        <v>44</v>
      </c>
      <c r="APN47">
        <v>1</v>
      </c>
      <c r="APO47" s="1" t="s">
        <v>1626</v>
      </c>
      <c r="APP47">
        <v>0</v>
      </c>
      <c r="APQ47">
        <v>0</v>
      </c>
      <c r="APT47">
        <v>31302.03</v>
      </c>
      <c r="APU47">
        <v>1700</v>
      </c>
      <c r="APV47">
        <v>340</v>
      </c>
      <c r="APW47">
        <v>5000</v>
      </c>
      <c r="APX47">
        <v>1</v>
      </c>
      <c r="APY47" s="1" t="s">
        <v>1626</v>
      </c>
      <c r="APZ47">
        <v>10.5</v>
      </c>
      <c r="AQA47">
        <v>30.54</v>
      </c>
      <c r="AQD47">
        <v>21</v>
      </c>
      <c r="AQE47">
        <v>14.62</v>
      </c>
      <c r="AQF47">
        <v>168</v>
      </c>
      <c r="AQG47">
        <v>87</v>
      </c>
      <c r="AQH47">
        <v>1</v>
      </c>
      <c r="AQJ47">
        <v>8</v>
      </c>
      <c r="AQK47">
        <v>7.14</v>
      </c>
      <c r="AQN47">
        <v>130.66999999999999</v>
      </c>
      <c r="AQP47">
        <v>716</v>
      </c>
      <c r="AQQ47">
        <v>1</v>
      </c>
      <c r="AQR47">
        <v>1</v>
      </c>
      <c r="AQT47">
        <v>0</v>
      </c>
      <c r="AQU47">
        <v>0</v>
      </c>
      <c r="AQX47">
        <v>198.31</v>
      </c>
      <c r="AQY47">
        <v>408.43</v>
      </c>
      <c r="AQZ47">
        <v>470</v>
      </c>
      <c r="ARA47">
        <v>869</v>
      </c>
      <c r="ARB47">
        <v>1</v>
      </c>
      <c r="ARD47">
        <v>7.5</v>
      </c>
      <c r="ARE47">
        <v>2.39</v>
      </c>
      <c r="ARH47">
        <v>270.42</v>
      </c>
      <c r="ARI47">
        <v>2334.69</v>
      </c>
      <c r="ARJ47">
        <v>291</v>
      </c>
      <c r="ARK47">
        <v>8023</v>
      </c>
      <c r="ARL47">
        <v>1</v>
      </c>
      <c r="ARM47" s="1" t="s">
        <v>1626</v>
      </c>
      <c r="ARN47">
        <v>5</v>
      </c>
      <c r="ARO47">
        <v>2.58</v>
      </c>
      <c r="ARR47">
        <v>15.85</v>
      </c>
      <c r="ARS47">
        <v>22</v>
      </c>
      <c r="ART47">
        <v>22</v>
      </c>
      <c r="ARU47">
        <v>1000</v>
      </c>
      <c r="ARV47">
        <v>1</v>
      </c>
      <c r="ARW47" s="1" t="s">
        <v>1626</v>
      </c>
      <c r="ARX47">
        <v>3.5</v>
      </c>
      <c r="ARY47">
        <v>23.86</v>
      </c>
      <c r="ASB47">
        <v>92.24</v>
      </c>
      <c r="ASC47">
        <v>135.04</v>
      </c>
      <c r="ASD47">
        <v>129.6</v>
      </c>
      <c r="ASE47">
        <v>1042</v>
      </c>
      <c r="ASF47">
        <v>1</v>
      </c>
      <c r="ASG47" s="1" t="s">
        <v>1626</v>
      </c>
      <c r="ASH47">
        <v>1.5</v>
      </c>
      <c r="ASI47">
        <v>1.74</v>
      </c>
      <c r="ASL47">
        <v>1.49</v>
      </c>
      <c r="ASM47">
        <v>24.92</v>
      </c>
      <c r="ASN47">
        <v>2.2000000000000002</v>
      </c>
      <c r="ASO47">
        <v>11328</v>
      </c>
      <c r="ASP47">
        <v>1</v>
      </c>
      <c r="ASQ47" s="1" t="s">
        <v>1626</v>
      </c>
      <c r="ASR47">
        <v>0</v>
      </c>
      <c r="ASS47">
        <v>0</v>
      </c>
      <c r="ASV47">
        <v>91.12</v>
      </c>
      <c r="ASW47">
        <v>2650.26</v>
      </c>
      <c r="ASX47">
        <v>685</v>
      </c>
      <c r="ASY47">
        <v>3869</v>
      </c>
      <c r="ASZ47">
        <v>1</v>
      </c>
      <c r="ATB47">
        <v>17</v>
      </c>
      <c r="ATC47">
        <v>26.1</v>
      </c>
      <c r="ATE47" s="1" t="s">
        <v>1626</v>
      </c>
      <c r="ATF47">
        <v>6.58</v>
      </c>
      <c r="ATG47">
        <v>115.62</v>
      </c>
      <c r="ATH47">
        <v>246</v>
      </c>
      <c r="ATI47">
        <v>470</v>
      </c>
      <c r="ATJ47">
        <v>1</v>
      </c>
      <c r="ATL47">
        <v>5</v>
      </c>
      <c r="ATM47">
        <v>3.05</v>
      </c>
      <c r="ATP47">
        <v>44.32</v>
      </c>
      <c r="ATQ47">
        <v>63</v>
      </c>
      <c r="ATR47">
        <v>105</v>
      </c>
      <c r="ATS47">
        <v>600</v>
      </c>
      <c r="ATT47">
        <v>1</v>
      </c>
      <c r="ATU47" s="1" t="s">
        <v>1626</v>
      </c>
      <c r="ATV47">
        <v>3</v>
      </c>
      <c r="ATW47">
        <v>4.29</v>
      </c>
      <c r="ATZ47">
        <v>55.44</v>
      </c>
      <c r="AUA47">
        <v>542.70000000000005</v>
      </c>
      <c r="AUB47">
        <v>100</v>
      </c>
      <c r="AUC47">
        <v>5427</v>
      </c>
      <c r="AUD47">
        <v>1</v>
      </c>
      <c r="AUE47" s="1" t="s">
        <v>1626</v>
      </c>
      <c r="AUF47">
        <v>2</v>
      </c>
      <c r="AUG47">
        <v>3</v>
      </c>
      <c r="AUH47" s="1" t="s">
        <v>1626</v>
      </c>
      <c r="AUI47" s="1" t="s">
        <v>1626</v>
      </c>
      <c r="AUJ47">
        <v>214.82</v>
      </c>
      <c r="AUK47">
        <v>3683.29</v>
      </c>
      <c r="AUL47">
        <v>315</v>
      </c>
      <c r="AUM47">
        <v>11693</v>
      </c>
      <c r="AUN47">
        <v>1</v>
      </c>
      <c r="AUP47">
        <v>1.33</v>
      </c>
      <c r="AUQ47">
        <v>0.63</v>
      </c>
      <c r="AUT47">
        <v>5.8</v>
      </c>
      <c r="AUU47">
        <v>74.400000000000006</v>
      </c>
      <c r="AUV47">
        <v>10.199999999999999</v>
      </c>
      <c r="AUW47">
        <v>7294</v>
      </c>
      <c r="AUX47">
        <v>1</v>
      </c>
      <c r="AUZ47">
        <v>0</v>
      </c>
      <c r="AVA47">
        <v>0</v>
      </c>
      <c r="AVD47">
        <v>24.77</v>
      </c>
      <c r="AVE47">
        <v>67.680000000000007</v>
      </c>
      <c r="AVF47">
        <v>37.159999999999997</v>
      </c>
      <c r="AVG47">
        <v>1504</v>
      </c>
      <c r="AVH47">
        <v>0.82579999999999998</v>
      </c>
      <c r="AVJ47">
        <v>1.65</v>
      </c>
      <c r="AVK47">
        <v>6.67</v>
      </c>
      <c r="AVN47">
        <v>237.1</v>
      </c>
      <c r="AVO47">
        <v>637.20000000000005</v>
      </c>
      <c r="AVP47">
        <v>450</v>
      </c>
      <c r="AVQ47">
        <v>1416</v>
      </c>
      <c r="AVR47">
        <v>1</v>
      </c>
      <c r="AVS47" s="1" t="s">
        <v>1626</v>
      </c>
      <c r="AVT47">
        <v>5</v>
      </c>
      <c r="AVU47">
        <v>1.67</v>
      </c>
      <c r="AVV47" s="1" t="s">
        <v>1626</v>
      </c>
      <c r="AVW47" s="1" t="s">
        <v>1626</v>
      </c>
      <c r="AVX47">
        <v>0.66</v>
      </c>
      <c r="AVY47">
        <v>1.76</v>
      </c>
      <c r="AVZ47">
        <v>0.95</v>
      </c>
      <c r="AWA47">
        <v>1854</v>
      </c>
      <c r="AWB47">
        <v>1</v>
      </c>
      <c r="AWD47">
        <v>3</v>
      </c>
      <c r="AWE47">
        <v>473.68</v>
      </c>
      <c r="AWH47">
        <v>130.55000000000001</v>
      </c>
      <c r="AWI47">
        <v>1864.46</v>
      </c>
      <c r="AWJ47">
        <v>1302</v>
      </c>
      <c r="AWK47">
        <v>1432</v>
      </c>
      <c r="AWL47">
        <v>1</v>
      </c>
      <c r="AWM47" s="1" t="s">
        <v>1626</v>
      </c>
      <c r="AWN47">
        <v>23</v>
      </c>
      <c r="AWO47">
        <v>2.65</v>
      </c>
      <c r="AWP47" s="1" t="s">
        <v>1626</v>
      </c>
      <c r="AWQ47" s="1" t="s">
        <v>1626</v>
      </c>
      <c r="AWR47">
        <v>125.58</v>
      </c>
      <c r="AWS47">
        <v>2161.37</v>
      </c>
      <c r="AWT47">
        <v>290</v>
      </c>
      <c r="AWU47">
        <v>7453</v>
      </c>
      <c r="AWV47">
        <v>1</v>
      </c>
      <c r="AWW47" s="1" t="s">
        <v>1626</v>
      </c>
      <c r="AWX47">
        <v>8</v>
      </c>
      <c r="AWY47">
        <v>4.1399999999999997</v>
      </c>
      <c r="AXB47">
        <v>368.43</v>
      </c>
      <c r="AXC47">
        <v>57.3</v>
      </c>
      <c r="AXD47">
        <v>76.2</v>
      </c>
      <c r="AXE47">
        <v>752</v>
      </c>
      <c r="AXF47">
        <v>1</v>
      </c>
      <c r="AXG47">
        <v>0.8</v>
      </c>
      <c r="AXH47">
        <v>6.94</v>
      </c>
      <c r="AXI47">
        <v>13.65</v>
      </c>
      <c r="AXL47">
        <v>397.08</v>
      </c>
      <c r="AXM47">
        <v>442.58</v>
      </c>
      <c r="AXN47">
        <v>45.93</v>
      </c>
      <c r="AXO47">
        <v>9636</v>
      </c>
      <c r="AXP47">
        <v>1</v>
      </c>
      <c r="AXQ47">
        <v>16.399999999999999</v>
      </c>
      <c r="AXR47">
        <v>0.2</v>
      </c>
      <c r="AXS47">
        <v>0.65</v>
      </c>
      <c r="AXT47">
        <v>0.61</v>
      </c>
      <c r="AXU47">
        <v>2.37</v>
      </c>
      <c r="AXV47">
        <v>142.26</v>
      </c>
      <c r="AXW47">
        <v>582.55999999999995</v>
      </c>
      <c r="AXX47">
        <v>160</v>
      </c>
      <c r="AXY47">
        <v>3641</v>
      </c>
      <c r="AXZ47">
        <v>1</v>
      </c>
      <c r="AYB47">
        <v>3</v>
      </c>
      <c r="AYC47">
        <v>2.81</v>
      </c>
      <c r="AYF47">
        <v>105.33</v>
      </c>
      <c r="AYG47">
        <v>72.599999999999994</v>
      </c>
      <c r="AYH47">
        <v>282.5</v>
      </c>
      <c r="AYI47">
        <v>257</v>
      </c>
      <c r="AYJ47">
        <v>1</v>
      </c>
      <c r="AYL47">
        <v>0</v>
      </c>
      <c r="AYM47">
        <v>0</v>
      </c>
      <c r="AYP47">
        <v>125.65</v>
      </c>
      <c r="AYQ47">
        <v>176.64</v>
      </c>
      <c r="AYR47">
        <v>230</v>
      </c>
      <c r="AYS47">
        <v>768</v>
      </c>
      <c r="AYT47">
        <v>1</v>
      </c>
      <c r="AYV47">
        <v>10</v>
      </c>
      <c r="AYW47">
        <v>6.52</v>
      </c>
      <c r="AZJ47">
        <v>7.13</v>
      </c>
      <c r="AZK47">
        <v>28.71</v>
      </c>
      <c r="AZL47">
        <v>5.35</v>
      </c>
      <c r="AZM47">
        <v>5367</v>
      </c>
      <c r="AZN47">
        <v>1</v>
      </c>
      <c r="AZP47">
        <v>0</v>
      </c>
      <c r="AZQ47">
        <v>0</v>
      </c>
      <c r="BAB47" s="1" t="s">
        <v>1626</v>
      </c>
      <c r="BAC47" s="1" t="s">
        <v>1626</v>
      </c>
      <c r="BAD47" s="1" t="s">
        <v>1626</v>
      </c>
      <c r="BAE47" s="1" t="s">
        <v>1626</v>
      </c>
      <c r="BAF47" s="1" t="s">
        <v>1626</v>
      </c>
      <c r="BAG47" s="1" t="s">
        <v>1626</v>
      </c>
      <c r="BAH47" s="1" t="s">
        <v>1626</v>
      </c>
      <c r="BAI47" s="1" t="s">
        <v>1626</v>
      </c>
      <c r="BAJ47" s="1" t="s">
        <v>1626</v>
      </c>
      <c r="BAK47" s="1" t="s">
        <v>1626</v>
      </c>
      <c r="BAQ47" s="1" t="s">
        <v>1626</v>
      </c>
      <c r="BAR47" s="1" t="s">
        <v>1626</v>
      </c>
      <c r="BAT47" s="1" t="s">
        <v>1626</v>
      </c>
      <c r="BBA47" s="1" t="s">
        <v>1626</v>
      </c>
      <c r="BBB47" s="1" t="s">
        <v>1626</v>
      </c>
      <c r="BBD47" s="1" t="s">
        <v>1626</v>
      </c>
      <c r="BBR47" s="1" t="s">
        <v>1626</v>
      </c>
      <c r="BBS47" s="1" t="s">
        <v>1626</v>
      </c>
      <c r="BBT47" s="1" t="s">
        <v>1626</v>
      </c>
      <c r="BBU47" s="1" t="s">
        <v>1626</v>
      </c>
      <c r="BBV47" s="1" t="s">
        <v>1626</v>
      </c>
      <c r="BBW47" s="1" t="s">
        <v>1626</v>
      </c>
      <c r="BBX47" s="1" t="s">
        <v>1626</v>
      </c>
      <c r="BBY47" s="1" t="s">
        <v>1626</v>
      </c>
      <c r="BCB47" s="1" t="s">
        <v>1626</v>
      </c>
      <c r="BCC47" s="1" t="s">
        <v>1626</v>
      </c>
      <c r="BCD47" s="1" t="s">
        <v>1626</v>
      </c>
      <c r="BCE47" s="1" t="s">
        <v>1626</v>
      </c>
      <c r="BCF47" s="1" t="s">
        <v>1626</v>
      </c>
      <c r="BCG47" s="1" t="s">
        <v>1626</v>
      </c>
      <c r="BCH47" s="1" t="s">
        <v>1626</v>
      </c>
      <c r="BCI47" s="1" t="s">
        <v>1626</v>
      </c>
      <c r="BCL47" s="1" t="s">
        <v>1626</v>
      </c>
      <c r="BCM47" s="1" t="s">
        <v>1626</v>
      </c>
      <c r="BCN47" s="1" t="s">
        <v>1626</v>
      </c>
      <c r="BCO47" s="1" t="s">
        <v>1626</v>
      </c>
      <c r="BCP47" s="1" t="s">
        <v>1626</v>
      </c>
      <c r="BCQ47" s="1" t="s">
        <v>1626</v>
      </c>
      <c r="BCR47" s="1" t="s">
        <v>1626</v>
      </c>
      <c r="BCS47" s="1" t="s">
        <v>1626</v>
      </c>
      <c r="BCU47" s="1" t="s">
        <v>1626</v>
      </c>
      <c r="BCY47" s="1" t="s">
        <v>1626</v>
      </c>
      <c r="BCZ47" s="1" t="s">
        <v>1626</v>
      </c>
      <c r="BDB47" s="1" t="s">
        <v>1626</v>
      </c>
      <c r="BDI47" s="1" t="s">
        <v>1626</v>
      </c>
      <c r="BDJ47" s="1" t="s">
        <v>1626</v>
      </c>
      <c r="BDL47" s="1" t="s">
        <v>1626</v>
      </c>
      <c r="BDP47" s="1" t="s">
        <v>1626</v>
      </c>
      <c r="BDQ47" s="1" t="s">
        <v>1626</v>
      </c>
      <c r="BDR47" s="1" t="s">
        <v>1626</v>
      </c>
      <c r="BDS47" s="1" t="s">
        <v>1626</v>
      </c>
      <c r="BDT47" s="1" t="s">
        <v>1626</v>
      </c>
      <c r="BDU47" s="1" t="s">
        <v>1626</v>
      </c>
      <c r="BDV47" s="1" t="s">
        <v>1626</v>
      </c>
      <c r="BDW47" s="1" t="s">
        <v>1626</v>
      </c>
      <c r="BEC47" s="1" t="s">
        <v>1626</v>
      </c>
      <c r="BED47" s="1" t="s">
        <v>1626</v>
      </c>
      <c r="BEF47" s="1" t="s">
        <v>1626</v>
      </c>
      <c r="BEM47" s="1" t="s">
        <v>1626</v>
      </c>
      <c r="BEN47" s="1" t="s">
        <v>1626</v>
      </c>
      <c r="BEP47" s="1" t="s">
        <v>1626</v>
      </c>
    </row>
    <row r="48" spans="1:1498" x14ac:dyDescent="0.25">
      <c r="A48" s="2">
        <v>36342</v>
      </c>
      <c r="V48">
        <v>3.71</v>
      </c>
      <c r="W48">
        <v>62.26</v>
      </c>
      <c r="X48">
        <v>17.2</v>
      </c>
      <c r="Y48">
        <v>3620</v>
      </c>
      <c r="Z48">
        <v>1</v>
      </c>
      <c r="AA48" s="1" t="s">
        <v>1626</v>
      </c>
      <c r="AB48">
        <v>0</v>
      </c>
      <c r="AC48">
        <v>0</v>
      </c>
      <c r="AF48">
        <v>151.65</v>
      </c>
      <c r="AG48">
        <v>825.13</v>
      </c>
      <c r="AH48">
        <v>381.3</v>
      </c>
      <c r="AI48">
        <v>2164</v>
      </c>
      <c r="AJ48">
        <v>1</v>
      </c>
      <c r="AK48" s="1" t="s">
        <v>1626</v>
      </c>
      <c r="AL48">
        <v>3.5</v>
      </c>
      <c r="AM48">
        <v>1.38</v>
      </c>
      <c r="AN48" s="1" t="s">
        <v>1626</v>
      </c>
      <c r="AO48" s="1" t="s">
        <v>1626</v>
      </c>
      <c r="AP48">
        <v>157.13</v>
      </c>
      <c r="AQ48">
        <v>5538</v>
      </c>
      <c r="AR48">
        <v>6000</v>
      </c>
      <c r="AS48">
        <v>923</v>
      </c>
      <c r="AT48">
        <v>1</v>
      </c>
      <c r="AV48">
        <v>48</v>
      </c>
      <c r="AW48">
        <v>1.2</v>
      </c>
      <c r="AZ48">
        <v>100</v>
      </c>
      <c r="BA48">
        <v>97.23</v>
      </c>
      <c r="BB48">
        <v>562</v>
      </c>
      <c r="BC48">
        <v>173</v>
      </c>
      <c r="BD48">
        <v>1</v>
      </c>
      <c r="BF48">
        <v>0</v>
      </c>
      <c r="BG48">
        <v>0</v>
      </c>
      <c r="BJ48">
        <v>3.4</v>
      </c>
      <c r="BK48">
        <v>3.39</v>
      </c>
      <c r="BL48">
        <v>1.52</v>
      </c>
      <c r="BM48">
        <v>2228</v>
      </c>
      <c r="BN48">
        <v>1</v>
      </c>
      <c r="BO48" s="1" t="s">
        <v>1626</v>
      </c>
      <c r="BP48">
        <v>0</v>
      </c>
      <c r="BQ48">
        <v>0</v>
      </c>
      <c r="BR48" s="1" t="s">
        <v>1626</v>
      </c>
      <c r="BS48">
        <v>-1.77</v>
      </c>
      <c r="BT48">
        <v>1.38</v>
      </c>
      <c r="BU48">
        <v>4.1900000000000004</v>
      </c>
      <c r="BV48">
        <v>7.3</v>
      </c>
      <c r="BW48">
        <v>574</v>
      </c>
      <c r="BX48">
        <v>1</v>
      </c>
      <c r="BY48" s="1" t="s">
        <v>1626</v>
      </c>
      <c r="BZ48">
        <v>40.5</v>
      </c>
      <c r="CA48">
        <v>832.19</v>
      </c>
      <c r="CD48">
        <v>120.06</v>
      </c>
      <c r="CE48">
        <v>265.5</v>
      </c>
      <c r="CF48">
        <v>4500</v>
      </c>
      <c r="CG48">
        <v>59</v>
      </c>
      <c r="CH48">
        <v>1</v>
      </c>
      <c r="CI48" s="1" t="s">
        <v>1626</v>
      </c>
      <c r="CJ48">
        <v>20</v>
      </c>
      <c r="CK48">
        <v>0.67</v>
      </c>
      <c r="CN48">
        <v>91.08</v>
      </c>
      <c r="CO48">
        <v>71.34</v>
      </c>
      <c r="CP48">
        <v>43</v>
      </c>
      <c r="CQ48">
        <v>1659</v>
      </c>
      <c r="CR48">
        <v>1</v>
      </c>
      <c r="CS48">
        <v>16.7</v>
      </c>
      <c r="CT48">
        <v>1.37</v>
      </c>
      <c r="CU48">
        <v>4.78</v>
      </c>
      <c r="DH48">
        <v>5.87</v>
      </c>
      <c r="DI48">
        <v>1.1299999999999999</v>
      </c>
      <c r="DJ48">
        <v>1.06</v>
      </c>
      <c r="DK48">
        <v>450</v>
      </c>
      <c r="DL48">
        <v>0.42199999999999999</v>
      </c>
      <c r="DM48">
        <v>1.9</v>
      </c>
      <c r="DN48">
        <v>0</v>
      </c>
      <c r="DO48">
        <v>0</v>
      </c>
      <c r="DR48">
        <v>190.76</v>
      </c>
      <c r="DS48">
        <v>2.08</v>
      </c>
      <c r="DT48">
        <v>495</v>
      </c>
      <c r="DU48">
        <v>4</v>
      </c>
      <c r="DV48">
        <v>1</v>
      </c>
      <c r="DW48" s="1" t="s">
        <v>1626</v>
      </c>
      <c r="DX48">
        <v>0</v>
      </c>
      <c r="DY48">
        <v>0</v>
      </c>
      <c r="EB48">
        <v>51.68</v>
      </c>
      <c r="EC48">
        <v>11.6</v>
      </c>
      <c r="ED48">
        <v>1450</v>
      </c>
      <c r="EE48">
        <v>8</v>
      </c>
      <c r="EF48">
        <v>1</v>
      </c>
      <c r="EG48" s="1" t="s">
        <v>1626</v>
      </c>
      <c r="EH48">
        <v>100</v>
      </c>
      <c r="EI48">
        <v>10.34</v>
      </c>
      <c r="EL48">
        <v>6.53</v>
      </c>
      <c r="EM48">
        <v>9.3000000000000007</v>
      </c>
      <c r="EN48">
        <v>15.5</v>
      </c>
      <c r="EO48">
        <v>600</v>
      </c>
      <c r="EP48">
        <v>1</v>
      </c>
      <c r="EQ48" s="1" t="s">
        <v>1626</v>
      </c>
      <c r="ER48">
        <v>0</v>
      </c>
      <c r="ES48">
        <v>0</v>
      </c>
      <c r="EV48">
        <v>64.83</v>
      </c>
      <c r="EW48">
        <v>1388</v>
      </c>
      <c r="EX48">
        <v>400</v>
      </c>
      <c r="EY48">
        <v>3470</v>
      </c>
      <c r="EZ48">
        <v>1</v>
      </c>
      <c r="FA48" s="1" t="s">
        <v>1626</v>
      </c>
      <c r="FB48">
        <v>0</v>
      </c>
      <c r="FC48">
        <v>0</v>
      </c>
      <c r="FF48">
        <v>44.08</v>
      </c>
      <c r="FG48">
        <v>4785.8999999999996</v>
      </c>
      <c r="FH48">
        <v>350</v>
      </c>
      <c r="FI48">
        <v>13674</v>
      </c>
      <c r="FJ48">
        <v>1</v>
      </c>
      <c r="FK48" s="1" t="s">
        <v>1626</v>
      </c>
      <c r="FL48">
        <v>0</v>
      </c>
      <c r="FM48">
        <v>0</v>
      </c>
      <c r="FP48">
        <v>101.9</v>
      </c>
      <c r="FR48">
        <v>10.75</v>
      </c>
      <c r="FS48">
        <v>1</v>
      </c>
      <c r="FT48">
        <v>1</v>
      </c>
      <c r="FV48">
        <v>0</v>
      </c>
      <c r="FW48">
        <v>0</v>
      </c>
      <c r="FZ48">
        <v>189.97</v>
      </c>
      <c r="GA48">
        <v>503.5</v>
      </c>
      <c r="GB48">
        <v>20</v>
      </c>
      <c r="GC48">
        <v>25175</v>
      </c>
      <c r="GD48">
        <v>1</v>
      </c>
      <c r="GE48" s="1" t="s">
        <v>1626</v>
      </c>
      <c r="GF48">
        <v>1</v>
      </c>
      <c r="GG48">
        <v>7.5</v>
      </c>
      <c r="GH48" s="1" t="s">
        <v>1626</v>
      </c>
      <c r="GI48" s="1" t="s">
        <v>1626</v>
      </c>
      <c r="GJ48">
        <v>100</v>
      </c>
      <c r="GL48">
        <v>50</v>
      </c>
      <c r="GN48">
        <v>1</v>
      </c>
      <c r="GP48">
        <v>0</v>
      </c>
      <c r="GQ48">
        <v>0</v>
      </c>
      <c r="GT48">
        <v>134.35</v>
      </c>
      <c r="GU48">
        <v>598.57000000000005</v>
      </c>
      <c r="GV48">
        <v>468</v>
      </c>
      <c r="GW48">
        <v>1279</v>
      </c>
      <c r="GX48">
        <v>1</v>
      </c>
      <c r="GY48" s="1" t="s">
        <v>1626</v>
      </c>
      <c r="GZ48">
        <v>5.6</v>
      </c>
      <c r="HA48">
        <v>1.79</v>
      </c>
      <c r="HN48" s="1" t="s">
        <v>1626</v>
      </c>
      <c r="HO48" s="1" t="s">
        <v>1626</v>
      </c>
      <c r="HP48" s="1" t="s">
        <v>1626</v>
      </c>
      <c r="HQ48" s="1" t="s">
        <v>1626</v>
      </c>
      <c r="HR48" s="1" t="s">
        <v>1626</v>
      </c>
      <c r="HT48" s="1" t="s">
        <v>1626</v>
      </c>
      <c r="HU48" s="1" t="s">
        <v>1626</v>
      </c>
      <c r="HX48" s="1" t="s">
        <v>1626</v>
      </c>
      <c r="HY48" s="1" t="s">
        <v>1626</v>
      </c>
      <c r="HZ48" s="1" t="s">
        <v>1626</v>
      </c>
      <c r="IA48" s="1" t="s">
        <v>1626</v>
      </c>
      <c r="IB48" s="1" t="s">
        <v>1626</v>
      </c>
      <c r="IC48" s="1" t="s">
        <v>1626</v>
      </c>
      <c r="ID48" s="1" t="s">
        <v>1626</v>
      </c>
      <c r="IE48" s="1" t="s">
        <v>1626</v>
      </c>
      <c r="IF48" s="1" t="s">
        <v>1626</v>
      </c>
      <c r="IG48" s="1" t="s">
        <v>1626</v>
      </c>
      <c r="IH48" s="1" t="s">
        <v>1626</v>
      </c>
      <c r="II48" s="1" t="s">
        <v>1626</v>
      </c>
      <c r="IJ48" s="1" t="s">
        <v>1626</v>
      </c>
      <c r="IK48" s="1" t="s">
        <v>1626</v>
      </c>
      <c r="IL48" s="1" t="s">
        <v>1626</v>
      </c>
      <c r="IM48" s="1" t="s">
        <v>1626</v>
      </c>
      <c r="IN48" s="1" t="s">
        <v>1626</v>
      </c>
      <c r="IO48" s="1" t="s">
        <v>1626</v>
      </c>
      <c r="IR48" s="1" t="s">
        <v>1626</v>
      </c>
      <c r="IS48" s="1" t="s">
        <v>1626</v>
      </c>
      <c r="IT48" s="1" t="s">
        <v>1626</v>
      </c>
      <c r="IU48" s="1" t="s">
        <v>1626</v>
      </c>
      <c r="IV48" s="1" t="s">
        <v>1626</v>
      </c>
      <c r="IW48" s="1" t="s">
        <v>1626</v>
      </c>
      <c r="IX48" s="1" t="s">
        <v>1626</v>
      </c>
      <c r="IY48" s="1" t="s">
        <v>1626</v>
      </c>
      <c r="IZ48" s="1" t="s">
        <v>1626</v>
      </c>
      <c r="JA48" s="1" t="s">
        <v>1626</v>
      </c>
      <c r="JB48" s="1" t="s">
        <v>1626</v>
      </c>
      <c r="JD48" s="1" t="s">
        <v>1626</v>
      </c>
      <c r="JE48" s="1" t="s">
        <v>1626</v>
      </c>
      <c r="JF48" s="1" t="s">
        <v>1626</v>
      </c>
      <c r="JG48" s="1" t="s">
        <v>1626</v>
      </c>
      <c r="JH48" s="1" t="s">
        <v>1626</v>
      </c>
      <c r="JI48" s="1" t="s">
        <v>1626</v>
      </c>
      <c r="JL48" s="1" t="s">
        <v>1626</v>
      </c>
      <c r="JM48" s="1" t="s">
        <v>1626</v>
      </c>
      <c r="JN48" s="1" t="s">
        <v>1626</v>
      </c>
      <c r="JO48" s="1" t="s">
        <v>1626</v>
      </c>
      <c r="JP48" s="1" t="s">
        <v>1626</v>
      </c>
      <c r="JQ48" s="1" t="s">
        <v>1626</v>
      </c>
      <c r="JR48" s="1" t="s">
        <v>1626</v>
      </c>
      <c r="JS48" s="1" t="s">
        <v>1626</v>
      </c>
      <c r="JV48" s="1" t="s">
        <v>1626</v>
      </c>
      <c r="JW48" s="1" t="s">
        <v>1626</v>
      </c>
      <c r="JX48" s="1" t="s">
        <v>1626</v>
      </c>
      <c r="JY48" s="1" t="s">
        <v>1626</v>
      </c>
      <c r="JZ48" s="1" t="s">
        <v>1626</v>
      </c>
      <c r="KA48" s="1" t="s">
        <v>1626</v>
      </c>
      <c r="KB48" s="1" t="s">
        <v>1626</v>
      </c>
      <c r="KC48" s="1" t="s">
        <v>1626</v>
      </c>
      <c r="KD48" s="1" t="s">
        <v>1626</v>
      </c>
      <c r="KE48" s="1" t="s">
        <v>1626</v>
      </c>
      <c r="KI48" s="1" t="s">
        <v>1626</v>
      </c>
      <c r="KJ48" s="1" t="s">
        <v>1626</v>
      </c>
      <c r="KL48" s="1" t="s">
        <v>1626</v>
      </c>
      <c r="KS48" s="1" t="s">
        <v>1626</v>
      </c>
      <c r="KT48" s="1" t="s">
        <v>1626</v>
      </c>
      <c r="KV48" s="1" t="s">
        <v>1626</v>
      </c>
      <c r="LC48" s="1" t="s">
        <v>1626</v>
      </c>
      <c r="LD48" s="1" t="s">
        <v>1626</v>
      </c>
      <c r="LF48" s="1" t="s">
        <v>1626</v>
      </c>
      <c r="LM48" s="1" t="s">
        <v>1626</v>
      </c>
      <c r="LN48" s="1" t="s">
        <v>1626</v>
      </c>
      <c r="LP48" s="1" t="s">
        <v>1626</v>
      </c>
      <c r="LW48" s="1" t="s">
        <v>1626</v>
      </c>
      <c r="LX48" s="1" t="s">
        <v>1626</v>
      </c>
      <c r="LZ48" s="1" t="s">
        <v>1626</v>
      </c>
      <c r="MG48" s="1" t="s">
        <v>1626</v>
      </c>
      <c r="MH48" s="1" t="s">
        <v>1626</v>
      </c>
      <c r="MJ48" s="1" t="s">
        <v>1626</v>
      </c>
      <c r="MQ48" s="1" t="s">
        <v>1626</v>
      </c>
      <c r="MR48" s="1" t="s">
        <v>1626</v>
      </c>
      <c r="MT48" s="1" t="s">
        <v>1626</v>
      </c>
      <c r="NK48" s="1" t="s">
        <v>1626</v>
      </c>
      <c r="NL48" s="1" t="s">
        <v>1626</v>
      </c>
      <c r="NN48" s="1" t="s">
        <v>1626</v>
      </c>
      <c r="NU48" s="1" t="s">
        <v>1626</v>
      </c>
      <c r="NV48" s="1" t="s">
        <v>1626</v>
      </c>
      <c r="NX48" s="1" t="s">
        <v>1626</v>
      </c>
      <c r="OE48" s="1" t="s">
        <v>1626</v>
      </c>
      <c r="OF48" s="1" t="s">
        <v>1626</v>
      </c>
      <c r="OH48" s="1" t="s">
        <v>1626</v>
      </c>
      <c r="OO48" s="1" t="s">
        <v>1626</v>
      </c>
      <c r="OP48" s="1" t="s">
        <v>1626</v>
      </c>
      <c r="OR48" s="1" t="s">
        <v>1626</v>
      </c>
      <c r="OY48" s="1" t="s">
        <v>1626</v>
      </c>
      <c r="OZ48" s="1" t="s">
        <v>1626</v>
      </c>
      <c r="PB48" s="1" t="s">
        <v>1626</v>
      </c>
      <c r="PF48" s="1" t="s">
        <v>1626</v>
      </c>
      <c r="PG48" s="1" t="s">
        <v>1626</v>
      </c>
      <c r="PH48" s="1" t="s">
        <v>1626</v>
      </c>
      <c r="PI48" s="1" t="s">
        <v>1626</v>
      </c>
      <c r="PJ48" s="1" t="s">
        <v>1626</v>
      </c>
      <c r="PK48" s="1" t="s">
        <v>1626</v>
      </c>
      <c r="PL48" s="1" t="s">
        <v>1626</v>
      </c>
      <c r="PM48" s="1" t="s">
        <v>1626</v>
      </c>
      <c r="PP48" s="1" t="s">
        <v>1626</v>
      </c>
      <c r="PQ48" s="1" t="s">
        <v>1626</v>
      </c>
      <c r="PR48" s="1" t="s">
        <v>1626</v>
      </c>
      <c r="PS48" s="1" t="s">
        <v>1626</v>
      </c>
      <c r="PT48" s="1" t="s">
        <v>1626</v>
      </c>
      <c r="PU48" s="1" t="s">
        <v>1626</v>
      </c>
      <c r="PV48" s="1" t="s">
        <v>1626</v>
      </c>
      <c r="PW48" s="1" t="s">
        <v>1626</v>
      </c>
      <c r="PX48" s="1" t="s">
        <v>1626</v>
      </c>
      <c r="PY48" s="1" t="s">
        <v>1626</v>
      </c>
      <c r="QM48" s="1" t="s">
        <v>1626</v>
      </c>
      <c r="QN48" s="1" t="s">
        <v>1626</v>
      </c>
      <c r="QP48" s="1" t="s">
        <v>1626</v>
      </c>
      <c r="WN48" s="1" t="s">
        <v>1626</v>
      </c>
      <c r="WO48" s="1" t="s">
        <v>1626</v>
      </c>
      <c r="WP48" s="1" t="s">
        <v>1626</v>
      </c>
      <c r="WQ48" s="1" t="s">
        <v>1626</v>
      </c>
      <c r="WR48" s="1" t="s">
        <v>1626</v>
      </c>
      <c r="WS48" s="1" t="s">
        <v>1626</v>
      </c>
      <c r="WT48" s="1" t="s">
        <v>1626</v>
      </c>
      <c r="WU48" s="1" t="s">
        <v>1626</v>
      </c>
      <c r="WX48" s="1" t="s">
        <v>1626</v>
      </c>
      <c r="WY48" s="1" t="s">
        <v>1626</v>
      </c>
      <c r="WZ48" s="1" t="s">
        <v>1626</v>
      </c>
      <c r="XA48" s="1" t="s">
        <v>1626</v>
      </c>
      <c r="XB48" s="1" t="s">
        <v>1626</v>
      </c>
      <c r="XC48" s="1" t="s">
        <v>1626</v>
      </c>
      <c r="XD48" s="1" t="s">
        <v>1626</v>
      </c>
      <c r="XE48" s="1" t="s">
        <v>1626</v>
      </c>
      <c r="YL48" s="1" t="s">
        <v>1626</v>
      </c>
      <c r="YM48" s="1" t="s">
        <v>1626</v>
      </c>
      <c r="YN48" s="1" t="s">
        <v>1626</v>
      </c>
      <c r="YO48" s="1" t="s">
        <v>1626</v>
      </c>
      <c r="YP48" s="1" t="s">
        <v>1626</v>
      </c>
      <c r="YQ48" s="1" t="s">
        <v>1626</v>
      </c>
      <c r="YR48" s="1" t="s">
        <v>1626</v>
      </c>
      <c r="YS48" s="1" t="s">
        <v>1626</v>
      </c>
      <c r="YV48" s="1" t="s">
        <v>1626</v>
      </c>
      <c r="YW48" s="1" t="s">
        <v>1626</v>
      </c>
      <c r="YX48" s="1" t="s">
        <v>1626</v>
      </c>
      <c r="YY48" s="1" t="s">
        <v>1626</v>
      </c>
      <c r="YZ48" s="1" t="s">
        <v>1626</v>
      </c>
      <c r="ZA48" s="1" t="s">
        <v>1626</v>
      </c>
      <c r="ZB48" s="1" t="s">
        <v>1626</v>
      </c>
      <c r="ZC48" s="1" t="s">
        <v>1626</v>
      </c>
      <c r="ZD48" s="1" t="s">
        <v>1626</v>
      </c>
      <c r="ZE48" s="1" t="s">
        <v>1626</v>
      </c>
      <c r="ZF48" s="1" t="s">
        <v>1626</v>
      </c>
      <c r="ZG48" s="1" t="s">
        <v>1626</v>
      </c>
      <c r="ZH48" s="1" t="s">
        <v>1626</v>
      </c>
      <c r="ZI48" s="1" t="s">
        <v>1626</v>
      </c>
      <c r="ZJ48" s="1" t="s">
        <v>1626</v>
      </c>
      <c r="ZK48" s="1" t="s">
        <v>1626</v>
      </c>
      <c r="ZL48" s="1" t="s">
        <v>1626</v>
      </c>
      <c r="ZM48" s="1" t="s">
        <v>1626</v>
      </c>
      <c r="ZO48" s="1" t="s">
        <v>1626</v>
      </c>
      <c r="ZP48" s="1" t="s">
        <v>1626</v>
      </c>
      <c r="ZQ48" s="1" t="s">
        <v>1626</v>
      </c>
      <c r="ZR48" s="1" t="s">
        <v>1626</v>
      </c>
      <c r="ZS48" s="1" t="s">
        <v>1626</v>
      </c>
      <c r="ZT48" s="1" t="s">
        <v>1626</v>
      </c>
      <c r="ZU48" s="1" t="s">
        <v>1626</v>
      </c>
      <c r="ZV48" s="1" t="s">
        <v>1626</v>
      </c>
      <c r="ZW48" s="1" t="s">
        <v>1626</v>
      </c>
      <c r="ZX48" s="1" t="s">
        <v>1626</v>
      </c>
      <c r="ZY48" s="1" t="s">
        <v>1626</v>
      </c>
      <c r="ZZ48" s="1" t="s">
        <v>1626</v>
      </c>
      <c r="AAA48" s="1" t="s">
        <v>1626</v>
      </c>
      <c r="AAB48" s="1" t="s">
        <v>1626</v>
      </c>
      <c r="AAC48" s="1" t="s">
        <v>1626</v>
      </c>
      <c r="AAD48" s="1" t="s">
        <v>1626</v>
      </c>
      <c r="AAE48" s="1" t="s">
        <v>1626</v>
      </c>
      <c r="AAF48" s="1" t="s">
        <v>1626</v>
      </c>
      <c r="AAG48" s="1" t="s">
        <v>1626</v>
      </c>
      <c r="AAJ48" s="1" t="s">
        <v>1626</v>
      </c>
      <c r="AAK48" s="1" t="s">
        <v>1626</v>
      </c>
      <c r="AAL48" s="1" t="s">
        <v>1626</v>
      </c>
      <c r="AAM48" s="1" t="s">
        <v>1626</v>
      </c>
      <c r="AAN48" s="1" t="s">
        <v>1626</v>
      </c>
      <c r="AAO48" s="1" t="s">
        <v>1626</v>
      </c>
      <c r="AAP48" s="1" t="s">
        <v>1626</v>
      </c>
      <c r="AAQ48" s="1" t="s">
        <v>1626</v>
      </c>
      <c r="ABD48">
        <v>231.97</v>
      </c>
      <c r="ABE48">
        <v>156.71</v>
      </c>
      <c r="ABF48">
        <v>30.67</v>
      </c>
      <c r="ABG48">
        <v>5109</v>
      </c>
      <c r="ABH48">
        <v>1</v>
      </c>
      <c r="ABJ48">
        <v>1.3</v>
      </c>
      <c r="ABK48">
        <v>0</v>
      </c>
      <c r="ABN48">
        <v>33.64</v>
      </c>
      <c r="ABO48">
        <v>367.81</v>
      </c>
      <c r="ABP48">
        <v>105</v>
      </c>
      <c r="ABQ48">
        <v>3503</v>
      </c>
      <c r="ABR48">
        <v>1</v>
      </c>
      <c r="ABS48" s="1" t="s">
        <v>1626</v>
      </c>
      <c r="ABT48">
        <v>7.53</v>
      </c>
      <c r="ABU48">
        <v>10.76</v>
      </c>
      <c r="ABV48" s="1" t="s">
        <v>1626</v>
      </c>
      <c r="ABW48" s="1" t="s">
        <v>1626</v>
      </c>
      <c r="ABX48">
        <v>81.8</v>
      </c>
      <c r="ABY48">
        <v>2609.36</v>
      </c>
      <c r="ABZ48">
        <v>52.25</v>
      </c>
      <c r="ACA48">
        <v>12485</v>
      </c>
      <c r="ACB48">
        <v>1</v>
      </c>
      <c r="ACC48" s="1" t="s">
        <v>1626</v>
      </c>
      <c r="ACD48">
        <v>4.37</v>
      </c>
      <c r="ACE48">
        <v>12.56</v>
      </c>
      <c r="ACH48">
        <v>355.94</v>
      </c>
      <c r="ACI48">
        <v>125.68</v>
      </c>
      <c r="ACJ48">
        <v>35.950000000000003</v>
      </c>
      <c r="ACK48">
        <v>3496</v>
      </c>
      <c r="ACL48">
        <v>1</v>
      </c>
      <c r="ACM48" s="1" t="s">
        <v>1626</v>
      </c>
      <c r="ACN48">
        <v>0</v>
      </c>
      <c r="ACO48">
        <v>0</v>
      </c>
      <c r="ACZ48">
        <v>0.32</v>
      </c>
      <c r="ADA48">
        <v>4.97</v>
      </c>
      <c r="ADB48">
        <v>100</v>
      </c>
      <c r="ADD48">
        <v>17.38</v>
      </c>
      <c r="ADF48">
        <v>1</v>
      </c>
      <c r="ADH48">
        <v>0</v>
      </c>
      <c r="ADI48">
        <v>0</v>
      </c>
      <c r="ADL48">
        <v>100</v>
      </c>
      <c r="ADM48">
        <v>70</v>
      </c>
      <c r="ADN48">
        <v>2.0099999999999998</v>
      </c>
      <c r="ADO48">
        <v>34828</v>
      </c>
      <c r="ADP48">
        <v>1</v>
      </c>
      <c r="ADR48">
        <v>0</v>
      </c>
      <c r="ADS48">
        <v>0</v>
      </c>
      <c r="ADV48">
        <v>182.62</v>
      </c>
      <c r="ADW48">
        <v>3427.9</v>
      </c>
      <c r="ADX48">
        <v>830</v>
      </c>
      <c r="ADY48">
        <v>4130</v>
      </c>
      <c r="ADZ48">
        <v>1</v>
      </c>
      <c r="AEB48">
        <v>0</v>
      </c>
      <c r="AEC48">
        <v>0</v>
      </c>
      <c r="AEF48">
        <v>0.91</v>
      </c>
      <c r="AEG48">
        <v>0.82</v>
      </c>
      <c r="AEH48">
        <v>0.09</v>
      </c>
      <c r="AEI48">
        <v>9160</v>
      </c>
      <c r="AEJ48">
        <v>1</v>
      </c>
      <c r="AEK48" s="1" t="s">
        <v>1626</v>
      </c>
      <c r="AEL48">
        <v>0</v>
      </c>
      <c r="AEM48">
        <v>0</v>
      </c>
      <c r="AEP48">
        <v>100</v>
      </c>
      <c r="AER48">
        <v>59</v>
      </c>
      <c r="AET48">
        <v>1</v>
      </c>
      <c r="AEU48" s="1" t="s">
        <v>1626</v>
      </c>
      <c r="AEV48">
        <v>0.3</v>
      </c>
      <c r="AEW48">
        <v>0.76</v>
      </c>
      <c r="AFC48">
        <v>1</v>
      </c>
      <c r="AFD48">
        <v>1</v>
      </c>
      <c r="AFE48" s="1" t="s">
        <v>1626</v>
      </c>
      <c r="AFF48">
        <v>0</v>
      </c>
      <c r="AFJ48">
        <v>101.58</v>
      </c>
      <c r="AFK48">
        <v>206.27</v>
      </c>
      <c r="AFL48">
        <v>373</v>
      </c>
      <c r="AFM48">
        <v>553</v>
      </c>
      <c r="AFN48">
        <v>1</v>
      </c>
      <c r="AFO48" s="1" t="s">
        <v>1626</v>
      </c>
      <c r="AFP48">
        <v>25</v>
      </c>
      <c r="AFQ48">
        <v>10.050000000000001</v>
      </c>
      <c r="AFT48">
        <v>71.510000000000005</v>
      </c>
      <c r="AFU48">
        <v>347.72</v>
      </c>
      <c r="AFV48">
        <v>109.9</v>
      </c>
      <c r="AFW48">
        <v>3164</v>
      </c>
      <c r="AFX48">
        <v>1</v>
      </c>
      <c r="AFY48" s="1" t="s">
        <v>1626</v>
      </c>
      <c r="AFZ48">
        <v>9.18</v>
      </c>
      <c r="AGA48">
        <v>12.53</v>
      </c>
      <c r="AGL48" s="1" t="s">
        <v>1626</v>
      </c>
      <c r="AGM48">
        <v>1.02</v>
      </c>
      <c r="AHR48" s="1" t="s">
        <v>1626</v>
      </c>
      <c r="AHS48" s="1" t="s">
        <v>1626</v>
      </c>
      <c r="AHT48" s="1" t="s">
        <v>1626</v>
      </c>
      <c r="AHU48" s="1" t="s">
        <v>1626</v>
      </c>
      <c r="AHV48" s="1" t="s">
        <v>1626</v>
      </c>
      <c r="AHW48" s="1" t="s">
        <v>1626</v>
      </c>
      <c r="AHX48" s="1" t="s">
        <v>1626</v>
      </c>
      <c r="AHY48" s="1" t="s">
        <v>1626</v>
      </c>
      <c r="AIJ48" s="1" t="s">
        <v>1626</v>
      </c>
      <c r="AIK48" s="1" t="s">
        <v>1626</v>
      </c>
      <c r="AIL48" s="1" t="s">
        <v>1626</v>
      </c>
      <c r="AIM48" s="1" t="s">
        <v>1626</v>
      </c>
      <c r="AIN48" s="1" t="s">
        <v>1626</v>
      </c>
      <c r="AIO48" s="1" t="s">
        <v>1626</v>
      </c>
      <c r="AIP48" s="1" t="s">
        <v>1626</v>
      </c>
      <c r="AIQ48" s="1" t="s">
        <v>1626</v>
      </c>
      <c r="AIR48" s="1" t="s">
        <v>1626</v>
      </c>
      <c r="AIS48" s="1" t="s">
        <v>1626</v>
      </c>
      <c r="AIV48" s="1" t="s">
        <v>1626</v>
      </c>
      <c r="AIW48" s="1" t="s">
        <v>1626</v>
      </c>
      <c r="AIX48" s="1" t="s">
        <v>1626</v>
      </c>
      <c r="AIY48" s="1" t="s">
        <v>1626</v>
      </c>
      <c r="AIZ48" s="1" t="s">
        <v>1626</v>
      </c>
      <c r="AJA48" s="1" t="s">
        <v>1626</v>
      </c>
      <c r="AJB48" s="1" t="s">
        <v>1626</v>
      </c>
      <c r="AJC48" s="1" t="s">
        <v>1626</v>
      </c>
      <c r="AJE48" s="1" t="s">
        <v>1626</v>
      </c>
      <c r="AJF48" s="1" t="s">
        <v>1626</v>
      </c>
      <c r="AJG48" s="1" t="s">
        <v>1626</v>
      </c>
      <c r="AJH48" s="1" t="s">
        <v>1626</v>
      </c>
      <c r="AJI48" s="1" t="s">
        <v>1626</v>
      </c>
      <c r="AJJ48" s="1" t="s">
        <v>1626</v>
      </c>
      <c r="AJK48" s="1" t="s">
        <v>1626</v>
      </c>
      <c r="AJL48" s="1" t="s">
        <v>1626</v>
      </c>
      <c r="AJM48" s="1" t="s">
        <v>1626</v>
      </c>
      <c r="AJX48">
        <v>0.28999999999999998</v>
      </c>
      <c r="AJY48">
        <v>2.78</v>
      </c>
      <c r="AKH48">
        <v>0.11</v>
      </c>
      <c r="AKI48">
        <v>0.77</v>
      </c>
      <c r="AKJ48" s="1" t="s">
        <v>1626</v>
      </c>
      <c r="AKK48" s="1" t="s">
        <v>1626</v>
      </c>
      <c r="AKL48" s="1" t="s">
        <v>1626</v>
      </c>
      <c r="AKM48" s="1" t="s">
        <v>1626</v>
      </c>
      <c r="AKN48" s="1" t="s">
        <v>1626</v>
      </c>
      <c r="AKO48" s="1" t="s">
        <v>1626</v>
      </c>
      <c r="AKP48" s="1" t="s">
        <v>1626</v>
      </c>
      <c r="AKQ48" s="1" t="s">
        <v>1626</v>
      </c>
      <c r="AKS48" s="1" t="s">
        <v>1626</v>
      </c>
      <c r="AKT48" s="1" t="s">
        <v>1626</v>
      </c>
      <c r="AKU48" s="1" t="s">
        <v>1626</v>
      </c>
      <c r="AKV48" s="1" t="s">
        <v>1626</v>
      </c>
      <c r="AKW48" s="1" t="s">
        <v>1626</v>
      </c>
      <c r="AKX48" s="1" t="s">
        <v>1626</v>
      </c>
      <c r="AKY48" s="1" t="s">
        <v>1626</v>
      </c>
      <c r="AKZ48" s="1" t="s">
        <v>1626</v>
      </c>
      <c r="ALA48" s="1" t="s">
        <v>1626</v>
      </c>
      <c r="ALD48" s="1" t="s">
        <v>1626</v>
      </c>
      <c r="ALE48" s="1" t="s">
        <v>1626</v>
      </c>
      <c r="ALF48" s="1" t="s">
        <v>1626</v>
      </c>
      <c r="ALG48" s="1" t="s">
        <v>1626</v>
      </c>
      <c r="ALH48" s="1" t="s">
        <v>1626</v>
      </c>
      <c r="ALI48" s="1" t="s">
        <v>1626</v>
      </c>
      <c r="ALJ48" s="1" t="s">
        <v>1626</v>
      </c>
      <c r="ALK48" s="1" t="s">
        <v>1626</v>
      </c>
      <c r="ALM48" s="1" t="s">
        <v>1626</v>
      </c>
      <c r="ALN48" s="1" t="s">
        <v>1626</v>
      </c>
      <c r="ALO48" s="1" t="s">
        <v>1626</v>
      </c>
      <c r="ALP48" s="1" t="s">
        <v>1626</v>
      </c>
      <c r="ALQ48" s="1" t="s">
        <v>1626</v>
      </c>
      <c r="ALR48" s="1" t="s">
        <v>1626</v>
      </c>
      <c r="ALS48" s="1" t="s">
        <v>1626</v>
      </c>
      <c r="ALT48" s="1" t="s">
        <v>1626</v>
      </c>
      <c r="ALU48" s="1" t="s">
        <v>1626</v>
      </c>
      <c r="ALW48" s="1" t="s">
        <v>1626</v>
      </c>
      <c r="AMF48" s="1" t="s">
        <v>1626</v>
      </c>
      <c r="AMG48" s="1" t="s">
        <v>1626</v>
      </c>
      <c r="AMH48" s="1" t="s">
        <v>1626</v>
      </c>
      <c r="AMI48" s="1" t="s">
        <v>1626</v>
      </c>
      <c r="AMJ48" s="1" t="s">
        <v>1626</v>
      </c>
      <c r="AMK48" s="1" t="s">
        <v>1626</v>
      </c>
      <c r="AML48" s="1" t="s">
        <v>1626</v>
      </c>
      <c r="AMM48" s="1" t="s">
        <v>1626</v>
      </c>
      <c r="AMN48" s="1" t="s">
        <v>1626</v>
      </c>
      <c r="AMO48" s="1" t="s">
        <v>1626</v>
      </c>
      <c r="AMQ48" s="1" t="s">
        <v>1626</v>
      </c>
      <c r="AMU48" s="1" t="s">
        <v>1626</v>
      </c>
      <c r="AMV48" s="1" t="s">
        <v>1626</v>
      </c>
      <c r="AMX48" s="1" t="s">
        <v>1626</v>
      </c>
      <c r="ANJ48" s="1" t="s">
        <v>1626</v>
      </c>
      <c r="ANK48" s="1" t="s">
        <v>1626</v>
      </c>
      <c r="ANL48">
        <v>119.43</v>
      </c>
      <c r="ANM48">
        <v>48.75</v>
      </c>
      <c r="ANN48">
        <v>78</v>
      </c>
      <c r="ANO48">
        <v>625</v>
      </c>
      <c r="ANP48">
        <v>1</v>
      </c>
      <c r="ANQ48" s="1" t="s">
        <v>1626</v>
      </c>
      <c r="ANR48">
        <v>1.44</v>
      </c>
      <c r="ANS48">
        <v>2.77</v>
      </c>
      <c r="ANV48" s="1" t="s">
        <v>1626</v>
      </c>
      <c r="ANW48" s="1" t="s">
        <v>1626</v>
      </c>
      <c r="ANX48" s="1" t="s">
        <v>1626</v>
      </c>
      <c r="ANY48" s="1" t="s">
        <v>1626</v>
      </c>
      <c r="ANZ48" s="1" t="s">
        <v>1626</v>
      </c>
      <c r="AOA48" s="1" t="s">
        <v>1626</v>
      </c>
      <c r="AOB48" s="1" t="s">
        <v>1626</v>
      </c>
      <c r="AOC48" s="1" t="s">
        <v>1626</v>
      </c>
      <c r="AOE48" s="1" t="s">
        <v>1626</v>
      </c>
      <c r="AOF48">
        <v>203.33</v>
      </c>
      <c r="AOG48">
        <v>14.25</v>
      </c>
      <c r="AOH48">
        <v>38</v>
      </c>
      <c r="AOI48">
        <v>375</v>
      </c>
      <c r="AOJ48">
        <v>1</v>
      </c>
      <c r="AOK48">
        <v>0</v>
      </c>
      <c r="AOL48">
        <v>0.42</v>
      </c>
      <c r="AOM48">
        <v>1.65</v>
      </c>
      <c r="AOP48">
        <v>118.73</v>
      </c>
      <c r="AOQ48">
        <v>561.34</v>
      </c>
      <c r="AOR48">
        <v>448</v>
      </c>
      <c r="AOS48">
        <v>1253</v>
      </c>
      <c r="AOT48">
        <v>1</v>
      </c>
      <c r="AOV48">
        <v>15</v>
      </c>
      <c r="AOW48">
        <v>5.0199999999999996</v>
      </c>
      <c r="AOZ48">
        <v>113.07</v>
      </c>
      <c r="APA48">
        <v>36.28</v>
      </c>
      <c r="APB48">
        <v>241.9</v>
      </c>
      <c r="APC48">
        <v>150</v>
      </c>
      <c r="APD48">
        <v>1</v>
      </c>
      <c r="APF48">
        <v>3.3</v>
      </c>
      <c r="APG48">
        <v>2.0499999999999998</v>
      </c>
      <c r="APJ48">
        <v>857.14</v>
      </c>
      <c r="APK48">
        <v>5.28</v>
      </c>
      <c r="APL48">
        <v>120</v>
      </c>
      <c r="APM48">
        <v>44</v>
      </c>
      <c r="APN48">
        <v>1</v>
      </c>
      <c r="APO48" s="1" t="s">
        <v>1626</v>
      </c>
      <c r="APP48">
        <v>0</v>
      </c>
      <c r="APQ48">
        <v>0</v>
      </c>
      <c r="APT48">
        <v>31302.03</v>
      </c>
      <c r="APU48">
        <v>1700</v>
      </c>
      <c r="APV48">
        <v>340</v>
      </c>
      <c r="APW48">
        <v>5000</v>
      </c>
      <c r="APX48">
        <v>1</v>
      </c>
      <c r="APY48" s="1" t="s">
        <v>1626</v>
      </c>
      <c r="APZ48">
        <v>10.5</v>
      </c>
      <c r="AQA48">
        <v>30.54</v>
      </c>
      <c r="AQD48">
        <v>21</v>
      </c>
      <c r="AQE48">
        <v>14.62</v>
      </c>
      <c r="AQF48">
        <v>168</v>
      </c>
      <c r="AQG48">
        <v>87</v>
      </c>
      <c r="AQH48">
        <v>1</v>
      </c>
      <c r="AQJ48">
        <v>8</v>
      </c>
      <c r="AQK48">
        <v>7.14</v>
      </c>
      <c r="AQN48">
        <v>130.66999999999999</v>
      </c>
      <c r="AQP48">
        <v>716</v>
      </c>
      <c r="AQQ48">
        <v>1</v>
      </c>
      <c r="AQR48">
        <v>1</v>
      </c>
      <c r="AQT48">
        <v>0</v>
      </c>
      <c r="AQU48">
        <v>0</v>
      </c>
      <c r="AQX48">
        <v>198.31</v>
      </c>
      <c r="AQY48">
        <v>408.43</v>
      </c>
      <c r="AQZ48">
        <v>470</v>
      </c>
      <c r="ARA48">
        <v>869</v>
      </c>
      <c r="ARB48">
        <v>1</v>
      </c>
      <c r="ARD48">
        <v>7.5</v>
      </c>
      <c r="ARE48">
        <v>2.39</v>
      </c>
      <c r="ARH48">
        <v>270.42</v>
      </c>
      <c r="ARI48">
        <v>2334.69</v>
      </c>
      <c r="ARJ48">
        <v>291</v>
      </c>
      <c r="ARK48">
        <v>8023</v>
      </c>
      <c r="ARL48">
        <v>1</v>
      </c>
      <c r="ARM48" s="1" t="s">
        <v>1626</v>
      </c>
      <c r="ARN48">
        <v>5</v>
      </c>
      <c r="ARO48">
        <v>2.58</v>
      </c>
      <c r="ARR48">
        <v>15.85</v>
      </c>
      <c r="ARS48">
        <v>22</v>
      </c>
      <c r="ART48">
        <v>22</v>
      </c>
      <c r="ARU48">
        <v>1000</v>
      </c>
      <c r="ARV48">
        <v>1</v>
      </c>
      <c r="ARW48" s="1" t="s">
        <v>1626</v>
      </c>
      <c r="ARX48">
        <v>3.5</v>
      </c>
      <c r="ARY48">
        <v>23.86</v>
      </c>
      <c r="ASB48">
        <v>92.24</v>
      </c>
      <c r="ASC48">
        <v>135.04</v>
      </c>
      <c r="ASD48">
        <v>129.6</v>
      </c>
      <c r="ASE48">
        <v>1042</v>
      </c>
      <c r="ASF48">
        <v>1</v>
      </c>
      <c r="ASG48" s="1" t="s">
        <v>1626</v>
      </c>
      <c r="ASH48">
        <v>1.5</v>
      </c>
      <c r="ASI48">
        <v>1.74</v>
      </c>
      <c r="ASL48">
        <v>1.49</v>
      </c>
      <c r="ASM48">
        <v>24.92</v>
      </c>
      <c r="ASN48">
        <v>2.2000000000000002</v>
      </c>
      <c r="ASO48">
        <v>11328</v>
      </c>
      <c r="ASP48">
        <v>1</v>
      </c>
      <c r="ASQ48" s="1" t="s">
        <v>1626</v>
      </c>
      <c r="ASR48">
        <v>0</v>
      </c>
      <c r="ASS48">
        <v>0</v>
      </c>
      <c r="ASV48">
        <v>91.12</v>
      </c>
      <c r="ASW48">
        <v>2650.26</v>
      </c>
      <c r="ASX48">
        <v>685</v>
      </c>
      <c r="ASY48">
        <v>3869</v>
      </c>
      <c r="ASZ48">
        <v>1</v>
      </c>
      <c r="ATB48">
        <v>17</v>
      </c>
      <c r="ATC48">
        <v>26.1</v>
      </c>
      <c r="ATE48" s="1" t="s">
        <v>1626</v>
      </c>
      <c r="ATF48">
        <v>6.58</v>
      </c>
      <c r="ATG48">
        <v>115.62</v>
      </c>
      <c r="ATH48">
        <v>246</v>
      </c>
      <c r="ATI48">
        <v>470</v>
      </c>
      <c r="ATJ48">
        <v>1</v>
      </c>
      <c r="ATL48">
        <v>5</v>
      </c>
      <c r="ATM48">
        <v>3.05</v>
      </c>
      <c r="ATP48">
        <v>44.32</v>
      </c>
      <c r="ATQ48">
        <v>63</v>
      </c>
      <c r="ATR48">
        <v>105</v>
      </c>
      <c r="ATS48">
        <v>600</v>
      </c>
      <c r="ATT48">
        <v>1</v>
      </c>
      <c r="ATU48" s="1" t="s">
        <v>1626</v>
      </c>
      <c r="ATV48">
        <v>3</v>
      </c>
      <c r="ATW48">
        <v>4.29</v>
      </c>
      <c r="ATZ48">
        <v>55.44</v>
      </c>
      <c r="AUA48">
        <v>542.70000000000005</v>
      </c>
      <c r="AUB48">
        <v>100</v>
      </c>
      <c r="AUC48">
        <v>5427</v>
      </c>
      <c r="AUD48">
        <v>1</v>
      </c>
      <c r="AUE48" s="1" t="s">
        <v>1626</v>
      </c>
      <c r="AUF48">
        <v>2</v>
      </c>
      <c r="AUG48">
        <v>3</v>
      </c>
      <c r="AUH48" s="1" t="s">
        <v>1626</v>
      </c>
      <c r="AUI48" s="1" t="s">
        <v>1626</v>
      </c>
      <c r="AUJ48">
        <v>214.82</v>
      </c>
      <c r="AUK48">
        <v>3683.29</v>
      </c>
      <c r="AUL48">
        <v>315</v>
      </c>
      <c r="AUM48">
        <v>11693</v>
      </c>
      <c r="AUN48">
        <v>1</v>
      </c>
      <c r="AUP48">
        <v>1.33</v>
      </c>
      <c r="AUQ48">
        <v>0.63</v>
      </c>
      <c r="AUT48">
        <v>5.8</v>
      </c>
      <c r="AUU48">
        <v>74.400000000000006</v>
      </c>
      <c r="AUV48">
        <v>10.199999999999999</v>
      </c>
      <c r="AUW48">
        <v>7294</v>
      </c>
      <c r="AUX48">
        <v>1</v>
      </c>
      <c r="AUZ48">
        <v>0</v>
      </c>
      <c r="AVA48">
        <v>0</v>
      </c>
      <c r="AVD48">
        <v>24.77</v>
      </c>
      <c r="AVE48">
        <v>67.680000000000007</v>
      </c>
      <c r="AVF48">
        <v>37.159999999999997</v>
      </c>
      <c r="AVG48">
        <v>1504</v>
      </c>
      <c r="AVH48">
        <v>0.82579999999999998</v>
      </c>
      <c r="AVJ48">
        <v>1.65</v>
      </c>
      <c r="AVK48">
        <v>6.67</v>
      </c>
      <c r="AVN48">
        <v>237.1</v>
      </c>
      <c r="AVO48">
        <v>637.20000000000005</v>
      </c>
      <c r="AVP48">
        <v>450</v>
      </c>
      <c r="AVQ48">
        <v>1416</v>
      </c>
      <c r="AVR48">
        <v>1</v>
      </c>
      <c r="AVS48" s="1" t="s">
        <v>1626</v>
      </c>
      <c r="AVT48">
        <v>5</v>
      </c>
      <c r="AVU48">
        <v>1.67</v>
      </c>
      <c r="AVV48" s="1" t="s">
        <v>1626</v>
      </c>
      <c r="AVW48" s="1" t="s">
        <v>1626</v>
      </c>
      <c r="AVX48">
        <v>0.66</v>
      </c>
      <c r="AVY48">
        <v>1.76</v>
      </c>
      <c r="AVZ48">
        <v>0.95</v>
      </c>
      <c r="AWA48">
        <v>1854</v>
      </c>
      <c r="AWB48">
        <v>1</v>
      </c>
      <c r="AWD48">
        <v>3</v>
      </c>
      <c r="AWE48">
        <v>473.68</v>
      </c>
      <c r="AWH48">
        <v>130.55000000000001</v>
      </c>
      <c r="AWI48">
        <v>1864.46</v>
      </c>
      <c r="AWJ48">
        <v>1302</v>
      </c>
      <c r="AWK48">
        <v>1432</v>
      </c>
      <c r="AWL48">
        <v>1</v>
      </c>
      <c r="AWM48" s="1" t="s">
        <v>1626</v>
      </c>
      <c r="AWN48">
        <v>23</v>
      </c>
      <c r="AWO48">
        <v>2.65</v>
      </c>
      <c r="AWP48" s="1" t="s">
        <v>1626</v>
      </c>
      <c r="AWQ48" s="1" t="s">
        <v>1626</v>
      </c>
      <c r="AWR48">
        <v>125.58</v>
      </c>
      <c r="AWS48">
        <v>2161.37</v>
      </c>
      <c r="AWT48">
        <v>290</v>
      </c>
      <c r="AWU48">
        <v>7453</v>
      </c>
      <c r="AWV48">
        <v>1</v>
      </c>
      <c r="AWW48" s="1" t="s">
        <v>1626</v>
      </c>
      <c r="AWX48">
        <v>8</v>
      </c>
      <c r="AWY48">
        <v>4.1399999999999997</v>
      </c>
      <c r="AXB48">
        <v>368.43</v>
      </c>
      <c r="AXC48">
        <v>57.3</v>
      </c>
      <c r="AXD48">
        <v>76.2</v>
      </c>
      <c r="AXE48">
        <v>752</v>
      </c>
      <c r="AXF48">
        <v>1</v>
      </c>
      <c r="AXG48" s="1" t="s">
        <v>1626</v>
      </c>
      <c r="AXH48">
        <v>6.94</v>
      </c>
      <c r="AXI48">
        <v>13.65</v>
      </c>
      <c r="AXL48">
        <v>397.08</v>
      </c>
      <c r="AXM48">
        <v>442.58</v>
      </c>
      <c r="AXN48">
        <v>45.93</v>
      </c>
      <c r="AXO48">
        <v>9636</v>
      </c>
      <c r="AXP48">
        <v>1</v>
      </c>
      <c r="AXQ48">
        <v>77.8</v>
      </c>
      <c r="AXR48">
        <v>0.2</v>
      </c>
      <c r="AXS48">
        <v>0.65</v>
      </c>
      <c r="AXT48">
        <v>0.65</v>
      </c>
      <c r="AXU48">
        <v>2.31</v>
      </c>
      <c r="AXV48">
        <v>142.26</v>
      </c>
      <c r="AXW48">
        <v>582.55999999999995</v>
      </c>
      <c r="AXX48">
        <v>160</v>
      </c>
      <c r="AXY48">
        <v>3641</v>
      </c>
      <c r="AXZ48">
        <v>1</v>
      </c>
      <c r="AYB48">
        <v>3</v>
      </c>
      <c r="AYC48">
        <v>2.81</v>
      </c>
      <c r="AYF48">
        <v>105.33</v>
      </c>
      <c r="AYG48">
        <v>72.599999999999994</v>
      </c>
      <c r="AYH48">
        <v>282.5</v>
      </c>
      <c r="AYI48">
        <v>257</v>
      </c>
      <c r="AYJ48">
        <v>1</v>
      </c>
      <c r="AYL48">
        <v>0</v>
      </c>
      <c r="AYM48">
        <v>0</v>
      </c>
      <c r="AYP48">
        <v>125.65</v>
      </c>
      <c r="AYQ48">
        <v>176.64</v>
      </c>
      <c r="AYR48">
        <v>230</v>
      </c>
      <c r="AYS48">
        <v>768</v>
      </c>
      <c r="AYT48">
        <v>1</v>
      </c>
      <c r="AYV48">
        <v>10</v>
      </c>
      <c r="AYW48">
        <v>6.52</v>
      </c>
      <c r="AZJ48">
        <v>7.13</v>
      </c>
      <c r="AZK48">
        <v>28.71</v>
      </c>
      <c r="AZL48">
        <v>5.35</v>
      </c>
      <c r="AZM48">
        <v>5367</v>
      </c>
      <c r="AZN48">
        <v>1</v>
      </c>
      <c r="AZP48">
        <v>0</v>
      </c>
      <c r="AZQ48">
        <v>0</v>
      </c>
      <c r="BAB48" s="1" t="s">
        <v>1626</v>
      </c>
      <c r="BAC48" s="1" t="s">
        <v>1626</v>
      </c>
      <c r="BAD48" s="1" t="s">
        <v>1626</v>
      </c>
      <c r="BAE48" s="1" t="s">
        <v>1626</v>
      </c>
      <c r="BAF48" s="1" t="s">
        <v>1626</v>
      </c>
      <c r="BAG48" s="1" t="s">
        <v>1626</v>
      </c>
      <c r="BAH48" s="1" t="s">
        <v>1626</v>
      </c>
      <c r="BAI48" s="1" t="s">
        <v>1626</v>
      </c>
      <c r="BAJ48" s="1" t="s">
        <v>1626</v>
      </c>
      <c r="BAK48" s="1" t="s">
        <v>1626</v>
      </c>
      <c r="BAQ48" s="1" t="s">
        <v>1626</v>
      </c>
      <c r="BAR48" s="1" t="s">
        <v>1626</v>
      </c>
      <c r="BAT48" s="1" t="s">
        <v>1626</v>
      </c>
      <c r="BBA48" s="1" t="s">
        <v>1626</v>
      </c>
      <c r="BBB48" s="1" t="s">
        <v>1626</v>
      </c>
      <c r="BBD48" s="1" t="s">
        <v>1626</v>
      </c>
      <c r="BBR48" s="1" t="s">
        <v>1626</v>
      </c>
      <c r="BBS48" s="1" t="s">
        <v>1626</v>
      </c>
      <c r="BBT48" s="1" t="s">
        <v>1626</v>
      </c>
      <c r="BBU48" s="1" t="s">
        <v>1626</v>
      </c>
      <c r="BBV48" s="1" t="s">
        <v>1626</v>
      </c>
      <c r="BBW48" s="1" t="s">
        <v>1626</v>
      </c>
      <c r="BBX48" s="1" t="s">
        <v>1626</v>
      </c>
      <c r="BBY48" s="1" t="s">
        <v>1626</v>
      </c>
      <c r="BCB48" s="1" t="s">
        <v>1626</v>
      </c>
      <c r="BCC48" s="1" t="s">
        <v>1626</v>
      </c>
      <c r="BCD48" s="1" t="s">
        <v>1626</v>
      </c>
      <c r="BCE48" s="1" t="s">
        <v>1626</v>
      </c>
      <c r="BCF48" s="1" t="s">
        <v>1626</v>
      </c>
      <c r="BCG48" s="1" t="s">
        <v>1626</v>
      </c>
      <c r="BCH48" s="1" t="s">
        <v>1626</v>
      </c>
      <c r="BCI48" s="1" t="s">
        <v>1626</v>
      </c>
      <c r="BCL48" s="1" t="s">
        <v>1626</v>
      </c>
      <c r="BCM48" s="1" t="s">
        <v>1626</v>
      </c>
      <c r="BCN48" s="1" t="s">
        <v>1626</v>
      </c>
      <c r="BCO48" s="1" t="s">
        <v>1626</v>
      </c>
      <c r="BCP48" s="1" t="s">
        <v>1626</v>
      </c>
      <c r="BCQ48" s="1" t="s">
        <v>1626</v>
      </c>
      <c r="BCR48" s="1" t="s">
        <v>1626</v>
      </c>
      <c r="BCS48" s="1" t="s">
        <v>1626</v>
      </c>
      <c r="BCU48" s="1" t="s">
        <v>1626</v>
      </c>
      <c r="BCY48" s="1" t="s">
        <v>1626</v>
      </c>
      <c r="BCZ48" s="1" t="s">
        <v>1626</v>
      </c>
      <c r="BDB48" s="1" t="s">
        <v>1626</v>
      </c>
      <c r="BDI48" s="1" t="s">
        <v>1626</v>
      </c>
      <c r="BDJ48" s="1" t="s">
        <v>1626</v>
      </c>
      <c r="BDL48" s="1" t="s">
        <v>1626</v>
      </c>
      <c r="BDP48" s="1" t="s">
        <v>1626</v>
      </c>
      <c r="BDQ48" s="1" t="s">
        <v>1626</v>
      </c>
      <c r="BDR48" s="1" t="s">
        <v>1626</v>
      </c>
      <c r="BDS48" s="1" t="s">
        <v>1626</v>
      </c>
      <c r="BDT48" s="1" t="s">
        <v>1626</v>
      </c>
      <c r="BDU48" s="1" t="s">
        <v>1626</v>
      </c>
      <c r="BDV48" s="1" t="s">
        <v>1626</v>
      </c>
      <c r="BDW48" s="1" t="s">
        <v>1626</v>
      </c>
      <c r="BEC48" s="1" t="s">
        <v>1626</v>
      </c>
      <c r="BED48" s="1" t="s">
        <v>1626</v>
      </c>
      <c r="BEF48" s="1" t="s">
        <v>1626</v>
      </c>
      <c r="BEM48" s="1" t="s">
        <v>1626</v>
      </c>
      <c r="BEN48" s="1" t="s">
        <v>1626</v>
      </c>
      <c r="BEP48" s="1" t="s">
        <v>1626</v>
      </c>
    </row>
    <row r="49" spans="1:1498" x14ac:dyDescent="0.25">
      <c r="A49" s="2">
        <v>36373</v>
      </c>
      <c r="V49">
        <v>3.71</v>
      </c>
      <c r="W49">
        <v>62.26</v>
      </c>
      <c r="X49">
        <v>17.2</v>
      </c>
      <c r="Y49">
        <v>3620</v>
      </c>
      <c r="Z49">
        <v>1</v>
      </c>
      <c r="AA49" s="1" t="s">
        <v>1626</v>
      </c>
      <c r="AB49">
        <v>0</v>
      </c>
      <c r="AC49">
        <v>0</v>
      </c>
      <c r="AF49">
        <v>151.65</v>
      </c>
      <c r="AG49">
        <v>825.13</v>
      </c>
      <c r="AH49">
        <v>381.3</v>
      </c>
      <c r="AI49">
        <v>2164</v>
      </c>
      <c r="AJ49">
        <v>1</v>
      </c>
      <c r="AK49" s="1" t="s">
        <v>1626</v>
      </c>
      <c r="AL49">
        <v>3.5</v>
      </c>
      <c r="AM49">
        <v>1.38</v>
      </c>
      <c r="AN49" s="1" t="s">
        <v>1626</v>
      </c>
      <c r="AO49" s="1" t="s">
        <v>1626</v>
      </c>
      <c r="AP49">
        <v>157.13</v>
      </c>
      <c r="AQ49">
        <v>5538</v>
      </c>
      <c r="AR49">
        <v>6000</v>
      </c>
      <c r="AS49">
        <v>923</v>
      </c>
      <c r="AT49">
        <v>1</v>
      </c>
      <c r="AV49">
        <v>48</v>
      </c>
      <c r="AW49">
        <v>1.2</v>
      </c>
      <c r="AZ49">
        <v>100</v>
      </c>
      <c r="BA49">
        <v>97.23</v>
      </c>
      <c r="BB49">
        <v>562</v>
      </c>
      <c r="BC49">
        <v>173</v>
      </c>
      <c r="BD49">
        <v>1</v>
      </c>
      <c r="BF49">
        <v>0</v>
      </c>
      <c r="BG49">
        <v>0</v>
      </c>
      <c r="BJ49">
        <v>3.4</v>
      </c>
      <c r="BK49">
        <v>3.39</v>
      </c>
      <c r="BL49">
        <v>1.52</v>
      </c>
      <c r="BM49">
        <v>2228</v>
      </c>
      <c r="BN49">
        <v>1</v>
      </c>
      <c r="BO49" s="1" t="s">
        <v>1626</v>
      </c>
      <c r="BP49">
        <v>0</v>
      </c>
      <c r="BQ49">
        <v>0</v>
      </c>
      <c r="BR49" s="1" t="s">
        <v>1626</v>
      </c>
      <c r="BS49" s="1" t="s">
        <v>1626</v>
      </c>
      <c r="BT49">
        <v>1.38</v>
      </c>
      <c r="BU49">
        <v>4.1900000000000004</v>
      </c>
      <c r="BV49">
        <v>7.3</v>
      </c>
      <c r="BW49">
        <v>574</v>
      </c>
      <c r="BX49">
        <v>1</v>
      </c>
      <c r="BY49" s="1" t="s">
        <v>1626</v>
      </c>
      <c r="BZ49">
        <v>40.5</v>
      </c>
      <c r="CA49">
        <v>832.19</v>
      </c>
      <c r="CD49">
        <v>120.06</v>
      </c>
      <c r="CE49">
        <v>265.5</v>
      </c>
      <c r="CF49">
        <v>4500</v>
      </c>
      <c r="CG49">
        <v>59</v>
      </c>
      <c r="CH49">
        <v>1</v>
      </c>
      <c r="CI49" s="1" t="s">
        <v>1626</v>
      </c>
      <c r="CJ49">
        <v>20</v>
      </c>
      <c r="CK49">
        <v>0.67</v>
      </c>
      <c r="CN49">
        <v>110.16</v>
      </c>
      <c r="CO49">
        <v>82.95</v>
      </c>
      <c r="CP49">
        <v>50</v>
      </c>
      <c r="CQ49">
        <v>1659</v>
      </c>
      <c r="CR49">
        <v>1</v>
      </c>
      <c r="CS49">
        <v>226.3</v>
      </c>
      <c r="CT49">
        <v>1.37</v>
      </c>
      <c r="CU49">
        <v>4.1100000000000003</v>
      </c>
      <c r="DH49">
        <v>3.21</v>
      </c>
      <c r="DI49">
        <v>0.62</v>
      </c>
      <c r="DJ49">
        <v>0.57999999999999996</v>
      </c>
      <c r="DK49">
        <v>450</v>
      </c>
      <c r="DL49">
        <v>0.42199999999999999</v>
      </c>
      <c r="DM49">
        <v>21.8</v>
      </c>
      <c r="DN49">
        <v>0</v>
      </c>
      <c r="DO49">
        <v>0</v>
      </c>
      <c r="DR49">
        <v>190.76</v>
      </c>
      <c r="DS49">
        <v>2.08</v>
      </c>
      <c r="DT49">
        <v>495</v>
      </c>
      <c r="DU49">
        <v>4</v>
      </c>
      <c r="DV49">
        <v>1</v>
      </c>
      <c r="DW49" s="1" t="s">
        <v>1626</v>
      </c>
      <c r="DX49">
        <v>0</v>
      </c>
      <c r="DY49">
        <v>0</v>
      </c>
      <c r="EB49">
        <v>51.68</v>
      </c>
      <c r="EC49">
        <v>11.6</v>
      </c>
      <c r="ED49">
        <v>1450</v>
      </c>
      <c r="EE49">
        <v>8</v>
      </c>
      <c r="EF49">
        <v>1</v>
      </c>
      <c r="EG49" s="1" t="s">
        <v>1626</v>
      </c>
      <c r="EH49">
        <v>100</v>
      </c>
      <c r="EI49">
        <v>10.34</v>
      </c>
      <c r="EL49">
        <v>6.53</v>
      </c>
      <c r="EM49">
        <v>9.3000000000000007</v>
      </c>
      <c r="EN49">
        <v>15.5</v>
      </c>
      <c r="EO49">
        <v>600</v>
      </c>
      <c r="EP49">
        <v>1</v>
      </c>
      <c r="EQ49" s="1" t="s">
        <v>1626</v>
      </c>
      <c r="ER49">
        <v>0</v>
      </c>
      <c r="ES49">
        <v>0</v>
      </c>
      <c r="EV49">
        <v>64.83</v>
      </c>
      <c r="EW49">
        <v>1388</v>
      </c>
      <c r="EX49">
        <v>400</v>
      </c>
      <c r="EY49">
        <v>3470</v>
      </c>
      <c r="EZ49">
        <v>1</v>
      </c>
      <c r="FA49" s="1" t="s">
        <v>1626</v>
      </c>
      <c r="FB49">
        <v>0</v>
      </c>
      <c r="FC49">
        <v>0</v>
      </c>
      <c r="FF49">
        <v>44.08</v>
      </c>
      <c r="FG49">
        <v>4785.8999999999996</v>
      </c>
      <c r="FH49">
        <v>350</v>
      </c>
      <c r="FI49">
        <v>13674</v>
      </c>
      <c r="FJ49">
        <v>1</v>
      </c>
      <c r="FK49" s="1" t="s">
        <v>1626</v>
      </c>
      <c r="FL49">
        <v>0</v>
      </c>
      <c r="FM49">
        <v>0</v>
      </c>
      <c r="FP49">
        <v>101.9</v>
      </c>
      <c r="FR49">
        <v>10.75</v>
      </c>
      <c r="FS49">
        <v>1</v>
      </c>
      <c r="FT49">
        <v>1</v>
      </c>
      <c r="FV49">
        <v>0</v>
      </c>
      <c r="FW49">
        <v>0</v>
      </c>
      <c r="FZ49">
        <v>189.97</v>
      </c>
      <c r="GA49">
        <v>503.5</v>
      </c>
      <c r="GB49">
        <v>20</v>
      </c>
      <c r="GC49">
        <v>25175</v>
      </c>
      <c r="GD49">
        <v>1</v>
      </c>
      <c r="GE49" s="1" t="s">
        <v>1626</v>
      </c>
      <c r="GF49">
        <v>1</v>
      </c>
      <c r="GG49">
        <v>7.5</v>
      </c>
      <c r="GH49" s="1" t="s">
        <v>1626</v>
      </c>
      <c r="GI49" s="1" t="s">
        <v>1626</v>
      </c>
      <c r="GJ49">
        <v>100</v>
      </c>
      <c r="GL49">
        <v>50</v>
      </c>
      <c r="GN49">
        <v>1</v>
      </c>
      <c r="GP49">
        <v>0</v>
      </c>
      <c r="GQ49">
        <v>0</v>
      </c>
      <c r="GT49">
        <v>134.35</v>
      </c>
      <c r="GU49">
        <v>598.57000000000005</v>
      </c>
      <c r="GV49">
        <v>468</v>
      </c>
      <c r="GW49">
        <v>1279</v>
      </c>
      <c r="GX49">
        <v>1</v>
      </c>
      <c r="GY49" s="1" t="s">
        <v>1626</v>
      </c>
      <c r="GZ49">
        <v>5.6</v>
      </c>
      <c r="HA49">
        <v>1.79</v>
      </c>
      <c r="HN49" s="1" t="s">
        <v>1626</v>
      </c>
      <c r="HO49" s="1" t="s">
        <v>1626</v>
      </c>
      <c r="HP49" s="1" t="s">
        <v>1626</v>
      </c>
      <c r="HQ49" s="1" t="s">
        <v>1626</v>
      </c>
      <c r="HR49" s="1" t="s">
        <v>1626</v>
      </c>
      <c r="HT49" s="1" t="s">
        <v>1626</v>
      </c>
      <c r="HU49" s="1" t="s">
        <v>1626</v>
      </c>
      <c r="HX49" s="1" t="s">
        <v>1626</v>
      </c>
      <c r="HY49" s="1" t="s">
        <v>1626</v>
      </c>
      <c r="HZ49" s="1" t="s">
        <v>1626</v>
      </c>
      <c r="IA49" s="1" t="s">
        <v>1626</v>
      </c>
      <c r="IB49" s="1" t="s">
        <v>1626</v>
      </c>
      <c r="IC49" s="1" t="s">
        <v>1626</v>
      </c>
      <c r="ID49" s="1" t="s">
        <v>1626</v>
      </c>
      <c r="IE49" s="1" t="s">
        <v>1626</v>
      </c>
      <c r="IF49" s="1" t="s">
        <v>1626</v>
      </c>
      <c r="IG49" s="1" t="s">
        <v>1626</v>
      </c>
      <c r="IH49" s="1" t="s">
        <v>1626</v>
      </c>
      <c r="II49" s="1" t="s">
        <v>1626</v>
      </c>
      <c r="IJ49" s="1" t="s">
        <v>1626</v>
      </c>
      <c r="IK49" s="1" t="s">
        <v>1626</v>
      </c>
      <c r="IL49" s="1" t="s">
        <v>1626</v>
      </c>
      <c r="IM49" s="1" t="s">
        <v>1626</v>
      </c>
      <c r="IN49" s="1" t="s">
        <v>1626</v>
      </c>
      <c r="IO49" s="1" t="s">
        <v>1626</v>
      </c>
      <c r="IR49" s="1" t="s">
        <v>1626</v>
      </c>
      <c r="IS49" s="1" t="s">
        <v>1626</v>
      </c>
      <c r="IT49" s="1" t="s">
        <v>1626</v>
      </c>
      <c r="IU49" s="1" t="s">
        <v>1626</v>
      </c>
      <c r="IV49" s="1" t="s">
        <v>1626</v>
      </c>
      <c r="IW49" s="1" t="s">
        <v>1626</v>
      </c>
      <c r="IX49" s="1" t="s">
        <v>1626</v>
      </c>
      <c r="IY49" s="1" t="s">
        <v>1626</v>
      </c>
      <c r="IZ49" s="1" t="s">
        <v>1626</v>
      </c>
      <c r="JA49" s="1" t="s">
        <v>1626</v>
      </c>
      <c r="JB49" s="1" t="s">
        <v>1626</v>
      </c>
      <c r="JD49" s="1" t="s">
        <v>1626</v>
      </c>
      <c r="JE49" s="1" t="s">
        <v>1626</v>
      </c>
      <c r="JF49" s="1" t="s">
        <v>1626</v>
      </c>
      <c r="JG49" s="1" t="s">
        <v>1626</v>
      </c>
      <c r="JH49" s="1" t="s">
        <v>1626</v>
      </c>
      <c r="JI49" s="1" t="s">
        <v>1626</v>
      </c>
      <c r="JL49" s="1" t="s">
        <v>1626</v>
      </c>
      <c r="JM49" s="1" t="s">
        <v>1626</v>
      </c>
      <c r="JN49" s="1" t="s">
        <v>1626</v>
      </c>
      <c r="JO49" s="1" t="s">
        <v>1626</v>
      </c>
      <c r="JP49" s="1" t="s">
        <v>1626</v>
      </c>
      <c r="JQ49" s="1" t="s">
        <v>1626</v>
      </c>
      <c r="JR49" s="1" t="s">
        <v>1626</v>
      </c>
      <c r="JS49" s="1" t="s">
        <v>1626</v>
      </c>
      <c r="JV49" s="1" t="s">
        <v>1626</v>
      </c>
      <c r="JW49" s="1" t="s">
        <v>1626</v>
      </c>
      <c r="JX49" s="1" t="s">
        <v>1626</v>
      </c>
      <c r="JY49" s="1" t="s">
        <v>1626</v>
      </c>
      <c r="JZ49" s="1" t="s">
        <v>1626</v>
      </c>
      <c r="KA49" s="1" t="s">
        <v>1626</v>
      </c>
      <c r="KB49" s="1" t="s">
        <v>1626</v>
      </c>
      <c r="KC49" s="1" t="s">
        <v>1626</v>
      </c>
      <c r="KD49" s="1" t="s">
        <v>1626</v>
      </c>
      <c r="KE49" s="1" t="s">
        <v>1626</v>
      </c>
      <c r="KI49" s="1" t="s">
        <v>1626</v>
      </c>
      <c r="KJ49" s="1" t="s">
        <v>1626</v>
      </c>
      <c r="KL49" s="1" t="s">
        <v>1626</v>
      </c>
      <c r="KS49" s="1" t="s">
        <v>1626</v>
      </c>
      <c r="KT49" s="1" t="s">
        <v>1626</v>
      </c>
      <c r="KV49" s="1" t="s">
        <v>1626</v>
      </c>
      <c r="LC49" s="1" t="s">
        <v>1626</v>
      </c>
      <c r="LD49" s="1" t="s">
        <v>1626</v>
      </c>
      <c r="LF49" s="1" t="s">
        <v>1626</v>
      </c>
      <c r="LM49" s="1" t="s">
        <v>1626</v>
      </c>
      <c r="LN49" s="1" t="s">
        <v>1626</v>
      </c>
      <c r="LP49" s="1" t="s">
        <v>1626</v>
      </c>
      <c r="LW49" s="1" t="s">
        <v>1626</v>
      </c>
      <c r="LX49" s="1" t="s">
        <v>1626</v>
      </c>
      <c r="LZ49" s="1" t="s">
        <v>1626</v>
      </c>
      <c r="MG49" s="1" t="s">
        <v>1626</v>
      </c>
      <c r="MH49" s="1" t="s">
        <v>1626</v>
      </c>
      <c r="MJ49" s="1" t="s">
        <v>1626</v>
      </c>
      <c r="MQ49" s="1" t="s">
        <v>1626</v>
      </c>
      <c r="MR49" s="1" t="s">
        <v>1626</v>
      </c>
      <c r="MT49" s="1" t="s">
        <v>1626</v>
      </c>
      <c r="NK49" s="1" t="s">
        <v>1626</v>
      </c>
      <c r="NL49" s="1" t="s">
        <v>1626</v>
      </c>
      <c r="NN49" s="1" t="s">
        <v>1626</v>
      </c>
      <c r="NU49" s="1" t="s">
        <v>1626</v>
      </c>
      <c r="NV49" s="1" t="s">
        <v>1626</v>
      </c>
      <c r="NX49" s="1" t="s">
        <v>1626</v>
      </c>
      <c r="OE49" s="1" t="s">
        <v>1626</v>
      </c>
      <c r="OF49" s="1" t="s">
        <v>1626</v>
      </c>
      <c r="OH49" s="1" t="s">
        <v>1626</v>
      </c>
      <c r="OO49" s="1" t="s">
        <v>1626</v>
      </c>
      <c r="OP49" s="1" t="s">
        <v>1626</v>
      </c>
      <c r="OR49" s="1" t="s">
        <v>1626</v>
      </c>
      <c r="OY49" s="1" t="s">
        <v>1626</v>
      </c>
      <c r="OZ49" s="1" t="s">
        <v>1626</v>
      </c>
      <c r="PB49" s="1" t="s">
        <v>1626</v>
      </c>
      <c r="PF49" s="1" t="s">
        <v>1626</v>
      </c>
      <c r="PG49" s="1" t="s">
        <v>1626</v>
      </c>
      <c r="PH49" s="1" t="s">
        <v>1626</v>
      </c>
      <c r="PI49" s="1" t="s">
        <v>1626</v>
      </c>
      <c r="PJ49" s="1" t="s">
        <v>1626</v>
      </c>
      <c r="PK49" s="1" t="s">
        <v>1626</v>
      </c>
      <c r="PL49" s="1" t="s">
        <v>1626</v>
      </c>
      <c r="PM49" s="1" t="s">
        <v>1626</v>
      </c>
      <c r="PP49" s="1" t="s">
        <v>1626</v>
      </c>
      <c r="PQ49" s="1" t="s">
        <v>1626</v>
      </c>
      <c r="PR49" s="1" t="s">
        <v>1626</v>
      </c>
      <c r="PS49" s="1" t="s">
        <v>1626</v>
      </c>
      <c r="PT49" s="1" t="s">
        <v>1626</v>
      </c>
      <c r="PU49" s="1" t="s">
        <v>1626</v>
      </c>
      <c r="PV49" s="1" t="s">
        <v>1626</v>
      </c>
      <c r="PW49" s="1" t="s">
        <v>1626</v>
      </c>
      <c r="PX49" s="1" t="s">
        <v>1626</v>
      </c>
      <c r="PY49" s="1" t="s">
        <v>1626</v>
      </c>
      <c r="QM49" s="1" t="s">
        <v>1626</v>
      </c>
      <c r="QN49" s="1" t="s">
        <v>1626</v>
      </c>
      <c r="QP49" s="1" t="s">
        <v>1626</v>
      </c>
      <c r="WN49" s="1" t="s">
        <v>1626</v>
      </c>
      <c r="WO49" s="1" t="s">
        <v>1626</v>
      </c>
      <c r="WP49" s="1" t="s">
        <v>1626</v>
      </c>
      <c r="WQ49" s="1" t="s">
        <v>1626</v>
      </c>
      <c r="WR49" s="1" t="s">
        <v>1626</v>
      </c>
      <c r="WS49" s="1" t="s">
        <v>1626</v>
      </c>
      <c r="WT49" s="1" t="s">
        <v>1626</v>
      </c>
      <c r="WU49" s="1" t="s">
        <v>1626</v>
      </c>
      <c r="WX49" s="1" t="s">
        <v>1626</v>
      </c>
      <c r="WY49" s="1" t="s">
        <v>1626</v>
      </c>
      <c r="WZ49" s="1" t="s">
        <v>1626</v>
      </c>
      <c r="XA49" s="1" t="s">
        <v>1626</v>
      </c>
      <c r="XB49" s="1" t="s">
        <v>1626</v>
      </c>
      <c r="XC49" s="1" t="s">
        <v>1626</v>
      </c>
      <c r="XD49" s="1" t="s">
        <v>1626</v>
      </c>
      <c r="XE49" s="1" t="s">
        <v>1626</v>
      </c>
      <c r="YL49" s="1" t="s">
        <v>1626</v>
      </c>
      <c r="YM49" s="1" t="s">
        <v>1626</v>
      </c>
      <c r="YN49" s="1" t="s">
        <v>1626</v>
      </c>
      <c r="YO49" s="1" t="s">
        <v>1626</v>
      </c>
      <c r="YP49" s="1" t="s">
        <v>1626</v>
      </c>
      <c r="YQ49" s="1" t="s">
        <v>1626</v>
      </c>
      <c r="YR49" s="1" t="s">
        <v>1626</v>
      </c>
      <c r="YS49" s="1" t="s">
        <v>1626</v>
      </c>
      <c r="YV49" s="1" t="s">
        <v>1626</v>
      </c>
      <c r="YW49" s="1" t="s">
        <v>1626</v>
      </c>
      <c r="YX49" s="1" t="s">
        <v>1626</v>
      </c>
      <c r="YY49" s="1" t="s">
        <v>1626</v>
      </c>
      <c r="YZ49" s="1" t="s">
        <v>1626</v>
      </c>
      <c r="ZA49" s="1" t="s">
        <v>1626</v>
      </c>
      <c r="ZB49" s="1" t="s">
        <v>1626</v>
      </c>
      <c r="ZC49" s="1" t="s">
        <v>1626</v>
      </c>
      <c r="ZD49" s="1" t="s">
        <v>1626</v>
      </c>
      <c r="ZE49" s="1" t="s">
        <v>1626</v>
      </c>
      <c r="ZF49" s="1" t="s">
        <v>1626</v>
      </c>
      <c r="ZG49" s="1" t="s">
        <v>1626</v>
      </c>
      <c r="ZH49" s="1" t="s">
        <v>1626</v>
      </c>
      <c r="ZI49" s="1" t="s">
        <v>1626</v>
      </c>
      <c r="ZJ49" s="1" t="s">
        <v>1626</v>
      </c>
      <c r="ZK49" s="1" t="s">
        <v>1626</v>
      </c>
      <c r="ZL49" s="1" t="s">
        <v>1626</v>
      </c>
      <c r="ZM49" s="1" t="s">
        <v>1626</v>
      </c>
      <c r="ZO49" s="1" t="s">
        <v>1626</v>
      </c>
      <c r="ZP49" s="1" t="s">
        <v>1626</v>
      </c>
      <c r="ZQ49" s="1" t="s">
        <v>1626</v>
      </c>
      <c r="ZR49" s="1" t="s">
        <v>1626</v>
      </c>
      <c r="ZS49" s="1" t="s">
        <v>1626</v>
      </c>
      <c r="ZT49" s="1" t="s">
        <v>1626</v>
      </c>
      <c r="ZU49" s="1" t="s">
        <v>1626</v>
      </c>
      <c r="ZV49" s="1" t="s">
        <v>1626</v>
      </c>
      <c r="ZW49" s="1" t="s">
        <v>1626</v>
      </c>
      <c r="ZX49" s="1" t="s">
        <v>1626</v>
      </c>
      <c r="ZY49" s="1" t="s">
        <v>1626</v>
      </c>
      <c r="ZZ49" s="1" t="s">
        <v>1626</v>
      </c>
      <c r="AAA49" s="1" t="s">
        <v>1626</v>
      </c>
      <c r="AAB49" s="1" t="s">
        <v>1626</v>
      </c>
      <c r="AAC49" s="1" t="s">
        <v>1626</v>
      </c>
      <c r="AAD49" s="1" t="s">
        <v>1626</v>
      </c>
      <c r="AAE49" s="1" t="s">
        <v>1626</v>
      </c>
      <c r="AAF49" s="1" t="s">
        <v>1626</v>
      </c>
      <c r="AAG49" s="1" t="s">
        <v>1626</v>
      </c>
      <c r="AAJ49" s="1" t="s">
        <v>1626</v>
      </c>
      <c r="AAK49" s="1" t="s">
        <v>1626</v>
      </c>
      <c r="AAL49" s="1" t="s">
        <v>1626</v>
      </c>
      <c r="AAM49" s="1" t="s">
        <v>1626</v>
      </c>
      <c r="AAN49" s="1" t="s">
        <v>1626</v>
      </c>
      <c r="AAO49" s="1" t="s">
        <v>1626</v>
      </c>
      <c r="AAP49" s="1" t="s">
        <v>1626</v>
      </c>
      <c r="AAQ49" s="1" t="s">
        <v>1626</v>
      </c>
      <c r="ABD49">
        <v>231.97</v>
      </c>
      <c r="ABE49">
        <v>156.71</v>
      </c>
      <c r="ABF49">
        <v>30.67</v>
      </c>
      <c r="ABG49">
        <v>5109</v>
      </c>
      <c r="ABH49">
        <v>1</v>
      </c>
      <c r="ABJ49">
        <v>1.3</v>
      </c>
      <c r="ABK49">
        <v>0</v>
      </c>
      <c r="ABN49">
        <v>33.64</v>
      </c>
      <c r="ABO49">
        <v>367.81</v>
      </c>
      <c r="ABP49">
        <v>105</v>
      </c>
      <c r="ABQ49">
        <v>3503</v>
      </c>
      <c r="ABR49">
        <v>1</v>
      </c>
      <c r="ABS49" s="1" t="s">
        <v>1626</v>
      </c>
      <c r="ABT49">
        <v>7.53</v>
      </c>
      <c r="ABU49">
        <v>10.76</v>
      </c>
      <c r="ABV49" s="1" t="s">
        <v>1626</v>
      </c>
      <c r="ABW49" s="1" t="s">
        <v>1626</v>
      </c>
      <c r="ABX49">
        <v>81.8</v>
      </c>
      <c r="ABY49">
        <v>2609.36</v>
      </c>
      <c r="ABZ49">
        <v>52.25</v>
      </c>
      <c r="ACA49">
        <v>12485</v>
      </c>
      <c r="ACB49">
        <v>1</v>
      </c>
      <c r="ACC49" s="1" t="s">
        <v>1626</v>
      </c>
      <c r="ACD49">
        <v>4.37</v>
      </c>
      <c r="ACE49">
        <v>12.56</v>
      </c>
      <c r="ACH49">
        <v>355.94</v>
      </c>
      <c r="ACI49">
        <v>125.68</v>
      </c>
      <c r="ACJ49">
        <v>35.950000000000003</v>
      </c>
      <c r="ACK49">
        <v>3496</v>
      </c>
      <c r="ACL49">
        <v>1</v>
      </c>
      <c r="ACM49" s="1" t="s">
        <v>1626</v>
      </c>
      <c r="ACN49">
        <v>0</v>
      </c>
      <c r="ACO49">
        <v>0</v>
      </c>
      <c r="ACZ49">
        <v>0.33</v>
      </c>
      <c r="ADA49">
        <v>4.99</v>
      </c>
      <c r="ADB49">
        <v>100</v>
      </c>
      <c r="ADD49">
        <v>17.38</v>
      </c>
      <c r="ADF49">
        <v>1</v>
      </c>
      <c r="ADH49">
        <v>0</v>
      </c>
      <c r="ADI49">
        <v>0</v>
      </c>
      <c r="ADL49">
        <v>100</v>
      </c>
      <c r="ADM49">
        <v>70</v>
      </c>
      <c r="ADN49">
        <v>2.0099999999999998</v>
      </c>
      <c r="ADO49">
        <v>34828</v>
      </c>
      <c r="ADP49">
        <v>1</v>
      </c>
      <c r="ADR49">
        <v>0</v>
      </c>
      <c r="ADS49">
        <v>0</v>
      </c>
      <c r="ADV49">
        <v>182.62</v>
      </c>
      <c r="ADW49">
        <v>3427.9</v>
      </c>
      <c r="ADX49">
        <v>830</v>
      </c>
      <c r="ADY49">
        <v>4130</v>
      </c>
      <c r="ADZ49">
        <v>1</v>
      </c>
      <c r="AEB49">
        <v>0</v>
      </c>
      <c r="AEC49">
        <v>0</v>
      </c>
      <c r="AEF49">
        <v>0.91</v>
      </c>
      <c r="AEG49">
        <v>0.82</v>
      </c>
      <c r="AEH49">
        <v>0.09</v>
      </c>
      <c r="AEI49">
        <v>9160</v>
      </c>
      <c r="AEJ49">
        <v>1</v>
      </c>
      <c r="AEK49" s="1" t="s">
        <v>1626</v>
      </c>
      <c r="AEL49">
        <v>0</v>
      </c>
      <c r="AEM49">
        <v>0</v>
      </c>
      <c r="AEP49">
        <v>100</v>
      </c>
      <c r="AER49">
        <v>59</v>
      </c>
      <c r="AET49">
        <v>1</v>
      </c>
      <c r="AEU49" s="1" t="s">
        <v>1626</v>
      </c>
      <c r="AEV49">
        <v>0.3</v>
      </c>
      <c r="AEW49">
        <v>0.76</v>
      </c>
      <c r="AFC49">
        <v>1</v>
      </c>
      <c r="AFD49">
        <v>1</v>
      </c>
      <c r="AFE49" s="1" t="s">
        <v>1626</v>
      </c>
      <c r="AFF49">
        <v>0</v>
      </c>
      <c r="AFJ49">
        <v>101.58</v>
      </c>
      <c r="AFK49">
        <v>206.27</v>
      </c>
      <c r="AFL49">
        <v>373</v>
      </c>
      <c r="AFM49">
        <v>553</v>
      </c>
      <c r="AFN49">
        <v>1</v>
      </c>
      <c r="AFO49" s="1" t="s">
        <v>1626</v>
      </c>
      <c r="AFP49">
        <v>25</v>
      </c>
      <c r="AFQ49">
        <v>10.050000000000001</v>
      </c>
      <c r="AFT49">
        <v>71.510000000000005</v>
      </c>
      <c r="AFU49">
        <v>347.72</v>
      </c>
      <c r="AFV49">
        <v>109.9</v>
      </c>
      <c r="AFW49">
        <v>3164</v>
      </c>
      <c r="AFX49">
        <v>1</v>
      </c>
      <c r="AFY49" s="1" t="s">
        <v>1626</v>
      </c>
      <c r="AFZ49">
        <v>9.18</v>
      </c>
      <c r="AGA49">
        <v>12.53</v>
      </c>
      <c r="AGL49" s="1" t="s">
        <v>1626</v>
      </c>
      <c r="AGM49">
        <v>1.02</v>
      </c>
      <c r="AHR49" s="1" t="s">
        <v>1626</v>
      </c>
      <c r="AHS49" s="1" t="s">
        <v>1626</v>
      </c>
      <c r="AHT49" s="1" t="s">
        <v>1626</v>
      </c>
      <c r="AHU49" s="1" t="s">
        <v>1626</v>
      </c>
      <c r="AHV49" s="1" t="s">
        <v>1626</v>
      </c>
      <c r="AHW49" s="1" t="s">
        <v>1626</v>
      </c>
      <c r="AHX49" s="1" t="s">
        <v>1626</v>
      </c>
      <c r="AHY49" s="1" t="s">
        <v>1626</v>
      </c>
      <c r="AIJ49" s="1" t="s">
        <v>1626</v>
      </c>
      <c r="AIK49" s="1" t="s">
        <v>1626</v>
      </c>
      <c r="AIL49" s="1" t="s">
        <v>1626</v>
      </c>
      <c r="AIM49" s="1" t="s">
        <v>1626</v>
      </c>
      <c r="AIN49" s="1" t="s">
        <v>1626</v>
      </c>
      <c r="AIO49" s="1" t="s">
        <v>1626</v>
      </c>
      <c r="AIP49" s="1" t="s">
        <v>1626</v>
      </c>
      <c r="AIQ49" s="1" t="s">
        <v>1626</v>
      </c>
      <c r="AIR49" s="1" t="s">
        <v>1626</v>
      </c>
      <c r="AIS49" s="1" t="s">
        <v>1626</v>
      </c>
      <c r="AIV49" s="1" t="s">
        <v>1626</v>
      </c>
      <c r="AIW49" s="1" t="s">
        <v>1626</v>
      </c>
      <c r="AIX49" s="1" t="s">
        <v>1626</v>
      </c>
      <c r="AIY49" s="1" t="s">
        <v>1626</v>
      </c>
      <c r="AIZ49" s="1" t="s">
        <v>1626</v>
      </c>
      <c r="AJA49" s="1" t="s">
        <v>1626</v>
      </c>
      <c r="AJB49" s="1" t="s">
        <v>1626</v>
      </c>
      <c r="AJC49" s="1" t="s">
        <v>1626</v>
      </c>
      <c r="AJE49" s="1" t="s">
        <v>1626</v>
      </c>
      <c r="AJF49" s="1" t="s">
        <v>1626</v>
      </c>
      <c r="AJG49" s="1" t="s">
        <v>1626</v>
      </c>
      <c r="AJH49" s="1" t="s">
        <v>1626</v>
      </c>
      <c r="AJI49" s="1" t="s">
        <v>1626</v>
      </c>
      <c r="AJJ49" s="1" t="s">
        <v>1626</v>
      </c>
      <c r="AJK49" s="1" t="s">
        <v>1626</v>
      </c>
      <c r="AJL49" s="1" t="s">
        <v>1626</v>
      </c>
      <c r="AJM49" s="1" t="s">
        <v>1626</v>
      </c>
      <c r="AJX49">
        <v>0.28999999999999998</v>
      </c>
      <c r="AJY49">
        <v>2.83</v>
      </c>
      <c r="AKH49">
        <v>0.11</v>
      </c>
      <c r="AKI49">
        <v>0.78</v>
      </c>
      <c r="AKJ49" s="1" t="s">
        <v>1626</v>
      </c>
      <c r="AKK49" s="1" t="s">
        <v>1626</v>
      </c>
      <c r="AKL49" s="1" t="s">
        <v>1626</v>
      </c>
      <c r="AKM49" s="1" t="s">
        <v>1626</v>
      </c>
      <c r="AKN49" s="1" t="s">
        <v>1626</v>
      </c>
      <c r="AKO49" s="1" t="s">
        <v>1626</v>
      </c>
      <c r="AKP49" s="1" t="s">
        <v>1626</v>
      </c>
      <c r="AKQ49" s="1" t="s">
        <v>1626</v>
      </c>
      <c r="AKS49" s="1" t="s">
        <v>1626</v>
      </c>
      <c r="AKT49" s="1" t="s">
        <v>1626</v>
      </c>
      <c r="AKU49" s="1" t="s">
        <v>1626</v>
      </c>
      <c r="AKV49" s="1" t="s">
        <v>1626</v>
      </c>
      <c r="AKW49" s="1" t="s">
        <v>1626</v>
      </c>
      <c r="AKX49" s="1" t="s">
        <v>1626</v>
      </c>
      <c r="AKY49" s="1" t="s">
        <v>1626</v>
      </c>
      <c r="AKZ49" s="1" t="s">
        <v>1626</v>
      </c>
      <c r="ALA49" s="1" t="s">
        <v>1626</v>
      </c>
      <c r="ALD49" s="1" t="s">
        <v>1626</v>
      </c>
      <c r="ALE49" s="1" t="s">
        <v>1626</v>
      </c>
      <c r="ALF49" s="1" t="s">
        <v>1626</v>
      </c>
      <c r="ALG49" s="1" t="s">
        <v>1626</v>
      </c>
      <c r="ALH49" s="1" t="s">
        <v>1626</v>
      </c>
      <c r="ALI49" s="1" t="s">
        <v>1626</v>
      </c>
      <c r="ALJ49" s="1" t="s">
        <v>1626</v>
      </c>
      <c r="ALK49" s="1" t="s">
        <v>1626</v>
      </c>
      <c r="ALM49" s="1" t="s">
        <v>1626</v>
      </c>
      <c r="ALN49" s="1" t="s">
        <v>1626</v>
      </c>
      <c r="ALO49" s="1" t="s">
        <v>1626</v>
      </c>
      <c r="ALP49" s="1" t="s">
        <v>1626</v>
      </c>
      <c r="ALQ49" s="1" t="s">
        <v>1626</v>
      </c>
      <c r="ALR49" s="1" t="s">
        <v>1626</v>
      </c>
      <c r="ALS49" s="1" t="s">
        <v>1626</v>
      </c>
      <c r="ALT49" s="1" t="s">
        <v>1626</v>
      </c>
      <c r="ALU49" s="1" t="s">
        <v>1626</v>
      </c>
      <c r="ALW49" s="1" t="s">
        <v>1626</v>
      </c>
      <c r="AMF49" s="1" t="s">
        <v>1626</v>
      </c>
      <c r="AMG49" s="1" t="s">
        <v>1626</v>
      </c>
      <c r="AMH49" s="1" t="s">
        <v>1626</v>
      </c>
      <c r="AMI49" s="1" t="s">
        <v>1626</v>
      </c>
      <c r="AMJ49" s="1" t="s">
        <v>1626</v>
      </c>
      <c r="AMK49" s="1" t="s">
        <v>1626</v>
      </c>
      <c r="AML49" s="1" t="s">
        <v>1626</v>
      </c>
      <c r="AMM49" s="1" t="s">
        <v>1626</v>
      </c>
      <c r="AMN49" s="1" t="s">
        <v>1626</v>
      </c>
      <c r="AMO49" s="1" t="s">
        <v>1626</v>
      </c>
      <c r="AMQ49" s="1" t="s">
        <v>1626</v>
      </c>
      <c r="AMU49" s="1" t="s">
        <v>1626</v>
      </c>
      <c r="AMV49" s="1" t="s">
        <v>1626</v>
      </c>
      <c r="AMX49" s="1" t="s">
        <v>1626</v>
      </c>
      <c r="ANJ49" s="1" t="s">
        <v>1626</v>
      </c>
      <c r="ANK49" s="1" t="s">
        <v>1626</v>
      </c>
      <c r="ANL49">
        <v>119.43</v>
      </c>
      <c r="ANM49">
        <v>48.75</v>
      </c>
      <c r="ANN49">
        <v>78</v>
      </c>
      <c r="ANO49">
        <v>625</v>
      </c>
      <c r="ANP49">
        <v>1</v>
      </c>
      <c r="ANQ49" s="1" t="s">
        <v>1626</v>
      </c>
      <c r="ANR49">
        <v>1.44</v>
      </c>
      <c r="ANS49">
        <v>2.77</v>
      </c>
      <c r="ANV49" s="1" t="s">
        <v>1626</v>
      </c>
      <c r="ANW49" s="1" t="s">
        <v>1626</v>
      </c>
      <c r="ANX49" s="1" t="s">
        <v>1626</v>
      </c>
      <c r="ANY49" s="1" t="s">
        <v>1626</v>
      </c>
      <c r="ANZ49" s="1" t="s">
        <v>1626</v>
      </c>
      <c r="AOA49" s="1" t="s">
        <v>1626</v>
      </c>
      <c r="AOB49" s="1" t="s">
        <v>1626</v>
      </c>
      <c r="AOC49" s="1" t="s">
        <v>1626</v>
      </c>
      <c r="AOE49" s="1" t="s">
        <v>1626</v>
      </c>
      <c r="AOF49">
        <v>203.33</v>
      </c>
      <c r="AOG49">
        <v>14.25</v>
      </c>
      <c r="AOH49">
        <v>38</v>
      </c>
      <c r="AOI49">
        <v>375</v>
      </c>
      <c r="AOJ49">
        <v>1</v>
      </c>
      <c r="AOK49" s="1" t="s">
        <v>1626</v>
      </c>
      <c r="AOL49">
        <v>0.42</v>
      </c>
      <c r="AOM49">
        <v>1.65</v>
      </c>
      <c r="AOP49">
        <v>118.73</v>
      </c>
      <c r="AOQ49">
        <v>561.34</v>
      </c>
      <c r="AOR49">
        <v>448</v>
      </c>
      <c r="AOS49">
        <v>1253</v>
      </c>
      <c r="AOT49">
        <v>1</v>
      </c>
      <c r="AOV49">
        <v>15</v>
      </c>
      <c r="AOW49">
        <v>5.0199999999999996</v>
      </c>
      <c r="AOZ49">
        <v>113.07</v>
      </c>
      <c r="APA49">
        <v>36.28</v>
      </c>
      <c r="APB49">
        <v>241.9</v>
      </c>
      <c r="APC49">
        <v>150</v>
      </c>
      <c r="APD49">
        <v>1</v>
      </c>
      <c r="APF49">
        <v>3.3</v>
      </c>
      <c r="APG49">
        <v>2.0499999999999998</v>
      </c>
      <c r="APJ49">
        <v>857.14</v>
      </c>
      <c r="APK49">
        <v>5.28</v>
      </c>
      <c r="APL49">
        <v>120</v>
      </c>
      <c r="APM49">
        <v>44</v>
      </c>
      <c r="APN49">
        <v>1</v>
      </c>
      <c r="APO49" s="1" t="s">
        <v>1626</v>
      </c>
      <c r="APP49">
        <v>0</v>
      </c>
      <c r="APQ49">
        <v>0</v>
      </c>
      <c r="APT49">
        <v>31302.03</v>
      </c>
      <c r="APU49">
        <v>1700</v>
      </c>
      <c r="APV49">
        <v>340</v>
      </c>
      <c r="APW49">
        <v>5000</v>
      </c>
      <c r="APX49">
        <v>1</v>
      </c>
      <c r="APY49" s="1" t="s">
        <v>1626</v>
      </c>
      <c r="APZ49">
        <v>10.5</v>
      </c>
      <c r="AQA49">
        <v>30.54</v>
      </c>
      <c r="AQD49">
        <v>21</v>
      </c>
      <c r="AQE49">
        <v>14.62</v>
      </c>
      <c r="AQF49">
        <v>168</v>
      </c>
      <c r="AQG49">
        <v>87</v>
      </c>
      <c r="AQH49">
        <v>1</v>
      </c>
      <c r="AQJ49">
        <v>8</v>
      </c>
      <c r="AQK49">
        <v>7.14</v>
      </c>
      <c r="AQN49">
        <v>130.66999999999999</v>
      </c>
      <c r="AQP49">
        <v>716</v>
      </c>
      <c r="AQQ49">
        <v>1</v>
      </c>
      <c r="AQR49">
        <v>1</v>
      </c>
      <c r="AQT49">
        <v>0</v>
      </c>
      <c r="AQU49">
        <v>0</v>
      </c>
      <c r="AQX49">
        <v>198.31</v>
      </c>
      <c r="AQY49">
        <v>408.43</v>
      </c>
      <c r="AQZ49">
        <v>470</v>
      </c>
      <c r="ARA49">
        <v>869</v>
      </c>
      <c r="ARB49">
        <v>1</v>
      </c>
      <c r="ARD49">
        <v>7.5</v>
      </c>
      <c r="ARE49">
        <v>2.39</v>
      </c>
      <c r="ARH49">
        <v>270.42</v>
      </c>
      <c r="ARI49">
        <v>2334.69</v>
      </c>
      <c r="ARJ49">
        <v>291</v>
      </c>
      <c r="ARK49">
        <v>8023</v>
      </c>
      <c r="ARL49">
        <v>1</v>
      </c>
      <c r="ARM49" s="1" t="s">
        <v>1626</v>
      </c>
      <c r="ARN49">
        <v>5</v>
      </c>
      <c r="ARO49">
        <v>2.58</v>
      </c>
      <c r="ARR49">
        <v>15.85</v>
      </c>
      <c r="ARS49">
        <v>22</v>
      </c>
      <c r="ART49">
        <v>22</v>
      </c>
      <c r="ARU49">
        <v>1000</v>
      </c>
      <c r="ARV49">
        <v>1</v>
      </c>
      <c r="ARW49" s="1" t="s">
        <v>1626</v>
      </c>
      <c r="ARX49">
        <v>3.5</v>
      </c>
      <c r="ARY49">
        <v>23.86</v>
      </c>
      <c r="ASB49">
        <v>92.24</v>
      </c>
      <c r="ASC49">
        <v>135.04</v>
      </c>
      <c r="ASD49">
        <v>129.6</v>
      </c>
      <c r="ASE49">
        <v>1042</v>
      </c>
      <c r="ASF49">
        <v>1</v>
      </c>
      <c r="ASG49" s="1" t="s">
        <v>1626</v>
      </c>
      <c r="ASH49">
        <v>1.5</v>
      </c>
      <c r="ASI49">
        <v>1.74</v>
      </c>
      <c r="ASL49">
        <v>1.49</v>
      </c>
      <c r="ASM49">
        <v>24.92</v>
      </c>
      <c r="ASN49">
        <v>2.2000000000000002</v>
      </c>
      <c r="ASO49">
        <v>11328</v>
      </c>
      <c r="ASP49">
        <v>1</v>
      </c>
      <c r="ASQ49" s="1" t="s">
        <v>1626</v>
      </c>
      <c r="ASR49">
        <v>0</v>
      </c>
      <c r="ASS49">
        <v>0</v>
      </c>
      <c r="ASV49">
        <v>91.12</v>
      </c>
      <c r="ASW49">
        <v>2650.26</v>
      </c>
      <c r="ASX49">
        <v>685</v>
      </c>
      <c r="ASY49">
        <v>3869</v>
      </c>
      <c r="ASZ49">
        <v>1</v>
      </c>
      <c r="ATB49">
        <v>17</v>
      </c>
      <c r="ATC49">
        <v>26.1</v>
      </c>
      <c r="ATE49" s="1" t="s">
        <v>1626</v>
      </c>
      <c r="ATF49">
        <v>6.58</v>
      </c>
      <c r="ATG49">
        <v>115.62</v>
      </c>
      <c r="ATH49">
        <v>246</v>
      </c>
      <c r="ATI49">
        <v>470</v>
      </c>
      <c r="ATJ49">
        <v>1</v>
      </c>
      <c r="ATL49">
        <v>5</v>
      </c>
      <c r="ATM49">
        <v>3.05</v>
      </c>
      <c r="ATP49">
        <v>44.32</v>
      </c>
      <c r="ATQ49">
        <v>63</v>
      </c>
      <c r="ATR49">
        <v>105</v>
      </c>
      <c r="ATS49">
        <v>600</v>
      </c>
      <c r="ATT49">
        <v>1</v>
      </c>
      <c r="ATU49" s="1" t="s">
        <v>1626</v>
      </c>
      <c r="ATV49">
        <v>3</v>
      </c>
      <c r="ATW49">
        <v>4.29</v>
      </c>
      <c r="ATZ49">
        <v>55.44</v>
      </c>
      <c r="AUA49">
        <v>542.70000000000005</v>
      </c>
      <c r="AUB49">
        <v>100</v>
      </c>
      <c r="AUC49">
        <v>5427</v>
      </c>
      <c r="AUD49">
        <v>1</v>
      </c>
      <c r="AUE49" s="1" t="s">
        <v>1626</v>
      </c>
      <c r="AUF49">
        <v>2</v>
      </c>
      <c r="AUG49">
        <v>3</v>
      </c>
      <c r="AUH49" s="1" t="s">
        <v>1626</v>
      </c>
      <c r="AUI49" s="1" t="s">
        <v>1626</v>
      </c>
      <c r="AUJ49">
        <v>214.82</v>
      </c>
      <c r="AUK49">
        <v>3683.29</v>
      </c>
      <c r="AUL49">
        <v>315</v>
      </c>
      <c r="AUM49">
        <v>11693</v>
      </c>
      <c r="AUN49">
        <v>1</v>
      </c>
      <c r="AUP49">
        <v>1.33</v>
      </c>
      <c r="AUQ49">
        <v>0.63</v>
      </c>
      <c r="AUT49">
        <v>5.8</v>
      </c>
      <c r="AUU49">
        <v>74.400000000000006</v>
      </c>
      <c r="AUV49">
        <v>10.199999999999999</v>
      </c>
      <c r="AUW49">
        <v>7294</v>
      </c>
      <c r="AUX49">
        <v>1</v>
      </c>
      <c r="AUZ49">
        <v>0</v>
      </c>
      <c r="AVA49">
        <v>0</v>
      </c>
      <c r="AVD49">
        <v>24.77</v>
      </c>
      <c r="AVE49">
        <v>67.680000000000007</v>
      </c>
      <c r="AVF49">
        <v>37.159999999999997</v>
      </c>
      <c r="AVG49">
        <v>1504</v>
      </c>
      <c r="AVH49">
        <v>0.82579999999999998</v>
      </c>
      <c r="AVJ49">
        <v>1.65</v>
      </c>
      <c r="AVK49">
        <v>6.67</v>
      </c>
      <c r="AVN49">
        <v>237.1</v>
      </c>
      <c r="AVO49">
        <v>637.20000000000005</v>
      </c>
      <c r="AVP49">
        <v>450</v>
      </c>
      <c r="AVQ49">
        <v>1416</v>
      </c>
      <c r="AVR49">
        <v>1</v>
      </c>
      <c r="AVS49" s="1" t="s">
        <v>1626</v>
      </c>
      <c r="AVT49">
        <v>5</v>
      </c>
      <c r="AVU49">
        <v>1.67</v>
      </c>
      <c r="AVV49" s="1" t="s">
        <v>1626</v>
      </c>
      <c r="AVW49" s="1" t="s">
        <v>1626</v>
      </c>
      <c r="AVX49">
        <v>0.66</v>
      </c>
      <c r="AVY49">
        <v>1.76</v>
      </c>
      <c r="AVZ49">
        <v>0.95</v>
      </c>
      <c r="AWA49">
        <v>1854</v>
      </c>
      <c r="AWB49">
        <v>1</v>
      </c>
      <c r="AWD49">
        <v>3</v>
      </c>
      <c r="AWE49">
        <v>473.68</v>
      </c>
      <c r="AWH49">
        <v>130.55000000000001</v>
      </c>
      <c r="AWI49">
        <v>1864.46</v>
      </c>
      <c r="AWJ49">
        <v>1302</v>
      </c>
      <c r="AWK49">
        <v>1432</v>
      </c>
      <c r="AWL49">
        <v>1</v>
      </c>
      <c r="AWM49" s="1" t="s">
        <v>1626</v>
      </c>
      <c r="AWN49">
        <v>23</v>
      </c>
      <c r="AWO49">
        <v>2.65</v>
      </c>
      <c r="AWP49" s="1" t="s">
        <v>1626</v>
      </c>
      <c r="AWQ49" s="1" t="s">
        <v>1626</v>
      </c>
      <c r="AWR49">
        <v>125.58</v>
      </c>
      <c r="AWS49">
        <v>2161.37</v>
      </c>
      <c r="AWT49">
        <v>290</v>
      </c>
      <c r="AWU49">
        <v>7453</v>
      </c>
      <c r="AWV49">
        <v>1</v>
      </c>
      <c r="AWW49" s="1" t="s">
        <v>1626</v>
      </c>
      <c r="AWX49">
        <v>8</v>
      </c>
      <c r="AWY49">
        <v>4.1399999999999997</v>
      </c>
      <c r="AXB49">
        <v>368.43</v>
      </c>
      <c r="AXC49">
        <v>57.3</v>
      </c>
      <c r="AXD49">
        <v>76.2</v>
      </c>
      <c r="AXE49">
        <v>752</v>
      </c>
      <c r="AXF49">
        <v>1</v>
      </c>
      <c r="AXG49" s="1" t="s">
        <v>1626</v>
      </c>
      <c r="AXH49">
        <v>6.94</v>
      </c>
      <c r="AXI49">
        <v>13.65</v>
      </c>
      <c r="AXL49">
        <v>397.08</v>
      </c>
      <c r="AXM49">
        <v>442.58</v>
      </c>
      <c r="AXN49">
        <v>45.93</v>
      </c>
      <c r="AXO49">
        <v>9636</v>
      </c>
      <c r="AXP49">
        <v>1</v>
      </c>
      <c r="AXQ49" s="1" t="s">
        <v>1626</v>
      </c>
      <c r="AXR49">
        <v>0.2</v>
      </c>
      <c r="AXS49">
        <v>0.65</v>
      </c>
      <c r="AXT49">
        <v>0.8</v>
      </c>
      <c r="AXU49">
        <v>2.1800000000000002</v>
      </c>
      <c r="AXV49">
        <v>142.26</v>
      </c>
      <c r="AXW49">
        <v>582.55999999999995</v>
      </c>
      <c r="AXX49">
        <v>160</v>
      </c>
      <c r="AXY49">
        <v>3641</v>
      </c>
      <c r="AXZ49">
        <v>1</v>
      </c>
      <c r="AYB49">
        <v>3</v>
      </c>
      <c r="AYC49">
        <v>2.81</v>
      </c>
      <c r="AYF49">
        <v>105.33</v>
      </c>
      <c r="AYG49">
        <v>72.599999999999994</v>
      </c>
      <c r="AYH49">
        <v>282.5</v>
      </c>
      <c r="AYI49">
        <v>257</v>
      </c>
      <c r="AYJ49">
        <v>1</v>
      </c>
      <c r="AYL49">
        <v>0</v>
      </c>
      <c r="AYM49">
        <v>0</v>
      </c>
      <c r="AYP49">
        <v>125.65</v>
      </c>
      <c r="AYQ49">
        <v>176.64</v>
      </c>
      <c r="AYR49">
        <v>230</v>
      </c>
      <c r="AYS49">
        <v>768</v>
      </c>
      <c r="AYT49">
        <v>1</v>
      </c>
      <c r="AYV49">
        <v>10</v>
      </c>
      <c r="AYW49">
        <v>6.52</v>
      </c>
      <c r="AZJ49">
        <v>7.13</v>
      </c>
      <c r="AZK49">
        <v>28.71</v>
      </c>
      <c r="AZL49">
        <v>5.35</v>
      </c>
      <c r="AZM49">
        <v>5367</v>
      </c>
      <c r="AZN49">
        <v>1</v>
      </c>
      <c r="AZP49">
        <v>0</v>
      </c>
      <c r="AZQ49">
        <v>0</v>
      </c>
      <c r="BAB49" s="1" t="s">
        <v>1626</v>
      </c>
      <c r="BAC49" s="1" t="s">
        <v>1626</v>
      </c>
      <c r="BAD49" s="1" t="s">
        <v>1626</v>
      </c>
      <c r="BAE49" s="1" t="s">
        <v>1626</v>
      </c>
      <c r="BAF49" s="1" t="s">
        <v>1626</v>
      </c>
      <c r="BAG49" s="1" t="s">
        <v>1626</v>
      </c>
      <c r="BAH49" s="1" t="s">
        <v>1626</v>
      </c>
      <c r="BAI49" s="1" t="s">
        <v>1626</v>
      </c>
      <c r="BAJ49" s="1" t="s">
        <v>1626</v>
      </c>
      <c r="BAK49" s="1" t="s">
        <v>1626</v>
      </c>
      <c r="BAQ49" s="1" t="s">
        <v>1626</v>
      </c>
      <c r="BAR49" s="1" t="s">
        <v>1626</v>
      </c>
      <c r="BAT49" s="1" t="s">
        <v>1626</v>
      </c>
      <c r="BBA49" s="1" t="s">
        <v>1626</v>
      </c>
      <c r="BBB49" s="1" t="s">
        <v>1626</v>
      </c>
      <c r="BBD49" s="1" t="s">
        <v>1626</v>
      </c>
      <c r="BBR49" s="1" t="s">
        <v>1626</v>
      </c>
      <c r="BBS49" s="1" t="s">
        <v>1626</v>
      </c>
      <c r="BBT49" s="1" t="s">
        <v>1626</v>
      </c>
      <c r="BBU49" s="1" t="s">
        <v>1626</v>
      </c>
      <c r="BBV49" s="1" t="s">
        <v>1626</v>
      </c>
      <c r="BBW49" s="1" t="s">
        <v>1626</v>
      </c>
      <c r="BBX49" s="1" t="s">
        <v>1626</v>
      </c>
      <c r="BBY49" s="1" t="s">
        <v>1626</v>
      </c>
      <c r="BCB49" s="1" t="s">
        <v>1626</v>
      </c>
      <c r="BCC49" s="1" t="s">
        <v>1626</v>
      </c>
      <c r="BCD49" s="1" t="s">
        <v>1626</v>
      </c>
      <c r="BCE49" s="1" t="s">
        <v>1626</v>
      </c>
      <c r="BCF49" s="1" t="s">
        <v>1626</v>
      </c>
      <c r="BCG49" s="1" t="s">
        <v>1626</v>
      </c>
      <c r="BCH49" s="1" t="s">
        <v>1626</v>
      </c>
      <c r="BCI49" s="1" t="s">
        <v>1626</v>
      </c>
      <c r="BCL49" s="1" t="s">
        <v>1626</v>
      </c>
      <c r="BCM49" s="1" t="s">
        <v>1626</v>
      </c>
      <c r="BCN49" s="1" t="s">
        <v>1626</v>
      </c>
      <c r="BCO49" s="1" t="s">
        <v>1626</v>
      </c>
      <c r="BCP49" s="1" t="s">
        <v>1626</v>
      </c>
      <c r="BCQ49" s="1" t="s">
        <v>1626</v>
      </c>
      <c r="BCR49" s="1" t="s">
        <v>1626</v>
      </c>
      <c r="BCS49" s="1" t="s">
        <v>1626</v>
      </c>
      <c r="BCU49" s="1" t="s">
        <v>1626</v>
      </c>
      <c r="BCY49" s="1" t="s">
        <v>1626</v>
      </c>
      <c r="BCZ49" s="1" t="s">
        <v>1626</v>
      </c>
      <c r="BDB49" s="1" t="s">
        <v>1626</v>
      </c>
      <c r="BDI49" s="1" t="s">
        <v>1626</v>
      </c>
      <c r="BDJ49" s="1" t="s">
        <v>1626</v>
      </c>
      <c r="BDL49" s="1" t="s">
        <v>1626</v>
      </c>
      <c r="BDP49" s="1" t="s">
        <v>1626</v>
      </c>
      <c r="BDQ49" s="1" t="s">
        <v>1626</v>
      </c>
      <c r="BDR49" s="1" t="s">
        <v>1626</v>
      </c>
      <c r="BDS49" s="1" t="s">
        <v>1626</v>
      </c>
      <c r="BDT49" s="1" t="s">
        <v>1626</v>
      </c>
      <c r="BDU49" s="1" t="s">
        <v>1626</v>
      </c>
      <c r="BDV49" s="1" t="s">
        <v>1626</v>
      </c>
      <c r="BDW49" s="1" t="s">
        <v>1626</v>
      </c>
      <c r="BEC49" s="1" t="s">
        <v>1626</v>
      </c>
      <c r="BED49" s="1" t="s">
        <v>1626</v>
      </c>
      <c r="BEF49" s="1" t="s">
        <v>1626</v>
      </c>
      <c r="BEM49" s="1" t="s">
        <v>1626</v>
      </c>
      <c r="BEN49" s="1" t="s">
        <v>1626</v>
      </c>
      <c r="BEP49" s="1" t="s">
        <v>1626</v>
      </c>
    </row>
    <row r="50" spans="1:1498" x14ac:dyDescent="0.25">
      <c r="A50" s="2">
        <v>36404</v>
      </c>
      <c r="V50">
        <v>3.71</v>
      </c>
      <c r="W50">
        <v>62.26</v>
      </c>
      <c r="X50">
        <v>17.2</v>
      </c>
      <c r="Y50">
        <v>3620</v>
      </c>
      <c r="Z50">
        <v>1</v>
      </c>
      <c r="AA50" s="1" t="s">
        <v>1626</v>
      </c>
      <c r="AB50">
        <v>0</v>
      </c>
      <c r="AC50">
        <v>0</v>
      </c>
      <c r="AF50">
        <v>151.65</v>
      </c>
      <c r="AG50">
        <v>825.13</v>
      </c>
      <c r="AH50">
        <v>381.3</v>
      </c>
      <c r="AI50">
        <v>2164</v>
      </c>
      <c r="AJ50">
        <v>1</v>
      </c>
      <c r="AK50" s="1" t="s">
        <v>1626</v>
      </c>
      <c r="AL50">
        <v>3.5</v>
      </c>
      <c r="AM50">
        <v>1.38</v>
      </c>
      <c r="AN50" s="1" t="s">
        <v>1626</v>
      </c>
      <c r="AO50" s="1" t="s">
        <v>1626</v>
      </c>
      <c r="AP50">
        <v>157.13</v>
      </c>
      <c r="AQ50">
        <v>5538</v>
      </c>
      <c r="AR50">
        <v>6000</v>
      </c>
      <c r="AS50">
        <v>923</v>
      </c>
      <c r="AT50">
        <v>1</v>
      </c>
      <c r="AV50">
        <v>48</v>
      </c>
      <c r="AW50">
        <v>1.2</v>
      </c>
      <c r="AZ50">
        <v>100</v>
      </c>
      <c r="BA50">
        <v>97.23</v>
      </c>
      <c r="BB50">
        <v>562</v>
      </c>
      <c r="BC50">
        <v>173</v>
      </c>
      <c r="BD50">
        <v>1</v>
      </c>
      <c r="BF50">
        <v>0</v>
      </c>
      <c r="BG50">
        <v>0</v>
      </c>
      <c r="BJ50">
        <v>3.4</v>
      </c>
      <c r="BK50">
        <v>3.39</v>
      </c>
      <c r="BL50">
        <v>1.52</v>
      </c>
      <c r="BM50">
        <v>2228</v>
      </c>
      <c r="BN50">
        <v>1</v>
      </c>
      <c r="BO50" s="1" t="s">
        <v>1626</v>
      </c>
      <c r="BP50">
        <v>0</v>
      </c>
      <c r="BQ50">
        <v>0</v>
      </c>
      <c r="BR50" s="1" t="s">
        <v>1626</v>
      </c>
      <c r="BS50" s="1" t="s">
        <v>1626</v>
      </c>
      <c r="BT50">
        <v>1.38</v>
      </c>
      <c r="BU50">
        <v>4.1900000000000004</v>
      </c>
      <c r="BV50">
        <v>7.3</v>
      </c>
      <c r="BW50">
        <v>574</v>
      </c>
      <c r="BX50">
        <v>1</v>
      </c>
      <c r="BY50" s="1" t="s">
        <v>1626</v>
      </c>
      <c r="BZ50">
        <v>40.5</v>
      </c>
      <c r="CA50">
        <v>832.19</v>
      </c>
      <c r="CD50">
        <v>120.06</v>
      </c>
      <c r="CE50">
        <v>265.5</v>
      </c>
      <c r="CF50">
        <v>4500</v>
      </c>
      <c r="CG50">
        <v>59</v>
      </c>
      <c r="CH50">
        <v>1</v>
      </c>
      <c r="CI50" s="1" t="s">
        <v>1626</v>
      </c>
      <c r="CJ50">
        <v>20</v>
      </c>
      <c r="CK50">
        <v>0.67</v>
      </c>
      <c r="CN50">
        <v>118.98</v>
      </c>
      <c r="CO50">
        <v>89.59</v>
      </c>
      <c r="CP50">
        <v>54</v>
      </c>
      <c r="CQ50">
        <v>1659</v>
      </c>
      <c r="CR50">
        <v>1</v>
      </c>
      <c r="CS50">
        <v>35.1</v>
      </c>
      <c r="CT50">
        <v>1.37</v>
      </c>
      <c r="CU50">
        <v>3.81</v>
      </c>
      <c r="DH50">
        <v>2.95</v>
      </c>
      <c r="DI50">
        <v>0.56999999999999995</v>
      </c>
      <c r="DJ50">
        <v>0.53</v>
      </c>
      <c r="DK50">
        <v>450</v>
      </c>
      <c r="DL50">
        <v>0.42199999999999999</v>
      </c>
      <c r="DM50">
        <v>50.3</v>
      </c>
      <c r="DN50">
        <v>0</v>
      </c>
      <c r="DO50">
        <v>0</v>
      </c>
      <c r="DR50">
        <v>190.76</v>
      </c>
      <c r="DS50">
        <v>2.08</v>
      </c>
      <c r="DT50">
        <v>495</v>
      </c>
      <c r="DU50">
        <v>4</v>
      </c>
      <c r="DV50">
        <v>1</v>
      </c>
      <c r="DW50" s="1" t="s">
        <v>1626</v>
      </c>
      <c r="DX50">
        <v>0</v>
      </c>
      <c r="DY50">
        <v>0</v>
      </c>
      <c r="EB50">
        <v>51.68</v>
      </c>
      <c r="EC50">
        <v>11.6</v>
      </c>
      <c r="ED50">
        <v>1450</v>
      </c>
      <c r="EE50">
        <v>8</v>
      </c>
      <c r="EF50">
        <v>1</v>
      </c>
      <c r="EG50" s="1" t="s">
        <v>1626</v>
      </c>
      <c r="EH50">
        <v>100</v>
      </c>
      <c r="EI50">
        <v>10.34</v>
      </c>
      <c r="EL50">
        <v>6.53</v>
      </c>
      <c r="EM50">
        <v>9.3000000000000007</v>
      </c>
      <c r="EN50">
        <v>15.5</v>
      </c>
      <c r="EO50">
        <v>600</v>
      </c>
      <c r="EP50">
        <v>1</v>
      </c>
      <c r="EQ50" s="1" t="s">
        <v>1626</v>
      </c>
      <c r="ER50">
        <v>0</v>
      </c>
      <c r="ES50">
        <v>0</v>
      </c>
      <c r="EV50">
        <v>64.83</v>
      </c>
      <c r="EW50">
        <v>1388</v>
      </c>
      <c r="EX50">
        <v>400</v>
      </c>
      <c r="EY50">
        <v>3470</v>
      </c>
      <c r="EZ50">
        <v>1</v>
      </c>
      <c r="FA50" s="1" t="s">
        <v>1626</v>
      </c>
      <c r="FB50">
        <v>0</v>
      </c>
      <c r="FC50">
        <v>0</v>
      </c>
      <c r="FF50">
        <v>44.08</v>
      </c>
      <c r="FG50">
        <v>4785.8999999999996</v>
      </c>
      <c r="FH50">
        <v>350</v>
      </c>
      <c r="FI50">
        <v>13674</v>
      </c>
      <c r="FJ50">
        <v>1</v>
      </c>
      <c r="FK50" s="1" t="s">
        <v>1626</v>
      </c>
      <c r="FL50">
        <v>0</v>
      </c>
      <c r="FM50">
        <v>0</v>
      </c>
      <c r="FP50">
        <v>101.9</v>
      </c>
      <c r="FR50">
        <v>10.75</v>
      </c>
      <c r="FS50">
        <v>1</v>
      </c>
      <c r="FT50">
        <v>1</v>
      </c>
      <c r="FV50">
        <v>0</v>
      </c>
      <c r="FW50">
        <v>0</v>
      </c>
      <c r="FZ50">
        <v>189.97</v>
      </c>
      <c r="GA50">
        <v>503.5</v>
      </c>
      <c r="GB50">
        <v>20</v>
      </c>
      <c r="GC50">
        <v>25175</v>
      </c>
      <c r="GD50">
        <v>1</v>
      </c>
      <c r="GE50" s="1" t="s">
        <v>1626</v>
      </c>
      <c r="GF50">
        <v>1</v>
      </c>
      <c r="GG50">
        <v>7.5</v>
      </c>
      <c r="GH50" s="1" t="s">
        <v>1626</v>
      </c>
      <c r="GI50" s="1" t="s">
        <v>1626</v>
      </c>
      <c r="GJ50">
        <v>100</v>
      </c>
      <c r="GL50">
        <v>50</v>
      </c>
      <c r="GN50">
        <v>1</v>
      </c>
      <c r="GP50">
        <v>0</v>
      </c>
      <c r="GQ50">
        <v>0</v>
      </c>
      <c r="GT50">
        <v>134.35</v>
      </c>
      <c r="GU50">
        <v>598.57000000000005</v>
      </c>
      <c r="GV50">
        <v>468</v>
      </c>
      <c r="GW50">
        <v>1279</v>
      </c>
      <c r="GX50">
        <v>1</v>
      </c>
      <c r="GY50" s="1" t="s">
        <v>1626</v>
      </c>
      <c r="GZ50">
        <v>5.6</v>
      </c>
      <c r="HA50">
        <v>1.79</v>
      </c>
      <c r="HN50" s="1" t="s">
        <v>1626</v>
      </c>
      <c r="HO50" s="1" t="s">
        <v>1626</v>
      </c>
      <c r="HP50" s="1" t="s">
        <v>1626</v>
      </c>
      <c r="HQ50" s="1" t="s">
        <v>1626</v>
      </c>
      <c r="HR50" s="1" t="s">
        <v>1626</v>
      </c>
      <c r="HT50" s="1" t="s">
        <v>1626</v>
      </c>
      <c r="HU50" s="1" t="s">
        <v>1626</v>
      </c>
      <c r="HX50" s="1" t="s">
        <v>1626</v>
      </c>
      <c r="HY50" s="1" t="s">
        <v>1626</v>
      </c>
      <c r="HZ50" s="1" t="s">
        <v>1626</v>
      </c>
      <c r="IA50" s="1" t="s">
        <v>1626</v>
      </c>
      <c r="IB50" s="1" t="s">
        <v>1626</v>
      </c>
      <c r="IC50" s="1" t="s">
        <v>1626</v>
      </c>
      <c r="ID50" s="1" t="s">
        <v>1626</v>
      </c>
      <c r="IE50" s="1" t="s">
        <v>1626</v>
      </c>
      <c r="IF50" s="1" t="s">
        <v>1626</v>
      </c>
      <c r="IG50" s="1" t="s">
        <v>1626</v>
      </c>
      <c r="IH50" s="1" t="s">
        <v>1626</v>
      </c>
      <c r="II50" s="1" t="s">
        <v>1626</v>
      </c>
      <c r="IJ50" s="1" t="s">
        <v>1626</v>
      </c>
      <c r="IK50" s="1" t="s">
        <v>1626</v>
      </c>
      <c r="IL50" s="1" t="s">
        <v>1626</v>
      </c>
      <c r="IM50" s="1" t="s">
        <v>1626</v>
      </c>
      <c r="IN50" s="1" t="s">
        <v>1626</v>
      </c>
      <c r="IO50" s="1" t="s">
        <v>1626</v>
      </c>
      <c r="IR50" s="1" t="s">
        <v>1626</v>
      </c>
      <c r="IS50" s="1" t="s">
        <v>1626</v>
      </c>
      <c r="IT50" s="1" t="s">
        <v>1626</v>
      </c>
      <c r="IU50" s="1" t="s">
        <v>1626</v>
      </c>
      <c r="IV50" s="1" t="s">
        <v>1626</v>
      </c>
      <c r="IW50" s="1" t="s">
        <v>1626</v>
      </c>
      <c r="IX50" s="1" t="s">
        <v>1626</v>
      </c>
      <c r="IY50" s="1" t="s">
        <v>1626</v>
      </c>
      <c r="IZ50" s="1" t="s">
        <v>1626</v>
      </c>
      <c r="JA50" s="1" t="s">
        <v>1626</v>
      </c>
      <c r="JB50" s="1" t="s">
        <v>1626</v>
      </c>
      <c r="JD50" s="1" t="s">
        <v>1626</v>
      </c>
      <c r="JE50" s="1" t="s">
        <v>1626</v>
      </c>
      <c r="JF50" s="1" t="s">
        <v>1626</v>
      </c>
      <c r="JG50" s="1" t="s">
        <v>1626</v>
      </c>
      <c r="JH50" s="1" t="s">
        <v>1626</v>
      </c>
      <c r="JI50" s="1" t="s">
        <v>1626</v>
      </c>
      <c r="JL50" s="1" t="s">
        <v>1626</v>
      </c>
      <c r="JM50" s="1" t="s">
        <v>1626</v>
      </c>
      <c r="JN50" s="1" t="s">
        <v>1626</v>
      </c>
      <c r="JO50" s="1" t="s">
        <v>1626</v>
      </c>
      <c r="JP50" s="1" t="s">
        <v>1626</v>
      </c>
      <c r="JQ50" s="1" t="s">
        <v>1626</v>
      </c>
      <c r="JR50" s="1" t="s">
        <v>1626</v>
      </c>
      <c r="JS50" s="1" t="s">
        <v>1626</v>
      </c>
      <c r="JV50" s="1" t="s">
        <v>1626</v>
      </c>
      <c r="JW50" s="1" t="s">
        <v>1626</v>
      </c>
      <c r="JX50" s="1" t="s">
        <v>1626</v>
      </c>
      <c r="JY50" s="1" t="s">
        <v>1626</v>
      </c>
      <c r="JZ50" s="1" t="s">
        <v>1626</v>
      </c>
      <c r="KA50" s="1" t="s">
        <v>1626</v>
      </c>
      <c r="KB50" s="1" t="s">
        <v>1626</v>
      </c>
      <c r="KC50" s="1" t="s">
        <v>1626</v>
      </c>
      <c r="KD50" s="1" t="s">
        <v>1626</v>
      </c>
      <c r="KE50" s="1" t="s">
        <v>1626</v>
      </c>
      <c r="KI50" s="1" t="s">
        <v>1626</v>
      </c>
      <c r="KJ50" s="1" t="s">
        <v>1626</v>
      </c>
      <c r="KL50" s="1" t="s">
        <v>1626</v>
      </c>
      <c r="KS50" s="1" t="s">
        <v>1626</v>
      </c>
      <c r="KT50" s="1" t="s">
        <v>1626</v>
      </c>
      <c r="KV50" s="1" t="s">
        <v>1626</v>
      </c>
      <c r="LC50" s="1" t="s">
        <v>1626</v>
      </c>
      <c r="LD50" s="1" t="s">
        <v>1626</v>
      </c>
      <c r="LF50" s="1" t="s">
        <v>1626</v>
      </c>
      <c r="LM50" s="1" t="s">
        <v>1626</v>
      </c>
      <c r="LN50" s="1" t="s">
        <v>1626</v>
      </c>
      <c r="LP50" s="1" t="s">
        <v>1626</v>
      </c>
      <c r="LW50" s="1" t="s">
        <v>1626</v>
      </c>
      <c r="LX50" s="1" t="s">
        <v>1626</v>
      </c>
      <c r="LZ50" s="1" t="s">
        <v>1626</v>
      </c>
      <c r="MG50" s="1" t="s">
        <v>1626</v>
      </c>
      <c r="MH50" s="1" t="s">
        <v>1626</v>
      </c>
      <c r="MJ50" s="1" t="s">
        <v>1626</v>
      </c>
      <c r="MQ50" s="1" t="s">
        <v>1626</v>
      </c>
      <c r="MR50" s="1" t="s">
        <v>1626</v>
      </c>
      <c r="MT50" s="1" t="s">
        <v>1626</v>
      </c>
      <c r="NK50" s="1" t="s">
        <v>1626</v>
      </c>
      <c r="NL50" s="1" t="s">
        <v>1626</v>
      </c>
      <c r="NN50" s="1" t="s">
        <v>1626</v>
      </c>
      <c r="NU50" s="1" t="s">
        <v>1626</v>
      </c>
      <c r="NV50" s="1" t="s">
        <v>1626</v>
      </c>
      <c r="NX50" s="1" t="s">
        <v>1626</v>
      </c>
      <c r="OE50" s="1" t="s">
        <v>1626</v>
      </c>
      <c r="OF50" s="1" t="s">
        <v>1626</v>
      </c>
      <c r="OH50" s="1" t="s">
        <v>1626</v>
      </c>
      <c r="OO50" s="1" t="s">
        <v>1626</v>
      </c>
      <c r="OP50" s="1" t="s">
        <v>1626</v>
      </c>
      <c r="OR50" s="1" t="s">
        <v>1626</v>
      </c>
      <c r="OY50" s="1" t="s">
        <v>1626</v>
      </c>
      <c r="OZ50" s="1" t="s">
        <v>1626</v>
      </c>
      <c r="PB50" s="1" t="s">
        <v>1626</v>
      </c>
      <c r="PF50" s="1" t="s">
        <v>1626</v>
      </c>
      <c r="PG50" s="1" t="s">
        <v>1626</v>
      </c>
      <c r="PH50" s="1" t="s">
        <v>1626</v>
      </c>
      <c r="PI50" s="1" t="s">
        <v>1626</v>
      </c>
      <c r="PJ50" s="1" t="s">
        <v>1626</v>
      </c>
      <c r="PK50" s="1" t="s">
        <v>1626</v>
      </c>
      <c r="PL50" s="1" t="s">
        <v>1626</v>
      </c>
      <c r="PM50" s="1" t="s">
        <v>1626</v>
      </c>
      <c r="PP50" s="1" t="s">
        <v>1626</v>
      </c>
      <c r="PQ50" s="1" t="s">
        <v>1626</v>
      </c>
      <c r="PR50" s="1" t="s">
        <v>1626</v>
      </c>
      <c r="PS50" s="1" t="s">
        <v>1626</v>
      </c>
      <c r="PT50" s="1" t="s">
        <v>1626</v>
      </c>
      <c r="PU50" s="1" t="s">
        <v>1626</v>
      </c>
      <c r="PV50" s="1" t="s">
        <v>1626</v>
      </c>
      <c r="PW50" s="1" t="s">
        <v>1626</v>
      </c>
      <c r="PX50" s="1" t="s">
        <v>1626</v>
      </c>
      <c r="PY50" s="1" t="s">
        <v>1626</v>
      </c>
      <c r="QM50" s="1" t="s">
        <v>1626</v>
      </c>
      <c r="QN50" s="1" t="s">
        <v>1626</v>
      </c>
      <c r="QP50" s="1" t="s">
        <v>1626</v>
      </c>
      <c r="WN50" s="1" t="s">
        <v>1626</v>
      </c>
      <c r="WO50" s="1" t="s">
        <v>1626</v>
      </c>
      <c r="WP50" s="1" t="s">
        <v>1626</v>
      </c>
      <c r="WQ50" s="1" t="s">
        <v>1626</v>
      </c>
      <c r="WR50" s="1" t="s">
        <v>1626</v>
      </c>
      <c r="WS50" s="1" t="s">
        <v>1626</v>
      </c>
      <c r="WT50" s="1" t="s">
        <v>1626</v>
      </c>
      <c r="WU50" s="1" t="s">
        <v>1626</v>
      </c>
      <c r="WX50" s="1" t="s">
        <v>1626</v>
      </c>
      <c r="WY50" s="1" t="s">
        <v>1626</v>
      </c>
      <c r="WZ50" s="1" t="s">
        <v>1626</v>
      </c>
      <c r="XA50" s="1" t="s">
        <v>1626</v>
      </c>
      <c r="XB50" s="1" t="s">
        <v>1626</v>
      </c>
      <c r="XC50" s="1" t="s">
        <v>1626</v>
      </c>
      <c r="XD50" s="1" t="s">
        <v>1626</v>
      </c>
      <c r="XE50" s="1" t="s">
        <v>1626</v>
      </c>
      <c r="YL50" s="1" t="s">
        <v>1626</v>
      </c>
      <c r="YM50" s="1" t="s">
        <v>1626</v>
      </c>
      <c r="YN50" s="1" t="s">
        <v>1626</v>
      </c>
      <c r="YO50" s="1" t="s">
        <v>1626</v>
      </c>
      <c r="YP50" s="1" t="s">
        <v>1626</v>
      </c>
      <c r="YQ50" s="1" t="s">
        <v>1626</v>
      </c>
      <c r="YR50" s="1" t="s">
        <v>1626</v>
      </c>
      <c r="YS50" s="1" t="s">
        <v>1626</v>
      </c>
      <c r="YV50" s="1" t="s">
        <v>1626</v>
      </c>
      <c r="YW50" s="1" t="s">
        <v>1626</v>
      </c>
      <c r="YX50" s="1" t="s">
        <v>1626</v>
      </c>
      <c r="YY50" s="1" t="s">
        <v>1626</v>
      </c>
      <c r="YZ50" s="1" t="s">
        <v>1626</v>
      </c>
      <c r="ZA50" s="1" t="s">
        <v>1626</v>
      </c>
      <c r="ZB50" s="1" t="s">
        <v>1626</v>
      </c>
      <c r="ZC50" s="1" t="s">
        <v>1626</v>
      </c>
      <c r="ZD50" s="1" t="s">
        <v>1626</v>
      </c>
      <c r="ZE50" s="1" t="s">
        <v>1626</v>
      </c>
      <c r="ZF50" s="1" t="s">
        <v>1626</v>
      </c>
      <c r="ZG50" s="1" t="s">
        <v>1626</v>
      </c>
      <c r="ZH50" s="1" t="s">
        <v>1626</v>
      </c>
      <c r="ZI50" s="1" t="s">
        <v>1626</v>
      </c>
      <c r="ZJ50" s="1" t="s">
        <v>1626</v>
      </c>
      <c r="ZK50" s="1" t="s">
        <v>1626</v>
      </c>
      <c r="ZL50" s="1" t="s">
        <v>1626</v>
      </c>
      <c r="ZM50" s="1" t="s">
        <v>1626</v>
      </c>
      <c r="ZO50" s="1" t="s">
        <v>1626</v>
      </c>
      <c r="ZP50" s="1" t="s">
        <v>1626</v>
      </c>
      <c r="ZQ50" s="1" t="s">
        <v>1626</v>
      </c>
      <c r="ZR50" s="1" t="s">
        <v>1626</v>
      </c>
      <c r="ZS50" s="1" t="s">
        <v>1626</v>
      </c>
      <c r="ZT50" s="1" t="s">
        <v>1626</v>
      </c>
      <c r="ZU50" s="1" t="s">
        <v>1626</v>
      </c>
      <c r="ZV50" s="1" t="s">
        <v>1626</v>
      </c>
      <c r="ZW50" s="1" t="s">
        <v>1626</v>
      </c>
      <c r="ZX50" s="1" t="s">
        <v>1626</v>
      </c>
      <c r="ZY50" s="1" t="s">
        <v>1626</v>
      </c>
      <c r="ZZ50" s="1" t="s">
        <v>1626</v>
      </c>
      <c r="AAA50" s="1" t="s">
        <v>1626</v>
      </c>
      <c r="AAB50" s="1" t="s">
        <v>1626</v>
      </c>
      <c r="AAC50" s="1" t="s">
        <v>1626</v>
      </c>
      <c r="AAD50" s="1" t="s">
        <v>1626</v>
      </c>
      <c r="AAE50" s="1" t="s">
        <v>1626</v>
      </c>
      <c r="AAF50" s="1" t="s">
        <v>1626</v>
      </c>
      <c r="AAG50" s="1" t="s">
        <v>1626</v>
      </c>
      <c r="AAJ50" s="1" t="s">
        <v>1626</v>
      </c>
      <c r="AAK50" s="1" t="s">
        <v>1626</v>
      </c>
      <c r="AAL50" s="1" t="s">
        <v>1626</v>
      </c>
      <c r="AAM50" s="1" t="s">
        <v>1626</v>
      </c>
      <c r="AAN50" s="1" t="s">
        <v>1626</v>
      </c>
      <c r="AAO50" s="1" t="s">
        <v>1626</v>
      </c>
      <c r="AAP50" s="1" t="s">
        <v>1626</v>
      </c>
      <c r="AAQ50" s="1" t="s">
        <v>1626</v>
      </c>
      <c r="ABD50">
        <v>231.97</v>
      </c>
      <c r="ABE50">
        <v>156.71</v>
      </c>
      <c r="ABF50">
        <v>30.67</v>
      </c>
      <c r="ABG50">
        <v>5109</v>
      </c>
      <c r="ABH50">
        <v>1</v>
      </c>
      <c r="ABJ50">
        <v>1.3</v>
      </c>
      <c r="ABK50">
        <v>0</v>
      </c>
      <c r="ABN50">
        <v>33.64</v>
      </c>
      <c r="ABO50">
        <v>367.81</v>
      </c>
      <c r="ABP50">
        <v>105</v>
      </c>
      <c r="ABQ50">
        <v>3503</v>
      </c>
      <c r="ABR50">
        <v>1</v>
      </c>
      <c r="ABS50" s="1" t="s">
        <v>1626</v>
      </c>
      <c r="ABT50">
        <v>7.53</v>
      </c>
      <c r="ABU50">
        <v>10.76</v>
      </c>
      <c r="ABV50" s="1" t="s">
        <v>1626</v>
      </c>
      <c r="ABW50" s="1" t="s">
        <v>1626</v>
      </c>
      <c r="ABX50">
        <v>81.8</v>
      </c>
      <c r="ABY50">
        <v>2609.36</v>
      </c>
      <c r="ABZ50">
        <v>52.25</v>
      </c>
      <c r="ACA50">
        <v>12485</v>
      </c>
      <c r="ACB50">
        <v>1</v>
      </c>
      <c r="ACC50" s="1" t="s">
        <v>1626</v>
      </c>
      <c r="ACD50">
        <v>4.37</v>
      </c>
      <c r="ACE50">
        <v>12.56</v>
      </c>
      <c r="ACH50">
        <v>355.94</v>
      </c>
      <c r="ACI50">
        <v>125.68</v>
      </c>
      <c r="ACJ50">
        <v>35.950000000000003</v>
      </c>
      <c r="ACK50">
        <v>3496</v>
      </c>
      <c r="ACL50">
        <v>1</v>
      </c>
      <c r="ACM50" s="1" t="s">
        <v>1626</v>
      </c>
      <c r="ACN50">
        <v>0</v>
      </c>
      <c r="ACO50">
        <v>0</v>
      </c>
      <c r="ACZ50">
        <v>0.27</v>
      </c>
      <c r="ADA50">
        <v>5.05</v>
      </c>
      <c r="ADB50">
        <v>100</v>
      </c>
      <c r="ADD50">
        <v>17.38</v>
      </c>
      <c r="ADF50">
        <v>1</v>
      </c>
      <c r="ADH50">
        <v>0</v>
      </c>
      <c r="ADI50">
        <v>0</v>
      </c>
      <c r="ADL50">
        <v>100</v>
      </c>
      <c r="ADM50">
        <v>70</v>
      </c>
      <c r="ADN50">
        <v>2.0099999999999998</v>
      </c>
      <c r="ADO50">
        <v>34828</v>
      </c>
      <c r="ADP50">
        <v>1</v>
      </c>
      <c r="ADR50">
        <v>0</v>
      </c>
      <c r="ADS50">
        <v>0</v>
      </c>
      <c r="ADV50">
        <v>182.62</v>
      </c>
      <c r="ADW50">
        <v>3427.9</v>
      </c>
      <c r="ADX50">
        <v>830</v>
      </c>
      <c r="ADY50">
        <v>4130</v>
      </c>
      <c r="ADZ50">
        <v>1</v>
      </c>
      <c r="AEB50">
        <v>0</v>
      </c>
      <c r="AEC50">
        <v>0</v>
      </c>
      <c r="AEF50">
        <v>0.91</v>
      </c>
      <c r="AEG50">
        <v>0.82</v>
      </c>
      <c r="AEH50">
        <v>0.09</v>
      </c>
      <c r="AEI50">
        <v>9160</v>
      </c>
      <c r="AEJ50">
        <v>1</v>
      </c>
      <c r="AEK50" s="1" t="s">
        <v>1626</v>
      </c>
      <c r="AEL50">
        <v>0</v>
      </c>
      <c r="AEM50">
        <v>0</v>
      </c>
      <c r="AEP50">
        <v>100</v>
      </c>
      <c r="AER50">
        <v>59</v>
      </c>
      <c r="AET50">
        <v>1</v>
      </c>
      <c r="AEU50" s="1" t="s">
        <v>1626</v>
      </c>
      <c r="AEV50">
        <v>0.3</v>
      </c>
      <c r="AEW50">
        <v>0.76</v>
      </c>
      <c r="AFC50">
        <v>1</v>
      </c>
      <c r="AFD50">
        <v>1</v>
      </c>
      <c r="AFE50" s="1" t="s">
        <v>1626</v>
      </c>
      <c r="AFF50">
        <v>0</v>
      </c>
      <c r="AFJ50">
        <v>101.58</v>
      </c>
      <c r="AFK50">
        <v>206.27</v>
      </c>
      <c r="AFL50">
        <v>373</v>
      </c>
      <c r="AFM50">
        <v>553</v>
      </c>
      <c r="AFN50">
        <v>1</v>
      </c>
      <c r="AFO50" s="1" t="s">
        <v>1626</v>
      </c>
      <c r="AFP50">
        <v>25</v>
      </c>
      <c r="AFQ50">
        <v>10.050000000000001</v>
      </c>
      <c r="AFT50">
        <v>71.510000000000005</v>
      </c>
      <c r="AFU50">
        <v>347.72</v>
      </c>
      <c r="AFV50">
        <v>109.9</v>
      </c>
      <c r="AFW50">
        <v>3164</v>
      </c>
      <c r="AFX50">
        <v>1</v>
      </c>
      <c r="AFY50" s="1" t="s">
        <v>1626</v>
      </c>
      <c r="AFZ50">
        <v>9.18</v>
      </c>
      <c r="AGA50">
        <v>12.53</v>
      </c>
      <c r="AGL50" s="1" t="s">
        <v>1626</v>
      </c>
      <c r="AGM50">
        <v>1.02</v>
      </c>
      <c r="AHR50" s="1" t="s">
        <v>1626</v>
      </c>
      <c r="AHS50" s="1" t="s">
        <v>1626</v>
      </c>
      <c r="AHT50" s="1" t="s">
        <v>1626</v>
      </c>
      <c r="AHU50" s="1" t="s">
        <v>1626</v>
      </c>
      <c r="AHV50" s="1" t="s">
        <v>1626</v>
      </c>
      <c r="AHW50" s="1" t="s">
        <v>1626</v>
      </c>
      <c r="AHX50" s="1" t="s">
        <v>1626</v>
      </c>
      <c r="AHY50" s="1" t="s">
        <v>1626</v>
      </c>
      <c r="AIJ50" s="1" t="s">
        <v>1626</v>
      </c>
      <c r="AIK50" s="1" t="s">
        <v>1626</v>
      </c>
      <c r="AIL50" s="1" t="s">
        <v>1626</v>
      </c>
      <c r="AIM50" s="1" t="s">
        <v>1626</v>
      </c>
      <c r="AIN50" s="1" t="s">
        <v>1626</v>
      </c>
      <c r="AIO50" s="1" t="s">
        <v>1626</v>
      </c>
      <c r="AIP50" s="1" t="s">
        <v>1626</v>
      </c>
      <c r="AIQ50" s="1" t="s">
        <v>1626</v>
      </c>
      <c r="AIR50" s="1" t="s">
        <v>1626</v>
      </c>
      <c r="AIS50" s="1" t="s">
        <v>1626</v>
      </c>
      <c r="AIV50" s="1" t="s">
        <v>1626</v>
      </c>
      <c r="AIW50" s="1" t="s">
        <v>1626</v>
      </c>
      <c r="AIX50" s="1" t="s">
        <v>1626</v>
      </c>
      <c r="AIY50" s="1" t="s">
        <v>1626</v>
      </c>
      <c r="AIZ50" s="1" t="s">
        <v>1626</v>
      </c>
      <c r="AJA50" s="1" t="s">
        <v>1626</v>
      </c>
      <c r="AJB50" s="1" t="s">
        <v>1626</v>
      </c>
      <c r="AJC50" s="1" t="s">
        <v>1626</v>
      </c>
      <c r="AJE50" s="1" t="s">
        <v>1626</v>
      </c>
      <c r="AJF50" s="1" t="s">
        <v>1626</v>
      </c>
      <c r="AJG50" s="1" t="s">
        <v>1626</v>
      </c>
      <c r="AJH50" s="1" t="s">
        <v>1626</v>
      </c>
      <c r="AJI50" s="1" t="s">
        <v>1626</v>
      </c>
      <c r="AJJ50" s="1" t="s">
        <v>1626</v>
      </c>
      <c r="AJK50" s="1" t="s">
        <v>1626</v>
      </c>
      <c r="AJL50" s="1" t="s">
        <v>1626</v>
      </c>
      <c r="AJM50" s="1" t="s">
        <v>1626</v>
      </c>
      <c r="AJX50">
        <v>0.66</v>
      </c>
      <c r="AJY50">
        <v>3.15</v>
      </c>
      <c r="AKH50">
        <v>0.12</v>
      </c>
      <c r="AKI50">
        <v>0.8</v>
      </c>
      <c r="AKJ50" s="1" t="s">
        <v>1626</v>
      </c>
      <c r="AKK50" s="1" t="s">
        <v>1626</v>
      </c>
      <c r="AKL50" s="1" t="s">
        <v>1626</v>
      </c>
      <c r="AKM50" s="1" t="s">
        <v>1626</v>
      </c>
      <c r="AKN50" s="1" t="s">
        <v>1626</v>
      </c>
      <c r="AKO50" s="1" t="s">
        <v>1626</v>
      </c>
      <c r="AKP50" s="1" t="s">
        <v>1626</v>
      </c>
      <c r="AKQ50" s="1" t="s">
        <v>1626</v>
      </c>
      <c r="AKS50" s="1" t="s">
        <v>1626</v>
      </c>
      <c r="AKT50" s="1" t="s">
        <v>1626</v>
      </c>
      <c r="AKU50" s="1" t="s">
        <v>1626</v>
      </c>
      <c r="AKV50" s="1" t="s">
        <v>1626</v>
      </c>
      <c r="AKW50" s="1" t="s">
        <v>1626</v>
      </c>
      <c r="AKX50" s="1" t="s">
        <v>1626</v>
      </c>
      <c r="AKY50" s="1" t="s">
        <v>1626</v>
      </c>
      <c r="AKZ50" s="1" t="s">
        <v>1626</v>
      </c>
      <c r="ALA50" s="1" t="s">
        <v>1626</v>
      </c>
      <c r="ALD50" s="1" t="s">
        <v>1626</v>
      </c>
      <c r="ALE50" s="1" t="s">
        <v>1626</v>
      </c>
      <c r="ALF50" s="1" t="s">
        <v>1626</v>
      </c>
      <c r="ALG50" s="1" t="s">
        <v>1626</v>
      </c>
      <c r="ALH50" s="1" t="s">
        <v>1626</v>
      </c>
      <c r="ALI50" s="1" t="s">
        <v>1626</v>
      </c>
      <c r="ALJ50" s="1" t="s">
        <v>1626</v>
      </c>
      <c r="ALK50" s="1" t="s">
        <v>1626</v>
      </c>
      <c r="ALM50" s="1" t="s">
        <v>1626</v>
      </c>
      <c r="ALN50" s="1" t="s">
        <v>1626</v>
      </c>
      <c r="ALO50" s="1" t="s">
        <v>1626</v>
      </c>
      <c r="ALP50" s="1" t="s">
        <v>1626</v>
      </c>
      <c r="ALQ50" s="1" t="s">
        <v>1626</v>
      </c>
      <c r="ALR50" s="1" t="s">
        <v>1626</v>
      </c>
      <c r="ALS50" s="1" t="s">
        <v>1626</v>
      </c>
      <c r="ALT50" s="1" t="s">
        <v>1626</v>
      </c>
      <c r="ALU50" s="1" t="s">
        <v>1626</v>
      </c>
      <c r="ALW50" s="1" t="s">
        <v>1626</v>
      </c>
      <c r="AMF50" s="1" t="s">
        <v>1626</v>
      </c>
      <c r="AMG50" s="1" t="s">
        <v>1626</v>
      </c>
      <c r="AMH50" s="1" t="s">
        <v>1626</v>
      </c>
      <c r="AMI50" s="1" t="s">
        <v>1626</v>
      </c>
      <c r="AMJ50" s="1" t="s">
        <v>1626</v>
      </c>
      <c r="AMK50" s="1" t="s">
        <v>1626</v>
      </c>
      <c r="AML50" s="1" t="s">
        <v>1626</v>
      </c>
      <c r="AMM50" s="1" t="s">
        <v>1626</v>
      </c>
      <c r="AMN50" s="1" t="s">
        <v>1626</v>
      </c>
      <c r="AMO50" s="1" t="s">
        <v>1626</v>
      </c>
      <c r="AMQ50" s="1" t="s">
        <v>1626</v>
      </c>
      <c r="AMU50" s="1" t="s">
        <v>1626</v>
      </c>
      <c r="AMV50" s="1" t="s">
        <v>1626</v>
      </c>
      <c r="AMX50" s="1" t="s">
        <v>1626</v>
      </c>
      <c r="ANJ50" s="1" t="s">
        <v>1626</v>
      </c>
      <c r="ANK50" s="1" t="s">
        <v>1626</v>
      </c>
      <c r="ANL50">
        <v>119.43</v>
      </c>
      <c r="ANM50">
        <v>48.75</v>
      </c>
      <c r="ANN50">
        <v>78</v>
      </c>
      <c r="ANO50">
        <v>625</v>
      </c>
      <c r="ANP50">
        <v>1</v>
      </c>
      <c r="ANQ50" s="1" t="s">
        <v>1626</v>
      </c>
      <c r="ANR50">
        <v>1.44</v>
      </c>
      <c r="ANS50">
        <v>2.77</v>
      </c>
      <c r="ANV50" s="1" t="s">
        <v>1626</v>
      </c>
      <c r="ANW50" s="1" t="s">
        <v>1626</v>
      </c>
      <c r="ANX50" s="1" t="s">
        <v>1626</v>
      </c>
      <c r="ANY50" s="1" t="s">
        <v>1626</v>
      </c>
      <c r="ANZ50" s="1" t="s">
        <v>1626</v>
      </c>
      <c r="AOA50" s="1" t="s">
        <v>1626</v>
      </c>
      <c r="AOB50" s="1" t="s">
        <v>1626</v>
      </c>
      <c r="AOC50" s="1" t="s">
        <v>1626</v>
      </c>
      <c r="AOE50" s="1" t="s">
        <v>1626</v>
      </c>
      <c r="AOF50">
        <v>203.33</v>
      </c>
      <c r="AOG50">
        <v>14.25</v>
      </c>
      <c r="AOH50">
        <v>38</v>
      </c>
      <c r="AOI50">
        <v>375</v>
      </c>
      <c r="AOJ50">
        <v>1</v>
      </c>
      <c r="AOK50" s="1" t="s">
        <v>1626</v>
      </c>
      <c r="AOL50">
        <v>0.42</v>
      </c>
      <c r="AOM50">
        <v>1.65</v>
      </c>
      <c r="AOP50">
        <v>118.73</v>
      </c>
      <c r="AOQ50">
        <v>561.34</v>
      </c>
      <c r="AOR50">
        <v>448</v>
      </c>
      <c r="AOS50">
        <v>1253</v>
      </c>
      <c r="AOT50">
        <v>1</v>
      </c>
      <c r="AOV50">
        <v>15</v>
      </c>
      <c r="AOW50">
        <v>5.0199999999999996</v>
      </c>
      <c r="AOZ50">
        <v>113.07</v>
      </c>
      <c r="APA50">
        <v>36.28</v>
      </c>
      <c r="APB50">
        <v>241.9</v>
      </c>
      <c r="APC50">
        <v>150</v>
      </c>
      <c r="APD50">
        <v>1</v>
      </c>
      <c r="APF50">
        <v>3.3</v>
      </c>
      <c r="APG50">
        <v>2.0499999999999998</v>
      </c>
      <c r="APJ50">
        <v>857.14</v>
      </c>
      <c r="APK50">
        <v>5.28</v>
      </c>
      <c r="APL50">
        <v>120</v>
      </c>
      <c r="APM50">
        <v>44</v>
      </c>
      <c r="APN50">
        <v>1</v>
      </c>
      <c r="APO50" s="1" t="s">
        <v>1626</v>
      </c>
      <c r="APP50">
        <v>0</v>
      </c>
      <c r="APQ50">
        <v>0</v>
      </c>
      <c r="APT50">
        <v>31302.03</v>
      </c>
      <c r="APU50">
        <v>1700</v>
      </c>
      <c r="APV50">
        <v>340</v>
      </c>
      <c r="APW50">
        <v>5000</v>
      </c>
      <c r="APX50">
        <v>1</v>
      </c>
      <c r="APY50" s="1" t="s">
        <v>1626</v>
      </c>
      <c r="APZ50">
        <v>10.5</v>
      </c>
      <c r="AQA50">
        <v>30.54</v>
      </c>
      <c r="AQD50">
        <v>21</v>
      </c>
      <c r="AQE50">
        <v>14.62</v>
      </c>
      <c r="AQF50">
        <v>168</v>
      </c>
      <c r="AQG50">
        <v>87</v>
      </c>
      <c r="AQH50">
        <v>1</v>
      </c>
      <c r="AQJ50">
        <v>8</v>
      </c>
      <c r="AQK50">
        <v>7.14</v>
      </c>
      <c r="AQN50">
        <v>130.66999999999999</v>
      </c>
      <c r="AQP50">
        <v>716</v>
      </c>
      <c r="AQQ50">
        <v>1</v>
      </c>
      <c r="AQR50">
        <v>1</v>
      </c>
      <c r="AQT50">
        <v>0</v>
      </c>
      <c r="AQU50">
        <v>0</v>
      </c>
      <c r="AQX50">
        <v>198.31</v>
      </c>
      <c r="AQY50">
        <v>408.43</v>
      </c>
      <c r="AQZ50">
        <v>470</v>
      </c>
      <c r="ARA50">
        <v>869</v>
      </c>
      <c r="ARB50">
        <v>1</v>
      </c>
      <c r="ARD50">
        <v>7.5</v>
      </c>
      <c r="ARE50">
        <v>2.39</v>
      </c>
      <c r="ARH50">
        <v>270.42</v>
      </c>
      <c r="ARI50">
        <v>2334.69</v>
      </c>
      <c r="ARJ50">
        <v>291</v>
      </c>
      <c r="ARK50">
        <v>8023</v>
      </c>
      <c r="ARL50">
        <v>1</v>
      </c>
      <c r="ARM50" s="1" t="s">
        <v>1626</v>
      </c>
      <c r="ARN50">
        <v>5</v>
      </c>
      <c r="ARO50">
        <v>2.58</v>
      </c>
      <c r="ARR50">
        <v>15.85</v>
      </c>
      <c r="ARS50">
        <v>22</v>
      </c>
      <c r="ART50">
        <v>22</v>
      </c>
      <c r="ARU50">
        <v>1000</v>
      </c>
      <c r="ARV50">
        <v>1</v>
      </c>
      <c r="ARW50" s="1" t="s">
        <v>1626</v>
      </c>
      <c r="ARX50">
        <v>3.5</v>
      </c>
      <c r="ARY50">
        <v>23.86</v>
      </c>
      <c r="ASB50">
        <v>92.24</v>
      </c>
      <c r="ASC50">
        <v>135.04</v>
      </c>
      <c r="ASD50">
        <v>129.6</v>
      </c>
      <c r="ASE50">
        <v>1042</v>
      </c>
      <c r="ASF50">
        <v>1</v>
      </c>
      <c r="ASG50" s="1" t="s">
        <v>1626</v>
      </c>
      <c r="ASH50">
        <v>1.5</v>
      </c>
      <c r="ASI50">
        <v>1.74</v>
      </c>
      <c r="ASL50">
        <v>1.49</v>
      </c>
      <c r="ASM50">
        <v>24.92</v>
      </c>
      <c r="ASN50">
        <v>2.2000000000000002</v>
      </c>
      <c r="ASO50">
        <v>11328</v>
      </c>
      <c r="ASP50">
        <v>1</v>
      </c>
      <c r="ASQ50" s="1" t="s">
        <v>1626</v>
      </c>
      <c r="ASR50">
        <v>0</v>
      </c>
      <c r="ASS50">
        <v>0</v>
      </c>
      <c r="ASV50">
        <v>91.12</v>
      </c>
      <c r="ASW50">
        <v>2650.26</v>
      </c>
      <c r="ASX50">
        <v>685</v>
      </c>
      <c r="ASY50">
        <v>3869</v>
      </c>
      <c r="ASZ50">
        <v>1</v>
      </c>
      <c r="ATB50">
        <v>17</v>
      </c>
      <c r="ATC50">
        <v>26.1</v>
      </c>
      <c r="ATE50" s="1" t="s">
        <v>1626</v>
      </c>
      <c r="ATF50">
        <v>6.58</v>
      </c>
      <c r="ATG50">
        <v>115.62</v>
      </c>
      <c r="ATH50">
        <v>246</v>
      </c>
      <c r="ATI50">
        <v>470</v>
      </c>
      <c r="ATJ50">
        <v>1</v>
      </c>
      <c r="ATL50">
        <v>5</v>
      </c>
      <c r="ATM50">
        <v>3.05</v>
      </c>
      <c r="ATP50">
        <v>44.32</v>
      </c>
      <c r="ATQ50">
        <v>63</v>
      </c>
      <c r="ATR50">
        <v>105</v>
      </c>
      <c r="ATS50">
        <v>600</v>
      </c>
      <c r="ATT50">
        <v>1</v>
      </c>
      <c r="ATU50" s="1" t="s">
        <v>1626</v>
      </c>
      <c r="ATV50">
        <v>3</v>
      </c>
      <c r="ATW50">
        <v>4.29</v>
      </c>
      <c r="ATZ50">
        <v>55.44</v>
      </c>
      <c r="AUA50">
        <v>542.70000000000005</v>
      </c>
      <c r="AUB50">
        <v>100</v>
      </c>
      <c r="AUC50">
        <v>5427</v>
      </c>
      <c r="AUD50">
        <v>1</v>
      </c>
      <c r="AUE50" s="1" t="s">
        <v>1626</v>
      </c>
      <c r="AUF50">
        <v>2</v>
      </c>
      <c r="AUG50">
        <v>3</v>
      </c>
      <c r="AUH50" s="1" t="s">
        <v>1626</v>
      </c>
      <c r="AUI50" s="1" t="s">
        <v>1626</v>
      </c>
      <c r="AUJ50">
        <v>214.82</v>
      </c>
      <c r="AUK50">
        <v>3683.29</v>
      </c>
      <c r="AUL50">
        <v>315</v>
      </c>
      <c r="AUM50">
        <v>11693</v>
      </c>
      <c r="AUN50">
        <v>1</v>
      </c>
      <c r="AUP50">
        <v>1.33</v>
      </c>
      <c r="AUQ50">
        <v>0.63</v>
      </c>
      <c r="AUT50">
        <v>5.8</v>
      </c>
      <c r="AUU50">
        <v>74.400000000000006</v>
      </c>
      <c r="AUV50">
        <v>10.199999999999999</v>
      </c>
      <c r="AUW50">
        <v>7294</v>
      </c>
      <c r="AUX50">
        <v>1</v>
      </c>
      <c r="AUZ50">
        <v>0</v>
      </c>
      <c r="AVA50">
        <v>0</v>
      </c>
      <c r="AVD50">
        <v>24.77</v>
      </c>
      <c r="AVE50">
        <v>67.680000000000007</v>
      </c>
      <c r="AVF50">
        <v>37.159999999999997</v>
      </c>
      <c r="AVG50">
        <v>1504</v>
      </c>
      <c r="AVH50">
        <v>0.82579999999999998</v>
      </c>
      <c r="AVJ50">
        <v>1.65</v>
      </c>
      <c r="AVK50">
        <v>6.67</v>
      </c>
      <c r="AVN50">
        <v>237.1</v>
      </c>
      <c r="AVO50">
        <v>637.20000000000005</v>
      </c>
      <c r="AVP50">
        <v>450</v>
      </c>
      <c r="AVQ50">
        <v>1416</v>
      </c>
      <c r="AVR50">
        <v>1</v>
      </c>
      <c r="AVS50" s="1" t="s">
        <v>1626</v>
      </c>
      <c r="AVT50">
        <v>5</v>
      </c>
      <c r="AVU50">
        <v>1.67</v>
      </c>
      <c r="AVV50" s="1" t="s">
        <v>1626</v>
      </c>
      <c r="AVW50" s="1" t="s">
        <v>1626</v>
      </c>
      <c r="AVX50">
        <v>0.66</v>
      </c>
      <c r="AVY50">
        <v>1.76</v>
      </c>
      <c r="AVZ50">
        <v>0.95</v>
      </c>
      <c r="AWA50">
        <v>1854</v>
      </c>
      <c r="AWB50">
        <v>1</v>
      </c>
      <c r="AWD50">
        <v>3</v>
      </c>
      <c r="AWE50">
        <v>473.68</v>
      </c>
      <c r="AWH50">
        <v>130.55000000000001</v>
      </c>
      <c r="AWI50">
        <v>1864.46</v>
      </c>
      <c r="AWJ50">
        <v>1302</v>
      </c>
      <c r="AWK50">
        <v>1432</v>
      </c>
      <c r="AWL50">
        <v>1</v>
      </c>
      <c r="AWM50" s="1" t="s">
        <v>1626</v>
      </c>
      <c r="AWN50">
        <v>23</v>
      </c>
      <c r="AWO50">
        <v>2.65</v>
      </c>
      <c r="AWP50" s="1" t="s">
        <v>1626</v>
      </c>
      <c r="AWQ50" s="1" t="s">
        <v>1626</v>
      </c>
      <c r="AWR50">
        <v>125.58</v>
      </c>
      <c r="AWS50">
        <v>2161.37</v>
      </c>
      <c r="AWT50">
        <v>290</v>
      </c>
      <c r="AWU50">
        <v>7453</v>
      </c>
      <c r="AWV50">
        <v>1</v>
      </c>
      <c r="AWW50" s="1" t="s">
        <v>1626</v>
      </c>
      <c r="AWX50">
        <v>8</v>
      </c>
      <c r="AWY50">
        <v>4.1399999999999997</v>
      </c>
      <c r="AXB50">
        <v>368.43</v>
      </c>
      <c r="AXC50">
        <v>57.3</v>
      </c>
      <c r="AXD50">
        <v>76.2</v>
      </c>
      <c r="AXE50">
        <v>752</v>
      </c>
      <c r="AXF50">
        <v>1</v>
      </c>
      <c r="AXG50" s="1" t="s">
        <v>1626</v>
      </c>
      <c r="AXH50">
        <v>6.94</v>
      </c>
      <c r="AXI50">
        <v>13.65</v>
      </c>
      <c r="AXL50">
        <v>397.08</v>
      </c>
      <c r="AXM50">
        <v>442.58</v>
      </c>
      <c r="AXN50">
        <v>45.93</v>
      </c>
      <c r="AXO50">
        <v>9636</v>
      </c>
      <c r="AXP50">
        <v>1</v>
      </c>
      <c r="AXQ50" s="1" t="s">
        <v>1626</v>
      </c>
      <c r="AXR50">
        <v>0.2</v>
      </c>
      <c r="AXS50">
        <v>0.65</v>
      </c>
      <c r="AXT50" s="1" t="s">
        <v>1626</v>
      </c>
      <c r="AXU50" s="1" t="s">
        <v>1626</v>
      </c>
      <c r="AXV50">
        <v>142.26</v>
      </c>
      <c r="AXW50">
        <v>582.55999999999995</v>
      </c>
      <c r="AXX50">
        <v>160</v>
      </c>
      <c r="AXY50">
        <v>3641</v>
      </c>
      <c r="AXZ50">
        <v>1</v>
      </c>
      <c r="AYB50">
        <v>3</v>
      </c>
      <c r="AYC50">
        <v>2.81</v>
      </c>
      <c r="AYF50">
        <v>105.33</v>
      </c>
      <c r="AYG50">
        <v>72.599999999999994</v>
      </c>
      <c r="AYH50">
        <v>282.5</v>
      </c>
      <c r="AYI50">
        <v>257</v>
      </c>
      <c r="AYJ50">
        <v>1</v>
      </c>
      <c r="AYL50">
        <v>0</v>
      </c>
      <c r="AYM50">
        <v>0</v>
      </c>
      <c r="AYP50">
        <v>125.65</v>
      </c>
      <c r="AYQ50">
        <v>176.64</v>
      </c>
      <c r="AYR50">
        <v>230</v>
      </c>
      <c r="AYS50">
        <v>768</v>
      </c>
      <c r="AYT50">
        <v>1</v>
      </c>
      <c r="AYV50">
        <v>10</v>
      </c>
      <c r="AYW50">
        <v>6.52</v>
      </c>
      <c r="AZJ50">
        <v>7.13</v>
      </c>
      <c r="AZK50">
        <v>28.71</v>
      </c>
      <c r="AZL50">
        <v>5.35</v>
      </c>
      <c r="AZM50">
        <v>5367</v>
      </c>
      <c r="AZN50">
        <v>1</v>
      </c>
      <c r="AZP50">
        <v>0</v>
      </c>
      <c r="AZQ50">
        <v>0</v>
      </c>
      <c r="BAB50" s="1" t="s">
        <v>1626</v>
      </c>
      <c r="BAC50" s="1" t="s">
        <v>1626</v>
      </c>
      <c r="BAD50" s="1" t="s">
        <v>1626</v>
      </c>
      <c r="BAE50" s="1" t="s">
        <v>1626</v>
      </c>
      <c r="BAF50" s="1" t="s">
        <v>1626</v>
      </c>
      <c r="BAG50" s="1" t="s">
        <v>1626</v>
      </c>
      <c r="BAH50" s="1" t="s">
        <v>1626</v>
      </c>
      <c r="BAI50" s="1" t="s">
        <v>1626</v>
      </c>
      <c r="BAJ50" s="1" t="s">
        <v>1626</v>
      </c>
      <c r="BAK50" s="1" t="s">
        <v>1626</v>
      </c>
      <c r="BAQ50" s="1" t="s">
        <v>1626</v>
      </c>
      <c r="BAR50" s="1" t="s">
        <v>1626</v>
      </c>
      <c r="BAT50" s="1" t="s">
        <v>1626</v>
      </c>
      <c r="BBA50" s="1" t="s">
        <v>1626</v>
      </c>
      <c r="BBB50" s="1" t="s">
        <v>1626</v>
      </c>
      <c r="BBD50" s="1" t="s">
        <v>1626</v>
      </c>
      <c r="BBR50" s="1" t="s">
        <v>1626</v>
      </c>
      <c r="BBS50" s="1" t="s">
        <v>1626</v>
      </c>
      <c r="BBT50" s="1" t="s">
        <v>1626</v>
      </c>
      <c r="BBU50" s="1" t="s">
        <v>1626</v>
      </c>
      <c r="BBV50" s="1" t="s">
        <v>1626</v>
      </c>
      <c r="BBW50" s="1" t="s">
        <v>1626</v>
      </c>
      <c r="BBX50" s="1" t="s">
        <v>1626</v>
      </c>
      <c r="BBY50" s="1" t="s">
        <v>1626</v>
      </c>
      <c r="BCB50" s="1" t="s">
        <v>1626</v>
      </c>
      <c r="BCC50" s="1" t="s">
        <v>1626</v>
      </c>
      <c r="BCD50" s="1" t="s">
        <v>1626</v>
      </c>
      <c r="BCE50" s="1" t="s">
        <v>1626</v>
      </c>
      <c r="BCF50" s="1" t="s">
        <v>1626</v>
      </c>
      <c r="BCG50" s="1" t="s">
        <v>1626</v>
      </c>
      <c r="BCH50" s="1" t="s">
        <v>1626</v>
      </c>
      <c r="BCI50" s="1" t="s">
        <v>1626</v>
      </c>
      <c r="BCL50" s="1" t="s">
        <v>1626</v>
      </c>
      <c r="BCM50" s="1" t="s">
        <v>1626</v>
      </c>
      <c r="BCN50" s="1" t="s">
        <v>1626</v>
      </c>
      <c r="BCO50" s="1" t="s">
        <v>1626</v>
      </c>
      <c r="BCP50" s="1" t="s">
        <v>1626</v>
      </c>
      <c r="BCQ50" s="1" t="s">
        <v>1626</v>
      </c>
      <c r="BCR50" s="1" t="s">
        <v>1626</v>
      </c>
      <c r="BCS50" s="1" t="s">
        <v>1626</v>
      </c>
      <c r="BCU50" s="1" t="s">
        <v>1626</v>
      </c>
      <c r="BCY50" s="1" t="s">
        <v>1626</v>
      </c>
      <c r="BCZ50" s="1" t="s">
        <v>1626</v>
      </c>
      <c r="BDB50" s="1" t="s">
        <v>1626</v>
      </c>
      <c r="BDI50" s="1" t="s">
        <v>1626</v>
      </c>
      <c r="BDJ50" s="1" t="s">
        <v>1626</v>
      </c>
      <c r="BDL50" s="1" t="s">
        <v>1626</v>
      </c>
      <c r="BDP50" s="1" t="s">
        <v>1626</v>
      </c>
      <c r="BDQ50" s="1" t="s">
        <v>1626</v>
      </c>
      <c r="BDR50" s="1" t="s">
        <v>1626</v>
      </c>
      <c r="BDS50" s="1" t="s">
        <v>1626</v>
      </c>
      <c r="BDT50" s="1" t="s">
        <v>1626</v>
      </c>
      <c r="BDU50" s="1" t="s">
        <v>1626</v>
      </c>
      <c r="BDV50" s="1" t="s">
        <v>1626</v>
      </c>
      <c r="BDW50" s="1" t="s">
        <v>1626</v>
      </c>
      <c r="BEC50" s="1" t="s">
        <v>1626</v>
      </c>
      <c r="BED50" s="1" t="s">
        <v>1626</v>
      </c>
      <c r="BEF50" s="1" t="s">
        <v>1626</v>
      </c>
      <c r="BEM50" s="1" t="s">
        <v>1626</v>
      </c>
      <c r="BEN50" s="1" t="s">
        <v>1626</v>
      </c>
      <c r="BEP50" s="1" t="s">
        <v>1626</v>
      </c>
    </row>
    <row r="51" spans="1:1498" x14ac:dyDescent="0.25">
      <c r="A51" s="2">
        <v>36434</v>
      </c>
      <c r="V51">
        <v>3.71</v>
      </c>
      <c r="W51">
        <v>62.26</v>
      </c>
      <c r="X51">
        <v>17.2</v>
      </c>
      <c r="Y51">
        <v>3620</v>
      </c>
      <c r="Z51">
        <v>1</v>
      </c>
      <c r="AA51" s="1" t="s">
        <v>1626</v>
      </c>
      <c r="AB51">
        <v>0</v>
      </c>
      <c r="AC51">
        <v>0</v>
      </c>
      <c r="AF51">
        <v>151.65</v>
      </c>
      <c r="AG51">
        <v>825.13</v>
      </c>
      <c r="AH51">
        <v>381.3</v>
      </c>
      <c r="AI51">
        <v>2164</v>
      </c>
      <c r="AJ51">
        <v>1</v>
      </c>
      <c r="AK51" s="1" t="s">
        <v>1626</v>
      </c>
      <c r="AL51">
        <v>3.5</v>
      </c>
      <c r="AM51">
        <v>1.38</v>
      </c>
      <c r="AN51" s="1" t="s">
        <v>1626</v>
      </c>
      <c r="AO51" s="1" t="s">
        <v>1626</v>
      </c>
      <c r="AP51">
        <v>157.13</v>
      </c>
      <c r="AQ51">
        <v>5538</v>
      </c>
      <c r="AR51">
        <v>6000</v>
      </c>
      <c r="AS51">
        <v>923</v>
      </c>
      <c r="AT51">
        <v>1</v>
      </c>
      <c r="AV51">
        <v>48</v>
      </c>
      <c r="AW51">
        <v>1.2</v>
      </c>
      <c r="AZ51">
        <v>100</v>
      </c>
      <c r="BA51">
        <v>97.23</v>
      </c>
      <c r="BB51">
        <v>562</v>
      </c>
      <c r="BC51">
        <v>173</v>
      </c>
      <c r="BD51">
        <v>1</v>
      </c>
      <c r="BF51">
        <v>0</v>
      </c>
      <c r="BG51">
        <v>0</v>
      </c>
      <c r="BJ51">
        <v>3.4</v>
      </c>
      <c r="BK51">
        <v>3.39</v>
      </c>
      <c r="BL51">
        <v>1.52</v>
      </c>
      <c r="BM51">
        <v>2228</v>
      </c>
      <c r="BN51">
        <v>1</v>
      </c>
      <c r="BO51" s="1" t="s">
        <v>1626</v>
      </c>
      <c r="BP51">
        <v>0</v>
      </c>
      <c r="BQ51">
        <v>0</v>
      </c>
      <c r="BR51" s="1" t="s">
        <v>1626</v>
      </c>
      <c r="BS51" s="1" t="s">
        <v>1626</v>
      </c>
      <c r="BT51">
        <v>1.38</v>
      </c>
      <c r="BU51">
        <v>4.1900000000000004</v>
      </c>
      <c r="BV51">
        <v>7.3</v>
      </c>
      <c r="BW51">
        <v>574</v>
      </c>
      <c r="BX51">
        <v>1</v>
      </c>
      <c r="BY51" s="1" t="s">
        <v>1626</v>
      </c>
      <c r="BZ51">
        <v>40.5</v>
      </c>
      <c r="CA51">
        <v>832.19</v>
      </c>
      <c r="CD51">
        <v>120.06</v>
      </c>
      <c r="CE51">
        <v>265.5</v>
      </c>
      <c r="CF51">
        <v>4500</v>
      </c>
      <c r="CG51">
        <v>59</v>
      </c>
      <c r="CH51">
        <v>1</v>
      </c>
      <c r="CI51" s="1" t="s">
        <v>1626</v>
      </c>
      <c r="CJ51">
        <v>20</v>
      </c>
      <c r="CK51">
        <v>0.67</v>
      </c>
      <c r="CN51">
        <v>118.98</v>
      </c>
      <c r="CO51">
        <v>89.59</v>
      </c>
      <c r="CP51">
        <v>54</v>
      </c>
      <c r="CQ51">
        <v>1659</v>
      </c>
      <c r="CR51">
        <v>1</v>
      </c>
      <c r="CS51">
        <v>11.8</v>
      </c>
      <c r="CT51">
        <v>1.37</v>
      </c>
      <c r="CU51">
        <v>3.81</v>
      </c>
      <c r="DH51">
        <v>2.46</v>
      </c>
      <c r="DI51">
        <v>0.47</v>
      </c>
      <c r="DJ51">
        <v>0.44</v>
      </c>
      <c r="DK51">
        <v>450</v>
      </c>
      <c r="DL51">
        <v>0.42199999999999999</v>
      </c>
      <c r="DM51">
        <v>36.799999999999997</v>
      </c>
      <c r="DN51">
        <v>0</v>
      </c>
      <c r="DO51">
        <v>0</v>
      </c>
      <c r="DR51">
        <v>190.76</v>
      </c>
      <c r="DS51">
        <v>2.08</v>
      </c>
      <c r="DT51">
        <v>495</v>
      </c>
      <c r="DU51">
        <v>4</v>
      </c>
      <c r="DV51">
        <v>1</v>
      </c>
      <c r="DW51" s="1" t="s">
        <v>1626</v>
      </c>
      <c r="DX51">
        <v>0</v>
      </c>
      <c r="DY51">
        <v>0</v>
      </c>
      <c r="EB51">
        <v>51.68</v>
      </c>
      <c r="EC51">
        <v>11.6</v>
      </c>
      <c r="ED51">
        <v>1450</v>
      </c>
      <c r="EE51">
        <v>8</v>
      </c>
      <c r="EF51">
        <v>1</v>
      </c>
      <c r="EG51" s="1" t="s">
        <v>1626</v>
      </c>
      <c r="EH51">
        <v>100</v>
      </c>
      <c r="EI51">
        <v>10.34</v>
      </c>
      <c r="EL51">
        <v>6.53</v>
      </c>
      <c r="EM51">
        <v>9.3000000000000007</v>
      </c>
      <c r="EN51">
        <v>15.5</v>
      </c>
      <c r="EO51">
        <v>600</v>
      </c>
      <c r="EP51">
        <v>1</v>
      </c>
      <c r="EQ51" s="1" t="s">
        <v>1626</v>
      </c>
      <c r="ER51">
        <v>0</v>
      </c>
      <c r="ES51">
        <v>0</v>
      </c>
      <c r="EV51">
        <v>64.83</v>
      </c>
      <c r="EW51">
        <v>1388</v>
      </c>
      <c r="EX51">
        <v>400</v>
      </c>
      <c r="EY51">
        <v>3470</v>
      </c>
      <c r="EZ51">
        <v>1</v>
      </c>
      <c r="FA51" s="1" t="s">
        <v>1626</v>
      </c>
      <c r="FB51">
        <v>0</v>
      </c>
      <c r="FC51">
        <v>0</v>
      </c>
      <c r="FF51">
        <v>44.08</v>
      </c>
      <c r="FG51">
        <v>4785.8999999999996</v>
      </c>
      <c r="FH51">
        <v>350</v>
      </c>
      <c r="FI51">
        <v>13674</v>
      </c>
      <c r="FJ51">
        <v>1</v>
      </c>
      <c r="FK51" s="1" t="s">
        <v>1626</v>
      </c>
      <c r="FL51">
        <v>0</v>
      </c>
      <c r="FM51">
        <v>0</v>
      </c>
      <c r="FP51">
        <v>101.9</v>
      </c>
      <c r="FR51">
        <v>10.75</v>
      </c>
      <c r="FS51">
        <v>1</v>
      </c>
      <c r="FT51">
        <v>1</v>
      </c>
      <c r="FV51">
        <v>0</v>
      </c>
      <c r="FW51">
        <v>0</v>
      </c>
      <c r="FZ51">
        <v>189.97</v>
      </c>
      <c r="GA51">
        <v>503.5</v>
      </c>
      <c r="GB51">
        <v>20</v>
      </c>
      <c r="GC51">
        <v>25175</v>
      </c>
      <c r="GD51">
        <v>1</v>
      </c>
      <c r="GE51" s="1" t="s">
        <v>1626</v>
      </c>
      <c r="GF51">
        <v>1</v>
      </c>
      <c r="GG51">
        <v>7.5</v>
      </c>
      <c r="GH51" s="1" t="s">
        <v>1626</v>
      </c>
      <c r="GI51" s="1" t="s">
        <v>1626</v>
      </c>
      <c r="GJ51">
        <v>100</v>
      </c>
      <c r="GL51">
        <v>50</v>
      </c>
      <c r="GN51">
        <v>1</v>
      </c>
      <c r="GP51">
        <v>0</v>
      </c>
      <c r="GQ51">
        <v>0</v>
      </c>
      <c r="GT51">
        <v>134.35</v>
      </c>
      <c r="GU51">
        <v>598.57000000000005</v>
      </c>
      <c r="GV51">
        <v>468</v>
      </c>
      <c r="GW51">
        <v>1279</v>
      </c>
      <c r="GX51">
        <v>1</v>
      </c>
      <c r="GY51" s="1" t="s">
        <v>1626</v>
      </c>
      <c r="GZ51">
        <v>5.6</v>
      </c>
      <c r="HA51">
        <v>1.79</v>
      </c>
      <c r="HN51" s="1" t="s">
        <v>1626</v>
      </c>
      <c r="HO51" s="1" t="s">
        <v>1626</v>
      </c>
      <c r="HP51" s="1" t="s">
        <v>1626</v>
      </c>
      <c r="HQ51" s="1" t="s">
        <v>1626</v>
      </c>
      <c r="HR51" s="1" t="s">
        <v>1626</v>
      </c>
      <c r="HT51" s="1" t="s">
        <v>1626</v>
      </c>
      <c r="HU51" s="1" t="s">
        <v>1626</v>
      </c>
      <c r="HX51" s="1" t="s">
        <v>1626</v>
      </c>
      <c r="HY51" s="1" t="s">
        <v>1626</v>
      </c>
      <c r="HZ51" s="1" t="s">
        <v>1626</v>
      </c>
      <c r="IA51" s="1" t="s">
        <v>1626</v>
      </c>
      <c r="IB51" s="1" t="s">
        <v>1626</v>
      </c>
      <c r="IC51" s="1" t="s">
        <v>1626</v>
      </c>
      <c r="ID51" s="1" t="s">
        <v>1626</v>
      </c>
      <c r="IE51" s="1" t="s">
        <v>1626</v>
      </c>
      <c r="IF51" s="1" t="s">
        <v>1626</v>
      </c>
      <c r="IG51" s="1" t="s">
        <v>1626</v>
      </c>
      <c r="IH51" s="1" t="s">
        <v>1626</v>
      </c>
      <c r="II51" s="1" t="s">
        <v>1626</v>
      </c>
      <c r="IJ51" s="1" t="s">
        <v>1626</v>
      </c>
      <c r="IK51" s="1" t="s">
        <v>1626</v>
      </c>
      <c r="IL51" s="1" t="s">
        <v>1626</v>
      </c>
      <c r="IM51" s="1" t="s">
        <v>1626</v>
      </c>
      <c r="IN51" s="1" t="s">
        <v>1626</v>
      </c>
      <c r="IO51" s="1" t="s">
        <v>1626</v>
      </c>
      <c r="IR51" s="1" t="s">
        <v>1626</v>
      </c>
      <c r="IS51" s="1" t="s">
        <v>1626</v>
      </c>
      <c r="IT51" s="1" t="s">
        <v>1626</v>
      </c>
      <c r="IU51" s="1" t="s">
        <v>1626</v>
      </c>
      <c r="IV51" s="1" t="s">
        <v>1626</v>
      </c>
      <c r="IW51" s="1" t="s">
        <v>1626</v>
      </c>
      <c r="IX51" s="1" t="s">
        <v>1626</v>
      </c>
      <c r="IY51" s="1" t="s">
        <v>1626</v>
      </c>
      <c r="IZ51" s="1" t="s">
        <v>1626</v>
      </c>
      <c r="JA51" s="1" t="s">
        <v>1626</v>
      </c>
      <c r="JB51" s="1" t="s">
        <v>1626</v>
      </c>
      <c r="JD51" s="1" t="s">
        <v>1626</v>
      </c>
      <c r="JE51" s="1" t="s">
        <v>1626</v>
      </c>
      <c r="JF51" s="1" t="s">
        <v>1626</v>
      </c>
      <c r="JG51" s="1" t="s">
        <v>1626</v>
      </c>
      <c r="JH51" s="1" t="s">
        <v>1626</v>
      </c>
      <c r="JI51" s="1" t="s">
        <v>1626</v>
      </c>
      <c r="JL51" s="1" t="s">
        <v>1626</v>
      </c>
      <c r="JM51" s="1" t="s">
        <v>1626</v>
      </c>
      <c r="JN51" s="1" t="s">
        <v>1626</v>
      </c>
      <c r="JO51" s="1" t="s">
        <v>1626</v>
      </c>
      <c r="JP51" s="1" t="s">
        <v>1626</v>
      </c>
      <c r="JQ51" s="1" t="s">
        <v>1626</v>
      </c>
      <c r="JR51" s="1" t="s">
        <v>1626</v>
      </c>
      <c r="JS51" s="1" t="s">
        <v>1626</v>
      </c>
      <c r="JV51" s="1" t="s">
        <v>1626</v>
      </c>
      <c r="JW51" s="1" t="s">
        <v>1626</v>
      </c>
      <c r="JX51" s="1" t="s">
        <v>1626</v>
      </c>
      <c r="JY51" s="1" t="s">
        <v>1626</v>
      </c>
      <c r="JZ51" s="1" t="s">
        <v>1626</v>
      </c>
      <c r="KA51" s="1" t="s">
        <v>1626</v>
      </c>
      <c r="KB51" s="1" t="s">
        <v>1626</v>
      </c>
      <c r="KC51" s="1" t="s">
        <v>1626</v>
      </c>
      <c r="KD51" s="1" t="s">
        <v>1626</v>
      </c>
      <c r="KE51" s="1" t="s">
        <v>1626</v>
      </c>
      <c r="KI51" s="1" t="s">
        <v>1626</v>
      </c>
      <c r="KJ51" s="1" t="s">
        <v>1626</v>
      </c>
      <c r="KL51" s="1" t="s">
        <v>1626</v>
      </c>
      <c r="KS51" s="1" t="s">
        <v>1626</v>
      </c>
      <c r="KT51" s="1" t="s">
        <v>1626</v>
      </c>
      <c r="KV51" s="1" t="s">
        <v>1626</v>
      </c>
      <c r="LC51" s="1" t="s">
        <v>1626</v>
      </c>
      <c r="LD51" s="1" t="s">
        <v>1626</v>
      </c>
      <c r="LF51" s="1" t="s">
        <v>1626</v>
      </c>
      <c r="LM51" s="1" t="s">
        <v>1626</v>
      </c>
      <c r="LN51" s="1" t="s">
        <v>1626</v>
      </c>
      <c r="LP51" s="1" t="s">
        <v>1626</v>
      </c>
      <c r="LW51" s="1" t="s">
        <v>1626</v>
      </c>
      <c r="LX51" s="1" t="s">
        <v>1626</v>
      </c>
      <c r="LZ51" s="1" t="s">
        <v>1626</v>
      </c>
      <c r="MG51" s="1" t="s">
        <v>1626</v>
      </c>
      <c r="MH51" s="1" t="s">
        <v>1626</v>
      </c>
      <c r="MJ51" s="1" t="s">
        <v>1626</v>
      </c>
      <c r="MQ51" s="1" t="s">
        <v>1626</v>
      </c>
      <c r="MR51" s="1" t="s">
        <v>1626</v>
      </c>
      <c r="MT51" s="1" t="s">
        <v>1626</v>
      </c>
      <c r="NK51" s="1" t="s">
        <v>1626</v>
      </c>
      <c r="NL51" s="1" t="s">
        <v>1626</v>
      </c>
      <c r="NN51" s="1" t="s">
        <v>1626</v>
      </c>
      <c r="NU51" s="1" t="s">
        <v>1626</v>
      </c>
      <c r="NV51" s="1" t="s">
        <v>1626</v>
      </c>
      <c r="NX51" s="1" t="s">
        <v>1626</v>
      </c>
      <c r="OE51" s="1" t="s">
        <v>1626</v>
      </c>
      <c r="OF51" s="1" t="s">
        <v>1626</v>
      </c>
      <c r="OH51" s="1" t="s">
        <v>1626</v>
      </c>
      <c r="OO51" s="1" t="s">
        <v>1626</v>
      </c>
      <c r="OP51" s="1" t="s">
        <v>1626</v>
      </c>
      <c r="OR51" s="1" t="s">
        <v>1626</v>
      </c>
      <c r="OY51" s="1" t="s">
        <v>1626</v>
      </c>
      <c r="OZ51" s="1" t="s">
        <v>1626</v>
      </c>
      <c r="PB51" s="1" t="s">
        <v>1626</v>
      </c>
      <c r="PF51" s="1" t="s">
        <v>1626</v>
      </c>
      <c r="PG51" s="1" t="s">
        <v>1626</v>
      </c>
      <c r="PH51" s="1" t="s">
        <v>1626</v>
      </c>
      <c r="PI51" s="1" t="s">
        <v>1626</v>
      </c>
      <c r="PJ51" s="1" t="s">
        <v>1626</v>
      </c>
      <c r="PK51" s="1" t="s">
        <v>1626</v>
      </c>
      <c r="PL51" s="1" t="s">
        <v>1626</v>
      </c>
      <c r="PM51" s="1" t="s">
        <v>1626</v>
      </c>
      <c r="PP51" s="1" t="s">
        <v>1626</v>
      </c>
      <c r="PQ51" s="1" t="s">
        <v>1626</v>
      </c>
      <c r="PR51" s="1" t="s">
        <v>1626</v>
      </c>
      <c r="PS51" s="1" t="s">
        <v>1626</v>
      </c>
      <c r="PT51" s="1" t="s">
        <v>1626</v>
      </c>
      <c r="PU51" s="1" t="s">
        <v>1626</v>
      </c>
      <c r="PV51" s="1" t="s">
        <v>1626</v>
      </c>
      <c r="PW51" s="1" t="s">
        <v>1626</v>
      </c>
      <c r="PX51" s="1" t="s">
        <v>1626</v>
      </c>
      <c r="PY51" s="1" t="s">
        <v>1626</v>
      </c>
      <c r="QM51" s="1" t="s">
        <v>1626</v>
      </c>
      <c r="QN51" s="1" t="s">
        <v>1626</v>
      </c>
      <c r="QP51" s="1" t="s">
        <v>1626</v>
      </c>
      <c r="WN51" s="1" t="s">
        <v>1626</v>
      </c>
      <c r="WO51" s="1" t="s">
        <v>1626</v>
      </c>
      <c r="WP51" s="1" t="s">
        <v>1626</v>
      </c>
      <c r="WQ51" s="1" t="s">
        <v>1626</v>
      </c>
      <c r="WR51" s="1" t="s">
        <v>1626</v>
      </c>
      <c r="WS51" s="1" t="s">
        <v>1626</v>
      </c>
      <c r="WT51" s="1" t="s">
        <v>1626</v>
      </c>
      <c r="WU51" s="1" t="s">
        <v>1626</v>
      </c>
      <c r="WX51" s="1" t="s">
        <v>1626</v>
      </c>
      <c r="WY51" s="1" t="s">
        <v>1626</v>
      </c>
      <c r="WZ51" s="1" t="s">
        <v>1626</v>
      </c>
      <c r="XA51" s="1" t="s">
        <v>1626</v>
      </c>
      <c r="XB51" s="1" t="s">
        <v>1626</v>
      </c>
      <c r="XC51" s="1" t="s">
        <v>1626</v>
      </c>
      <c r="XD51" s="1" t="s">
        <v>1626</v>
      </c>
      <c r="XE51" s="1" t="s">
        <v>1626</v>
      </c>
      <c r="YL51" s="1" t="s">
        <v>1626</v>
      </c>
      <c r="YM51" s="1" t="s">
        <v>1626</v>
      </c>
      <c r="YN51" s="1" t="s">
        <v>1626</v>
      </c>
      <c r="YO51" s="1" t="s">
        <v>1626</v>
      </c>
      <c r="YP51" s="1" t="s">
        <v>1626</v>
      </c>
      <c r="YQ51" s="1" t="s">
        <v>1626</v>
      </c>
      <c r="YR51" s="1" t="s">
        <v>1626</v>
      </c>
      <c r="YS51" s="1" t="s">
        <v>1626</v>
      </c>
      <c r="YV51" s="1" t="s">
        <v>1626</v>
      </c>
      <c r="YW51" s="1" t="s">
        <v>1626</v>
      </c>
      <c r="YX51" s="1" t="s">
        <v>1626</v>
      </c>
      <c r="YY51" s="1" t="s">
        <v>1626</v>
      </c>
      <c r="YZ51" s="1" t="s">
        <v>1626</v>
      </c>
      <c r="ZA51" s="1" t="s">
        <v>1626</v>
      </c>
      <c r="ZB51" s="1" t="s">
        <v>1626</v>
      </c>
      <c r="ZC51" s="1" t="s">
        <v>1626</v>
      </c>
      <c r="ZD51" s="1" t="s">
        <v>1626</v>
      </c>
      <c r="ZE51" s="1" t="s">
        <v>1626</v>
      </c>
      <c r="ZF51" s="1" t="s">
        <v>1626</v>
      </c>
      <c r="ZG51" s="1" t="s">
        <v>1626</v>
      </c>
      <c r="ZH51" s="1" t="s">
        <v>1626</v>
      </c>
      <c r="ZI51" s="1" t="s">
        <v>1626</v>
      </c>
      <c r="ZJ51" s="1" t="s">
        <v>1626</v>
      </c>
      <c r="ZK51" s="1" t="s">
        <v>1626</v>
      </c>
      <c r="ZL51" s="1" t="s">
        <v>1626</v>
      </c>
      <c r="ZM51" s="1" t="s">
        <v>1626</v>
      </c>
      <c r="ZO51" s="1" t="s">
        <v>1626</v>
      </c>
      <c r="ZP51" s="1" t="s">
        <v>1626</v>
      </c>
      <c r="ZQ51" s="1" t="s">
        <v>1626</v>
      </c>
      <c r="ZR51" s="1" t="s">
        <v>1626</v>
      </c>
      <c r="ZS51" s="1" t="s">
        <v>1626</v>
      </c>
      <c r="ZT51" s="1" t="s">
        <v>1626</v>
      </c>
      <c r="ZU51" s="1" t="s">
        <v>1626</v>
      </c>
      <c r="ZV51" s="1" t="s">
        <v>1626</v>
      </c>
      <c r="ZW51" s="1" t="s">
        <v>1626</v>
      </c>
      <c r="ZX51" s="1" t="s">
        <v>1626</v>
      </c>
      <c r="ZY51" s="1" t="s">
        <v>1626</v>
      </c>
      <c r="ZZ51" s="1" t="s">
        <v>1626</v>
      </c>
      <c r="AAA51" s="1" t="s">
        <v>1626</v>
      </c>
      <c r="AAB51" s="1" t="s">
        <v>1626</v>
      </c>
      <c r="AAC51" s="1" t="s">
        <v>1626</v>
      </c>
      <c r="AAD51" s="1" t="s">
        <v>1626</v>
      </c>
      <c r="AAE51" s="1" t="s">
        <v>1626</v>
      </c>
      <c r="AAF51" s="1" t="s">
        <v>1626</v>
      </c>
      <c r="AAG51" s="1" t="s">
        <v>1626</v>
      </c>
      <c r="AAJ51" s="1" t="s">
        <v>1626</v>
      </c>
      <c r="AAK51" s="1" t="s">
        <v>1626</v>
      </c>
      <c r="AAL51" s="1" t="s">
        <v>1626</v>
      </c>
      <c r="AAM51" s="1" t="s">
        <v>1626</v>
      </c>
      <c r="AAN51" s="1" t="s">
        <v>1626</v>
      </c>
      <c r="AAO51" s="1" t="s">
        <v>1626</v>
      </c>
      <c r="AAP51" s="1" t="s">
        <v>1626</v>
      </c>
      <c r="AAQ51" s="1" t="s">
        <v>1626</v>
      </c>
      <c r="ABD51">
        <v>231.97</v>
      </c>
      <c r="ABE51">
        <v>156.71</v>
      </c>
      <c r="ABF51">
        <v>30.67</v>
      </c>
      <c r="ABG51">
        <v>5109</v>
      </c>
      <c r="ABH51">
        <v>1</v>
      </c>
      <c r="ABJ51">
        <v>1.3</v>
      </c>
      <c r="ABK51">
        <v>0</v>
      </c>
      <c r="ABN51">
        <v>33.64</v>
      </c>
      <c r="ABO51">
        <v>367.81</v>
      </c>
      <c r="ABP51">
        <v>105</v>
      </c>
      <c r="ABQ51">
        <v>3503</v>
      </c>
      <c r="ABR51">
        <v>1</v>
      </c>
      <c r="ABS51" s="1" t="s">
        <v>1626</v>
      </c>
      <c r="ABT51">
        <v>7.53</v>
      </c>
      <c r="ABU51">
        <v>10.76</v>
      </c>
      <c r="ABV51" s="1" t="s">
        <v>1626</v>
      </c>
      <c r="ABW51" s="1" t="s">
        <v>1626</v>
      </c>
      <c r="ABX51">
        <v>81.8</v>
      </c>
      <c r="ABY51">
        <v>2609.36</v>
      </c>
      <c r="ABZ51">
        <v>52.25</v>
      </c>
      <c r="ACA51">
        <v>12485</v>
      </c>
      <c r="ACB51">
        <v>1</v>
      </c>
      <c r="ACC51" s="1" t="s">
        <v>1626</v>
      </c>
      <c r="ACD51">
        <v>4.37</v>
      </c>
      <c r="ACE51">
        <v>12.56</v>
      </c>
      <c r="ACH51">
        <v>355.94</v>
      </c>
      <c r="ACI51">
        <v>125.68</v>
      </c>
      <c r="ACJ51">
        <v>35.950000000000003</v>
      </c>
      <c r="ACK51">
        <v>3496</v>
      </c>
      <c r="ACL51">
        <v>1</v>
      </c>
      <c r="ACM51" s="1" t="s">
        <v>1626</v>
      </c>
      <c r="ACN51">
        <v>0</v>
      </c>
      <c r="ACO51">
        <v>0</v>
      </c>
      <c r="ACZ51">
        <v>0.27</v>
      </c>
      <c r="ADA51">
        <v>5.05</v>
      </c>
      <c r="ADB51">
        <v>100</v>
      </c>
      <c r="ADD51">
        <v>17.38</v>
      </c>
      <c r="ADF51">
        <v>1</v>
      </c>
      <c r="ADH51">
        <v>0</v>
      </c>
      <c r="ADI51">
        <v>0</v>
      </c>
      <c r="ADL51">
        <v>100</v>
      </c>
      <c r="ADM51">
        <v>70</v>
      </c>
      <c r="ADN51">
        <v>2.0099999999999998</v>
      </c>
      <c r="ADO51">
        <v>34828</v>
      </c>
      <c r="ADP51">
        <v>1</v>
      </c>
      <c r="ADR51">
        <v>0</v>
      </c>
      <c r="ADS51">
        <v>0</v>
      </c>
      <c r="ADV51">
        <v>182.62</v>
      </c>
      <c r="ADW51">
        <v>3427.9</v>
      </c>
      <c r="ADX51">
        <v>830</v>
      </c>
      <c r="ADY51">
        <v>4130</v>
      </c>
      <c r="ADZ51">
        <v>1</v>
      </c>
      <c r="AEB51">
        <v>0</v>
      </c>
      <c r="AEC51">
        <v>0</v>
      </c>
      <c r="AEF51">
        <v>0.91</v>
      </c>
      <c r="AEG51">
        <v>0.82</v>
      </c>
      <c r="AEH51">
        <v>0.09</v>
      </c>
      <c r="AEI51">
        <v>9160</v>
      </c>
      <c r="AEJ51">
        <v>1</v>
      </c>
      <c r="AEK51" s="1" t="s">
        <v>1626</v>
      </c>
      <c r="AEL51">
        <v>0</v>
      </c>
      <c r="AEM51">
        <v>0</v>
      </c>
      <c r="AEP51">
        <v>100</v>
      </c>
      <c r="AER51">
        <v>59</v>
      </c>
      <c r="AET51">
        <v>1</v>
      </c>
      <c r="AEU51" s="1" t="s">
        <v>1626</v>
      </c>
      <c r="AEV51">
        <v>0.3</v>
      </c>
      <c r="AEW51">
        <v>0.76</v>
      </c>
      <c r="AFC51">
        <v>1</v>
      </c>
      <c r="AFD51">
        <v>1</v>
      </c>
      <c r="AFE51" s="1" t="s">
        <v>1626</v>
      </c>
      <c r="AFF51">
        <v>0</v>
      </c>
      <c r="AFJ51">
        <v>101.58</v>
      </c>
      <c r="AFK51">
        <v>206.27</v>
      </c>
      <c r="AFL51">
        <v>373</v>
      </c>
      <c r="AFM51">
        <v>553</v>
      </c>
      <c r="AFN51">
        <v>1</v>
      </c>
      <c r="AFO51" s="1" t="s">
        <v>1626</v>
      </c>
      <c r="AFP51">
        <v>25</v>
      </c>
      <c r="AFQ51">
        <v>10.050000000000001</v>
      </c>
      <c r="AFT51">
        <v>71.510000000000005</v>
      </c>
      <c r="AFU51">
        <v>347.72</v>
      </c>
      <c r="AFV51">
        <v>109.9</v>
      </c>
      <c r="AFW51">
        <v>3164</v>
      </c>
      <c r="AFX51">
        <v>1</v>
      </c>
      <c r="AFY51" s="1" t="s">
        <v>1626</v>
      </c>
      <c r="AFZ51">
        <v>9.18</v>
      </c>
      <c r="AGA51">
        <v>12.53</v>
      </c>
      <c r="AGL51" s="1" t="s">
        <v>1626</v>
      </c>
      <c r="AGM51">
        <v>1.02</v>
      </c>
      <c r="AHR51" s="1" t="s">
        <v>1626</v>
      </c>
      <c r="AHS51" s="1" t="s">
        <v>1626</v>
      </c>
      <c r="AHT51" s="1" t="s">
        <v>1626</v>
      </c>
      <c r="AHU51" s="1" t="s">
        <v>1626</v>
      </c>
      <c r="AHV51" s="1" t="s">
        <v>1626</v>
      </c>
      <c r="AHW51" s="1" t="s">
        <v>1626</v>
      </c>
      <c r="AHX51" s="1" t="s">
        <v>1626</v>
      </c>
      <c r="AHY51" s="1" t="s">
        <v>1626</v>
      </c>
      <c r="AIJ51" s="1" t="s">
        <v>1626</v>
      </c>
      <c r="AIK51" s="1" t="s">
        <v>1626</v>
      </c>
      <c r="AIL51" s="1" t="s">
        <v>1626</v>
      </c>
      <c r="AIM51" s="1" t="s">
        <v>1626</v>
      </c>
      <c r="AIN51" s="1" t="s">
        <v>1626</v>
      </c>
      <c r="AIO51" s="1" t="s">
        <v>1626</v>
      </c>
      <c r="AIP51" s="1" t="s">
        <v>1626</v>
      </c>
      <c r="AIQ51" s="1" t="s">
        <v>1626</v>
      </c>
      <c r="AIR51" s="1" t="s">
        <v>1626</v>
      </c>
      <c r="AIS51" s="1" t="s">
        <v>1626</v>
      </c>
      <c r="AIV51" s="1" t="s">
        <v>1626</v>
      </c>
      <c r="AIW51" s="1" t="s">
        <v>1626</v>
      </c>
      <c r="AIX51" s="1" t="s">
        <v>1626</v>
      </c>
      <c r="AIY51" s="1" t="s">
        <v>1626</v>
      </c>
      <c r="AIZ51" s="1" t="s">
        <v>1626</v>
      </c>
      <c r="AJA51" s="1" t="s">
        <v>1626</v>
      </c>
      <c r="AJB51" s="1" t="s">
        <v>1626</v>
      </c>
      <c r="AJC51" s="1" t="s">
        <v>1626</v>
      </c>
      <c r="AJE51" s="1" t="s">
        <v>1626</v>
      </c>
      <c r="AJF51" s="1" t="s">
        <v>1626</v>
      </c>
      <c r="AJG51" s="1" t="s">
        <v>1626</v>
      </c>
      <c r="AJH51" s="1" t="s">
        <v>1626</v>
      </c>
      <c r="AJI51" s="1" t="s">
        <v>1626</v>
      </c>
      <c r="AJJ51" s="1" t="s">
        <v>1626</v>
      </c>
      <c r="AJK51" s="1" t="s">
        <v>1626</v>
      </c>
      <c r="AJL51" s="1" t="s">
        <v>1626</v>
      </c>
      <c r="AJM51" s="1" t="s">
        <v>1626</v>
      </c>
      <c r="AJX51">
        <v>0.65</v>
      </c>
      <c r="AJY51">
        <v>3.03</v>
      </c>
      <c r="AKH51">
        <v>0.17</v>
      </c>
      <c r="AKI51">
        <v>0.87</v>
      </c>
      <c r="AKJ51" s="1" t="s">
        <v>1626</v>
      </c>
      <c r="AKK51" s="1" t="s">
        <v>1626</v>
      </c>
      <c r="AKL51" s="1" t="s">
        <v>1626</v>
      </c>
      <c r="AKM51" s="1" t="s">
        <v>1626</v>
      </c>
      <c r="AKN51" s="1" t="s">
        <v>1626</v>
      </c>
      <c r="AKO51" s="1" t="s">
        <v>1626</v>
      </c>
      <c r="AKP51" s="1" t="s">
        <v>1626</v>
      </c>
      <c r="AKQ51" s="1" t="s">
        <v>1626</v>
      </c>
      <c r="AKS51" s="1" t="s">
        <v>1626</v>
      </c>
      <c r="AKT51" s="1" t="s">
        <v>1626</v>
      </c>
      <c r="AKU51" s="1" t="s">
        <v>1626</v>
      </c>
      <c r="AKV51" s="1" t="s">
        <v>1626</v>
      </c>
      <c r="AKW51" s="1" t="s">
        <v>1626</v>
      </c>
      <c r="AKX51" s="1" t="s">
        <v>1626</v>
      </c>
      <c r="AKY51" s="1" t="s">
        <v>1626</v>
      </c>
      <c r="AKZ51" s="1" t="s">
        <v>1626</v>
      </c>
      <c r="ALA51" s="1" t="s">
        <v>1626</v>
      </c>
      <c r="ALD51" s="1" t="s">
        <v>1626</v>
      </c>
      <c r="ALE51" s="1" t="s">
        <v>1626</v>
      </c>
      <c r="ALF51" s="1" t="s">
        <v>1626</v>
      </c>
      <c r="ALG51" s="1" t="s">
        <v>1626</v>
      </c>
      <c r="ALH51" s="1" t="s">
        <v>1626</v>
      </c>
      <c r="ALI51" s="1" t="s">
        <v>1626</v>
      </c>
      <c r="ALJ51" s="1" t="s">
        <v>1626</v>
      </c>
      <c r="ALK51" s="1" t="s">
        <v>1626</v>
      </c>
      <c r="ALM51" s="1" t="s">
        <v>1626</v>
      </c>
      <c r="ALN51" s="1" t="s">
        <v>1626</v>
      </c>
      <c r="ALO51" s="1" t="s">
        <v>1626</v>
      </c>
      <c r="ALP51" s="1" t="s">
        <v>1626</v>
      </c>
      <c r="ALQ51" s="1" t="s">
        <v>1626</v>
      </c>
      <c r="ALR51" s="1" t="s">
        <v>1626</v>
      </c>
      <c r="ALS51" s="1" t="s">
        <v>1626</v>
      </c>
      <c r="ALT51" s="1" t="s">
        <v>1626</v>
      </c>
      <c r="ALU51" s="1" t="s">
        <v>1626</v>
      </c>
      <c r="ALW51" s="1" t="s">
        <v>1626</v>
      </c>
      <c r="AMF51" s="1" t="s">
        <v>1626</v>
      </c>
      <c r="AMG51" s="1" t="s">
        <v>1626</v>
      </c>
      <c r="AMH51" s="1" t="s">
        <v>1626</v>
      </c>
      <c r="AMI51" s="1" t="s">
        <v>1626</v>
      </c>
      <c r="AMJ51" s="1" t="s">
        <v>1626</v>
      </c>
      <c r="AMK51" s="1" t="s">
        <v>1626</v>
      </c>
      <c r="AML51" s="1" t="s">
        <v>1626</v>
      </c>
      <c r="AMM51" s="1" t="s">
        <v>1626</v>
      </c>
      <c r="AMN51" s="1" t="s">
        <v>1626</v>
      </c>
      <c r="AMO51" s="1" t="s">
        <v>1626</v>
      </c>
      <c r="AMQ51" s="1" t="s">
        <v>1626</v>
      </c>
      <c r="AMU51" s="1" t="s">
        <v>1626</v>
      </c>
      <c r="AMV51" s="1" t="s">
        <v>1626</v>
      </c>
      <c r="AMX51" s="1" t="s">
        <v>1626</v>
      </c>
      <c r="ANJ51" s="1" t="s">
        <v>1626</v>
      </c>
      <c r="ANK51" s="1" t="s">
        <v>1626</v>
      </c>
      <c r="ANL51">
        <v>119.43</v>
      </c>
      <c r="ANM51">
        <v>48.75</v>
      </c>
      <c r="ANN51">
        <v>78</v>
      </c>
      <c r="ANO51">
        <v>625</v>
      </c>
      <c r="ANP51">
        <v>1</v>
      </c>
      <c r="ANQ51" s="1" t="s">
        <v>1626</v>
      </c>
      <c r="ANR51">
        <v>1.44</v>
      </c>
      <c r="ANS51">
        <v>2.77</v>
      </c>
      <c r="ANV51" s="1" t="s">
        <v>1626</v>
      </c>
      <c r="ANW51" s="1" t="s">
        <v>1626</v>
      </c>
      <c r="ANX51" s="1" t="s">
        <v>1626</v>
      </c>
      <c r="ANY51" s="1" t="s">
        <v>1626</v>
      </c>
      <c r="ANZ51" s="1" t="s">
        <v>1626</v>
      </c>
      <c r="AOA51" s="1" t="s">
        <v>1626</v>
      </c>
      <c r="AOB51" s="1" t="s">
        <v>1626</v>
      </c>
      <c r="AOC51" s="1" t="s">
        <v>1626</v>
      </c>
      <c r="AOE51" s="1" t="s">
        <v>1626</v>
      </c>
      <c r="AOF51">
        <v>203.33</v>
      </c>
      <c r="AOG51">
        <v>14.25</v>
      </c>
      <c r="AOH51">
        <v>38</v>
      </c>
      <c r="AOI51">
        <v>375</v>
      </c>
      <c r="AOJ51">
        <v>1</v>
      </c>
      <c r="AOK51" s="1" t="s">
        <v>1626</v>
      </c>
      <c r="AOL51">
        <v>0.42</v>
      </c>
      <c r="AOM51">
        <v>1.65</v>
      </c>
      <c r="AOP51">
        <v>118.73</v>
      </c>
      <c r="AOQ51">
        <v>561.34</v>
      </c>
      <c r="AOR51">
        <v>448</v>
      </c>
      <c r="AOS51">
        <v>1253</v>
      </c>
      <c r="AOT51">
        <v>1</v>
      </c>
      <c r="AOV51">
        <v>15</v>
      </c>
      <c r="AOW51">
        <v>5.0199999999999996</v>
      </c>
      <c r="AOZ51">
        <v>113.07</v>
      </c>
      <c r="APA51">
        <v>36.28</v>
      </c>
      <c r="APB51">
        <v>241.9</v>
      </c>
      <c r="APC51">
        <v>150</v>
      </c>
      <c r="APD51">
        <v>1</v>
      </c>
      <c r="APF51">
        <v>3.3</v>
      </c>
      <c r="APG51">
        <v>2.0499999999999998</v>
      </c>
      <c r="APJ51">
        <v>857.14</v>
      </c>
      <c r="APK51">
        <v>5.28</v>
      </c>
      <c r="APL51">
        <v>120</v>
      </c>
      <c r="APM51">
        <v>44</v>
      </c>
      <c r="APN51">
        <v>1</v>
      </c>
      <c r="APO51" s="1" t="s">
        <v>1626</v>
      </c>
      <c r="APP51">
        <v>0</v>
      </c>
      <c r="APQ51">
        <v>0</v>
      </c>
      <c r="APT51">
        <v>31302.03</v>
      </c>
      <c r="APU51">
        <v>1700</v>
      </c>
      <c r="APV51">
        <v>340</v>
      </c>
      <c r="APW51">
        <v>5000</v>
      </c>
      <c r="APX51">
        <v>1</v>
      </c>
      <c r="APY51" s="1" t="s">
        <v>1626</v>
      </c>
      <c r="APZ51">
        <v>10.5</v>
      </c>
      <c r="AQA51">
        <v>30.54</v>
      </c>
      <c r="AQD51">
        <v>21</v>
      </c>
      <c r="AQE51">
        <v>14.62</v>
      </c>
      <c r="AQF51">
        <v>168</v>
      </c>
      <c r="AQG51">
        <v>87</v>
      </c>
      <c r="AQH51">
        <v>1</v>
      </c>
      <c r="AQJ51">
        <v>8</v>
      </c>
      <c r="AQK51">
        <v>7.14</v>
      </c>
      <c r="AQN51">
        <v>130.66999999999999</v>
      </c>
      <c r="AQP51">
        <v>716</v>
      </c>
      <c r="AQQ51">
        <v>1</v>
      </c>
      <c r="AQR51">
        <v>1</v>
      </c>
      <c r="AQT51">
        <v>0</v>
      </c>
      <c r="AQU51">
        <v>0</v>
      </c>
      <c r="AQX51">
        <v>198.31</v>
      </c>
      <c r="AQY51">
        <v>408.43</v>
      </c>
      <c r="AQZ51">
        <v>470</v>
      </c>
      <c r="ARA51">
        <v>869</v>
      </c>
      <c r="ARB51">
        <v>1</v>
      </c>
      <c r="ARD51">
        <v>7.5</v>
      </c>
      <c r="ARE51">
        <v>2.39</v>
      </c>
      <c r="ARH51">
        <v>270.42</v>
      </c>
      <c r="ARI51">
        <v>2334.69</v>
      </c>
      <c r="ARJ51">
        <v>291</v>
      </c>
      <c r="ARK51">
        <v>8023</v>
      </c>
      <c r="ARL51">
        <v>1</v>
      </c>
      <c r="ARM51" s="1" t="s">
        <v>1626</v>
      </c>
      <c r="ARN51">
        <v>5</v>
      </c>
      <c r="ARO51">
        <v>2.58</v>
      </c>
      <c r="ARR51">
        <v>15.85</v>
      </c>
      <c r="ARS51">
        <v>22</v>
      </c>
      <c r="ART51">
        <v>22</v>
      </c>
      <c r="ARU51">
        <v>1000</v>
      </c>
      <c r="ARV51">
        <v>1</v>
      </c>
      <c r="ARW51" s="1" t="s">
        <v>1626</v>
      </c>
      <c r="ARX51">
        <v>3.5</v>
      </c>
      <c r="ARY51">
        <v>23.86</v>
      </c>
      <c r="ASB51">
        <v>92.24</v>
      </c>
      <c r="ASC51">
        <v>135.04</v>
      </c>
      <c r="ASD51">
        <v>129.6</v>
      </c>
      <c r="ASE51">
        <v>1042</v>
      </c>
      <c r="ASF51">
        <v>1</v>
      </c>
      <c r="ASG51" s="1" t="s">
        <v>1626</v>
      </c>
      <c r="ASH51">
        <v>1.5</v>
      </c>
      <c r="ASI51">
        <v>1.74</v>
      </c>
      <c r="ASL51">
        <v>1.49</v>
      </c>
      <c r="ASM51">
        <v>24.92</v>
      </c>
      <c r="ASN51">
        <v>2.2000000000000002</v>
      </c>
      <c r="ASO51">
        <v>11328</v>
      </c>
      <c r="ASP51">
        <v>1</v>
      </c>
      <c r="ASQ51" s="1" t="s">
        <v>1626</v>
      </c>
      <c r="ASR51">
        <v>0</v>
      </c>
      <c r="ASS51">
        <v>0</v>
      </c>
      <c r="ASV51">
        <v>91.12</v>
      </c>
      <c r="ASW51">
        <v>2650.26</v>
      </c>
      <c r="ASX51">
        <v>685</v>
      </c>
      <c r="ASY51">
        <v>3869</v>
      </c>
      <c r="ASZ51">
        <v>1</v>
      </c>
      <c r="ATB51">
        <v>17</v>
      </c>
      <c r="ATC51">
        <v>26.1</v>
      </c>
      <c r="ATE51" s="1" t="s">
        <v>1626</v>
      </c>
      <c r="ATF51">
        <v>6.58</v>
      </c>
      <c r="ATG51">
        <v>115.62</v>
      </c>
      <c r="ATH51">
        <v>246</v>
      </c>
      <c r="ATI51">
        <v>470</v>
      </c>
      <c r="ATJ51">
        <v>1</v>
      </c>
      <c r="ATL51">
        <v>5</v>
      </c>
      <c r="ATM51">
        <v>3.05</v>
      </c>
      <c r="ATP51">
        <v>44.32</v>
      </c>
      <c r="ATQ51">
        <v>63</v>
      </c>
      <c r="ATR51">
        <v>105</v>
      </c>
      <c r="ATS51">
        <v>600</v>
      </c>
      <c r="ATT51">
        <v>1</v>
      </c>
      <c r="ATU51" s="1" t="s">
        <v>1626</v>
      </c>
      <c r="ATV51">
        <v>3</v>
      </c>
      <c r="ATW51">
        <v>4.29</v>
      </c>
      <c r="ATZ51">
        <v>55.44</v>
      </c>
      <c r="AUA51">
        <v>542.70000000000005</v>
      </c>
      <c r="AUB51">
        <v>100</v>
      </c>
      <c r="AUC51">
        <v>5427</v>
      </c>
      <c r="AUD51">
        <v>1</v>
      </c>
      <c r="AUE51" s="1" t="s">
        <v>1626</v>
      </c>
      <c r="AUF51">
        <v>2</v>
      </c>
      <c r="AUG51">
        <v>3</v>
      </c>
      <c r="AUH51" s="1" t="s">
        <v>1626</v>
      </c>
      <c r="AUI51" s="1" t="s">
        <v>1626</v>
      </c>
      <c r="AUJ51">
        <v>214.82</v>
      </c>
      <c r="AUK51">
        <v>3683.29</v>
      </c>
      <c r="AUL51">
        <v>315</v>
      </c>
      <c r="AUM51">
        <v>11693</v>
      </c>
      <c r="AUN51">
        <v>1</v>
      </c>
      <c r="AUP51">
        <v>1.33</v>
      </c>
      <c r="AUQ51">
        <v>0.63</v>
      </c>
      <c r="AUT51">
        <v>5.8</v>
      </c>
      <c r="AUU51">
        <v>74.400000000000006</v>
      </c>
      <c r="AUV51">
        <v>10.199999999999999</v>
      </c>
      <c r="AUW51">
        <v>7294</v>
      </c>
      <c r="AUX51">
        <v>1</v>
      </c>
      <c r="AUZ51">
        <v>0</v>
      </c>
      <c r="AVA51">
        <v>0</v>
      </c>
      <c r="AVD51">
        <v>24.77</v>
      </c>
      <c r="AVE51">
        <v>67.680000000000007</v>
      </c>
      <c r="AVF51">
        <v>37.159999999999997</v>
      </c>
      <c r="AVG51">
        <v>1504</v>
      </c>
      <c r="AVH51">
        <v>0.82579999999999998</v>
      </c>
      <c r="AVJ51">
        <v>1.65</v>
      </c>
      <c r="AVK51">
        <v>6.67</v>
      </c>
      <c r="AVN51">
        <v>237.1</v>
      </c>
      <c r="AVO51">
        <v>637.20000000000005</v>
      </c>
      <c r="AVP51">
        <v>450</v>
      </c>
      <c r="AVQ51">
        <v>1416</v>
      </c>
      <c r="AVR51">
        <v>1</v>
      </c>
      <c r="AVS51" s="1" t="s">
        <v>1626</v>
      </c>
      <c r="AVT51">
        <v>5</v>
      </c>
      <c r="AVU51">
        <v>1.67</v>
      </c>
      <c r="AVV51" s="1" t="s">
        <v>1626</v>
      </c>
      <c r="AVW51" s="1" t="s">
        <v>1626</v>
      </c>
      <c r="AVX51">
        <v>0.66</v>
      </c>
      <c r="AVY51">
        <v>1.76</v>
      </c>
      <c r="AVZ51">
        <v>0.95</v>
      </c>
      <c r="AWA51">
        <v>1854</v>
      </c>
      <c r="AWB51">
        <v>1</v>
      </c>
      <c r="AWD51">
        <v>3</v>
      </c>
      <c r="AWE51">
        <v>473.68</v>
      </c>
      <c r="AWH51">
        <v>130.55000000000001</v>
      </c>
      <c r="AWI51">
        <v>1864.46</v>
      </c>
      <c r="AWJ51">
        <v>1302</v>
      </c>
      <c r="AWK51">
        <v>1432</v>
      </c>
      <c r="AWL51">
        <v>1</v>
      </c>
      <c r="AWM51" s="1" t="s">
        <v>1626</v>
      </c>
      <c r="AWN51">
        <v>23</v>
      </c>
      <c r="AWO51">
        <v>2.65</v>
      </c>
      <c r="AWP51" s="1" t="s">
        <v>1626</v>
      </c>
      <c r="AWQ51" s="1" t="s">
        <v>1626</v>
      </c>
      <c r="AWR51">
        <v>125.58</v>
      </c>
      <c r="AWS51">
        <v>2161.37</v>
      </c>
      <c r="AWT51">
        <v>290</v>
      </c>
      <c r="AWU51">
        <v>7453</v>
      </c>
      <c r="AWV51">
        <v>1</v>
      </c>
      <c r="AWW51" s="1" t="s">
        <v>1626</v>
      </c>
      <c r="AWX51">
        <v>8</v>
      </c>
      <c r="AWY51">
        <v>4.1399999999999997</v>
      </c>
      <c r="AXB51">
        <v>368.43</v>
      </c>
      <c r="AXC51">
        <v>57.3</v>
      </c>
      <c r="AXD51">
        <v>76.2</v>
      </c>
      <c r="AXE51">
        <v>752</v>
      </c>
      <c r="AXF51">
        <v>1</v>
      </c>
      <c r="AXG51" s="1" t="s">
        <v>1626</v>
      </c>
      <c r="AXH51">
        <v>6.94</v>
      </c>
      <c r="AXI51">
        <v>13.65</v>
      </c>
      <c r="AXL51">
        <v>397.08</v>
      </c>
      <c r="AXM51">
        <v>442.58</v>
      </c>
      <c r="AXN51">
        <v>45.93</v>
      </c>
      <c r="AXO51">
        <v>9636</v>
      </c>
      <c r="AXP51">
        <v>1</v>
      </c>
      <c r="AXQ51" s="1" t="s">
        <v>1626</v>
      </c>
      <c r="AXR51">
        <v>0.2</v>
      </c>
      <c r="AXS51">
        <v>0.65</v>
      </c>
      <c r="AXT51" s="1" t="s">
        <v>1626</v>
      </c>
      <c r="AXU51" s="1" t="s">
        <v>1626</v>
      </c>
      <c r="AXV51">
        <v>142.26</v>
      </c>
      <c r="AXW51">
        <v>582.55999999999995</v>
      </c>
      <c r="AXX51">
        <v>160</v>
      </c>
      <c r="AXY51">
        <v>3641</v>
      </c>
      <c r="AXZ51">
        <v>1</v>
      </c>
      <c r="AYB51">
        <v>3</v>
      </c>
      <c r="AYC51">
        <v>2.81</v>
      </c>
      <c r="AYF51">
        <v>105.33</v>
      </c>
      <c r="AYG51">
        <v>72.599999999999994</v>
      </c>
      <c r="AYH51">
        <v>282.5</v>
      </c>
      <c r="AYI51">
        <v>257</v>
      </c>
      <c r="AYJ51">
        <v>1</v>
      </c>
      <c r="AYL51">
        <v>0</v>
      </c>
      <c r="AYM51">
        <v>0</v>
      </c>
      <c r="AYP51">
        <v>125.65</v>
      </c>
      <c r="AYQ51">
        <v>176.64</v>
      </c>
      <c r="AYR51">
        <v>230</v>
      </c>
      <c r="AYS51">
        <v>768</v>
      </c>
      <c r="AYT51">
        <v>1</v>
      </c>
      <c r="AYV51">
        <v>10</v>
      </c>
      <c r="AYW51">
        <v>6.52</v>
      </c>
      <c r="AZJ51">
        <v>7.13</v>
      </c>
      <c r="AZK51">
        <v>28.71</v>
      </c>
      <c r="AZL51">
        <v>5.35</v>
      </c>
      <c r="AZM51">
        <v>5367</v>
      </c>
      <c r="AZN51">
        <v>1</v>
      </c>
      <c r="AZP51">
        <v>0</v>
      </c>
      <c r="AZQ51">
        <v>0</v>
      </c>
      <c r="BAB51" s="1" t="s">
        <v>1626</v>
      </c>
      <c r="BAC51" s="1" t="s">
        <v>1626</v>
      </c>
      <c r="BAD51" s="1" t="s">
        <v>1626</v>
      </c>
      <c r="BAE51" s="1" t="s">
        <v>1626</v>
      </c>
      <c r="BAF51" s="1" t="s">
        <v>1626</v>
      </c>
      <c r="BAG51" s="1" t="s">
        <v>1626</v>
      </c>
      <c r="BAH51" s="1" t="s">
        <v>1626</v>
      </c>
      <c r="BAI51" s="1" t="s">
        <v>1626</v>
      </c>
      <c r="BAJ51" s="1" t="s">
        <v>1626</v>
      </c>
      <c r="BAK51" s="1" t="s">
        <v>1626</v>
      </c>
      <c r="BAQ51" s="1" t="s">
        <v>1626</v>
      </c>
      <c r="BAR51" s="1" t="s">
        <v>1626</v>
      </c>
      <c r="BAT51" s="1" t="s">
        <v>1626</v>
      </c>
      <c r="BBA51" s="1" t="s">
        <v>1626</v>
      </c>
      <c r="BBB51" s="1" t="s">
        <v>1626</v>
      </c>
      <c r="BBD51" s="1" t="s">
        <v>1626</v>
      </c>
      <c r="BBR51" s="1" t="s">
        <v>1626</v>
      </c>
      <c r="BBS51" s="1" t="s">
        <v>1626</v>
      </c>
      <c r="BBT51" s="1" t="s">
        <v>1626</v>
      </c>
      <c r="BBU51" s="1" t="s">
        <v>1626</v>
      </c>
      <c r="BBV51" s="1" t="s">
        <v>1626</v>
      </c>
      <c r="BBW51" s="1" t="s">
        <v>1626</v>
      </c>
      <c r="BBX51" s="1" t="s">
        <v>1626</v>
      </c>
      <c r="BBY51" s="1" t="s">
        <v>1626</v>
      </c>
      <c r="BCB51" s="1" t="s">
        <v>1626</v>
      </c>
      <c r="BCC51" s="1" t="s">
        <v>1626</v>
      </c>
      <c r="BCD51" s="1" t="s">
        <v>1626</v>
      </c>
      <c r="BCE51" s="1" t="s">
        <v>1626</v>
      </c>
      <c r="BCF51" s="1" t="s">
        <v>1626</v>
      </c>
      <c r="BCG51" s="1" t="s">
        <v>1626</v>
      </c>
      <c r="BCH51" s="1" t="s">
        <v>1626</v>
      </c>
      <c r="BCI51" s="1" t="s">
        <v>1626</v>
      </c>
      <c r="BCL51" s="1" t="s">
        <v>1626</v>
      </c>
      <c r="BCM51" s="1" t="s">
        <v>1626</v>
      </c>
      <c r="BCN51" s="1" t="s">
        <v>1626</v>
      </c>
      <c r="BCO51" s="1" t="s">
        <v>1626</v>
      </c>
      <c r="BCP51" s="1" t="s">
        <v>1626</v>
      </c>
      <c r="BCQ51" s="1" t="s">
        <v>1626</v>
      </c>
      <c r="BCR51" s="1" t="s">
        <v>1626</v>
      </c>
      <c r="BCS51" s="1" t="s">
        <v>1626</v>
      </c>
      <c r="BCU51" s="1" t="s">
        <v>1626</v>
      </c>
      <c r="BCY51" s="1" t="s">
        <v>1626</v>
      </c>
      <c r="BCZ51" s="1" t="s">
        <v>1626</v>
      </c>
      <c r="BDB51" s="1" t="s">
        <v>1626</v>
      </c>
      <c r="BDI51" s="1" t="s">
        <v>1626</v>
      </c>
      <c r="BDJ51" s="1" t="s">
        <v>1626</v>
      </c>
      <c r="BDL51" s="1" t="s">
        <v>1626</v>
      </c>
      <c r="BDP51" s="1" t="s">
        <v>1626</v>
      </c>
      <c r="BDQ51" s="1" t="s">
        <v>1626</v>
      </c>
      <c r="BDR51" s="1" t="s">
        <v>1626</v>
      </c>
      <c r="BDS51" s="1" t="s">
        <v>1626</v>
      </c>
      <c r="BDT51" s="1" t="s">
        <v>1626</v>
      </c>
      <c r="BDU51" s="1" t="s">
        <v>1626</v>
      </c>
      <c r="BDV51" s="1" t="s">
        <v>1626</v>
      </c>
      <c r="BDW51" s="1" t="s">
        <v>1626</v>
      </c>
      <c r="BEC51" s="1" t="s">
        <v>1626</v>
      </c>
      <c r="BED51" s="1" t="s">
        <v>1626</v>
      </c>
      <c r="BEF51" s="1" t="s">
        <v>1626</v>
      </c>
      <c r="BEM51" s="1" t="s">
        <v>1626</v>
      </c>
      <c r="BEN51" s="1" t="s">
        <v>1626</v>
      </c>
      <c r="BEP51" s="1" t="s">
        <v>1626</v>
      </c>
    </row>
    <row r="52" spans="1:1498" x14ac:dyDescent="0.25">
      <c r="A52" s="2">
        <v>36465</v>
      </c>
      <c r="V52">
        <v>3.71</v>
      </c>
      <c r="W52">
        <v>62.26</v>
      </c>
      <c r="X52">
        <v>17.2</v>
      </c>
      <c r="Y52">
        <v>3620</v>
      </c>
      <c r="Z52">
        <v>1</v>
      </c>
      <c r="AA52" s="1" t="s">
        <v>1626</v>
      </c>
      <c r="AB52">
        <v>0</v>
      </c>
      <c r="AC52">
        <v>0</v>
      </c>
      <c r="AF52">
        <v>151.65</v>
      </c>
      <c r="AG52">
        <v>825.13</v>
      </c>
      <c r="AH52">
        <v>381.3</v>
      </c>
      <c r="AI52">
        <v>2164</v>
      </c>
      <c r="AJ52">
        <v>1</v>
      </c>
      <c r="AK52" s="1" t="s">
        <v>1626</v>
      </c>
      <c r="AL52">
        <v>3.5</v>
      </c>
      <c r="AM52">
        <v>1.38</v>
      </c>
      <c r="AN52" s="1" t="s">
        <v>1626</v>
      </c>
      <c r="AO52" s="1" t="s">
        <v>1626</v>
      </c>
      <c r="AP52">
        <v>157.13</v>
      </c>
      <c r="AQ52">
        <v>5538</v>
      </c>
      <c r="AR52">
        <v>6000</v>
      </c>
      <c r="AS52">
        <v>923</v>
      </c>
      <c r="AT52">
        <v>1</v>
      </c>
      <c r="AV52">
        <v>48</v>
      </c>
      <c r="AW52">
        <v>1.2</v>
      </c>
      <c r="AZ52">
        <v>100</v>
      </c>
      <c r="BA52">
        <v>97.23</v>
      </c>
      <c r="BB52">
        <v>562</v>
      </c>
      <c r="BC52">
        <v>173</v>
      </c>
      <c r="BD52">
        <v>1</v>
      </c>
      <c r="BF52">
        <v>0</v>
      </c>
      <c r="BG52">
        <v>0</v>
      </c>
      <c r="BJ52">
        <v>3.4</v>
      </c>
      <c r="BK52">
        <v>3.39</v>
      </c>
      <c r="BL52">
        <v>1.52</v>
      </c>
      <c r="BM52">
        <v>2228</v>
      </c>
      <c r="BN52">
        <v>1</v>
      </c>
      <c r="BO52" s="1" t="s">
        <v>1626</v>
      </c>
      <c r="BP52">
        <v>0</v>
      </c>
      <c r="BQ52">
        <v>0</v>
      </c>
      <c r="BR52" s="1" t="s">
        <v>1626</v>
      </c>
      <c r="BS52" s="1" t="s">
        <v>1626</v>
      </c>
      <c r="BT52">
        <v>1.38</v>
      </c>
      <c r="BU52">
        <v>4.1900000000000004</v>
      </c>
      <c r="BV52">
        <v>7.3</v>
      </c>
      <c r="BW52">
        <v>574</v>
      </c>
      <c r="BX52">
        <v>1</v>
      </c>
      <c r="BY52" s="1" t="s">
        <v>1626</v>
      </c>
      <c r="BZ52">
        <v>40.5</v>
      </c>
      <c r="CA52">
        <v>832.19</v>
      </c>
      <c r="CD52">
        <v>120.06</v>
      </c>
      <c r="CE52">
        <v>265.5</v>
      </c>
      <c r="CF52">
        <v>4500</v>
      </c>
      <c r="CG52">
        <v>59</v>
      </c>
      <c r="CH52">
        <v>1</v>
      </c>
      <c r="CI52" s="1" t="s">
        <v>1626</v>
      </c>
      <c r="CJ52">
        <v>20</v>
      </c>
      <c r="CK52">
        <v>0.67</v>
      </c>
      <c r="CN52">
        <v>121.73</v>
      </c>
      <c r="CO52">
        <v>91.66</v>
      </c>
      <c r="CP52">
        <v>55.25</v>
      </c>
      <c r="CQ52">
        <v>1659</v>
      </c>
      <c r="CR52">
        <v>1</v>
      </c>
      <c r="CS52">
        <v>16.2</v>
      </c>
      <c r="CT52">
        <v>1.37</v>
      </c>
      <c r="CU52">
        <v>3.72</v>
      </c>
      <c r="DH52">
        <v>2.5299999999999998</v>
      </c>
      <c r="DI52">
        <v>0.49</v>
      </c>
      <c r="DJ52">
        <v>0.46</v>
      </c>
      <c r="DK52">
        <v>450</v>
      </c>
      <c r="DL52">
        <v>0.42199999999999999</v>
      </c>
      <c r="DM52">
        <v>10.199999999999999</v>
      </c>
      <c r="DN52">
        <v>0</v>
      </c>
      <c r="DO52">
        <v>0</v>
      </c>
      <c r="DR52">
        <v>190.76</v>
      </c>
      <c r="DS52">
        <v>2.08</v>
      </c>
      <c r="DT52">
        <v>495</v>
      </c>
      <c r="DU52">
        <v>4</v>
      </c>
      <c r="DV52">
        <v>1</v>
      </c>
      <c r="DW52" s="1" t="s">
        <v>1626</v>
      </c>
      <c r="DX52">
        <v>0</v>
      </c>
      <c r="DY52">
        <v>0</v>
      </c>
      <c r="EB52">
        <v>51.68</v>
      </c>
      <c r="EC52">
        <v>11.6</v>
      </c>
      <c r="ED52">
        <v>1450</v>
      </c>
      <c r="EE52">
        <v>8</v>
      </c>
      <c r="EF52">
        <v>1</v>
      </c>
      <c r="EG52" s="1" t="s">
        <v>1626</v>
      </c>
      <c r="EH52">
        <v>100</v>
      </c>
      <c r="EI52">
        <v>10.34</v>
      </c>
      <c r="EL52">
        <v>6.53</v>
      </c>
      <c r="EM52">
        <v>9.3000000000000007</v>
      </c>
      <c r="EN52">
        <v>15.5</v>
      </c>
      <c r="EO52">
        <v>600</v>
      </c>
      <c r="EP52">
        <v>1</v>
      </c>
      <c r="EQ52" s="1" t="s">
        <v>1626</v>
      </c>
      <c r="ER52">
        <v>0</v>
      </c>
      <c r="ES52">
        <v>0</v>
      </c>
      <c r="EV52">
        <v>64.83</v>
      </c>
      <c r="EW52">
        <v>1388</v>
      </c>
      <c r="EX52">
        <v>400</v>
      </c>
      <c r="EY52">
        <v>3470</v>
      </c>
      <c r="EZ52">
        <v>1</v>
      </c>
      <c r="FA52" s="1" t="s">
        <v>1626</v>
      </c>
      <c r="FB52">
        <v>0</v>
      </c>
      <c r="FC52">
        <v>0</v>
      </c>
      <c r="FF52">
        <v>44.08</v>
      </c>
      <c r="FG52">
        <v>4785.8999999999996</v>
      </c>
      <c r="FH52">
        <v>350</v>
      </c>
      <c r="FI52">
        <v>13674</v>
      </c>
      <c r="FJ52">
        <v>1</v>
      </c>
      <c r="FK52" s="1" t="s">
        <v>1626</v>
      </c>
      <c r="FL52">
        <v>0</v>
      </c>
      <c r="FM52">
        <v>0</v>
      </c>
      <c r="FP52">
        <v>101.9</v>
      </c>
      <c r="FR52">
        <v>10.75</v>
      </c>
      <c r="FS52">
        <v>1</v>
      </c>
      <c r="FT52">
        <v>1</v>
      </c>
      <c r="FV52">
        <v>0</v>
      </c>
      <c r="FW52">
        <v>0</v>
      </c>
      <c r="FZ52">
        <v>189.97</v>
      </c>
      <c r="GA52">
        <v>503.5</v>
      </c>
      <c r="GB52">
        <v>20</v>
      </c>
      <c r="GC52">
        <v>25175</v>
      </c>
      <c r="GD52">
        <v>1</v>
      </c>
      <c r="GE52" s="1" t="s">
        <v>1626</v>
      </c>
      <c r="GF52">
        <v>1</v>
      </c>
      <c r="GG52">
        <v>7.5</v>
      </c>
      <c r="GH52" s="1" t="s">
        <v>1626</v>
      </c>
      <c r="GI52" s="1" t="s">
        <v>1626</v>
      </c>
      <c r="GJ52">
        <v>100</v>
      </c>
      <c r="GL52">
        <v>50</v>
      </c>
      <c r="GN52">
        <v>1</v>
      </c>
      <c r="GP52">
        <v>0</v>
      </c>
      <c r="GQ52">
        <v>0</v>
      </c>
      <c r="GT52">
        <v>134.35</v>
      </c>
      <c r="GU52">
        <v>598.57000000000005</v>
      </c>
      <c r="GV52">
        <v>468</v>
      </c>
      <c r="GW52">
        <v>1279</v>
      </c>
      <c r="GX52">
        <v>1</v>
      </c>
      <c r="GY52" s="1" t="s">
        <v>1626</v>
      </c>
      <c r="GZ52">
        <v>5.6</v>
      </c>
      <c r="HA52">
        <v>1.79</v>
      </c>
      <c r="HN52" s="1" t="s">
        <v>1626</v>
      </c>
      <c r="HO52" s="1" t="s">
        <v>1626</v>
      </c>
      <c r="HP52" s="1" t="s">
        <v>1626</v>
      </c>
      <c r="HQ52" s="1" t="s">
        <v>1626</v>
      </c>
      <c r="HR52" s="1" t="s">
        <v>1626</v>
      </c>
      <c r="HT52" s="1" t="s">
        <v>1626</v>
      </c>
      <c r="HU52" s="1" t="s">
        <v>1626</v>
      </c>
      <c r="HX52" s="1" t="s">
        <v>1626</v>
      </c>
      <c r="HY52" s="1" t="s">
        <v>1626</v>
      </c>
      <c r="HZ52" s="1" t="s">
        <v>1626</v>
      </c>
      <c r="IA52" s="1" t="s">
        <v>1626</v>
      </c>
      <c r="IB52" s="1" t="s">
        <v>1626</v>
      </c>
      <c r="IC52" s="1" t="s">
        <v>1626</v>
      </c>
      <c r="ID52" s="1" t="s">
        <v>1626</v>
      </c>
      <c r="IE52" s="1" t="s">
        <v>1626</v>
      </c>
      <c r="IF52" s="1" t="s">
        <v>1626</v>
      </c>
      <c r="IG52" s="1" t="s">
        <v>1626</v>
      </c>
      <c r="IH52" s="1" t="s">
        <v>1626</v>
      </c>
      <c r="II52" s="1" t="s">
        <v>1626</v>
      </c>
      <c r="IJ52" s="1" t="s">
        <v>1626</v>
      </c>
      <c r="IK52" s="1" t="s">
        <v>1626</v>
      </c>
      <c r="IL52" s="1" t="s">
        <v>1626</v>
      </c>
      <c r="IM52" s="1" t="s">
        <v>1626</v>
      </c>
      <c r="IN52" s="1" t="s">
        <v>1626</v>
      </c>
      <c r="IO52" s="1" t="s">
        <v>1626</v>
      </c>
      <c r="IR52" s="1" t="s">
        <v>1626</v>
      </c>
      <c r="IS52" s="1" t="s">
        <v>1626</v>
      </c>
      <c r="IT52" s="1" t="s">
        <v>1626</v>
      </c>
      <c r="IU52" s="1" t="s">
        <v>1626</v>
      </c>
      <c r="IV52" s="1" t="s">
        <v>1626</v>
      </c>
      <c r="IW52" s="1" t="s">
        <v>1626</v>
      </c>
      <c r="IX52" s="1" t="s">
        <v>1626</v>
      </c>
      <c r="IY52" s="1" t="s">
        <v>1626</v>
      </c>
      <c r="IZ52" s="1" t="s">
        <v>1626</v>
      </c>
      <c r="JA52" s="1" t="s">
        <v>1626</v>
      </c>
      <c r="JB52" s="1" t="s">
        <v>1626</v>
      </c>
      <c r="JD52" s="1" t="s">
        <v>1626</v>
      </c>
      <c r="JE52" s="1" t="s">
        <v>1626</v>
      </c>
      <c r="JF52" s="1" t="s">
        <v>1626</v>
      </c>
      <c r="JG52" s="1" t="s">
        <v>1626</v>
      </c>
      <c r="JH52" s="1" t="s">
        <v>1626</v>
      </c>
      <c r="JI52" s="1" t="s">
        <v>1626</v>
      </c>
      <c r="JL52" s="1" t="s">
        <v>1626</v>
      </c>
      <c r="JM52" s="1" t="s">
        <v>1626</v>
      </c>
      <c r="JN52" s="1" t="s">
        <v>1626</v>
      </c>
      <c r="JO52" s="1" t="s">
        <v>1626</v>
      </c>
      <c r="JP52" s="1" t="s">
        <v>1626</v>
      </c>
      <c r="JQ52" s="1" t="s">
        <v>1626</v>
      </c>
      <c r="JR52" s="1" t="s">
        <v>1626</v>
      </c>
      <c r="JS52" s="1" t="s">
        <v>1626</v>
      </c>
      <c r="JV52" s="1" t="s">
        <v>1626</v>
      </c>
      <c r="JW52" s="1" t="s">
        <v>1626</v>
      </c>
      <c r="JX52" s="1" t="s">
        <v>1626</v>
      </c>
      <c r="JY52" s="1" t="s">
        <v>1626</v>
      </c>
      <c r="JZ52" s="1" t="s">
        <v>1626</v>
      </c>
      <c r="KA52" s="1" t="s">
        <v>1626</v>
      </c>
      <c r="KB52" s="1" t="s">
        <v>1626</v>
      </c>
      <c r="KC52" s="1" t="s">
        <v>1626</v>
      </c>
      <c r="KD52" s="1" t="s">
        <v>1626</v>
      </c>
      <c r="KE52" s="1" t="s">
        <v>1626</v>
      </c>
      <c r="KI52" s="1" t="s">
        <v>1626</v>
      </c>
      <c r="KJ52" s="1" t="s">
        <v>1626</v>
      </c>
      <c r="KL52" s="1" t="s">
        <v>1626</v>
      </c>
      <c r="KS52" s="1" t="s">
        <v>1626</v>
      </c>
      <c r="KT52" s="1" t="s">
        <v>1626</v>
      </c>
      <c r="KV52" s="1" t="s">
        <v>1626</v>
      </c>
      <c r="LC52" s="1" t="s">
        <v>1626</v>
      </c>
      <c r="LD52" s="1" t="s">
        <v>1626</v>
      </c>
      <c r="LF52" s="1" t="s">
        <v>1626</v>
      </c>
      <c r="LM52" s="1" t="s">
        <v>1626</v>
      </c>
      <c r="LN52" s="1" t="s">
        <v>1626</v>
      </c>
      <c r="LP52" s="1" t="s">
        <v>1626</v>
      </c>
      <c r="LW52" s="1" t="s">
        <v>1626</v>
      </c>
      <c r="LX52" s="1" t="s">
        <v>1626</v>
      </c>
      <c r="LZ52" s="1" t="s">
        <v>1626</v>
      </c>
      <c r="MG52" s="1" t="s">
        <v>1626</v>
      </c>
      <c r="MH52" s="1" t="s">
        <v>1626</v>
      </c>
      <c r="MJ52" s="1" t="s">
        <v>1626</v>
      </c>
      <c r="MQ52" s="1" t="s">
        <v>1626</v>
      </c>
      <c r="MR52" s="1" t="s">
        <v>1626</v>
      </c>
      <c r="MT52" s="1" t="s">
        <v>1626</v>
      </c>
      <c r="NK52" s="1" t="s">
        <v>1626</v>
      </c>
      <c r="NL52" s="1" t="s">
        <v>1626</v>
      </c>
      <c r="NN52" s="1" t="s">
        <v>1626</v>
      </c>
      <c r="NU52" s="1" t="s">
        <v>1626</v>
      </c>
      <c r="NV52" s="1" t="s">
        <v>1626</v>
      </c>
      <c r="NX52" s="1" t="s">
        <v>1626</v>
      </c>
      <c r="OE52" s="1" t="s">
        <v>1626</v>
      </c>
      <c r="OF52" s="1" t="s">
        <v>1626</v>
      </c>
      <c r="OH52" s="1" t="s">
        <v>1626</v>
      </c>
      <c r="OO52" s="1" t="s">
        <v>1626</v>
      </c>
      <c r="OP52" s="1" t="s">
        <v>1626</v>
      </c>
      <c r="OR52" s="1" t="s">
        <v>1626</v>
      </c>
      <c r="OY52" s="1" t="s">
        <v>1626</v>
      </c>
      <c r="OZ52" s="1" t="s">
        <v>1626</v>
      </c>
      <c r="PB52" s="1" t="s">
        <v>1626</v>
      </c>
      <c r="PF52" s="1" t="s">
        <v>1626</v>
      </c>
      <c r="PG52" s="1" t="s">
        <v>1626</v>
      </c>
      <c r="PH52" s="1" t="s">
        <v>1626</v>
      </c>
      <c r="PI52" s="1" t="s">
        <v>1626</v>
      </c>
      <c r="PJ52" s="1" t="s">
        <v>1626</v>
      </c>
      <c r="PK52" s="1" t="s">
        <v>1626</v>
      </c>
      <c r="PL52" s="1" t="s">
        <v>1626</v>
      </c>
      <c r="PM52" s="1" t="s">
        <v>1626</v>
      </c>
      <c r="PP52" s="1" t="s">
        <v>1626</v>
      </c>
      <c r="PQ52" s="1" t="s">
        <v>1626</v>
      </c>
      <c r="PR52" s="1" t="s">
        <v>1626</v>
      </c>
      <c r="PS52" s="1" t="s">
        <v>1626</v>
      </c>
      <c r="PT52" s="1" t="s">
        <v>1626</v>
      </c>
      <c r="PU52" s="1" t="s">
        <v>1626</v>
      </c>
      <c r="PV52" s="1" t="s">
        <v>1626</v>
      </c>
      <c r="PW52" s="1" t="s">
        <v>1626</v>
      </c>
      <c r="PX52" s="1" t="s">
        <v>1626</v>
      </c>
      <c r="PY52" s="1" t="s">
        <v>1626</v>
      </c>
      <c r="QM52" s="1" t="s">
        <v>1626</v>
      </c>
      <c r="QN52" s="1" t="s">
        <v>1626</v>
      </c>
      <c r="QP52" s="1" t="s">
        <v>1626</v>
      </c>
      <c r="WN52" s="1" t="s">
        <v>1626</v>
      </c>
      <c r="WO52" s="1" t="s">
        <v>1626</v>
      </c>
      <c r="WP52" s="1" t="s">
        <v>1626</v>
      </c>
      <c r="WQ52" s="1" t="s">
        <v>1626</v>
      </c>
      <c r="WR52" s="1" t="s">
        <v>1626</v>
      </c>
      <c r="WS52" s="1" t="s">
        <v>1626</v>
      </c>
      <c r="WT52" s="1" t="s">
        <v>1626</v>
      </c>
      <c r="WU52" s="1" t="s">
        <v>1626</v>
      </c>
      <c r="WX52" s="1" t="s">
        <v>1626</v>
      </c>
      <c r="WY52" s="1" t="s">
        <v>1626</v>
      </c>
      <c r="WZ52" s="1" t="s">
        <v>1626</v>
      </c>
      <c r="XA52" s="1" t="s">
        <v>1626</v>
      </c>
      <c r="XB52" s="1" t="s">
        <v>1626</v>
      </c>
      <c r="XC52" s="1" t="s">
        <v>1626</v>
      </c>
      <c r="XD52" s="1" t="s">
        <v>1626</v>
      </c>
      <c r="XE52" s="1" t="s">
        <v>1626</v>
      </c>
      <c r="YL52" s="1" t="s">
        <v>1626</v>
      </c>
      <c r="YM52" s="1" t="s">
        <v>1626</v>
      </c>
      <c r="YN52" s="1" t="s">
        <v>1626</v>
      </c>
      <c r="YO52" s="1" t="s">
        <v>1626</v>
      </c>
      <c r="YP52" s="1" t="s">
        <v>1626</v>
      </c>
      <c r="YQ52" s="1" t="s">
        <v>1626</v>
      </c>
      <c r="YR52" s="1" t="s">
        <v>1626</v>
      </c>
      <c r="YS52" s="1" t="s">
        <v>1626</v>
      </c>
      <c r="YV52" s="1" t="s">
        <v>1626</v>
      </c>
      <c r="YW52" s="1" t="s">
        <v>1626</v>
      </c>
      <c r="YX52" s="1" t="s">
        <v>1626</v>
      </c>
      <c r="YY52" s="1" t="s">
        <v>1626</v>
      </c>
      <c r="YZ52" s="1" t="s">
        <v>1626</v>
      </c>
      <c r="ZA52" s="1" t="s">
        <v>1626</v>
      </c>
      <c r="ZB52" s="1" t="s">
        <v>1626</v>
      </c>
      <c r="ZC52" s="1" t="s">
        <v>1626</v>
      </c>
      <c r="ZD52" s="1" t="s">
        <v>1626</v>
      </c>
      <c r="ZE52" s="1" t="s">
        <v>1626</v>
      </c>
      <c r="ZF52" s="1" t="s">
        <v>1626</v>
      </c>
      <c r="ZG52" s="1" t="s">
        <v>1626</v>
      </c>
      <c r="ZH52" s="1" t="s">
        <v>1626</v>
      </c>
      <c r="ZI52" s="1" t="s">
        <v>1626</v>
      </c>
      <c r="ZJ52" s="1" t="s">
        <v>1626</v>
      </c>
      <c r="ZK52" s="1" t="s">
        <v>1626</v>
      </c>
      <c r="ZL52" s="1" t="s">
        <v>1626</v>
      </c>
      <c r="ZM52" s="1" t="s">
        <v>1626</v>
      </c>
      <c r="ZO52" s="1" t="s">
        <v>1626</v>
      </c>
      <c r="ZP52" s="1" t="s">
        <v>1626</v>
      </c>
      <c r="ZQ52" s="1" t="s">
        <v>1626</v>
      </c>
      <c r="ZR52" s="1" t="s">
        <v>1626</v>
      </c>
      <c r="ZS52" s="1" t="s">
        <v>1626</v>
      </c>
      <c r="ZT52" s="1" t="s">
        <v>1626</v>
      </c>
      <c r="ZU52" s="1" t="s">
        <v>1626</v>
      </c>
      <c r="ZV52" s="1" t="s">
        <v>1626</v>
      </c>
      <c r="ZW52" s="1" t="s">
        <v>1626</v>
      </c>
      <c r="ZX52" s="1" t="s">
        <v>1626</v>
      </c>
      <c r="ZY52" s="1" t="s">
        <v>1626</v>
      </c>
      <c r="ZZ52" s="1" t="s">
        <v>1626</v>
      </c>
      <c r="AAA52" s="1" t="s">
        <v>1626</v>
      </c>
      <c r="AAB52" s="1" t="s">
        <v>1626</v>
      </c>
      <c r="AAC52" s="1" t="s">
        <v>1626</v>
      </c>
      <c r="AAD52" s="1" t="s">
        <v>1626</v>
      </c>
      <c r="AAE52" s="1" t="s">
        <v>1626</v>
      </c>
      <c r="AAF52" s="1" t="s">
        <v>1626</v>
      </c>
      <c r="AAG52" s="1" t="s">
        <v>1626</v>
      </c>
      <c r="AAJ52" s="1" t="s">
        <v>1626</v>
      </c>
      <c r="AAK52" s="1" t="s">
        <v>1626</v>
      </c>
      <c r="AAL52" s="1" t="s">
        <v>1626</v>
      </c>
      <c r="AAM52" s="1" t="s">
        <v>1626</v>
      </c>
      <c r="AAN52" s="1" t="s">
        <v>1626</v>
      </c>
      <c r="AAO52" s="1" t="s">
        <v>1626</v>
      </c>
      <c r="AAP52" s="1" t="s">
        <v>1626</v>
      </c>
      <c r="AAQ52" s="1" t="s">
        <v>1626</v>
      </c>
      <c r="ABD52">
        <v>231.97</v>
      </c>
      <c r="ABE52">
        <v>156.71</v>
      </c>
      <c r="ABF52">
        <v>30.67</v>
      </c>
      <c r="ABG52">
        <v>5109</v>
      </c>
      <c r="ABH52">
        <v>1</v>
      </c>
      <c r="ABJ52">
        <v>1.3</v>
      </c>
      <c r="ABK52">
        <v>0</v>
      </c>
      <c r="ABN52">
        <v>33.64</v>
      </c>
      <c r="ABO52">
        <v>367.81</v>
      </c>
      <c r="ABP52">
        <v>105</v>
      </c>
      <c r="ABQ52">
        <v>3503</v>
      </c>
      <c r="ABR52">
        <v>1</v>
      </c>
      <c r="ABS52" s="1" t="s">
        <v>1626</v>
      </c>
      <c r="ABT52">
        <v>7.53</v>
      </c>
      <c r="ABU52">
        <v>10.76</v>
      </c>
      <c r="ABV52" s="1" t="s">
        <v>1626</v>
      </c>
      <c r="ABW52" s="1" t="s">
        <v>1626</v>
      </c>
      <c r="ABX52">
        <v>81.8</v>
      </c>
      <c r="ABY52">
        <v>2609.36</v>
      </c>
      <c r="ABZ52">
        <v>52.25</v>
      </c>
      <c r="ACA52">
        <v>12485</v>
      </c>
      <c r="ACB52">
        <v>1</v>
      </c>
      <c r="ACC52" s="1" t="s">
        <v>1626</v>
      </c>
      <c r="ACD52">
        <v>4.37</v>
      </c>
      <c r="ACE52">
        <v>12.56</v>
      </c>
      <c r="ACH52">
        <v>355.94</v>
      </c>
      <c r="ACI52">
        <v>125.68</v>
      </c>
      <c r="ACJ52">
        <v>35.950000000000003</v>
      </c>
      <c r="ACK52">
        <v>3496</v>
      </c>
      <c r="ACL52">
        <v>1</v>
      </c>
      <c r="ACM52" s="1" t="s">
        <v>1626</v>
      </c>
      <c r="ACN52">
        <v>0</v>
      </c>
      <c r="ACO52">
        <v>0</v>
      </c>
      <c r="ACZ52">
        <v>0.26</v>
      </c>
      <c r="ADA52">
        <v>5.15</v>
      </c>
      <c r="ADB52">
        <v>100</v>
      </c>
      <c r="ADD52">
        <v>17.38</v>
      </c>
      <c r="ADF52">
        <v>1</v>
      </c>
      <c r="ADH52">
        <v>0</v>
      </c>
      <c r="ADI52">
        <v>0</v>
      </c>
      <c r="ADL52">
        <v>100</v>
      </c>
      <c r="ADM52">
        <v>70</v>
      </c>
      <c r="ADN52">
        <v>2.0099999999999998</v>
      </c>
      <c r="ADO52">
        <v>34828</v>
      </c>
      <c r="ADP52">
        <v>1</v>
      </c>
      <c r="ADR52">
        <v>0</v>
      </c>
      <c r="ADS52">
        <v>0</v>
      </c>
      <c r="ADV52">
        <v>182.62</v>
      </c>
      <c r="ADW52">
        <v>3427.9</v>
      </c>
      <c r="ADX52">
        <v>830</v>
      </c>
      <c r="ADY52">
        <v>4130</v>
      </c>
      <c r="ADZ52">
        <v>1</v>
      </c>
      <c r="AEB52">
        <v>0</v>
      </c>
      <c r="AEC52">
        <v>0</v>
      </c>
      <c r="AEF52">
        <v>0.91</v>
      </c>
      <c r="AEG52">
        <v>0.82</v>
      </c>
      <c r="AEH52">
        <v>0.09</v>
      </c>
      <c r="AEI52">
        <v>9160</v>
      </c>
      <c r="AEJ52">
        <v>1</v>
      </c>
      <c r="AEK52" s="1" t="s">
        <v>1626</v>
      </c>
      <c r="AEL52">
        <v>0</v>
      </c>
      <c r="AEM52">
        <v>0</v>
      </c>
      <c r="AEP52">
        <v>100</v>
      </c>
      <c r="AER52">
        <v>59</v>
      </c>
      <c r="AET52">
        <v>1</v>
      </c>
      <c r="AEU52" s="1" t="s">
        <v>1626</v>
      </c>
      <c r="AEV52">
        <v>0.3</v>
      </c>
      <c r="AEW52">
        <v>0.76</v>
      </c>
      <c r="AFC52">
        <v>1</v>
      </c>
      <c r="AFD52">
        <v>1</v>
      </c>
      <c r="AFE52" s="1" t="s">
        <v>1626</v>
      </c>
      <c r="AFF52">
        <v>0</v>
      </c>
      <c r="AFJ52">
        <v>101.58</v>
      </c>
      <c r="AFK52">
        <v>206.27</v>
      </c>
      <c r="AFL52">
        <v>373</v>
      </c>
      <c r="AFM52">
        <v>553</v>
      </c>
      <c r="AFN52">
        <v>1</v>
      </c>
      <c r="AFO52" s="1" t="s">
        <v>1626</v>
      </c>
      <c r="AFP52">
        <v>25</v>
      </c>
      <c r="AFQ52">
        <v>10.050000000000001</v>
      </c>
      <c r="AFT52">
        <v>71.510000000000005</v>
      </c>
      <c r="AFU52">
        <v>347.72</v>
      </c>
      <c r="AFV52">
        <v>109.9</v>
      </c>
      <c r="AFW52">
        <v>3164</v>
      </c>
      <c r="AFX52">
        <v>1</v>
      </c>
      <c r="AFY52" s="1" t="s">
        <v>1626</v>
      </c>
      <c r="AFZ52">
        <v>9.18</v>
      </c>
      <c r="AGA52">
        <v>12.53</v>
      </c>
      <c r="AGL52" s="1" t="s">
        <v>1626</v>
      </c>
      <c r="AGM52">
        <v>1.02</v>
      </c>
      <c r="AHR52" s="1" t="s">
        <v>1626</v>
      </c>
      <c r="AHS52" s="1" t="s">
        <v>1626</v>
      </c>
      <c r="AHT52" s="1" t="s">
        <v>1626</v>
      </c>
      <c r="AHU52" s="1" t="s">
        <v>1626</v>
      </c>
      <c r="AHV52" s="1" t="s">
        <v>1626</v>
      </c>
      <c r="AHW52" s="1" t="s">
        <v>1626</v>
      </c>
      <c r="AHX52" s="1" t="s">
        <v>1626</v>
      </c>
      <c r="AHY52" s="1" t="s">
        <v>1626</v>
      </c>
      <c r="AIJ52" s="1" t="s">
        <v>1626</v>
      </c>
      <c r="AIK52" s="1" t="s">
        <v>1626</v>
      </c>
      <c r="AIL52" s="1" t="s">
        <v>1626</v>
      </c>
      <c r="AIM52" s="1" t="s">
        <v>1626</v>
      </c>
      <c r="AIN52" s="1" t="s">
        <v>1626</v>
      </c>
      <c r="AIO52" s="1" t="s">
        <v>1626</v>
      </c>
      <c r="AIP52" s="1" t="s">
        <v>1626</v>
      </c>
      <c r="AIQ52" s="1" t="s">
        <v>1626</v>
      </c>
      <c r="AIR52" s="1" t="s">
        <v>1626</v>
      </c>
      <c r="AIS52" s="1" t="s">
        <v>1626</v>
      </c>
      <c r="AIV52" s="1" t="s">
        <v>1626</v>
      </c>
      <c r="AIW52" s="1" t="s">
        <v>1626</v>
      </c>
      <c r="AIX52" s="1" t="s">
        <v>1626</v>
      </c>
      <c r="AIY52" s="1" t="s">
        <v>1626</v>
      </c>
      <c r="AIZ52" s="1" t="s">
        <v>1626</v>
      </c>
      <c r="AJA52" s="1" t="s">
        <v>1626</v>
      </c>
      <c r="AJB52" s="1" t="s">
        <v>1626</v>
      </c>
      <c r="AJC52" s="1" t="s">
        <v>1626</v>
      </c>
      <c r="AJE52" s="1" t="s">
        <v>1626</v>
      </c>
      <c r="AJF52" s="1" t="s">
        <v>1626</v>
      </c>
      <c r="AJG52" s="1" t="s">
        <v>1626</v>
      </c>
      <c r="AJH52" s="1" t="s">
        <v>1626</v>
      </c>
      <c r="AJI52" s="1" t="s">
        <v>1626</v>
      </c>
      <c r="AJJ52" s="1" t="s">
        <v>1626</v>
      </c>
      <c r="AJK52" s="1" t="s">
        <v>1626</v>
      </c>
      <c r="AJL52" s="1" t="s">
        <v>1626</v>
      </c>
      <c r="AJM52" s="1" t="s">
        <v>1626</v>
      </c>
      <c r="AJX52">
        <v>0.64</v>
      </c>
      <c r="AJY52">
        <v>3.14</v>
      </c>
      <c r="AKH52">
        <v>0.14000000000000001</v>
      </c>
      <c r="AKI52">
        <v>0.93</v>
      </c>
      <c r="AKJ52" s="1" t="s">
        <v>1626</v>
      </c>
      <c r="AKK52" s="1" t="s">
        <v>1626</v>
      </c>
      <c r="AKL52" s="1" t="s">
        <v>1626</v>
      </c>
      <c r="AKM52" s="1" t="s">
        <v>1626</v>
      </c>
      <c r="AKN52" s="1" t="s">
        <v>1626</v>
      </c>
      <c r="AKO52" s="1" t="s">
        <v>1626</v>
      </c>
      <c r="AKP52" s="1" t="s">
        <v>1626</v>
      </c>
      <c r="AKQ52" s="1" t="s">
        <v>1626</v>
      </c>
      <c r="AKS52" s="1" t="s">
        <v>1626</v>
      </c>
      <c r="AKT52" s="1" t="s">
        <v>1626</v>
      </c>
      <c r="AKU52" s="1" t="s">
        <v>1626</v>
      </c>
      <c r="AKV52" s="1" t="s">
        <v>1626</v>
      </c>
      <c r="AKW52" s="1" t="s">
        <v>1626</v>
      </c>
      <c r="AKX52" s="1" t="s">
        <v>1626</v>
      </c>
      <c r="AKY52" s="1" t="s">
        <v>1626</v>
      </c>
      <c r="AKZ52" s="1" t="s">
        <v>1626</v>
      </c>
      <c r="ALA52" s="1" t="s">
        <v>1626</v>
      </c>
      <c r="ALD52" s="1" t="s">
        <v>1626</v>
      </c>
      <c r="ALE52" s="1" t="s">
        <v>1626</v>
      </c>
      <c r="ALF52" s="1" t="s">
        <v>1626</v>
      </c>
      <c r="ALG52" s="1" t="s">
        <v>1626</v>
      </c>
      <c r="ALH52" s="1" t="s">
        <v>1626</v>
      </c>
      <c r="ALI52" s="1" t="s">
        <v>1626</v>
      </c>
      <c r="ALJ52" s="1" t="s">
        <v>1626</v>
      </c>
      <c r="ALK52" s="1" t="s">
        <v>1626</v>
      </c>
      <c r="ALM52" s="1" t="s">
        <v>1626</v>
      </c>
      <c r="ALN52" s="1" t="s">
        <v>1626</v>
      </c>
      <c r="ALO52" s="1" t="s">
        <v>1626</v>
      </c>
      <c r="ALP52" s="1" t="s">
        <v>1626</v>
      </c>
      <c r="ALQ52" s="1" t="s">
        <v>1626</v>
      </c>
      <c r="ALR52" s="1" t="s">
        <v>1626</v>
      </c>
      <c r="ALS52" s="1" t="s">
        <v>1626</v>
      </c>
      <c r="ALT52" s="1" t="s">
        <v>1626</v>
      </c>
      <c r="ALU52" s="1" t="s">
        <v>1626</v>
      </c>
      <c r="ALW52" s="1" t="s">
        <v>1626</v>
      </c>
      <c r="AMF52" s="1" t="s">
        <v>1626</v>
      </c>
      <c r="AMG52" s="1" t="s">
        <v>1626</v>
      </c>
      <c r="AMH52" s="1" t="s">
        <v>1626</v>
      </c>
      <c r="AMI52" s="1" t="s">
        <v>1626</v>
      </c>
      <c r="AMJ52" s="1" t="s">
        <v>1626</v>
      </c>
      <c r="AMK52" s="1" t="s">
        <v>1626</v>
      </c>
      <c r="AML52" s="1" t="s">
        <v>1626</v>
      </c>
      <c r="AMM52" s="1" t="s">
        <v>1626</v>
      </c>
      <c r="AMN52" s="1" t="s">
        <v>1626</v>
      </c>
      <c r="AMO52" s="1" t="s">
        <v>1626</v>
      </c>
      <c r="AMQ52" s="1" t="s">
        <v>1626</v>
      </c>
      <c r="AMU52" s="1" t="s">
        <v>1626</v>
      </c>
      <c r="AMV52" s="1" t="s">
        <v>1626</v>
      </c>
      <c r="AMX52" s="1" t="s">
        <v>1626</v>
      </c>
      <c r="ANJ52" s="1" t="s">
        <v>1626</v>
      </c>
      <c r="ANK52" s="1" t="s">
        <v>1626</v>
      </c>
      <c r="ANL52">
        <v>119.43</v>
      </c>
      <c r="ANM52">
        <v>48.75</v>
      </c>
      <c r="ANN52">
        <v>78</v>
      </c>
      <c r="ANO52">
        <v>625</v>
      </c>
      <c r="ANP52">
        <v>1</v>
      </c>
      <c r="ANQ52" s="1" t="s">
        <v>1626</v>
      </c>
      <c r="ANR52">
        <v>1.44</v>
      </c>
      <c r="ANS52">
        <v>2.77</v>
      </c>
      <c r="ANV52" s="1" t="s">
        <v>1626</v>
      </c>
      <c r="ANW52" s="1" t="s">
        <v>1626</v>
      </c>
      <c r="ANX52" s="1" t="s">
        <v>1626</v>
      </c>
      <c r="ANY52" s="1" t="s">
        <v>1626</v>
      </c>
      <c r="ANZ52" s="1" t="s">
        <v>1626</v>
      </c>
      <c r="AOA52" s="1" t="s">
        <v>1626</v>
      </c>
      <c r="AOB52" s="1" t="s">
        <v>1626</v>
      </c>
      <c r="AOC52" s="1" t="s">
        <v>1626</v>
      </c>
      <c r="AOE52" s="1" t="s">
        <v>1626</v>
      </c>
      <c r="AOF52">
        <v>203.33</v>
      </c>
      <c r="AOG52">
        <v>14.25</v>
      </c>
      <c r="AOH52">
        <v>38</v>
      </c>
      <c r="AOI52">
        <v>375</v>
      </c>
      <c r="AOJ52">
        <v>1</v>
      </c>
      <c r="AOK52" s="1" t="s">
        <v>1626</v>
      </c>
      <c r="AOL52">
        <v>0.42</v>
      </c>
      <c r="AOM52">
        <v>1.65</v>
      </c>
      <c r="AOP52">
        <v>118.73</v>
      </c>
      <c r="AOQ52">
        <v>561.34</v>
      </c>
      <c r="AOR52">
        <v>448</v>
      </c>
      <c r="AOS52">
        <v>1253</v>
      </c>
      <c r="AOT52">
        <v>1</v>
      </c>
      <c r="AOV52">
        <v>15</v>
      </c>
      <c r="AOW52">
        <v>5.0199999999999996</v>
      </c>
      <c r="AOZ52">
        <v>113.07</v>
      </c>
      <c r="APA52">
        <v>36.28</v>
      </c>
      <c r="APB52">
        <v>241.9</v>
      </c>
      <c r="APC52">
        <v>150</v>
      </c>
      <c r="APD52">
        <v>1</v>
      </c>
      <c r="APF52">
        <v>3.3</v>
      </c>
      <c r="APG52">
        <v>2.0499999999999998</v>
      </c>
      <c r="APJ52">
        <v>857.14</v>
      </c>
      <c r="APK52">
        <v>5.28</v>
      </c>
      <c r="APL52">
        <v>120</v>
      </c>
      <c r="APM52">
        <v>44</v>
      </c>
      <c r="APN52">
        <v>1</v>
      </c>
      <c r="APO52" s="1" t="s">
        <v>1626</v>
      </c>
      <c r="APP52">
        <v>0</v>
      </c>
      <c r="APQ52">
        <v>0</v>
      </c>
      <c r="APT52">
        <v>31302.03</v>
      </c>
      <c r="APU52">
        <v>1700</v>
      </c>
      <c r="APV52">
        <v>340</v>
      </c>
      <c r="APW52">
        <v>5000</v>
      </c>
      <c r="APX52">
        <v>1</v>
      </c>
      <c r="APY52" s="1" t="s">
        <v>1626</v>
      </c>
      <c r="APZ52">
        <v>10.5</v>
      </c>
      <c r="AQA52">
        <v>30.54</v>
      </c>
      <c r="AQD52">
        <v>21</v>
      </c>
      <c r="AQE52">
        <v>14.62</v>
      </c>
      <c r="AQF52">
        <v>168</v>
      </c>
      <c r="AQG52">
        <v>87</v>
      </c>
      <c r="AQH52">
        <v>1</v>
      </c>
      <c r="AQJ52">
        <v>8</v>
      </c>
      <c r="AQK52">
        <v>7.14</v>
      </c>
      <c r="AQN52">
        <v>130.66999999999999</v>
      </c>
      <c r="AQP52">
        <v>716</v>
      </c>
      <c r="AQQ52">
        <v>1</v>
      </c>
      <c r="AQR52">
        <v>1</v>
      </c>
      <c r="AQT52">
        <v>0</v>
      </c>
      <c r="AQU52">
        <v>0</v>
      </c>
      <c r="AQX52">
        <v>198.31</v>
      </c>
      <c r="AQY52">
        <v>408.43</v>
      </c>
      <c r="AQZ52">
        <v>470</v>
      </c>
      <c r="ARA52">
        <v>869</v>
      </c>
      <c r="ARB52">
        <v>1</v>
      </c>
      <c r="ARD52">
        <v>7.5</v>
      </c>
      <c r="ARE52">
        <v>2.39</v>
      </c>
      <c r="ARH52">
        <v>270.42</v>
      </c>
      <c r="ARI52">
        <v>2334.69</v>
      </c>
      <c r="ARJ52">
        <v>291</v>
      </c>
      <c r="ARK52">
        <v>8023</v>
      </c>
      <c r="ARL52">
        <v>1</v>
      </c>
      <c r="ARM52" s="1" t="s">
        <v>1626</v>
      </c>
      <c r="ARN52">
        <v>5</v>
      </c>
      <c r="ARO52">
        <v>2.58</v>
      </c>
      <c r="ARR52">
        <v>15.85</v>
      </c>
      <c r="ARS52">
        <v>22</v>
      </c>
      <c r="ART52">
        <v>22</v>
      </c>
      <c r="ARU52">
        <v>1000</v>
      </c>
      <c r="ARV52">
        <v>1</v>
      </c>
      <c r="ARW52" s="1" t="s">
        <v>1626</v>
      </c>
      <c r="ARX52">
        <v>3.5</v>
      </c>
      <c r="ARY52">
        <v>23.86</v>
      </c>
      <c r="ASB52">
        <v>92.24</v>
      </c>
      <c r="ASC52">
        <v>135.04</v>
      </c>
      <c r="ASD52">
        <v>129.6</v>
      </c>
      <c r="ASE52">
        <v>1042</v>
      </c>
      <c r="ASF52">
        <v>1</v>
      </c>
      <c r="ASG52" s="1" t="s">
        <v>1626</v>
      </c>
      <c r="ASH52">
        <v>1.5</v>
      </c>
      <c r="ASI52">
        <v>1.74</v>
      </c>
      <c r="ASL52">
        <v>1.49</v>
      </c>
      <c r="ASM52">
        <v>24.92</v>
      </c>
      <c r="ASN52">
        <v>2.2000000000000002</v>
      </c>
      <c r="ASO52">
        <v>11328</v>
      </c>
      <c r="ASP52">
        <v>1</v>
      </c>
      <c r="ASQ52" s="1" t="s">
        <v>1626</v>
      </c>
      <c r="ASR52">
        <v>0</v>
      </c>
      <c r="ASS52">
        <v>0</v>
      </c>
      <c r="ASV52">
        <v>91.12</v>
      </c>
      <c r="ASW52">
        <v>2650.26</v>
      </c>
      <c r="ASX52">
        <v>685</v>
      </c>
      <c r="ASY52">
        <v>3869</v>
      </c>
      <c r="ASZ52">
        <v>1</v>
      </c>
      <c r="ATB52">
        <v>17</v>
      </c>
      <c r="ATC52">
        <v>26.1</v>
      </c>
      <c r="ATE52" s="1" t="s">
        <v>1626</v>
      </c>
      <c r="ATF52">
        <v>6.58</v>
      </c>
      <c r="ATG52">
        <v>115.62</v>
      </c>
      <c r="ATH52">
        <v>246</v>
      </c>
      <c r="ATI52">
        <v>470</v>
      </c>
      <c r="ATJ52">
        <v>1</v>
      </c>
      <c r="ATL52">
        <v>5</v>
      </c>
      <c r="ATM52">
        <v>3.05</v>
      </c>
      <c r="ATP52">
        <v>44.32</v>
      </c>
      <c r="ATQ52">
        <v>63</v>
      </c>
      <c r="ATR52">
        <v>105</v>
      </c>
      <c r="ATS52">
        <v>600</v>
      </c>
      <c r="ATT52">
        <v>1</v>
      </c>
      <c r="ATU52" s="1" t="s">
        <v>1626</v>
      </c>
      <c r="ATV52">
        <v>3</v>
      </c>
      <c r="ATW52">
        <v>4.29</v>
      </c>
      <c r="ATZ52">
        <v>55.44</v>
      </c>
      <c r="AUA52">
        <v>542.70000000000005</v>
      </c>
      <c r="AUB52">
        <v>100</v>
      </c>
      <c r="AUC52">
        <v>5427</v>
      </c>
      <c r="AUD52">
        <v>1</v>
      </c>
      <c r="AUE52" s="1" t="s">
        <v>1626</v>
      </c>
      <c r="AUF52">
        <v>2</v>
      </c>
      <c r="AUG52">
        <v>3</v>
      </c>
      <c r="AUH52" s="1" t="s">
        <v>1626</v>
      </c>
      <c r="AUI52" s="1" t="s">
        <v>1626</v>
      </c>
      <c r="AUJ52">
        <v>214.82</v>
      </c>
      <c r="AUK52">
        <v>3683.29</v>
      </c>
      <c r="AUL52">
        <v>315</v>
      </c>
      <c r="AUM52">
        <v>11693</v>
      </c>
      <c r="AUN52">
        <v>1</v>
      </c>
      <c r="AUP52">
        <v>1.33</v>
      </c>
      <c r="AUQ52">
        <v>0.63</v>
      </c>
      <c r="AUT52">
        <v>5.8</v>
      </c>
      <c r="AUU52">
        <v>74.400000000000006</v>
      </c>
      <c r="AUV52">
        <v>10.199999999999999</v>
      </c>
      <c r="AUW52">
        <v>7294</v>
      </c>
      <c r="AUX52">
        <v>1</v>
      </c>
      <c r="AUZ52">
        <v>0</v>
      </c>
      <c r="AVA52">
        <v>0</v>
      </c>
      <c r="AVD52">
        <v>24.77</v>
      </c>
      <c r="AVE52">
        <v>67.680000000000007</v>
      </c>
      <c r="AVF52">
        <v>37.159999999999997</v>
      </c>
      <c r="AVG52">
        <v>1504</v>
      </c>
      <c r="AVH52">
        <v>0.82579999999999998</v>
      </c>
      <c r="AVJ52">
        <v>1.65</v>
      </c>
      <c r="AVK52">
        <v>6.67</v>
      </c>
      <c r="AVN52">
        <v>237.1</v>
      </c>
      <c r="AVO52">
        <v>637.20000000000005</v>
      </c>
      <c r="AVP52">
        <v>450</v>
      </c>
      <c r="AVQ52">
        <v>1416</v>
      </c>
      <c r="AVR52">
        <v>1</v>
      </c>
      <c r="AVS52" s="1" t="s">
        <v>1626</v>
      </c>
      <c r="AVT52">
        <v>5</v>
      </c>
      <c r="AVU52">
        <v>1.67</v>
      </c>
      <c r="AVV52" s="1" t="s">
        <v>1626</v>
      </c>
      <c r="AVW52" s="1" t="s">
        <v>1626</v>
      </c>
      <c r="AVX52">
        <v>0.66</v>
      </c>
      <c r="AVY52">
        <v>1.76</v>
      </c>
      <c r="AVZ52">
        <v>0.95</v>
      </c>
      <c r="AWA52">
        <v>1854</v>
      </c>
      <c r="AWB52">
        <v>1</v>
      </c>
      <c r="AWD52">
        <v>3</v>
      </c>
      <c r="AWE52">
        <v>473.68</v>
      </c>
      <c r="AWH52">
        <v>130.55000000000001</v>
      </c>
      <c r="AWI52">
        <v>1864.46</v>
      </c>
      <c r="AWJ52">
        <v>1302</v>
      </c>
      <c r="AWK52">
        <v>1432</v>
      </c>
      <c r="AWL52">
        <v>1</v>
      </c>
      <c r="AWM52" s="1" t="s">
        <v>1626</v>
      </c>
      <c r="AWN52">
        <v>23</v>
      </c>
      <c r="AWO52">
        <v>2.65</v>
      </c>
      <c r="AWP52" s="1" t="s">
        <v>1626</v>
      </c>
      <c r="AWQ52" s="1" t="s">
        <v>1626</v>
      </c>
      <c r="AWR52">
        <v>125.58</v>
      </c>
      <c r="AWS52">
        <v>2161.37</v>
      </c>
      <c r="AWT52">
        <v>290</v>
      </c>
      <c r="AWU52">
        <v>7453</v>
      </c>
      <c r="AWV52">
        <v>1</v>
      </c>
      <c r="AWW52" s="1" t="s">
        <v>1626</v>
      </c>
      <c r="AWX52">
        <v>8</v>
      </c>
      <c r="AWY52">
        <v>4.1399999999999997</v>
      </c>
      <c r="AXB52">
        <v>368.43</v>
      </c>
      <c r="AXC52">
        <v>57.3</v>
      </c>
      <c r="AXD52">
        <v>76.2</v>
      </c>
      <c r="AXE52">
        <v>752</v>
      </c>
      <c r="AXF52">
        <v>1</v>
      </c>
      <c r="AXG52" s="1" t="s">
        <v>1626</v>
      </c>
      <c r="AXH52">
        <v>6.94</v>
      </c>
      <c r="AXI52">
        <v>13.65</v>
      </c>
      <c r="AXL52">
        <v>397.08</v>
      </c>
      <c r="AXM52">
        <v>442.58</v>
      </c>
      <c r="AXN52">
        <v>45.93</v>
      </c>
      <c r="AXO52">
        <v>9636</v>
      </c>
      <c r="AXP52">
        <v>1</v>
      </c>
      <c r="AXQ52" s="1" t="s">
        <v>1626</v>
      </c>
      <c r="AXR52">
        <v>0.2</v>
      </c>
      <c r="AXS52">
        <v>0.65</v>
      </c>
      <c r="AXT52" s="1" t="s">
        <v>1626</v>
      </c>
      <c r="AXU52" s="1" t="s">
        <v>1626</v>
      </c>
      <c r="AXV52">
        <v>142.26</v>
      </c>
      <c r="AXW52">
        <v>582.55999999999995</v>
      </c>
      <c r="AXX52">
        <v>160</v>
      </c>
      <c r="AXY52">
        <v>3641</v>
      </c>
      <c r="AXZ52">
        <v>1</v>
      </c>
      <c r="AYB52">
        <v>3</v>
      </c>
      <c r="AYC52">
        <v>2.81</v>
      </c>
      <c r="AYF52">
        <v>105.33</v>
      </c>
      <c r="AYG52">
        <v>72.599999999999994</v>
      </c>
      <c r="AYH52">
        <v>282.5</v>
      </c>
      <c r="AYI52">
        <v>257</v>
      </c>
      <c r="AYJ52">
        <v>1</v>
      </c>
      <c r="AYL52">
        <v>0</v>
      </c>
      <c r="AYM52">
        <v>0</v>
      </c>
      <c r="AYP52">
        <v>125.65</v>
      </c>
      <c r="AYQ52">
        <v>176.64</v>
      </c>
      <c r="AYR52">
        <v>230</v>
      </c>
      <c r="AYS52">
        <v>768</v>
      </c>
      <c r="AYT52">
        <v>1</v>
      </c>
      <c r="AYV52">
        <v>10</v>
      </c>
      <c r="AYW52">
        <v>6.52</v>
      </c>
      <c r="AZJ52">
        <v>7.13</v>
      </c>
      <c r="AZK52">
        <v>28.71</v>
      </c>
      <c r="AZL52">
        <v>5.35</v>
      </c>
      <c r="AZM52">
        <v>5367</v>
      </c>
      <c r="AZN52">
        <v>1</v>
      </c>
      <c r="AZP52">
        <v>0</v>
      </c>
      <c r="AZQ52">
        <v>0</v>
      </c>
      <c r="BAB52" s="1" t="s">
        <v>1626</v>
      </c>
      <c r="BAC52" s="1" t="s">
        <v>1626</v>
      </c>
      <c r="BAD52" s="1" t="s">
        <v>1626</v>
      </c>
      <c r="BAE52" s="1" t="s">
        <v>1626</v>
      </c>
      <c r="BAF52" s="1" t="s">
        <v>1626</v>
      </c>
      <c r="BAG52" s="1" t="s">
        <v>1626</v>
      </c>
      <c r="BAH52" s="1" t="s">
        <v>1626</v>
      </c>
      <c r="BAI52" s="1" t="s">
        <v>1626</v>
      </c>
      <c r="BAJ52" s="1" t="s">
        <v>1626</v>
      </c>
      <c r="BAK52" s="1" t="s">
        <v>1626</v>
      </c>
      <c r="BAQ52" s="1" t="s">
        <v>1626</v>
      </c>
      <c r="BAR52" s="1" t="s">
        <v>1626</v>
      </c>
      <c r="BAT52" s="1" t="s">
        <v>1626</v>
      </c>
      <c r="BBA52" s="1" t="s">
        <v>1626</v>
      </c>
      <c r="BBB52" s="1" t="s">
        <v>1626</v>
      </c>
      <c r="BBD52" s="1" t="s">
        <v>1626</v>
      </c>
      <c r="BBR52" s="1" t="s">
        <v>1626</v>
      </c>
      <c r="BBS52" s="1" t="s">
        <v>1626</v>
      </c>
      <c r="BBT52" s="1" t="s">
        <v>1626</v>
      </c>
      <c r="BBU52" s="1" t="s">
        <v>1626</v>
      </c>
      <c r="BBV52" s="1" t="s">
        <v>1626</v>
      </c>
      <c r="BBW52" s="1" t="s">
        <v>1626</v>
      </c>
      <c r="BBX52" s="1" t="s">
        <v>1626</v>
      </c>
      <c r="BBY52" s="1" t="s">
        <v>1626</v>
      </c>
      <c r="BCB52" s="1" t="s">
        <v>1626</v>
      </c>
      <c r="BCC52" s="1" t="s">
        <v>1626</v>
      </c>
      <c r="BCD52" s="1" t="s">
        <v>1626</v>
      </c>
      <c r="BCE52" s="1" t="s">
        <v>1626</v>
      </c>
      <c r="BCF52" s="1" t="s">
        <v>1626</v>
      </c>
      <c r="BCG52" s="1" t="s">
        <v>1626</v>
      </c>
      <c r="BCH52" s="1" t="s">
        <v>1626</v>
      </c>
      <c r="BCI52" s="1" t="s">
        <v>1626</v>
      </c>
      <c r="BCL52" s="1" t="s">
        <v>1626</v>
      </c>
      <c r="BCM52" s="1" t="s">
        <v>1626</v>
      </c>
      <c r="BCN52" s="1" t="s">
        <v>1626</v>
      </c>
      <c r="BCO52" s="1" t="s">
        <v>1626</v>
      </c>
      <c r="BCP52" s="1" t="s">
        <v>1626</v>
      </c>
      <c r="BCQ52" s="1" t="s">
        <v>1626</v>
      </c>
      <c r="BCR52" s="1" t="s">
        <v>1626</v>
      </c>
      <c r="BCS52" s="1" t="s">
        <v>1626</v>
      </c>
      <c r="BCU52" s="1" t="s">
        <v>1626</v>
      </c>
      <c r="BCY52" s="1" t="s">
        <v>1626</v>
      </c>
      <c r="BCZ52" s="1" t="s">
        <v>1626</v>
      </c>
      <c r="BDB52" s="1" t="s">
        <v>1626</v>
      </c>
      <c r="BDI52" s="1" t="s">
        <v>1626</v>
      </c>
      <c r="BDJ52" s="1" t="s">
        <v>1626</v>
      </c>
      <c r="BDL52" s="1" t="s">
        <v>1626</v>
      </c>
      <c r="BDP52" s="1" t="s">
        <v>1626</v>
      </c>
      <c r="BDQ52" s="1" t="s">
        <v>1626</v>
      </c>
      <c r="BDR52" s="1" t="s">
        <v>1626</v>
      </c>
      <c r="BDS52" s="1" t="s">
        <v>1626</v>
      </c>
      <c r="BDT52" s="1" t="s">
        <v>1626</v>
      </c>
      <c r="BDU52" s="1" t="s">
        <v>1626</v>
      </c>
      <c r="BDV52" s="1" t="s">
        <v>1626</v>
      </c>
      <c r="BDW52" s="1" t="s">
        <v>1626</v>
      </c>
      <c r="BEC52" s="1" t="s">
        <v>1626</v>
      </c>
      <c r="BED52" s="1" t="s">
        <v>1626</v>
      </c>
      <c r="BEF52" s="1" t="s">
        <v>1626</v>
      </c>
      <c r="BEM52" s="1" t="s">
        <v>1626</v>
      </c>
      <c r="BEN52" s="1" t="s">
        <v>1626</v>
      </c>
      <c r="BEP52" s="1" t="s">
        <v>1626</v>
      </c>
    </row>
    <row r="53" spans="1:1498" x14ac:dyDescent="0.25">
      <c r="A53" s="2">
        <v>36495</v>
      </c>
      <c r="V53">
        <v>3.71</v>
      </c>
      <c r="W53">
        <v>62.26</v>
      </c>
      <c r="X53">
        <v>17.2</v>
      </c>
      <c r="Y53">
        <v>3620</v>
      </c>
      <c r="Z53">
        <v>1</v>
      </c>
      <c r="AA53" s="1" t="s">
        <v>1626</v>
      </c>
      <c r="AB53">
        <v>0</v>
      </c>
      <c r="AC53">
        <v>0</v>
      </c>
      <c r="AF53">
        <v>151.65</v>
      </c>
      <c r="AG53">
        <v>825.13</v>
      </c>
      <c r="AH53">
        <v>381.3</v>
      </c>
      <c r="AI53">
        <v>2164</v>
      </c>
      <c r="AJ53">
        <v>1</v>
      </c>
      <c r="AK53" s="1" t="s">
        <v>1626</v>
      </c>
      <c r="AL53">
        <v>3.5</v>
      </c>
      <c r="AM53">
        <v>1.38</v>
      </c>
      <c r="AN53" s="1" t="s">
        <v>1626</v>
      </c>
      <c r="AO53" s="1" t="s">
        <v>1626</v>
      </c>
      <c r="AP53">
        <v>157.13</v>
      </c>
      <c r="AQ53">
        <v>5538</v>
      </c>
      <c r="AR53">
        <v>6000</v>
      </c>
      <c r="AS53">
        <v>923</v>
      </c>
      <c r="AT53">
        <v>1</v>
      </c>
      <c r="AV53">
        <v>48</v>
      </c>
      <c r="AW53">
        <v>1.2</v>
      </c>
      <c r="AZ53">
        <v>100</v>
      </c>
      <c r="BA53">
        <v>97.23</v>
      </c>
      <c r="BB53">
        <v>562</v>
      </c>
      <c r="BC53">
        <v>173</v>
      </c>
      <c r="BD53">
        <v>1</v>
      </c>
      <c r="BF53">
        <v>0</v>
      </c>
      <c r="BG53">
        <v>0</v>
      </c>
      <c r="BJ53">
        <v>3.4</v>
      </c>
      <c r="BK53">
        <v>3.39</v>
      </c>
      <c r="BL53">
        <v>1.52</v>
      </c>
      <c r="BM53">
        <v>2228</v>
      </c>
      <c r="BN53">
        <v>1</v>
      </c>
      <c r="BO53" s="1" t="s">
        <v>1626</v>
      </c>
      <c r="BP53">
        <v>0</v>
      </c>
      <c r="BQ53">
        <v>0</v>
      </c>
      <c r="BR53" s="1" t="s">
        <v>1626</v>
      </c>
      <c r="BS53" s="1" t="s">
        <v>1626</v>
      </c>
      <c r="BT53">
        <v>1.38</v>
      </c>
      <c r="BU53">
        <v>4.1900000000000004</v>
      </c>
      <c r="BV53">
        <v>7.3</v>
      </c>
      <c r="BW53">
        <v>574</v>
      </c>
      <c r="BX53">
        <v>1</v>
      </c>
      <c r="BY53" s="1" t="s">
        <v>1626</v>
      </c>
      <c r="BZ53">
        <v>40.5</v>
      </c>
      <c r="CA53">
        <v>832.19</v>
      </c>
      <c r="CD53">
        <v>120.06</v>
      </c>
      <c r="CE53">
        <v>265.5</v>
      </c>
      <c r="CF53">
        <v>4500</v>
      </c>
      <c r="CG53">
        <v>59</v>
      </c>
      <c r="CH53">
        <v>1</v>
      </c>
      <c r="CI53" s="1" t="s">
        <v>1626</v>
      </c>
      <c r="CJ53">
        <v>20</v>
      </c>
      <c r="CK53">
        <v>0.67</v>
      </c>
      <c r="CN53">
        <v>160.84</v>
      </c>
      <c r="CO53">
        <v>121.11</v>
      </c>
      <c r="CP53">
        <v>73</v>
      </c>
      <c r="CQ53">
        <v>1659</v>
      </c>
      <c r="CR53">
        <v>1</v>
      </c>
      <c r="CS53">
        <v>58.5</v>
      </c>
      <c r="CT53">
        <v>1.37</v>
      </c>
      <c r="CU53">
        <v>2.82</v>
      </c>
      <c r="DH53">
        <v>2.11</v>
      </c>
      <c r="DI53">
        <v>0.4</v>
      </c>
      <c r="DJ53">
        <v>0.38</v>
      </c>
      <c r="DK53">
        <v>450</v>
      </c>
      <c r="DL53">
        <v>0.42199999999999999</v>
      </c>
      <c r="DM53">
        <v>6.8</v>
      </c>
      <c r="DN53">
        <v>0</v>
      </c>
      <c r="DO53">
        <v>0</v>
      </c>
      <c r="DR53">
        <v>190.76</v>
      </c>
      <c r="DS53">
        <v>2.08</v>
      </c>
      <c r="DT53">
        <v>495</v>
      </c>
      <c r="DU53">
        <v>4</v>
      </c>
      <c r="DV53">
        <v>1</v>
      </c>
      <c r="DW53" s="1" t="s">
        <v>1626</v>
      </c>
      <c r="DX53">
        <v>0</v>
      </c>
      <c r="DY53">
        <v>0</v>
      </c>
      <c r="EB53">
        <v>51.68</v>
      </c>
      <c r="EC53">
        <v>11.6</v>
      </c>
      <c r="ED53">
        <v>1450</v>
      </c>
      <c r="EE53">
        <v>8</v>
      </c>
      <c r="EF53">
        <v>1</v>
      </c>
      <c r="EG53" s="1" t="s">
        <v>1626</v>
      </c>
      <c r="EH53">
        <v>100</v>
      </c>
      <c r="EI53">
        <v>10.34</v>
      </c>
      <c r="EL53">
        <v>6.53</v>
      </c>
      <c r="EM53">
        <v>9.3000000000000007</v>
      </c>
      <c r="EN53">
        <v>15.5</v>
      </c>
      <c r="EO53">
        <v>600</v>
      </c>
      <c r="EP53">
        <v>1</v>
      </c>
      <c r="EQ53" s="1" t="s">
        <v>1626</v>
      </c>
      <c r="ER53">
        <v>0</v>
      </c>
      <c r="ES53">
        <v>0</v>
      </c>
      <c r="EV53">
        <v>64.83</v>
      </c>
      <c r="EW53">
        <v>1388</v>
      </c>
      <c r="EX53">
        <v>400</v>
      </c>
      <c r="EY53">
        <v>3470</v>
      </c>
      <c r="EZ53">
        <v>1</v>
      </c>
      <c r="FA53" s="1" t="s">
        <v>1626</v>
      </c>
      <c r="FB53">
        <v>0</v>
      </c>
      <c r="FC53">
        <v>0</v>
      </c>
      <c r="FF53">
        <v>44.08</v>
      </c>
      <c r="FG53">
        <v>4785.8999999999996</v>
      </c>
      <c r="FH53">
        <v>350</v>
      </c>
      <c r="FI53">
        <v>13674</v>
      </c>
      <c r="FJ53">
        <v>1</v>
      </c>
      <c r="FK53" s="1" t="s">
        <v>1626</v>
      </c>
      <c r="FL53">
        <v>0</v>
      </c>
      <c r="FM53">
        <v>0</v>
      </c>
      <c r="FP53">
        <v>101.9</v>
      </c>
      <c r="FR53">
        <v>10.75</v>
      </c>
      <c r="FS53">
        <v>1</v>
      </c>
      <c r="FT53">
        <v>1</v>
      </c>
      <c r="FV53">
        <v>0</v>
      </c>
      <c r="FW53">
        <v>0</v>
      </c>
      <c r="FZ53">
        <v>189.97</v>
      </c>
      <c r="GA53">
        <v>503.5</v>
      </c>
      <c r="GB53">
        <v>20</v>
      </c>
      <c r="GC53">
        <v>25175</v>
      </c>
      <c r="GD53">
        <v>1</v>
      </c>
      <c r="GE53" s="1" t="s">
        <v>1626</v>
      </c>
      <c r="GF53">
        <v>1</v>
      </c>
      <c r="GG53">
        <v>7.5</v>
      </c>
      <c r="GH53" s="1" t="s">
        <v>1626</v>
      </c>
      <c r="GI53" s="1" t="s">
        <v>1626</v>
      </c>
      <c r="GJ53">
        <v>100</v>
      </c>
      <c r="GL53">
        <v>50</v>
      </c>
      <c r="GN53">
        <v>1</v>
      </c>
      <c r="GP53">
        <v>0</v>
      </c>
      <c r="GQ53">
        <v>0</v>
      </c>
      <c r="GT53">
        <v>134.35</v>
      </c>
      <c r="GU53">
        <v>598.57000000000005</v>
      </c>
      <c r="GV53">
        <v>468</v>
      </c>
      <c r="GW53">
        <v>1279</v>
      </c>
      <c r="GX53">
        <v>1</v>
      </c>
      <c r="GY53" s="1" t="s">
        <v>1626</v>
      </c>
      <c r="GZ53">
        <v>5.6</v>
      </c>
      <c r="HA53">
        <v>1.79</v>
      </c>
      <c r="HN53" s="1" t="s">
        <v>1626</v>
      </c>
      <c r="HO53" s="1" t="s">
        <v>1626</v>
      </c>
      <c r="HP53" s="1" t="s">
        <v>1626</v>
      </c>
      <c r="HQ53" s="1" t="s">
        <v>1626</v>
      </c>
      <c r="HR53" s="1" t="s">
        <v>1626</v>
      </c>
      <c r="HT53" s="1" t="s">
        <v>1626</v>
      </c>
      <c r="HU53" s="1" t="s">
        <v>1626</v>
      </c>
      <c r="HX53" s="1" t="s">
        <v>1626</v>
      </c>
      <c r="HY53" s="1" t="s">
        <v>1626</v>
      </c>
      <c r="HZ53" s="1" t="s">
        <v>1626</v>
      </c>
      <c r="IA53" s="1" t="s">
        <v>1626</v>
      </c>
      <c r="IB53" s="1" t="s">
        <v>1626</v>
      </c>
      <c r="IC53" s="1" t="s">
        <v>1626</v>
      </c>
      <c r="ID53" s="1" t="s">
        <v>1626</v>
      </c>
      <c r="IE53" s="1" t="s">
        <v>1626</v>
      </c>
      <c r="IF53" s="1" t="s">
        <v>1626</v>
      </c>
      <c r="IG53" s="1" t="s">
        <v>1626</v>
      </c>
      <c r="IH53" s="1" t="s">
        <v>1626</v>
      </c>
      <c r="II53" s="1" t="s">
        <v>1626</v>
      </c>
      <c r="IJ53" s="1" t="s">
        <v>1626</v>
      </c>
      <c r="IK53" s="1" t="s">
        <v>1626</v>
      </c>
      <c r="IL53" s="1" t="s">
        <v>1626</v>
      </c>
      <c r="IM53" s="1" t="s">
        <v>1626</v>
      </c>
      <c r="IN53" s="1" t="s">
        <v>1626</v>
      </c>
      <c r="IO53" s="1" t="s">
        <v>1626</v>
      </c>
      <c r="IR53" s="1" t="s">
        <v>1626</v>
      </c>
      <c r="IS53" s="1" t="s">
        <v>1626</v>
      </c>
      <c r="IT53" s="1" t="s">
        <v>1626</v>
      </c>
      <c r="IU53" s="1" t="s">
        <v>1626</v>
      </c>
      <c r="IV53" s="1" t="s">
        <v>1626</v>
      </c>
      <c r="IW53" s="1" t="s">
        <v>1626</v>
      </c>
      <c r="IX53" s="1" t="s">
        <v>1626</v>
      </c>
      <c r="IY53" s="1" t="s">
        <v>1626</v>
      </c>
      <c r="IZ53" s="1" t="s">
        <v>1626</v>
      </c>
      <c r="JA53" s="1" t="s">
        <v>1626</v>
      </c>
      <c r="JB53" s="1" t="s">
        <v>1626</v>
      </c>
      <c r="JD53" s="1" t="s">
        <v>1626</v>
      </c>
      <c r="JE53" s="1" t="s">
        <v>1626</v>
      </c>
      <c r="JF53" s="1" t="s">
        <v>1626</v>
      </c>
      <c r="JG53" s="1" t="s">
        <v>1626</v>
      </c>
      <c r="JH53" s="1" t="s">
        <v>1626</v>
      </c>
      <c r="JI53" s="1" t="s">
        <v>1626</v>
      </c>
      <c r="JL53" s="1" t="s">
        <v>1626</v>
      </c>
      <c r="JM53" s="1" t="s">
        <v>1626</v>
      </c>
      <c r="JN53" s="1" t="s">
        <v>1626</v>
      </c>
      <c r="JO53" s="1" t="s">
        <v>1626</v>
      </c>
      <c r="JP53" s="1" t="s">
        <v>1626</v>
      </c>
      <c r="JQ53" s="1" t="s">
        <v>1626</v>
      </c>
      <c r="JR53" s="1" t="s">
        <v>1626</v>
      </c>
      <c r="JS53" s="1" t="s">
        <v>1626</v>
      </c>
      <c r="JV53" s="1" t="s">
        <v>1626</v>
      </c>
      <c r="JW53" s="1" t="s">
        <v>1626</v>
      </c>
      <c r="JX53" s="1" t="s">
        <v>1626</v>
      </c>
      <c r="JY53" s="1" t="s">
        <v>1626</v>
      </c>
      <c r="JZ53" s="1" t="s">
        <v>1626</v>
      </c>
      <c r="KA53" s="1" t="s">
        <v>1626</v>
      </c>
      <c r="KB53" s="1" t="s">
        <v>1626</v>
      </c>
      <c r="KC53" s="1" t="s">
        <v>1626</v>
      </c>
      <c r="KD53" s="1" t="s">
        <v>1626</v>
      </c>
      <c r="KE53" s="1" t="s">
        <v>1626</v>
      </c>
      <c r="KI53" s="1" t="s">
        <v>1626</v>
      </c>
      <c r="KJ53" s="1" t="s">
        <v>1626</v>
      </c>
      <c r="KL53" s="1" t="s">
        <v>1626</v>
      </c>
      <c r="KS53" s="1" t="s">
        <v>1626</v>
      </c>
      <c r="KT53" s="1" t="s">
        <v>1626</v>
      </c>
      <c r="KV53" s="1" t="s">
        <v>1626</v>
      </c>
      <c r="LC53" s="1" t="s">
        <v>1626</v>
      </c>
      <c r="LD53" s="1" t="s">
        <v>1626</v>
      </c>
      <c r="LF53" s="1" t="s">
        <v>1626</v>
      </c>
      <c r="LM53" s="1" t="s">
        <v>1626</v>
      </c>
      <c r="LN53" s="1" t="s">
        <v>1626</v>
      </c>
      <c r="LP53" s="1" t="s">
        <v>1626</v>
      </c>
      <c r="LW53" s="1" t="s">
        <v>1626</v>
      </c>
      <c r="LX53" s="1" t="s">
        <v>1626</v>
      </c>
      <c r="LZ53" s="1" t="s">
        <v>1626</v>
      </c>
      <c r="MG53" s="1" t="s">
        <v>1626</v>
      </c>
      <c r="MH53" s="1" t="s">
        <v>1626</v>
      </c>
      <c r="MJ53" s="1" t="s">
        <v>1626</v>
      </c>
      <c r="MQ53" s="1" t="s">
        <v>1626</v>
      </c>
      <c r="MR53" s="1" t="s">
        <v>1626</v>
      </c>
      <c r="MT53" s="1" t="s">
        <v>1626</v>
      </c>
      <c r="NK53" s="1" t="s">
        <v>1626</v>
      </c>
      <c r="NL53" s="1" t="s">
        <v>1626</v>
      </c>
      <c r="NN53" s="1" t="s">
        <v>1626</v>
      </c>
      <c r="NU53" s="1" t="s">
        <v>1626</v>
      </c>
      <c r="NV53" s="1" t="s">
        <v>1626</v>
      </c>
      <c r="NX53" s="1" t="s">
        <v>1626</v>
      </c>
      <c r="OE53" s="1" t="s">
        <v>1626</v>
      </c>
      <c r="OF53" s="1" t="s">
        <v>1626</v>
      </c>
      <c r="OH53" s="1" t="s">
        <v>1626</v>
      </c>
      <c r="OO53" s="1" t="s">
        <v>1626</v>
      </c>
      <c r="OP53" s="1" t="s">
        <v>1626</v>
      </c>
      <c r="OR53" s="1" t="s">
        <v>1626</v>
      </c>
      <c r="OY53" s="1" t="s">
        <v>1626</v>
      </c>
      <c r="OZ53" s="1" t="s">
        <v>1626</v>
      </c>
      <c r="PB53" s="1" t="s">
        <v>1626</v>
      </c>
      <c r="PF53">
        <v>283.75</v>
      </c>
      <c r="PG53">
        <v>21.91</v>
      </c>
      <c r="PH53">
        <v>1.18</v>
      </c>
      <c r="PI53">
        <v>1930</v>
      </c>
      <c r="PJ53">
        <v>0.1042</v>
      </c>
      <c r="PK53">
        <v>1026.2</v>
      </c>
      <c r="PL53">
        <v>0</v>
      </c>
      <c r="PM53">
        <v>0</v>
      </c>
      <c r="PP53" s="1" t="s">
        <v>1626</v>
      </c>
      <c r="PQ53" s="1" t="s">
        <v>1626</v>
      </c>
      <c r="PR53" s="1" t="s">
        <v>1626</v>
      </c>
      <c r="PS53" s="1" t="s">
        <v>1626</v>
      </c>
      <c r="PT53" s="1" t="s">
        <v>1626</v>
      </c>
      <c r="PU53" s="1" t="s">
        <v>1626</v>
      </c>
      <c r="PV53" s="1" t="s">
        <v>1626</v>
      </c>
      <c r="PW53" s="1" t="s">
        <v>1626</v>
      </c>
      <c r="PX53" s="1" t="s">
        <v>1626</v>
      </c>
      <c r="PY53" s="1" t="s">
        <v>1626</v>
      </c>
      <c r="QM53" s="1" t="s">
        <v>1626</v>
      </c>
      <c r="QN53" s="1" t="s">
        <v>1626</v>
      </c>
      <c r="QP53" s="1" t="s">
        <v>1626</v>
      </c>
      <c r="WN53" s="1" t="s">
        <v>1626</v>
      </c>
      <c r="WO53" s="1" t="s">
        <v>1626</v>
      </c>
      <c r="WP53" s="1" t="s">
        <v>1626</v>
      </c>
      <c r="WQ53" s="1" t="s">
        <v>1626</v>
      </c>
      <c r="WR53" s="1" t="s">
        <v>1626</v>
      </c>
      <c r="WS53" s="1" t="s">
        <v>1626</v>
      </c>
      <c r="WT53" s="1" t="s">
        <v>1626</v>
      </c>
      <c r="WU53" s="1" t="s">
        <v>1626</v>
      </c>
      <c r="WX53" s="1" t="s">
        <v>1626</v>
      </c>
      <c r="WY53" s="1" t="s">
        <v>1626</v>
      </c>
      <c r="WZ53" s="1" t="s">
        <v>1626</v>
      </c>
      <c r="XA53" s="1" t="s">
        <v>1626</v>
      </c>
      <c r="XB53" s="1" t="s">
        <v>1626</v>
      </c>
      <c r="XC53" s="1" t="s">
        <v>1626</v>
      </c>
      <c r="XD53" s="1" t="s">
        <v>1626</v>
      </c>
      <c r="XE53" s="1" t="s">
        <v>1626</v>
      </c>
      <c r="YL53" s="1" t="s">
        <v>1626</v>
      </c>
      <c r="YM53" s="1" t="s">
        <v>1626</v>
      </c>
      <c r="YN53" s="1" t="s">
        <v>1626</v>
      </c>
      <c r="YO53" s="1" t="s">
        <v>1626</v>
      </c>
      <c r="YP53" s="1" t="s">
        <v>1626</v>
      </c>
      <c r="YQ53" s="1" t="s">
        <v>1626</v>
      </c>
      <c r="YR53" s="1" t="s">
        <v>1626</v>
      </c>
      <c r="YS53" s="1" t="s">
        <v>1626</v>
      </c>
      <c r="YV53" s="1" t="s">
        <v>1626</v>
      </c>
      <c r="YW53" s="1" t="s">
        <v>1626</v>
      </c>
      <c r="YX53" s="1" t="s">
        <v>1626</v>
      </c>
      <c r="YY53" s="1" t="s">
        <v>1626</v>
      </c>
      <c r="YZ53" s="1" t="s">
        <v>1626</v>
      </c>
      <c r="ZA53" s="1" t="s">
        <v>1626</v>
      </c>
      <c r="ZB53" s="1" t="s">
        <v>1626</v>
      </c>
      <c r="ZC53" s="1" t="s">
        <v>1626</v>
      </c>
      <c r="ZD53" s="1" t="s">
        <v>1626</v>
      </c>
      <c r="ZE53" s="1" t="s">
        <v>1626</v>
      </c>
      <c r="ZF53" s="1" t="s">
        <v>1626</v>
      </c>
      <c r="ZG53" s="1" t="s">
        <v>1626</v>
      </c>
      <c r="ZH53" s="1" t="s">
        <v>1626</v>
      </c>
      <c r="ZI53" s="1" t="s">
        <v>1626</v>
      </c>
      <c r="ZJ53" s="1" t="s">
        <v>1626</v>
      </c>
      <c r="ZK53" s="1" t="s">
        <v>1626</v>
      </c>
      <c r="ZL53" s="1" t="s">
        <v>1626</v>
      </c>
      <c r="ZM53" s="1" t="s">
        <v>1626</v>
      </c>
      <c r="ZO53" s="1" t="s">
        <v>1626</v>
      </c>
      <c r="ZP53" s="1" t="s">
        <v>1626</v>
      </c>
      <c r="ZQ53" s="1" t="s">
        <v>1626</v>
      </c>
      <c r="ZR53" s="1" t="s">
        <v>1626</v>
      </c>
      <c r="ZS53" s="1" t="s">
        <v>1626</v>
      </c>
      <c r="ZT53" s="1" t="s">
        <v>1626</v>
      </c>
      <c r="ZU53" s="1" t="s">
        <v>1626</v>
      </c>
      <c r="ZV53" s="1" t="s">
        <v>1626</v>
      </c>
      <c r="ZW53" s="1" t="s">
        <v>1626</v>
      </c>
      <c r="ZX53" s="1" t="s">
        <v>1626</v>
      </c>
      <c r="ZY53" s="1" t="s">
        <v>1626</v>
      </c>
      <c r="ZZ53" s="1" t="s">
        <v>1626</v>
      </c>
      <c r="AAA53" s="1" t="s">
        <v>1626</v>
      </c>
      <c r="AAB53" s="1" t="s">
        <v>1626</v>
      </c>
      <c r="AAC53" s="1" t="s">
        <v>1626</v>
      </c>
      <c r="AAD53" s="1" t="s">
        <v>1626</v>
      </c>
      <c r="AAE53" s="1" t="s">
        <v>1626</v>
      </c>
      <c r="AAF53" s="1" t="s">
        <v>1626</v>
      </c>
      <c r="AAG53" s="1" t="s">
        <v>1626</v>
      </c>
      <c r="AAJ53" s="1" t="s">
        <v>1626</v>
      </c>
      <c r="AAK53" s="1" t="s">
        <v>1626</v>
      </c>
      <c r="AAL53" s="1" t="s">
        <v>1626</v>
      </c>
      <c r="AAM53" s="1" t="s">
        <v>1626</v>
      </c>
      <c r="AAN53" s="1" t="s">
        <v>1626</v>
      </c>
      <c r="AAO53" s="1" t="s">
        <v>1626</v>
      </c>
      <c r="AAP53" s="1" t="s">
        <v>1626</v>
      </c>
      <c r="AAQ53" s="1" t="s">
        <v>1626</v>
      </c>
      <c r="ABD53">
        <v>231.97</v>
      </c>
      <c r="ABE53">
        <v>156.71</v>
      </c>
      <c r="ABF53">
        <v>30.67</v>
      </c>
      <c r="ABG53">
        <v>5109</v>
      </c>
      <c r="ABH53">
        <v>1</v>
      </c>
      <c r="ABJ53">
        <v>1.3</v>
      </c>
      <c r="ABK53">
        <v>0</v>
      </c>
      <c r="ABN53">
        <v>33.64</v>
      </c>
      <c r="ABO53">
        <v>367.81</v>
      </c>
      <c r="ABP53">
        <v>105</v>
      </c>
      <c r="ABQ53">
        <v>3503</v>
      </c>
      <c r="ABR53">
        <v>1</v>
      </c>
      <c r="ABS53" s="1" t="s">
        <v>1626</v>
      </c>
      <c r="ABT53">
        <v>7.53</v>
      </c>
      <c r="ABU53">
        <v>10.76</v>
      </c>
      <c r="ABV53" s="1" t="s">
        <v>1626</v>
      </c>
      <c r="ABW53" s="1" t="s">
        <v>1626</v>
      </c>
      <c r="ABX53">
        <v>81.8</v>
      </c>
      <c r="ABY53">
        <v>2609.36</v>
      </c>
      <c r="ABZ53">
        <v>52.25</v>
      </c>
      <c r="ACA53">
        <v>12485</v>
      </c>
      <c r="ACB53">
        <v>1</v>
      </c>
      <c r="ACC53" s="1" t="s">
        <v>1626</v>
      </c>
      <c r="ACD53">
        <v>4.37</v>
      </c>
      <c r="ACE53">
        <v>12.56</v>
      </c>
      <c r="ACH53">
        <v>355.94</v>
      </c>
      <c r="ACI53">
        <v>125.68</v>
      </c>
      <c r="ACJ53">
        <v>35.950000000000003</v>
      </c>
      <c r="ACK53">
        <v>3496</v>
      </c>
      <c r="ACL53">
        <v>1</v>
      </c>
      <c r="ACM53" s="1" t="s">
        <v>1626</v>
      </c>
      <c r="ACN53">
        <v>0</v>
      </c>
      <c r="ACO53">
        <v>0</v>
      </c>
      <c r="ACZ53">
        <v>0.18</v>
      </c>
      <c r="ADA53">
        <v>5.22</v>
      </c>
      <c r="ADB53">
        <v>100</v>
      </c>
      <c r="ADD53">
        <v>17.38</v>
      </c>
      <c r="ADF53">
        <v>1</v>
      </c>
      <c r="ADH53">
        <v>0</v>
      </c>
      <c r="ADI53">
        <v>0</v>
      </c>
      <c r="ADL53">
        <v>100</v>
      </c>
      <c r="ADM53">
        <v>70</v>
      </c>
      <c r="ADN53">
        <v>2.0099999999999998</v>
      </c>
      <c r="ADO53">
        <v>34828</v>
      </c>
      <c r="ADP53">
        <v>1</v>
      </c>
      <c r="ADR53">
        <v>0</v>
      </c>
      <c r="ADS53">
        <v>0</v>
      </c>
      <c r="ADV53">
        <v>182.62</v>
      </c>
      <c r="ADW53">
        <v>3427.9</v>
      </c>
      <c r="ADX53">
        <v>830</v>
      </c>
      <c r="ADY53">
        <v>4130</v>
      </c>
      <c r="ADZ53">
        <v>1</v>
      </c>
      <c r="AEB53">
        <v>0</v>
      </c>
      <c r="AEC53">
        <v>0</v>
      </c>
      <c r="AEF53">
        <v>0.91</v>
      </c>
      <c r="AEG53">
        <v>0.82</v>
      </c>
      <c r="AEH53">
        <v>0.09</v>
      </c>
      <c r="AEI53">
        <v>9160</v>
      </c>
      <c r="AEJ53">
        <v>1</v>
      </c>
      <c r="AEK53" s="1" t="s">
        <v>1626</v>
      </c>
      <c r="AEL53">
        <v>0</v>
      </c>
      <c r="AEM53">
        <v>0</v>
      </c>
      <c r="AEP53">
        <v>100</v>
      </c>
      <c r="AER53">
        <v>59</v>
      </c>
      <c r="AET53">
        <v>1</v>
      </c>
      <c r="AEU53" s="1" t="s">
        <v>1626</v>
      </c>
      <c r="AEV53">
        <v>0.3</v>
      </c>
      <c r="AEW53">
        <v>0.76</v>
      </c>
      <c r="AFC53">
        <v>1</v>
      </c>
      <c r="AFD53">
        <v>1</v>
      </c>
      <c r="AFE53" s="1" t="s">
        <v>1626</v>
      </c>
      <c r="AFF53">
        <v>0</v>
      </c>
      <c r="AFJ53">
        <v>101.58</v>
      </c>
      <c r="AFK53">
        <v>206.27</v>
      </c>
      <c r="AFL53">
        <v>373</v>
      </c>
      <c r="AFM53">
        <v>553</v>
      </c>
      <c r="AFN53">
        <v>1</v>
      </c>
      <c r="AFO53" s="1" t="s">
        <v>1626</v>
      </c>
      <c r="AFP53">
        <v>25</v>
      </c>
      <c r="AFQ53">
        <v>10.050000000000001</v>
      </c>
      <c r="AFT53">
        <v>71.510000000000005</v>
      </c>
      <c r="AFU53">
        <v>347.72</v>
      </c>
      <c r="AFV53">
        <v>109.9</v>
      </c>
      <c r="AFW53">
        <v>3164</v>
      </c>
      <c r="AFX53">
        <v>1</v>
      </c>
      <c r="AFY53" s="1" t="s">
        <v>1626</v>
      </c>
      <c r="AFZ53">
        <v>9.18</v>
      </c>
      <c r="AGA53">
        <v>12.53</v>
      </c>
      <c r="AGL53" s="1" t="s">
        <v>1626</v>
      </c>
      <c r="AGM53">
        <v>1.02</v>
      </c>
      <c r="AHR53" s="1" t="s">
        <v>1626</v>
      </c>
      <c r="AHS53" s="1" t="s">
        <v>1626</v>
      </c>
      <c r="AHT53" s="1" t="s">
        <v>1626</v>
      </c>
      <c r="AHU53" s="1" t="s">
        <v>1626</v>
      </c>
      <c r="AHV53" s="1" t="s">
        <v>1626</v>
      </c>
      <c r="AHW53" s="1" t="s">
        <v>1626</v>
      </c>
      <c r="AHX53" s="1" t="s">
        <v>1626</v>
      </c>
      <c r="AHY53" s="1" t="s">
        <v>1626</v>
      </c>
      <c r="AIJ53" s="1" t="s">
        <v>1626</v>
      </c>
      <c r="AIK53" s="1" t="s">
        <v>1626</v>
      </c>
      <c r="AIL53" s="1" t="s">
        <v>1626</v>
      </c>
      <c r="AIM53" s="1" t="s">
        <v>1626</v>
      </c>
      <c r="AIN53" s="1" t="s">
        <v>1626</v>
      </c>
      <c r="AIO53" s="1" t="s">
        <v>1626</v>
      </c>
      <c r="AIP53" s="1" t="s">
        <v>1626</v>
      </c>
      <c r="AIQ53" s="1" t="s">
        <v>1626</v>
      </c>
      <c r="AIR53" s="1" t="s">
        <v>1626</v>
      </c>
      <c r="AIS53" s="1" t="s">
        <v>1626</v>
      </c>
      <c r="AIV53" s="1" t="s">
        <v>1626</v>
      </c>
      <c r="AIW53" s="1" t="s">
        <v>1626</v>
      </c>
      <c r="AIX53" s="1" t="s">
        <v>1626</v>
      </c>
      <c r="AIY53" s="1" t="s">
        <v>1626</v>
      </c>
      <c r="AIZ53" s="1" t="s">
        <v>1626</v>
      </c>
      <c r="AJA53" s="1" t="s">
        <v>1626</v>
      </c>
      <c r="AJB53" s="1" t="s">
        <v>1626</v>
      </c>
      <c r="AJC53" s="1" t="s">
        <v>1626</v>
      </c>
      <c r="AJE53" s="1" t="s">
        <v>1626</v>
      </c>
      <c r="AJF53" s="1" t="s">
        <v>1626</v>
      </c>
      <c r="AJG53" s="1" t="s">
        <v>1626</v>
      </c>
      <c r="AJH53" s="1" t="s">
        <v>1626</v>
      </c>
      <c r="AJI53" s="1" t="s">
        <v>1626</v>
      </c>
      <c r="AJJ53" s="1" t="s">
        <v>1626</v>
      </c>
      <c r="AJK53" s="1" t="s">
        <v>1626</v>
      </c>
      <c r="AJL53" s="1" t="s">
        <v>1626</v>
      </c>
      <c r="AJM53" s="1" t="s">
        <v>1626</v>
      </c>
      <c r="AJX53">
        <v>0.78</v>
      </c>
      <c r="AJY53">
        <v>3.06</v>
      </c>
      <c r="AKH53">
        <v>0.14000000000000001</v>
      </c>
      <c r="AKI53">
        <v>0.95</v>
      </c>
      <c r="AKJ53" s="1" t="s">
        <v>1626</v>
      </c>
      <c r="AKK53" s="1" t="s">
        <v>1626</v>
      </c>
      <c r="AKL53" s="1" t="s">
        <v>1626</v>
      </c>
      <c r="AKM53" s="1" t="s">
        <v>1626</v>
      </c>
      <c r="AKN53" s="1" t="s">
        <v>1626</v>
      </c>
      <c r="AKO53" s="1" t="s">
        <v>1626</v>
      </c>
      <c r="AKP53" s="1" t="s">
        <v>1626</v>
      </c>
      <c r="AKQ53" s="1" t="s">
        <v>1626</v>
      </c>
      <c r="AKS53" s="1" t="s">
        <v>1626</v>
      </c>
      <c r="AKT53" s="1" t="s">
        <v>1626</v>
      </c>
      <c r="AKU53" s="1" t="s">
        <v>1626</v>
      </c>
      <c r="AKV53" s="1" t="s">
        <v>1626</v>
      </c>
      <c r="AKW53" s="1" t="s">
        <v>1626</v>
      </c>
      <c r="AKX53" s="1" t="s">
        <v>1626</v>
      </c>
      <c r="AKY53" s="1" t="s">
        <v>1626</v>
      </c>
      <c r="AKZ53" s="1" t="s">
        <v>1626</v>
      </c>
      <c r="ALA53" s="1" t="s">
        <v>1626</v>
      </c>
      <c r="ALD53" s="1" t="s">
        <v>1626</v>
      </c>
      <c r="ALE53" s="1" t="s">
        <v>1626</v>
      </c>
      <c r="ALF53" s="1" t="s">
        <v>1626</v>
      </c>
      <c r="ALG53" s="1" t="s">
        <v>1626</v>
      </c>
      <c r="ALH53" s="1" t="s">
        <v>1626</v>
      </c>
      <c r="ALI53" s="1" t="s">
        <v>1626</v>
      </c>
      <c r="ALJ53" s="1" t="s">
        <v>1626</v>
      </c>
      <c r="ALK53" s="1" t="s">
        <v>1626</v>
      </c>
      <c r="ALM53" s="1" t="s">
        <v>1626</v>
      </c>
      <c r="ALN53" s="1" t="s">
        <v>1626</v>
      </c>
      <c r="ALO53" s="1" t="s">
        <v>1626</v>
      </c>
      <c r="ALP53" s="1" t="s">
        <v>1626</v>
      </c>
      <c r="ALQ53" s="1" t="s">
        <v>1626</v>
      </c>
      <c r="ALR53" s="1" t="s">
        <v>1626</v>
      </c>
      <c r="ALS53" s="1" t="s">
        <v>1626</v>
      </c>
      <c r="ALT53" s="1" t="s">
        <v>1626</v>
      </c>
      <c r="ALU53" s="1" t="s">
        <v>1626</v>
      </c>
      <c r="ALW53" s="1" t="s">
        <v>1626</v>
      </c>
      <c r="AMF53" s="1" t="s">
        <v>1626</v>
      </c>
      <c r="AMG53" s="1" t="s">
        <v>1626</v>
      </c>
      <c r="AMH53" s="1" t="s">
        <v>1626</v>
      </c>
      <c r="AMI53" s="1" t="s">
        <v>1626</v>
      </c>
      <c r="AMJ53" s="1" t="s">
        <v>1626</v>
      </c>
      <c r="AMK53" s="1" t="s">
        <v>1626</v>
      </c>
      <c r="AML53" s="1" t="s">
        <v>1626</v>
      </c>
      <c r="AMM53" s="1" t="s">
        <v>1626</v>
      </c>
      <c r="AMN53" s="1" t="s">
        <v>1626</v>
      </c>
      <c r="AMO53" s="1" t="s">
        <v>1626</v>
      </c>
      <c r="AMQ53" s="1" t="s">
        <v>1626</v>
      </c>
      <c r="AMU53" s="1" t="s">
        <v>1626</v>
      </c>
      <c r="AMV53" s="1" t="s">
        <v>1626</v>
      </c>
      <c r="AMX53" s="1" t="s">
        <v>1626</v>
      </c>
      <c r="ANJ53" s="1" t="s">
        <v>1626</v>
      </c>
      <c r="ANK53" s="1" t="s">
        <v>1626</v>
      </c>
      <c r="ANL53">
        <v>119.43</v>
      </c>
      <c r="ANM53">
        <v>48.75</v>
      </c>
      <c r="ANN53">
        <v>78</v>
      </c>
      <c r="ANO53">
        <v>625</v>
      </c>
      <c r="ANP53">
        <v>1</v>
      </c>
      <c r="ANQ53" s="1" t="s">
        <v>1626</v>
      </c>
      <c r="ANR53">
        <v>1.44</v>
      </c>
      <c r="ANS53">
        <v>2.77</v>
      </c>
      <c r="ANV53" s="1" t="s">
        <v>1626</v>
      </c>
      <c r="ANW53" s="1" t="s">
        <v>1626</v>
      </c>
      <c r="ANX53" s="1" t="s">
        <v>1626</v>
      </c>
      <c r="ANY53" s="1" t="s">
        <v>1626</v>
      </c>
      <c r="ANZ53" s="1" t="s">
        <v>1626</v>
      </c>
      <c r="AOA53" s="1" t="s">
        <v>1626</v>
      </c>
      <c r="AOB53" s="1" t="s">
        <v>1626</v>
      </c>
      <c r="AOC53" s="1" t="s">
        <v>1626</v>
      </c>
      <c r="AOE53" s="1" t="s">
        <v>1626</v>
      </c>
      <c r="AOF53">
        <v>203.33</v>
      </c>
      <c r="AOG53">
        <v>14.25</v>
      </c>
      <c r="AOH53">
        <v>38</v>
      </c>
      <c r="AOI53">
        <v>375</v>
      </c>
      <c r="AOJ53">
        <v>1</v>
      </c>
      <c r="AOK53" s="1" t="s">
        <v>1626</v>
      </c>
      <c r="AOL53">
        <v>0.42</v>
      </c>
      <c r="AOM53">
        <v>1.65</v>
      </c>
      <c r="AOP53">
        <v>118.73</v>
      </c>
      <c r="AOQ53">
        <v>561.34</v>
      </c>
      <c r="AOR53">
        <v>448</v>
      </c>
      <c r="AOS53">
        <v>1253</v>
      </c>
      <c r="AOT53">
        <v>1</v>
      </c>
      <c r="AOV53">
        <v>15</v>
      </c>
      <c r="AOW53">
        <v>5.0199999999999996</v>
      </c>
      <c r="AOZ53">
        <v>113.07</v>
      </c>
      <c r="APA53">
        <v>36.28</v>
      </c>
      <c r="APB53">
        <v>241.9</v>
      </c>
      <c r="APC53">
        <v>150</v>
      </c>
      <c r="APD53">
        <v>1</v>
      </c>
      <c r="APF53">
        <v>3.3</v>
      </c>
      <c r="APG53">
        <v>2.0499999999999998</v>
      </c>
      <c r="APJ53">
        <v>857.14</v>
      </c>
      <c r="APK53">
        <v>5.28</v>
      </c>
      <c r="APL53">
        <v>120</v>
      </c>
      <c r="APM53">
        <v>44</v>
      </c>
      <c r="APN53">
        <v>1</v>
      </c>
      <c r="APO53" s="1" t="s">
        <v>1626</v>
      </c>
      <c r="APP53">
        <v>0</v>
      </c>
      <c r="APQ53">
        <v>0</v>
      </c>
      <c r="APT53">
        <v>31302.03</v>
      </c>
      <c r="APU53">
        <v>1700</v>
      </c>
      <c r="APV53">
        <v>340</v>
      </c>
      <c r="APW53">
        <v>5000</v>
      </c>
      <c r="APX53">
        <v>1</v>
      </c>
      <c r="APY53" s="1" t="s">
        <v>1626</v>
      </c>
      <c r="APZ53">
        <v>10.5</v>
      </c>
      <c r="AQA53">
        <v>30.54</v>
      </c>
      <c r="AQD53">
        <v>21</v>
      </c>
      <c r="AQE53">
        <v>14.62</v>
      </c>
      <c r="AQF53">
        <v>168</v>
      </c>
      <c r="AQG53">
        <v>87</v>
      </c>
      <c r="AQH53">
        <v>1</v>
      </c>
      <c r="AQJ53">
        <v>8</v>
      </c>
      <c r="AQK53">
        <v>7.14</v>
      </c>
      <c r="AQN53">
        <v>130.66999999999999</v>
      </c>
      <c r="AQP53">
        <v>716</v>
      </c>
      <c r="AQQ53">
        <v>1</v>
      </c>
      <c r="AQR53">
        <v>1</v>
      </c>
      <c r="AQT53">
        <v>0</v>
      </c>
      <c r="AQU53">
        <v>0</v>
      </c>
      <c r="AQX53">
        <v>198.31</v>
      </c>
      <c r="AQY53">
        <v>408.43</v>
      </c>
      <c r="AQZ53">
        <v>470</v>
      </c>
      <c r="ARA53">
        <v>869</v>
      </c>
      <c r="ARB53">
        <v>1</v>
      </c>
      <c r="ARD53">
        <v>7.5</v>
      </c>
      <c r="ARE53">
        <v>2.39</v>
      </c>
      <c r="ARH53">
        <v>270.42</v>
      </c>
      <c r="ARI53">
        <v>2334.69</v>
      </c>
      <c r="ARJ53">
        <v>291</v>
      </c>
      <c r="ARK53">
        <v>8023</v>
      </c>
      <c r="ARL53">
        <v>1</v>
      </c>
      <c r="ARM53" s="1" t="s">
        <v>1626</v>
      </c>
      <c r="ARN53">
        <v>5</v>
      </c>
      <c r="ARO53">
        <v>2.58</v>
      </c>
      <c r="ARR53">
        <v>15.85</v>
      </c>
      <c r="ARS53">
        <v>22</v>
      </c>
      <c r="ART53">
        <v>22</v>
      </c>
      <c r="ARU53">
        <v>1000</v>
      </c>
      <c r="ARV53">
        <v>1</v>
      </c>
      <c r="ARW53" s="1" t="s">
        <v>1626</v>
      </c>
      <c r="ARX53">
        <v>3.5</v>
      </c>
      <c r="ARY53">
        <v>23.86</v>
      </c>
      <c r="ASB53">
        <v>92.24</v>
      </c>
      <c r="ASC53">
        <v>135.04</v>
      </c>
      <c r="ASD53">
        <v>129.6</v>
      </c>
      <c r="ASE53">
        <v>1042</v>
      </c>
      <c r="ASF53">
        <v>1</v>
      </c>
      <c r="ASG53" s="1" t="s">
        <v>1626</v>
      </c>
      <c r="ASH53">
        <v>1.5</v>
      </c>
      <c r="ASI53">
        <v>1.74</v>
      </c>
      <c r="ASL53">
        <v>1.49</v>
      </c>
      <c r="ASM53">
        <v>24.92</v>
      </c>
      <c r="ASN53">
        <v>2.2000000000000002</v>
      </c>
      <c r="ASO53">
        <v>11328</v>
      </c>
      <c r="ASP53">
        <v>1</v>
      </c>
      <c r="ASQ53" s="1" t="s">
        <v>1626</v>
      </c>
      <c r="ASR53">
        <v>0</v>
      </c>
      <c r="ASS53">
        <v>0</v>
      </c>
      <c r="ASV53">
        <v>91.12</v>
      </c>
      <c r="ASW53">
        <v>2650.26</v>
      </c>
      <c r="ASX53">
        <v>685</v>
      </c>
      <c r="ASY53">
        <v>3869</v>
      </c>
      <c r="ASZ53">
        <v>1</v>
      </c>
      <c r="ATB53">
        <v>17</v>
      </c>
      <c r="ATC53">
        <v>26.1</v>
      </c>
      <c r="ATE53" s="1" t="s">
        <v>1626</v>
      </c>
      <c r="ATF53">
        <v>6.58</v>
      </c>
      <c r="ATG53">
        <v>115.62</v>
      </c>
      <c r="ATH53">
        <v>246</v>
      </c>
      <c r="ATI53">
        <v>470</v>
      </c>
      <c r="ATJ53">
        <v>1</v>
      </c>
      <c r="ATL53">
        <v>5</v>
      </c>
      <c r="ATM53">
        <v>3.05</v>
      </c>
      <c r="ATP53">
        <v>44.32</v>
      </c>
      <c r="ATQ53">
        <v>63</v>
      </c>
      <c r="ATR53">
        <v>105</v>
      </c>
      <c r="ATS53">
        <v>600</v>
      </c>
      <c r="ATT53">
        <v>1</v>
      </c>
      <c r="ATU53" s="1" t="s">
        <v>1626</v>
      </c>
      <c r="ATV53">
        <v>3</v>
      </c>
      <c r="ATW53">
        <v>4.29</v>
      </c>
      <c r="ATZ53">
        <v>55.44</v>
      </c>
      <c r="AUA53">
        <v>542.70000000000005</v>
      </c>
      <c r="AUB53">
        <v>100</v>
      </c>
      <c r="AUC53">
        <v>5427</v>
      </c>
      <c r="AUD53">
        <v>1</v>
      </c>
      <c r="AUE53" s="1" t="s">
        <v>1626</v>
      </c>
      <c r="AUF53">
        <v>2</v>
      </c>
      <c r="AUG53">
        <v>3</v>
      </c>
      <c r="AUH53" s="1" t="s">
        <v>1626</v>
      </c>
      <c r="AUI53" s="1" t="s">
        <v>1626</v>
      </c>
      <c r="AUJ53">
        <v>214.82</v>
      </c>
      <c r="AUK53">
        <v>3683.29</v>
      </c>
      <c r="AUL53">
        <v>315</v>
      </c>
      <c r="AUM53">
        <v>11693</v>
      </c>
      <c r="AUN53">
        <v>1</v>
      </c>
      <c r="AUP53">
        <v>1.33</v>
      </c>
      <c r="AUQ53">
        <v>0.63</v>
      </c>
      <c r="AUT53">
        <v>5.8</v>
      </c>
      <c r="AUU53">
        <v>74.400000000000006</v>
      </c>
      <c r="AUV53">
        <v>10.199999999999999</v>
      </c>
      <c r="AUW53">
        <v>7294</v>
      </c>
      <c r="AUX53">
        <v>1</v>
      </c>
      <c r="AUZ53">
        <v>0</v>
      </c>
      <c r="AVA53">
        <v>0</v>
      </c>
      <c r="AVD53">
        <v>24.77</v>
      </c>
      <c r="AVE53">
        <v>67.680000000000007</v>
      </c>
      <c r="AVF53">
        <v>37.159999999999997</v>
      </c>
      <c r="AVG53">
        <v>1504</v>
      </c>
      <c r="AVH53">
        <v>0.82579999999999998</v>
      </c>
      <c r="AVJ53">
        <v>1.65</v>
      </c>
      <c r="AVK53">
        <v>6.67</v>
      </c>
      <c r="AVN53">
        <v>237.1</v>
      </c>
      <c r="AVO53">
        <v>637.20000000000005</v>
      </c>
      <c r="AVP53">
        <v>450</v>
      </c>
      <c r="AVQ53">
        <v>1416</v>
      </c>
      <c r="AVR53">
        <v>1</v>
      </c>
      <c r="AVS53" s="1" t="s">
        <v>1626</v>
      </c>
      <c r="AVT53">
        <v>5</v>
      </c>
      <c r="AVU53">
        <v>1.67</v>
      </c>
      <c r="AVV53" s="1" t="s">
        <v>1626</v>
      </c>
      <c r="AVW53" s="1" t="s">
        <v>1626</v>
      </c>
      <c r="AVX53">
        <v>0.66</v>
      </c>
      <c r="AVY53">
        <v>1.76</v>
      </c>
      <c r="AVZ53">
        <v>0.95</v>
      </c>
      <c r="AWA53">
        <v>1854</v>
      </c>
      <c r="AWB53">
        <v>1</v>
      </c>
      <c r="AWD53">
        <v>3</v>
      </c>
      <c r="AWE53">
        <v>473.68</v>
      </c>
      <c r="AWH53">
        <v>130.55000000000001</v>
      </c>
      <c r="AWI53">
        <v>1864.46</v>
      </c>
      <c r="AWJ53">
        <v>1302</v>
      </c>
      <c r="AWK53">
        <v>1432</v>
      </c>
      <c r="AWL53">
        <v>1</v>
      </c>
      <c r="AWM53" s="1" t="s">
        <v>1626</v>
      </c>
      <c r="AWN53">
        <v>23</v>
      </c>
      <c r="AWO53">
        <v>2.65</v>
      </c>
      <c r="AWP53" s="1" t="s">
        <v>1626</v>
      </c>
      <c r="AWQ53" s="1" t="s">
        <v>1626</v>
      </c>
      <c r="AWR53">
        <v>125.58</v>
      </c>
      <c r="AWS53">
        <v>2161.37</v>
      </c>
      <c r="AWT53">
        <v>290</v>
      </c>
      <c r="AWU53">
        <v>7453</v>
      </c>
      <c r="AWV53">
        <v>1</v>
      </c>
      <c r="AWW53" s="1" t="s">
        <v>1626</v>
      </c>
      <c r="AWX53">
        <v>8</v>
      </c>
      <c r="AWY53">
        <v>4.1399999999999997</v>
      </c>
      <c r="AXB53">
        <v>368.43</v>
      </c>
      <c r="AXC53">
        <v>57.3</v>
      </c>
      <c r="AXD53">
        <v>76.2</v>
      </c>
      <c r="AXE53">
        <v>752</v>
      </c>
      <c r="AXF53">
        <v>1</v>
      </c>
      <c r="AXG53" s="1" t="s">
        <v>1626</v>
      </c>
      <c r="AXH53">
        <v>6.94</v>
      </c>
      <c r="AXI53">
        <v>13.65</v>
      </c>
      <c r="AXL53">
        <v>397.08</v>
      </c>
      <c r="AXM53">
        <v>442.58</v>
      </c>
      <c r="AXN53">
        <v>45.93</v>
      </c>
      <c r="AXO53">
        <v>9636</v>
      </c>
      <c r="AXP53">
        <v>1</v>
      </c>
      <c r="AXQ53" s="1" t="s">
        <v>1626</v>
      </c>
      <c r="AXR53">
        <v>0.2</v>
      </c>
      <c r="AXS53">
        <v>0.65</v>
      </c>
      <c r="AXT53" s="1" t="s">
        <v>1626</v>
      </c>
      <c r="AXU53" s="1" t="s">
        <v>1626</v>
      </c>
      <c r="AXV53">
        <v>142.26</v>
      </c>
      <c r="AXW53">
        <v>582.55999999999995</v>
      </c>
      <c r="AXX53">
        <v>160</v>
      </c>
      <c r="AXY53">
        <v>3641</v>
      </c>
      <c r="AXZ53">
        <v>1</v>
      </c>
      <c r="AYB53">
        <v>3</v>
      </c>
      <c r="AYC53">
        <v>2.81</v>
      </c>
      <c r="AYF53">
        <v>105.33</v>
      </c>
      <c r="AYG53">
        <v>72.599999999999994</v>
      </c>
      <c r="AYH53">
        <v>282.5</v>
      </c>
      <c r="AYI53">
        <v>257</v>
      </c>
      <c r="AYJ53">
        <v>1</v>
      </c>
      <c r="AYL53">
        <v>0</v>
      </c>
      <c r="AYM53">
        <v>0</v>
      </c>
      <c r="AYP53">
        <v>125.65</v>
      </c>
      <c r="AYQ53">
        <v>176.64</v>
      </c>
      <c r="AYR53">
        <v>230</v>
      </c>
      <c r="AYS53">
        <v>768</v>
      </c>
      <c r="AYT53">
        <v>1</v>
      </c>
      <c r="AYV53">
        <v>10</v>
      </c>
      <c r="AYW53">
        <v>6.52</v>
      </c>
      <c r="AZJ53">
        <v>7.13</v>
      </c>
      <c r="AZK53">
        <v>28.71</v>
      </c>
      <c r="AZL53">
        <v>5.35</v>
      </c>
      <c r="AZM53">
        <v>5367</v>
      </c>
      <c r="AZN53">
        <v>1</v>
      </c>
      <c r="AZP53">
        <v>0</v>
      </c>
      <c r="AZQ53">
        <v>0</v>
      </c>
      <c r="BAB53" s="1" t="s">
        <v>1626</v>
      </c>
      <c r="BAC53" s="1" t="s">
        <v>1626</v>
      </c>
      <c r="BAD53" s="1" t="s">
        <v>1626</v>
      </c>
      <c r="BAE53" s="1" t="s">
        <v>1626</v>
      </c>
      <c r="BAF53" s="1" t="s">
        <v>1626</v>
      </c>
      <c r="BAG53" s="1" t="s">
        <v>1626</v>
      </c>
      <c r="BAH53" s="1" t="s">
        <v>1626</v>
      </c>
      <c r="BAI53" s="1" t="s">
        <v>1626</v>
      </c>
      <c r="BAJ53" s="1" t="s">
        <v>1626</v>
      </c>
      <c r="BAK53" s="1" t="s">
        <v>1626</v>
      </c>
      <c r="BAQ53" s="1" t="s">
        <v>1626</v>
      </c>
      <c r="BAR53" s="1" t="s">
        <v>1626</v>
      </c>
      <c r="BAT53" s="1" t="s">
        <v>1626</v>
      </c>
      <c r="BBA53" s="1" t="s">
        <v>1626</v>
      </c>
      <c r="BBB53" s="1" t="s">
        <v>1626</v>
      </c>
      <c r="BBD53" s="1" t="s">
        <v>1626</v>
      </c>
      <c r="BBR53" s="1" t="s">
        <v>1626</v>
      </c>
      <c r="BBS53" s="1" t="s">
        <v>1626</v>
      </c>
      <c r="BBT53" s="1" t="s">
        <v>1626</v>
      </c>
      <c r="BBU53" s="1" t="s">
        <v>1626</v>
      </c>
      <c r="BBV53" s="1" t="s">
        <v>1626</v>
      </c>
      <c r="BBW53" s="1" t="s">
        <v>1626</v>
      </c>
      <c r="BBX53" s="1" t="s">
        <v>1626</v>
      </c>
      <c r="BBY53" s="1" t="s">
        <v>1626</v>
      </c>
      <c r="BCB53" s="1" t="s">
        <v>1626</v>
      </c>
      <c r="BCC53" s="1" t="s">
        <v>1626</v>
      </c>
      <c r="BCD53" s="1" t="s">
        <v>1626</v>
      </c>
      <c r="BCE53" s="1" t="s">
        <v>1626</v>
      </c>
      <c r="BCF53" s="1" t="s">
        <v>1626</v>
      </c>
      <c r="BCG53" s="1" t="s">
        <v>1626</v>
      </c>
      <c r="BCH53" s="1" t="s">
        <v>1626</v>
      </c>
      <c r="BCI53" s="1" t="s">
        <v>1626</v>
      </c>
      <c r="BCL53" s="1" t="s">
        <v>1626</v>
      </c>
      <c r="BCM53" s="1" t="s">
        <v>1626</v>
      </c>
      <c r="BCN53" s="1" t="s">
        <v>1626</v>
      </c>
      <c r="BCO53" s="1" t="s">
        <v>1626</v>
      </c>
      <c r="BCP53" s="1" t="s">
        <v>1626</v>
      </c>
      <c r="BCQ53" s="1" t="s">
        <v>1626</v>
      </c>
      <c r="BCR53" s="1" t="s">
        <v>1626</v>
      </c>
      <c r="BCS53" s="1" t="s">
        <v>1626</v>
      </c>
      <c r="BCU53" s="1" t="s">
        <v>1626</v>
      </c>
      <c r="BCY53" s="1" t="s">
        <v>1626</v>
      </c>
      <c r="BCZ53" s="1" t="s">
        <v>1626</v>
      </c>
      <c r="BDB53" s="1" t="s">
        <v>1626</v>
      </c>
      <c r="BDI53" s="1" t="s">
        <v>1626</v>
      </c>
      <c r="BDJ53" s="1" t="s">
        <v>1626</v>
      </c>
      <c r="BDL53" s="1" t="s">
        <v>1626</v>
      </c>
      <c r="BDP53" s="1" t="s">
        <v>1626</v>
      </c>
      <c r="BDQ53" s="1" t="s">
        <v>1626</v>
      </c>
      <c r="BDR53" s="1" t="s">
        <v>1626</v>
      </c>
      <c r="BDS53" s="1" t="s">
        <v>1626</v>
      </c>
      <c r="BDT53" s="1" t="s">
        <v>1626</v>
      </c>
      <c r="BDU53" s="1" t="s">
        <v>1626</v>
      </c>
      <c r="BDV53" s="1" t="s">
        <v>1626</v>
      </c>
      <c r="BDW53" s="1" t="s">
        <v>1626</v>
      </c>
      <c r="BEC53" s="1" t="s">
        <v>1626</v>
      </c>
      <c r="BED53" s="1" t="s">
        <v>1626</v>
      </c>
      <c r="BEF53" s="1" t="s">
        <v>1626</v>
      </c>
      <c r="BEM53" s="1" t="s">
        <v>1626</v>
      </c>
      <c r="BEN53" s="1" t="s">
        <v>1626</v>
      </c>
      <c r="BEP53" s="1" t="s">
        <v>1626</v>
      </c>
    </row>
    <row r="54" spans="1:1498" x14ac:dyDescent="0.25">
      <c r="A54" s="2">
        <v>36526</v>
      </c>
      <c r="V54">
        <v>3.71</v>
      </c>
      <c r="W54">
        <v>62.26</v>
      </c>
      <c r="X54">
        <v>17.2</v>
      </c>
      <c r="Y54">
        <v>3620</v>
      </c>
      <c r="Z54">
        <v>1</v>
      </c>
      <c r="AA54" s="1" t="s">
        <v>1626</v>
      </c>
      <c r="AB54">
        <v>0</v>
      </c>
      <c r="AC54">
        <v>0</v>
      </c>
      <c r="AF54">
        <v>151.65</v>
      </c>
      <c r="AG54">
        <v>825.13</v>
      </c>
      <c r="AH54">
        <v>381.3</v>
      </c>
      <c r="AI54">
        <v>2164</v>
      </c>
      <c r="AJ54">
        <v>1</v>
      </c>
      <c r="AK54" s="1" t="s">
        <v>1626</v>
      </c>
      <c r="AL54">
        <v>3.5</v>
      </c>
      <c r="AM54">
        <v>1.38</v>
      </c>
      <c r="AN54" s="1" t="s">
        <v>1626</v>
      </c>
      <c r="AO54" s="1" t="s">
        <v>1626</v>
      </c>
      <c r="AP54">
        <v>157.13</v>
      </c>
      <c r="AQ54">
        <v>5538</v>
      </c>
      <c r="AR54">
        <v>6000</v>
      </c>
      <c r="AS54">
        <v>923</v>
      </c>
      <c r="AT54">
        <v>1</v>
      </c>
      <c r="AV54">
        <v>48</v>
      </c>
      <c r="AW54">
        <v>1.2</v>
      </c>
      <c r="AZ54">
        <v>100</v>
      </c>
      <c r="BA54">
        <v>97.23</v>
      </c>
      <c r="BB54">
        <v>562</v>
      </c>
      <c r="BC54">
        <v>173</v>
      </c>
      <c r="BD54">
        <v>1</v>
      </c>
      <c r="BF54">
        <v>0</v>
      </c>
      <c r="BG54">
        <v>0</v>
      </c>
      <c r="BJ54">
        <v>3.4</v>
      </c>
      <c r="BK54">
        <v>3.39</v>
      </c>
      <c r="BL54">
        <v>1.52</v>
      </c>
      <c r="BM54">
        <v>2228</v>
      </c>
      <c r="BN54">
        <v>1</v>
      </c>
      <c r="BO54" s="1" t="s">
        <v>1626</v>
      </c>
      <c r="BP54">
        <v>0</v>
      </c>
      <c r="BQ54">
        <v>0</v>
      </c>
      <c r="BR54" s="1" t="s">
        <v>1626</v>
      </c>
      <c r="BS54" s="1" t="s">
        <v>1626</v>
      </c>
      <c r="BT54">
        <v>1.38</v>
      </c>
      <c r="BU54">
        <v>4.1900000000000004</v>
      </c>
      <c r="BV54">
        <v>7.3</v>
      </c>
      <c r="BW54">
        <v>574</v>
      </c>
      <c r="BX54">
        <v>1</v>
      </c>
      <c r="BY54" s="1" t="s">
        <v>1626</v>
      </c>
      <c r="BZ54">
        <v>40.5</v>
      </c>
      <c r="CA54">
        <v>832.19</v>
      </c>
      <c r="CD54">
        <v>120.06</v>
      </c>
      <c r="CE54">
        <v>265.5</v>
      </c>
      <c r="CF54">
        <v>4500</v>
      </c>
      <c r="CG54">
        <v>59</v>
      </c>
      <c r="CH54">
        <v>1</v>
      </c>
      <c r="CI54" s="1" t="s">
        <v>1626</v>
      </c>
      <c r="CJ54">
        <v>20</v>
      </c>
      <c r="CK54">
        <v>0.67</v>
      </c>
      <c r="CN54">
        <v>233.55</v>
      </c>
      <c r="CO54">
        <v>175.85</v>
      </c>
      <c r="CP54">
        <v>106</v>
      </c>
      <c r="CQ54">
        <v>1659</v>
      </c>
      <c r="CR54">
        <v>1</v>
      </c>
      <c r="CS54">
        <v>9.8000000000000007</v>
      </c>
      <c r="CT54">
        <v>1.37</v>
      </c>
      <c r="CU54">
        <v>1.94</v>
      </c>
      <c r="DH54">
        <v>1.78</v>
      </c>
      <c r="DI54">
        <v>0.34</v>
      </c>
      <c r="DJ54">
        <v>0.32</v>
      </c>
      <c r="DK54">
        <v>450</v>
      </c>
      <c r="DL54">
        <v>0.42199999999999999</v>
      </c>
      <c r="DM54">
        <v>35</v>
      </c>
      <c r="DN54">
        <v>0</v>
      </c>
      <c r="DO54">
        <v>0</v>
      </c>
      <c r="DR54">
        <v>190.76</v>
      </c>
      <c r="DS54">
        <v>2.08</v>
      </c>
      <c r="DT54">
        <v>495</v>
      </c>
      <c r="DU54">
        <v>4</v>
      </c>
      <c r="DV54">
        <v>1</v>
      </c>
      <c r="DW54" s="1" t="s">
        <v>1626</v>
      </c>
      <c r="DX54">
        <v>0</v>
      </c>
      <c r="DY54">
        <v>0</v>
      </c>
      <c r="EB54">
        <v>51.68</v>
      </c>
      <c r="EC54">
        <v>11.6</v>
      </c>
      <c r="ED54">
        <v>1450</v>
      </c>
      <c r="EE54">
        <v>8</v>
      </c>
      <c r="EF54">
        <v>1</v>
      </c>
      <c r="EG54" s="1" t="s">
        <v>1626</v>
      </c>
      <c r="EH54">
        <v>100</v>
      </c>
      <c r="EI54">
        <v>10.34</v>
      </c>
      <c r="EL54">
        <v>6.53</v>
      </c>
      <c r="EM54">
        <v>9.3000000000000007</v>
      </c>
      <c r="EN54">
        <v>15.5</v>
      </c>
      <c r="EO54">
        <v>600</v>
      </c>
      <c r="EP54">
        <v>1</v>
      </c>
      <c r="EQ54" s="1" t="s">
        <v>1626</v>
      </c>
      <c r="ER54">
        <v>0</v>
      </c>
      <c r="ES54">
        <v>0</v>
      </c>
      <c r="EV54">
        <v>64.83</v>
      </c>
      <c r="EW54">
        <v>1388</v>
      </c>
      <c r="EX54">
        <v>400</v>
      </c>
      <c r="EY54">
        <v>3470</v>
      </c>
      <c r="EZ54">
        <v>1</v>
      </c>
      <c r="FA54" s="1" t="s">
        <v>1626</v>
      </c>
      <c r="FB54">
        <v>0</v>
      </c>
      <c r="FC54">
        <v>0</v>
      </c>
      <c r="FF54">
        <v>44.08</v>
      </c>
      <c r="FG54">
        <v>4785.8999999999996</v>
      </c>
      <c r="FH54">
        <v>350</v>
      </c>
      <c r="FI54">
        <v>13674</v>
      </c>
      <c r="FJ54">
        <v>1</v>
      </c>
      <c r="FK54" s="1" t="s">
        <v>1626</v>
      </c>
      <c r="FL54">
        <v>0</v>
      </c>
      <c r="FM54">
        <v>0</v>
      </c>
      <c r="FP54">
        <v>101.9</v>
      </c>
      <c r="FR54">
        <v>10.75</v>
      </c>
      <c r="FS54">
        <v>1</v>
      </c>
      <c r="FT54">
        <v>1</v>
      </c>
      <c r="FV54">
        <v>0</v>
      </c>
      <c r="FW54">
        <v>0</v>
      </c>
      <c r="FZ54">
        <v>189.97</v>
      </c>
      <c r="GA54">
        <v>503.5</v>
      </c>
      <c r="GB54">
        <v>20</v>
      </c>
      <c r="GC54">
        <v>25175</v>
      </c>
      <c r="GD54">
        <v>1</v>
      </c>
      <c r="GE54" s="1" t="s">
        <v>1626</v>
      </c>
      <c r="GF54">
        <v>1</v>
      </c>
      <c r="GG54">
        <v>7.5</v>
      </c>
      <c r="GH54" s="1" t="s">
        <v>1626</v>
      </c>
      <c r="GI54" s="1" t="s">
        <v>1626</v>
      </c>
      <c r="GJ54">
        <v>100</v>
      </c>
      <c r="GL54">
        <v>50</v>
      </c>
      <c r="GN54">
        <v>1</v>
      </c>
      <c r="GP54">
        <v>0</v>
      </c>
      <c r="GQ54">
        <v>0</v>
      </c>
      <c r="GT54">
        <v>134.35</v>
      </c>
      <c r="GU54">
        <v>598.57000000000005</v>
      </c>
      <c r="GV54">
        <v>468</v>
      </c>
      <c r="GW54">
        <v>1279</v>
      </c>
      <c r="GX54">
        <v>1</v>
      </c>
      <c r="GY54" s="1" t="s">
        <v>1626</v>
      </c>
      <c r="GZ54">
        <v>5.6</v>
      </c>
      <c r="HA54">
        <v>1.79</v>
      </c>
      <c r="HN54" s="1" t="s">
        <v>1626</v>
      </c>
      <c r="HO54" s="1" t="s">
        <v>1626</v>
      </c>
      <c r="HP54" s="1" t="s">
        <v>1626</v>
      </c>
      <c r="HQ54" s="1" t="s">
        <v>1626</v>
      </c>
      <c r="HR54" s="1" t="s">
        <v>1626</v>
      </c>
      <c r="HT54" s="1" t="s">
        <v>1626</v>
      </c>
      <c r="HU54" s="1" t="s">
        <v>1626</v>
      </c>
      <c r="HX54" s="1" t="s">
        <v>1626</v>
      </c>
      <c r="HY54" s="1" t="s">
        <v>1626</v>
      </c>
      <c r="HZ54" s="1" t="s">
        <v>1626</v>
      </c>
      <c r="IA54" s="1" t="s">
        <v>1626</v>
      </c>
      <c r="IB54" s="1" t="s">
        <v>1626</v>
      </c>
      <c r="IC54" s="1" t="s">
        <v>1626</v>
      </c>
      <c r="ID54" s="1" t="s">
        <v>1626</v>
      </c>
      <c r="IE54" s="1" t="s">
        <v>1626</v>
      </c>
      <c r="IF54" s="1" t="s">
        <v>1626</v>
      </c>
      <c r="IG54" s="1" t="s">
        <v>1626</v>
      </c>
      <c r="IH54" s="1" t="s">
        <v>1626</v>
      </c>
      <c r="II54" s="1" t="s">
        <v>1626</v>
      </c>
      <c r="IJ54" s="1" t="s">
        <v>1626</v>
      </c>
      <c r="IK54" s="1" t="s">
        <v>1626</v>
      </c>
      <c r="IL54" s="1" t="s">
        <v>1626</v>
      </c>
      <c r="IM54" s="1" t="s">
        <v>1626</v>
      </c>
      <c r="IN54" s="1" t="s">
        <v>1626</v>
      </c>
      <c r="IO54" s="1" t="s">
        <v>1626</v>
      </c>
      <c r="IR54" s="1" t="s">
        <v>1626</v>
      </c>
      <c r="IS54" s="1" t="s">
        <v>1626</v>
      </c>
      <c r="IT54" s="1" t="s">
        <v>1626</v>
      </c>
      <c r="IU54" s="1" t="s">
        <v>1626</v>
      </c>
      <c r="IV54" s="1" t="s">
        <v>1626</v>
      </c>
      <c r="IW54" s="1" t="s">
        <v>1626</v>
      </c>
      <c r="IX54" s="1" t="s">
        <v>1626</v>
      </c>
      <c r="IY54" s="1" t="s">
        <v>1626</v>
      </c>
      <c r="IZ54" s="1" t="s">
        <v>1626</v>
      </c>
      <c r="JA54" s="1" t="s">
        <v>1626</v>
      </c>
      <c r="JB54" s="1" t="s">
        <v>1626</v>
      </c>
      <c r="JD54" s="1" t="s">
        <v>1626</v>
      </c>
      <c r="JE54" s="1" t="s">
        <v>1626</v>
      </c>
      <c r="JF54" s="1" t="s">
        <v>1626</v>
      </c>
      <c r="JG54" s="1" t="s">
        <v>1626</v>
      </c>
      <c r="JH54" s="1" t="s">
        <v>1626</v>
      </c>
      <c r="JI54" s="1" t="s">
        <v>1626</v>
      </c>
      <c r="JL54" s="1" t="s">
        <v>1626</v>
      </c>
      <c r="JM54" s="1" t="s">
        <v>1626</v>
      </c>
      <c r="JN54" s="1" t="s">
        <v>1626</v>
      </c>
      <c r="JO54" s="1" t="s">
        <v>1626</v>
      </c>
      <c r="JP54" s="1" t="s">
        <v>1626</v>
      </c>
      <c r="JQ54" s="1" t="s">
        <v>1626</v>
      </c>
      <c r="JR54" s="1" t="s">
        <v>1626</v>
      </c>
      <c r="JS54" s="1" t="s">
        <v>1626</v>
      </c>
      <c r="JV54" s="1" t="s">
        <v>1626</v>
      </c>
      <c r="JW54" s="1" t="s">
        <v>1626</v>
      </c>
      <c r="JX54" s="1" t="s">
        <v>1626</v>
      </c>
      <c r="JY54" s="1" t="s">
        <v>1626</v>
      </c>
      <c r="JZ54" s="1" t="s">
        <v>1626</v>
      </c>
      <c r="KA54" s="1" t="s">
        <v>1626</v>
      </c>
      <c r="KB54" s="1" t="s">
        <v>1626</v>
      </c>
      <c r="KC54" s="1" t="s">
        <v>1626</v>
      </c>
      <c r="KD54" s="1" t="s">
        <v>1626</v>
      </c>
      <c r="KE54" s="1" t="s">
        <v>1626</v>
      </c>
      <c r="KI54" s="1" t="s">
        <v>1626</v>
      </c>
      <c r="KJ54" s="1" t="s">
        <v>1626</v>
      </c>
      <c r="KL54" s="1" t="s">
        <v>1626</v>
      </c>
      <c r="KS54" s="1" t="s">
        <v>1626</v>
      </c>
      <c r="KT54" s="1" t="s">
        <v>1626</v>
      </c>
      <c r="KV54" s="1" t="s">
        <v>1626</v>
      </c>
      <c r="LC54" s="1" t="s">
        <v>1626</v>
      </c>
      <c r="LD54" s="1" t="s">
        <v>1626</v>
      </c>
      <c r="LF54" s="1" t="s">
        <v>1626</v>
      </c>
      <c r="LM54" s="1" t="s">
        <v>1626</v>
      </c>
      <c r="LN54" s="1" t="s">
        <v>1626</v>
      </c>
      <c r="LP54" s="1" t="s">
        <v>1626</v>
      </c>
      <c r="LW54" s="1" t="s">
        <v>1626</v>
      </c>
      <c r="LX54" s="1" t="s">
        <v>1626</v>
      </c>
      <c r="LZ54" s="1" t="s">
        <v>1626</v>
      </c>
      <c r="MG54" s="1" t="s">
        <v>1626</v>
      </c>
      <c r="MH54" s="1" t="s">
        <v>1626</v>
      </c>
      <c r="MJ54" s="1" t="s">
        <v>1626</v>
      </c>
      <c r="MQ54" s="1" t="s">
        <v>1626</v>
      </c>
      <c r="MR54" s="1" t="s">
        <v>1626</v>
      </c>
      <c r="MT54" s="1" t="s">
        <v>1626</v>
      </c>
      <c r="NK54" s="1" t="s">
        <v>1626</v>
      </c>
      <c r="NL54" s="1" t="s">
        <v>1626</v>
      </c>
      <c r="NN54" s="1" t="s">
        <v>1626</v>
      </c>
      <c r="NU54" s="1" t="s">
        <v>1626</v>
      </c>
      <c r="NV54" s="1" t="s">
        <v>1626</v>
      </c>
      <c r="NX54" s="1" t="s">
        <v>1626</v>
      </c>
      <c r="OE54" s="1" t="s">
        <v>1626</v>
      </c>
      <c r="OF54" s="1" t="s">
        <v>1626</v>
      </c>
      <c r="OH54" s="1" t="s">
        <v>1626</v>
      </c>
      <c r="OO54" s="1" t="s">
        <v>1626</v>
      </c>
      <c r="OP54" s="1" t="s">
        <v>1626</v>
      </c>
      <c r="OR54" s="1" t="s">
        <v>1626</v>
      </c>
      <c r="OY54" s="1" t="s">
        <v>1626</v>
      </c>
      <c r="OZ54" s="1" t="s">
        <v>1626</v>
      </c>
      <c r="PB54" s="1" t="s">
        <v>1626</v>
      </c>
      <c r="PF54">
        <v>321.75</v>
      </c>
      <c r="PG54">
        <v>24.84</v>
      </c>
      <c r="PH54">
        <v>1.34</v>
      </c>
      <c r="PI54">
        <v>1930</v>
      </c>
      <c r="PJ54">
        <v>0.1042</v>
      </c>
      <c r="PK54">
        <v>2125.1</v>
      </c>
      <c r="PL54">
        <v>0</v>
      </c>
      <c r="PM54">
        <v>0</v>
      </c>
      <c r="PP54" s="1" t="s">
        <v>1626</v>
      </c>
      <c r="PQ54" s="1" t="s">
        <v>1626</v>
      </c>
      <c r="PR54" s="1" t="s">
        <v>1626</v>
      </c>
      <c r="PS54" s="1" t="s">
        <v>1626</v>
      </c>
      <c r="PT54" s="1" t="s">
        <v>1626</v>
      </c>
      <c r="PU54" s="1" t="s">
        <v>1626</v>
      </c>
      <c r="PV54" s="1" t="s">
        <v>1626</v>
      </c>
      <c r="PW54" s="1" t="s">
        <v>1626</v>
      </c>
      <c r="PX54" s="1" t="s">
        <v>1626</v>
      </c>
      <c r="PY54" s="1" t="s">
        <v>1626</v>
      </c>
      <c r="QM54" s="1" t="s">
        <v>1626</v>
      </c>
      <c r="QN54" s="1" t="s">
        <v>1626</v>
      </c>
      <c r="QP54" s="1" t="s">
        <v>1626</v>
      </c>
      <c r="WN54" s="1" t="s">
        <v>1626</v>
      </c>
      <c r="WO54" s="1" t="s">
        <v>1626</v>
      </c>
      <c r="WP54" s="1" t="s">
        <v>1626</v>
      </c>
      <c r="WQ54" s="1" t="s">
        <v>1626</v>
      </c>
      <c r="WR54" s="1" t="s">
        <v>1626</v>
      </c>
      <c r="WS54" s="1" t="s">
        <v>1626</v>
      </c>
      <c r="WT54" s="1" t="s">
        <v>1626</v>
      </c>
      <c r="WU54" s="1" t="s">
        <v>1626</v>
      </c>
      <c r="WX54" s="1" t="s">
        <v>1626</v>
      </c>
      <c r="WY54" s="1" t="s">
        <v>1626</v>
      </c>
      <c r="WZ54" s="1" t="s">
        <v>1626</v>
      </c>
      <c r="XA54" s="1" t="s">
        <v>1626</v>
      </c>
      <c r="XB54" s="1" t="s">
        <v>1626</v>
      </c>
      <c r="XC54" s="1" t="s">
        <v>1626</v>
      </c>
      <c r="XD54" s="1" t="s">
        <v>1626</v>
      </c>
      <c r="XE54" s="1" t="s">
        <v>1626</v>
      </c>
      <c r="YL54" s="1" t="s">
        <v>1626</v>
      </c>
      <c r="YM54" s="1" t="s">
        <v>1626</v>
      </c>
      <c r="YN54" s="1" t="s">
        <v>1626</v>
      </c>
      <c r="YO54" s="1" t="s">
        <v>1626</v>
      </c>
      <c r="YP54" s="1" t="s">
        <v>1626</v>
      </c>
      <c r="YQ54" s="1" t="s">
        <v>1626</v>
      </c>
      <c r="YR54" s="1" t="s">
        <v>1626</v>
      </c>
      <c r="YS54" s="1" t="s">
        <v>1626</v>
      </c>
      <c r="YV54" s="1" t="s">
        <v>1626</v>
      </c>
      <c r="YW54" s="1" t="s">
        <v>1626</v>
      </c>
      <c r="YX54" s="1" t="s">
        <v>1626</v>
      </c>
      <c r="YY54" s="1" t="s">
        <v>1626</v>
      </c>
      <c r="YZ54" s="1" t="s">
        <v>1626</v>
      </c>
      <c r="ZA54" s="1" t="s">
        <v>1626</v>
      </c>
      <c r="ZB54" s="1" t="s">
        <v>1626</v>
      </c>
      <c r="ZC54" s="1" t="s">
        <v>1626</v>
      </c>
      <c r="ZD54" s="1" t="s">
        <v>1626</v>
      </c>
      <c r="ZE54" s="1" t="s">
        <v>1626</v>
      </c>
      <c r="ZF54" s="1" t="s">
        <v>1626</v>
      </c>
      <c r="ZG54" s="1" t="s">
        <v>1626</v>
      </c>
      <c r="ZH54" s="1" t="s">
        <v>1626</v>
      </c>
      <c r="ZI54" s="1" t="s">
        <v>1626</v>
      </c>
      <c r="ZJ54" s="1" t="s">
        <v>1626</v>
      </c>
      <c r="ZK54" s="1" t="s">
        <v>1626</v>
      </c>
      <c r="ZL54" s="1" t="s">
        <v>1626</v>
      </c>
      <c r="ZM54" s="1" t="s">
        <v>1626</v>
      </c>
      <c r="ZO54" s="1" t="s">
        <v>1626</v>
      </c>
      <c r="ZP54" s="1" t="s">
        <v>1626</v>
      </c>
      <c r="ZQ54" s="1" t="s">
        <v>1626</v>
      </c>
      <c r="ZR54" s="1" t="s">
        <v>1626</v>
      </c>
      <c r="ZS54" s="1" t="s">
        <v>1626</v>
      </c>
      <c r="ZT54" s="1" t="s">
        <v>1626</v>
      </c>
      <c r="ZU54" s="1" t="s">
        <v>1626</v>
      </c>
      <c r="ZV54" s="1" t="s">
        <v>1626</v>
      </c>
      <c r="ZW54" s="1" t="s">
        <v>1626</v>
      </c>
      <c r="ZX54" s="1" t="s">
        <v>1626</v>
      </c>
      <c r="ZY54" s="1" t="s">
        <v>1626</v>
      </c>
      <c r="ZZ54" s="1" t="s">
        <v>1626</v>
      </c>
      <c r="AAA54" s="1" t="s">
        <v>1626</v>
      </c>
      <c r="AAB54" s="1" t="s">
        <v>1626</v>
      </c>
      <c r="AAC54" s="1" t="s">
        <v>1626</v>
      </c>
      <c r="AAD54" s="1" t="s">
        <v>1626</v>
      </c>
      <c r="AAE54" s="1" t="s">
        <v>1626</v>
      </c>
      <c r="AAF54" s="1" t="s">
        <v>1626</v>
      </c>
      <c r="AAG54" s="1" t="s">
        <v>1626</v>
      </c>
      <c r="AAJ54" s="1" t="s">
        <v>1626</v>
      </c>
      <c r="AAK54" s="1" t="s">
        <v>1626</v>
      </c>
      <c r="AAL54" s="1" t="s">
        <v>1626</v>
      </c>
      <c r="AAM54" s="1" t="s">
        <v>1626</v>
      </c>
      <c r="AAN54" s="1" t="s">
        <v>1626</v>
      </c>
      <c r="AAO54" s="1" t="s">
        <v>1626</v>
      </c>
      <c r="AAP54" s="1" t="s">
        <v>1626</v>
      </c>
      <c r="AAQ54" s="1" t="s">
        <v>1626</v>
      </c>
      <c r="ABD54">
        <v>231.97</v>
      </c>
      <c r="ABE54">
        <v>156.71</v>
      </c>
      <c r="ABF54">
        <v>30.67</v>
      </c>
      <c r="ABG54">
        <v>5109</v>
      </c>
      <c r="ABH54">
        <v>1</v>
      </c>
      <c r="ABJ54">
        <v>1.3</v>
      </c>
      <c r="ABK54">
        <v>0</v>
      </c>
      <c r="ABN54">
        <v>33.64</v>
      </c>
      <c r="ABO54">
        <v>367.81</v>
      </c>
      <c r="ABP54">
        <v>105</v>
      </c>
      <c r="ABQ54">
        <v>3503</v>
      </c>
      <c r="ABR54">
        <v>1</v>
      </c>
      <c r="ABS54" s="1" t="s">
        <v>1626</v>
      </c>
      <c r="ABT54">
        <v>7.53</v>
      </c>
      <c r="ABU54">
        <v>10.76</v>
      </c>
      <c r="ABV54" s="1" t="s">
        <v>1626</v>
      </c>
      <c r="ABW54" s="1" t="s">
        <v>1626</v>
      </c>
      <c r="ABX54">
        <v>81.8</v>
      </c>
      <c r="ABY54">
        <v>2609.36</v>
      </c>
      <c r="ABZ54">
        <v>52.25</v>
      </c>
      <c r="ACA54">
        <v>12485</v>
      </c>
      <c r="ACB54">
        <v>1</v>
      </c>
      <c r="ACC54" s="1" t="s">
        <v>1626</v>
      </c>
      <c r="ACD54">
        <v>4.37</v>
      </c>
      <c r="ACE54">
        <v>12.56</v>
      </c>
      <c r="ACH54">
        <v>355.94</v>
      </c>
      <c r="ACI54">
        <v>125.68</v>
      </c>
      <c r="ACJ54">
        <v>35.950000000000003</v>
      </c>
      <c r="ACK54">
        <v>3496</v>
      </c>
      <c r="ACL54">
        <v>1</v>
      </c>
      <c r="ACM54" s="1" t="s">
        <v>1626</v>
      </c>
      <c r="ACN54">
        <v>0</v>
      </c>
      <c r="ACO54">
        <v>0</v>
      </c>
      <c r="ACZ54">
        <v>0.18</v>
      </c>
      <c r="ADA54">
        <v>5.23</v>
      </c>
      <c r="ADB54">
        <v>100</v>
      </c>
      <c r="ADD54">
        <v>17.38</v>
      </c>
      <c r="ADF54">
        <v>1</v>
      </c>
      <c r="ADH54">
        <v>0</v>
      </c>
      <c r="ADI54">
        <v>0</v>
      </c>
      <c r="ADL54">
        <v>100</v>
      </c>
      <c r="ADM54">
        <v>70</v>
      </c>
      <c r="ADN54">
        <v>2.0099999999999998</v>
      </c>
      <c r="ADO54">
        <v>34828</v>
      </c>
      <c r="ADP54">
        <v>1</v>
      </c>
      <c r="ADR54">
        <v>0</v>
      </c>
      <c r="ADS54">
        <v>0</v>
      </c>
      <c r="ADV54">
        <v>182.62</v>
      </c>
      <c r="ADW54">
        <v>3427.9</v>
      </c>
      <c r="ADX54">
        <v>830</v>
      </c>
      <c r="ADY54">
        <v>4130</v>
      </c>
      <c r="ADZ54">
        <v>1</v>
      </c>
      <c r="AEB54">
        <v>0</v>
      </c>
      <c r="AEC54">
        <v>0</v>
      </c>
      <c r="AEF54">
        <v>0.91</v>
      </c>
      <c r="AEG54">
        <v>0.82</v>
      </c>
      <c r="AEH54">
        <v>0.09</v>
      </c>
      <c r="AEI54">
        <v>9160</v>
      </c>
      <c r="AEJ54">
        <v>1</v>
      </c>
      <c r="AEK54" s="1" t="s">
        <v>1626</v>
      </c>
      <c r="AEL54">
        <v>0</v>
      </c>
      <c r="AEM54">
        <v>0</v>
      </c>
      <c r="AEP54">
        <v>100</v>
      </c>
      <c r="AER54">
        <v>59</v>
      </c>
      <c r="AET54">
        <v>1</v>
      </c>
      <c r="AEU54" s="1" t="s">
        <v>1626</v>
      </c>
      <c r="AEV54">
        <v>0.3</v>
      </c>
      <c r="AEW54">
        <v>0.76</v>
      </c>
      <c r="AFC54">
        <v>1</v>
      </c>
      <c r="AFD54">
        <v>1</v>
      </c>
      <c r="AFE54" s="1" t="s">
        <v>1626</v>
      </c>
      <c r="AFF54">
        <v>0</v>
      </c>
      <c r="AFJ54">
        <v>101.58</v>
      </c>
      <c r="AFK54">
        <v>206.27</v>
      </c>
      <c r="AFL54">
        <v>373</v>
      </c>
      <c r="AFM54">
        <v>553</v>
      </c>
      <c r="AFN54">
        <v>1</v>
      </c>
      <c r="AFO54" s="1" t="s">
        <v>1626</v>
      </c>
      <c r="AFP54">
        <v>25</v>
      </c>
      <c r="AFQ54">
        <v>10.050000000000001</v>
      </c>
      <c r="AFT54">
        <v>71.510000000000005</v>
      </c>
      <c r="AFU54">
        <v>347.72</v>
      </c>
      <c r="AFV54">
        <v>109.9</v>
      </c>
      <c r="AFW54">
        <v>3164</v>
      </c>
      <c r="AFX54">
        <v>1</v>
      </c>
      <c r="AFY54" s="1" t="s">
        <v>1626</v>
      </c>
      <c r="AFZ54">
        <v>9.18</v>
      </c>
      <c r="AGA54">
        <v>12.53</v>
      </c>
      <c r="AGL54" s="1" t="s">
        <v>1626</v>
      </c>
      <c r="AGM54">
        <v>1.02</v>
      </c>
      <c r="AHR54" s="1" t="s">
        <v>1626</v>
      </c>
      <c r="AHS54" s="1" t="s">
        <v>1626</v>
      </c>
      <c r="AHT54" s="1" t="s">
        <v>1626</v>
      </c>
      <c r="AHU54" s="1" t="s">
        <v>1626</v>
      </c>
      <c r="AHV54" s="1" t="s">
        <v>1626</v>
      </c>
      <c r="AHW54" s="1" t="s">
        <v>1626</v>
      </c>
      <c r="AHX54" s="1" t="s">
        <v>1626</v>
      </c>
      <c r="AHY54" s="1" t="s">
        <v>1626</v>
      </c>
      <c r="AIJ54" s="1" t="s">
        <v>1626</v>
      </c>
      <c r="AIK54" s="1" t="s">
        <v>1626</v>
      </c>
      <c r="AIL54" s="1" t="s">
        <v>1626</v>
      </c>
      <c r="AIM54" s="1" t="s">
        <v>1626</v>
      </c>
      <c r="AIN54" s="1" t="s">
        <v>1626</v>
      </c>
      <c r="AIO54" s="1" t="s">
        <v>1626</v>
      </c>
      <c r="AIP54" s="1" t="s">
        <v>1626</v>
      </c>
      <c r="AIQ54" s="1" t="s">
        <v>1626</v>
      </c>
      <c r="AIR54" s="1" t="s">
        <v>1626</v>
      </c>
      <c r="AIS54" s="1" t="s">
        <v>1626</v>
      </c>
      <c r="AIV54" s="1" t="s">
        <v>1626</v>
      </c>
      <c r="AIW54" s="1" t="s">
        <v>1626</v>
      </c>
      <c r="AIX54" s="1" t="s">
        <v>1626</v>
      </c>
      <c r="AIY54" s="1" t="s">
        <v>1626</v>
      </c>
      <c r="AIZ54" s="1" t="s">
        <v>1626</v>
      </c>
      <c r="AJA54" s="1" t="s">
        <v>1626</v>
      </c>
      <c r="AJB54" s="1" t="s">
        <v>1626</v>
      </c>
      <c r="AJC54" s="1" t="s">
        <v>1626</v>
      </c>
      <c r="AJE54" s="1" t="s">
        <v>1626</v>
      </c>
      <c r="AJF54" s="1" t="s">
        <v>1626</v>
      </c>
      <c r="AJG54" s="1" t="s">
        <v>1626</v>
      </c>
      <c r="AJH54" s="1" t="s">
        <v>1626</v>
      </c>
      <c r="AJI54" s="1" t="s">
        <v>1626</v>
      </c>
      <c r="AJJ54" s="1" t="s">
        <v>1626</v>
      </c>
      <c r="AJK54" s="1" t="s">
        <v>1626</v>
      </c>
      <c r="AJL54" s="1" t="s">
        <v>1626</v>
      </c>
      <c r="AJM54" s="1" t="s">
        <v>1626</v>
      </c>
      <c r="AJX54">
        <v>0.8</v>
      </c>
      <c r="AJY54">
        <v>3.16</v>
      </c>
      <c r="AKH54">
        <v>0.14000000000000001</v>
      </c>
      <c r="AKI54">
        <v>0.96</v>
      </c>
      <c r="AKJ54" s="1" t="s">
        <v>1626</v>
      </c>
      <c r="AKK54" s="1" t="s">
        <v>1626</v>
      </c>
      <c r="AKL54" s="1" t="s">
        <v>1626</v>
      </c>
      <c r="AKM54" s="1" t="s">
        <v>1626</v>
      </c>
      <c r="AKN54" s="1" t="s">
        <v>1626</v>
      </c>
      <c r="AKO54" s="1" t="s">
        <v>1626</v>
      </c>
      <c r="AKP54" s="1" t="s">
        <v>1626</v>
      </c>
      <c r="AKQ54" s="1" t="s">
        <v>1626</v>
      </c>
      <c r="AKS54" s="1" t="s">
        <v>1626</v>
      </c>
      <c r="AKT54" s="1" t="s">
        <v>1626</v>
      </c>
      <c r="AKU54" s="1" t="s">
        <v>1626</v>
      </c>
      <c r="AKV54" s="1" t="s">
        <v>1626</v>
      </c>
      <c r="AKW54" s="1" t="s">
        <v>1626</v>
      </c>
      <c r="AKX54" s="1" t="s">
        <v>1626</v>
      </c>
      <c r="AKY54" s="1" t="s">
        <v>1626</v>
      </c>
      <c r="AKZ54" s="1" t="s">
        <v>1626</v>
      </c>
      <c r="ALA54" s="1" t="s">
        <v>1626</v>
      </c>
      <c r="ALD54" s="1" t="s">
        <v>1626</v>
      </c>
      <c r="ALE54" s="1" t="s">
        <v>1626</v>
      </c>
      <c r="ALF54" s="1" t="s">
        <v>1626</v>
      </c>
      <c r="ALG54" s="1" t="s">
        <v>1626</v>
      </c>
      <c r="ALH54" s="1" t="s">
        <v>1626</v>
      </c>
      <c r="ALI54" s="1" t="s">
        <v>1626</v>
      </c>
      <c r="ALJ54" s="1" t="s">
        <v>1626</v>
      </c>
      <c r="ALK54" s="1" t="s">
        <v>1626</v>
      </c>
      <c r="ALM54" s="1" t="s">
        <v>1626</v>
      </c>
      <c r="ALN54" s="1" t="s">
        <v>1626</v>
      </c>
      <c r="ALO54" s="1" t="s">
        <v>1626</v>
      </c>
      <c r="ALP54" s="1" t="s">
        <v>1626</v>
      </c>
      <c r="ALQ54" s="1" t="s">
        <v>1626</v>
      </c>
      <c r="ALR54" s="1" t="s">
        <v>1626</v>
      </c>
      <c r="ALS54" s="1" t="s">
        <v>1626</v>
      </c>
      <c r="ALT54" s="1" t="s">
        <v>1626</v>
      </c>
      <c r="ALU54" s="1" t="s">
        <v>1626</v>
      </c>
      <c r="ALW54" s="1" t="s">
        <v>1626</v>
      </c>
      <c r="AMF54" s="1" t="s">
        <v>1626</v>
      </c>
      <c r="AMG54" s="1" t="s">
        <v>1626</v>
      </c>
      <c r="AMH54" s="1" t="s">
        <v>1626</v>
      </c>
      <c r="AMI54" s="1" t="s">
        <v>1626</v>
      </c>
      <c r="AMJ54" s="1" t="s">
        <v>1626</v>
      </c>
      <c r="AMK54" s="1" t="s">
        <v>1626</v>
      </c>
      <c r="AML54" s="1" t="s">
        <v>1626</v>
      </c>
      <c r="AMM54" s="1" t="s">
        <v>1626</v>
      </c>
      <c r="AMN54" s="1" t="s">
        <v>1626</v>
      </c>
      <c r="AMO54" s="1" t="s">
        <v>1626</v>
      </c>
      <c r="AMQ54" s="1" t="s">
        <v>1626</v>
      </c>
      <c r="AMU54" s="1" t="s">
        <v>1626</v>
      </c>
      <c r="AMV54" s="1" t="s">
        <v>1626</v>
      </c>
      <c r="AMX54" s="1" t="s">
        <v>1626</v>
      </c>
      <c r="ANJ54" s="1" t="s">
        <v>1626</v>
      </c>
      <c r="ANK54" s="1" t="s">
        <v>1626</v>
      </c>
      <c r="ANL54">
        <v>119.43</v>
      </c>
      <c r="ANM54">
        <v>48.75</v>
      </c>
      <c r="ANN54">
        <v>78</v>
      </c>
      <c r="ANO54">
        <v>625</v>
      </c>
      <c r="ANP54">
        <v>1</v>
      </c>
      <c r="ANQ54" s="1" t="s">
        <v>1626</v>
      </c>
      <c r="ANR54">
        <v>1.44</v>
      </c>
      <c r="ANS54">
        <v>2.77</v>
      </c>
      <c r="ANV54" s="1" t="s">
        <v>1626</v>
      </c>
      <c r="ANW54" s="1" t="s">
        <v>1626</v>
      </c>
      <c r="ANX54" s="1" t="s">
        <v>1626</v>
      </c>
      <c r="ANY54" s="1" t="s">
        <v>1626</v>
      </c>
      <c r="ANZ54" s="1" t="s">
        <v>1626</v>
      </c>
      <c r="AOA54" s="1" t="s">
        <v>1626</v>
      </c>
      <c r="AOB54" s="1" t="s">
        <v>1626</v>
      </c>
      <c r="AOC54" s="1" t="s">
        <v>1626</v>
      </c>
      <c r="AOE54" s="1" t="s">
        <v>1626</v>
      </c>
      <c r="AOF54">
        <v>203.33</v>
      </c>
      <c r="AOG54">
        <v>14.25</v>
      </c>
      <c r="AOH54">
        <v>38</v>
      </c>
      <c r="AOI54">
        <v>375</v>
      </c>
      <c r="AOJ54">
        <v>1</v>
      </c>
      <c r="AOK54" s="1" t="s">
        <v>1626</v>
      </c>
      <c r="AOL54">
        <v>0.42</v>
      </c>
      <c r="AOM54">
        <v>1.65</v>
      </c>
      <c r="AOP54">
        <v>118.73</v>
      </c>
      <c r="AOQ54">
        <v>561.34</v>
      </c>
      <c r="AOR54">
        <v>448</v>
      </c>
      <c r="AOS54">
        <v>1253</v>
      </c>
      <c r="AOT54">
        <v>1</v>
      </c>
      <c r="AOV54">
        <v>15</v>
      </c>
      <c r="AOW54">
        <v>5.0199999999999996</v>
      </c>
      <c r="AOZ54">
        <v>113.07</v>
      </c>
      <c r="APA54">
        <v>36.28</v>
      </c>
      <c r="APB54">
        <v>241.9</v>
      </c>
      <c r="APC54">
        <v>150</v>
      </c>
      <c r="APD54">
        <v>1</v>
      </c>
      <c r="APF54">
        <v>3.3</v>
      </c>
      <c r="APG54">
        <v>2.0499999999999998</v>
      </c>
      <c r="APJ54">
        <v>857.14</v>
      </c>
      <c r="APK54">
        <v>5.28</v>
      </c>
      <c r="APL54">
        <v>120</v>
      </c>
      <c r="APM54">
        <v>44</v>
      </c>
      <c r="APN54">
        <v>1</v>
      </c>
      <c r="APO54" s="1" t="s">
        <v>1626</v>
      </c>
      <c r="APP54">
        <v>0</v>
      </c>
      <c r="APQ54">
        <v>0</v>
      </c>
      <c r="APT54">
        <v>31302.03</v>
      </c>
      <c r="APU54">
        <v>1700</v>
      </c>
      <c r="APV54">
        <v>340</v>
      </c>
      <c r="APW54">
        <v>5000</v>
      </c>
      <c r="APX54">
        <v>1</v>
      </c>
      <c r="APY54" s="1" t="s">
        <v>1626</v>
      </c>
      <c r="APZ54">
        <v>10.5</v>
      </c>
      <c r="AQA54">
        <v>30.54</v>
      </c>
      <c r="AQD54">
        <v>21</v>
      </c>
      <c r="AQE54">
        <v>14.62</v>
      </c>
      <c r="AQF54">
        <v>168</v>
      </c>
      <c r="AQG54">
        <v>87</v>
      </c>
      <c r="AQH54">
        <v>1</v>
      </c>
      <c r="AQJ54">
        <v>8</v>
      </c>
      <c r="AQK54">
        <v>7.14</v>
      </c>
      <c r="AQN54">
        <v>130.66999999999999</v>
      </c>
      <c r="AQP54">
        <v>716</v>
      </c>
      <c r="AQQ54">
        <v>1</v>
      </c>
      <c r="AQR54">
        <v>1</v>
      </c>
      <c r="AQT54">
        <v>0</v>
      </c>
      <c r="AQU54">
        <v>0</v>
      </c>
      <c r="AQX54">
        <v>198.31</v>
      </c>
      <c r="AQY54">
        <v>408.43</v>
      </c>
      <c r="AQZ54">
        <v>470</v>
      </c>
      <c r="ARA54">
        <v>869</v>
      </c>
      <c r="ARB54">
        <v>1</v>
      </c>
      <c r="ARD54">
        <v>7.5</v>
      </c>
      <c r="ARE54">
        <v>2.39</v>
      </c>
      <c r="ARH54">
        <v>270.42</v>
      </c>
      <c r="ARI54">
        <v>2334.69</v>
      </c>
      <c r="ARJ54">
        <v>291</v>
      </c>
      <c r="ARK54">
        <v>8023</v>
      </c>
      <c r="ARL54">
        <v>1</v>
      </c>
      <c r="ARM54" s="1" t="s">
        <v>1626</v>
      </c>
      <c r="ARN54">
        <v>5</v>
      </c>
      <c r="ARO54">
        <v>2.58</v>
      </c>
      <c r="ARR54">
        <v>15.85</v>
      </c>
      <c r="ARS54">
        <v>22</v>
      </c>
      <c r="ART54">
        <v>22</v>
      </c>
      <c r="ARU54">
        <v>1000</v>
      </c>
      <c r="ARV54">
        <v>1</v>
      </c>
      <c r="ARW54" s="1" t="s">
        <v>1626</v>
      </c>
      <c r="ARX54">
        <v>3.5</v>
      </c>
      <c r="ARY54">
        <v>23.86</v>
      </c>
      <c r="ASB54">
        <v>92.24</v>
      </c>
      <c r="ASC54">
        <v>135.04</v>
      </c>
      <c r="ASD54">
        <v>129.6</v>
      </c>
      <c r="ASE54">
        <v>1042</v>
      </c>
      <c r="ASF54">
        <v>1</v>
      </c>
      <c r="ASG54" s="1" t="s">
        <v>1626</v>
      </c>
      <c r="ASH54">
        <v>1.5</v>
      </c>
      <c r="ASI54">
        <v>1.74</v>
      </c>
      <c r="ASL54">
        <v>1.49</v>
      </c>
      <c r="ASM54">
        <v>24.92</v>
      </c>
      <c r="ASN54">
        <v>2.2000000000000002</v>
      </c>
      <c r="ASO54">
        <v>11328</v>
      </c>
      <c r="ASP54">
        <v>1</v>
      </c>
      <c r="ASQ54" s="1" t="s">
        <v>1626</v>
      </c>
      <c r="ASR54">
        <v>0</v>
      </c>
      <c r="ASS54">
        <v>0</v>
      </c>
      <c r="ASV54">
        <v>91.12</v>
      </c>
      <c r="ASW54">
        <v>2650.26</v>
      </c>
      <c r="ASX54">
        <v>685</v>
      </c>
      <c r="ASY54">
        <v>3869</v>
      </c>
      <c r="ASZ54">
        <v>1</v>
      </c>
      <c r="ATB54">
        <v>17</v>
      </c>
      <c r="ATC54">
        <v>26.1</v>
      </c>
      <c r="ATE54" s="1" t="s">
        <v>1626</v>
      </c>
      <c r="ATF54">
        <v>6.58</v>
      </c>
      <c r="ATG54">
        <v>115.62</v>
      </c>
      <c r="ATH54">
        <v>246</v>
      </c>
      <c r="ATI54">
        <v>470</v>
      </c>
      <c r="ATJ54">
        <v>1</v>
      </c>
      <c r="ATL54">
        <v>5</v>
      </c>
      <c r="ATM54">
        <v>3.05</v>
      </c>
      <c r="ATP54">
        <v>44.32</v>
      </c>
      <c r="ATQ54">
        <v>63</v>
      </c>
      <c r="ATR54">
        <v>105</v>
      </c>
      <c r="ATS54">
        <v>600</v>
      </c>
      <c r="ATT54">
        <v>1</v>
      </c>
      <c r="ATU54" s="1" t="s">
        <v>1626</v>
      </c>
      <c r="ATV54">
        <v>3</v>
      </c>
      <c r="ATW54">
        <v>4.29</v>
      </c>
      <c r="ATZ54">
        <v>55.44</v>
      </c>
      <c r="AUA54">
        <v>542.70000000000005</v>
      </c>
      <c r="AUB54">
        <v>100</v>
      </c>
      <c r="AUC54">
        <v>5427</v>
      </c>
      <c r="AUD54">
        <v>1</v>
      </c>
      <c r="AUE54" s="1" t="s">
        <v>1626</v>
      </c>
      <c r="AUF54">
        <v>2</v>
      </c>
      <c r="AUG54">
        <v>3</v>
      </c>
      <c r="AUH54" s="1" t="s">
        <v>1626</v>
      </c>
      <c r="AUI54" s="1" t="s">
        <v>1626</v>
      </c>
      <c r="AUJ54">
        <v>214.82</v>
      </c>
      <c r="AUK54">
        <v>3683.29</v>
      </c>
      <c r="AUL54">
        <v>315</v>
      </c>
      <c r="AUM54">
        <v>11693</v>
      </c>
      <c r="AUN54">
        <v>1</v>
      </c>
      <c r="AUP54">
        <v>1.33</v>
      </c>
      <c r="AUQ54">
        <v>0.63</v>
      </c>
      <c r="AUT54">
        <v>5.8</v>
      </c>
      <c r="AUU54">
        <v>74.400000000000006</v>
      </c>
      <c r="AUV54">
        <v>10.199999999999999</v>
      </c>
      <c r="AUW54">
        <v>7294</v>
      </c>
      <c r="AUX54">
        <v>1</v>
      </c>
      <c r="AUZ54">
        <v>0</v>
      </c>
      <c r="AVA54">
        <v>0</v>
      </c>
      <c r="AVD54">
        <v>24.77</v>
      </c>
      <c r="AVE54">
        <v>67.680000000000007</v>
      </c>
      <c r="AVF54">
        <v>37.159999999999997</v>
      </c>
      <c r="AVG54">
        <v>1504</v>
      </c>
      <c r="AVH54">
        <v>0.82579999999999998</v>
      </c>
      <c r="AVJ54">
        <v>1.65</v>
      </c>
      <c r="AVK54">
        <v>6.67</v>
      </c>
      <c r="AVN54">
        <v>237.1</v>
      </c>
      <c r="AVO54">
        <v>637.20000000000005</v>
      </c>
      <c r="AVP54">
        <v>450</v>
      </c>
      <c r="AVQ54">
        <v>1416</v>
      </c>
      <c r="AVR54">
        <v>1</v>
      </c>
      <c r="AVS54" s="1" t="s">
        <v>1626</v>
      </c>
      <c r="AVT54">
        <v>5</v>
      </c>
      <c r="AVU54">
        <v>1.67</v>
      </c>
      <c r="AVV54" s="1" t="s">
        <v>1626</v>
      </c>
      <c r="AVW54" s="1" t="s">
        <v>1626</v>
      </c>
      <c r="AVX54">
        <v>0.66</v>
      </c>
      <c r="AVY54">
        <v>1.76</v>
      </c>
      <c r="AVZ54">
        <v>0.95</v>
      </c>
      <c r="AWA54">
        <v>1854</v>
      </c>
      <c r="AWB54">
        <v>1</v>
      </c>
      <c r="AWD54">
        <v>3</v>
      </c>
      <c r="AWE54">
        <v>473.68</v>
      </c>
      <c r="AWH54">
        <v>130.55000000000001</v>
      </c>
      <c r="AWI54">
        <v>1864.46</v>
      </c>
      <c r="AWJ54">
        <v>1302</v>
      </c>
      <c r="AWK54">
        <v>1432</v>
      </c>
      <c r="AWL54">
        <v>1</v>
      </c>
      <c r="AWM54" s="1" t="s">
        <v>1626</v>
      </c>
      <c r="AWN54">
        <v>23</v>
      </c>
      <c r="AWO54">
        <v>2.65</v>
      </c>
      <c r="AWP54" s="1" t="s">
        <v>1626</v>
      </c>
      <c r="AWQ54" s="1" t="s">
        <v>1626</v>
      </c>
      <c r="AWR54">
        <v>125.58</v>
      </c>
      <c r="AWS54">
        <v>2161.37</v>
      </c>
      <c r="AWT54">
        <v>290</v>
      </c>
      <c r="AWU54">
        <v>7453</v>
      </c>
      <c r="AWV54">
        <v>1</v>
      </c>
      <c r="AWW54" s="1" t="s">
        <v>1626</v>
      </c>
      <c r="AWX54">
        <v>8</v>
      </c>
      <c r="AWY54">
        <v>4.1399999999999997</v>
      </c>
      <c r="AXB54">
        <v>368.43</v>
      </c>
      <c r="AXC54">
        <v>57.3</v>
      </c>
      <c r="AXD54">
        <v>76.2</v>
      </c>
      <c r="AXE54">
        <v>752</v>
      </c>
      <c r="AXF54">
        <v>1</v>
      </c>
      <c r="AXG54" s="1" t="s">
        <v>1626</v>
      </c>
      <c r="AXH54">
        <v>6.94</v>
      </c>
      <c r="AXI54">
        <v>13.65</v>
      </c>
      <c r="AXL54">
        <v>397.08</v>
      </c>
      <c r="AXM54">
        <v>442.58</v>
      </c>
      <c r="AXN54">
        <v>45.93</v>
      </c>
      <c r="AXO54">
        <v>9636</v>
      </c>
      <c r="AXP54">
        <v>1</v>
      </c>
      <c r="AXQ54" s="1" t="s">
        <v>1626</v>
      </c>
      <c r="AXR54">
        <v>0.2</v>
      </c>
      <c r="AXS54">
        <v>0.65</v>
      </c>
      <c r="AXT54" s="1" t="s">
        <v>1626</v>
      </c>
      <c r="AXU54" s="1" t="s">
        <v>1626</v>
      </c>
      <c r="AXV54">
        <v>142.26</v>
      </c>
      <c r="AXW54">
        <v>582.55999999999995</v>
      </c>
      <c r="AXX54">
        <v>160</v>
      </c>
      <c r="AXY54">
        <v>3641</v>
      </c>
      <c r="AXZ54">
        <v>1</v>
      </c>
      <c r="AYB54">
        <v>3</v>
      </c>
      <c r="AYC54">
        <v>2.81</v>
      </c>
      <c r="AYF54">
        <v>105.33</v>
      </c>
      <c r="AYG54">
        <v>72.599999999999994</v>
      </c>
      <c r="AYH54">
        <v>282.5</v>
      </c>
      <c r="AYI54">
        <v>257</v>
      </c>
      <c r="AYJ54">
        <v>1</v>
      </c>
      <c r="AYL54">
        <v>0</v>
      </c>
      <c r="AYM54">
        <v>0</v>
      </c>
      <c r="AYP54">
        <v>125.65</v>
      </c>
      <c r="AYQ54">
        <v>176.64</v>
      </c>
      <c r="AYR54">
        <v>230</v>
      </c>
      <c r="AYS54">
        <v>768</v>
      </c>
      <c r="AYT54">
        <v>1</v>
      </c>
      <c r="AYV54">
        <v>10</v>
      </c>
      <c r="AYW54">
        <v>6.52</v>
      </c>
      <c r="AZJ54">
        <v>7.13</v>
      </c>
      <c r="AZK54">
        <v>28.71</v>
      </c>
      <c r="AZL54">
        <v>5.35</v>
      </c>
      <c r="AZM54">
        <v>5367</v>
      </c>
      <c r="AZN54">
        <v>1</v>
      </c>
      <c r="AZP54">
        <v>0</v>
      </c>
      <c r="AZQ54">
        <v>0</v>
      </c>
      <c r="BAB54" s="1" t="s">
        <v>1626</v>
      </c>
      <c r="BAC54" s="1" t="s">
        <v>1626</v>
      </c>
      <c r="BAD54" s="1" t="s">
        <v>1626</v>
      </c>
      <c r="BAE54" s="1" t="s">
        <v>1626</v>
      </c>
      <c r="BAF54" s="1" t="s">
        <v>1626</v>
      </c>
      <c r="BAG54" s="1" t="s">
        <v>1626</v>
      </c>
      <c r="BAH54" s="1" t="s">
        <v>1626</v>
      </c>
      <c r="BAI54" s="1" t="s">
        <v>1626</v>
      </c>
      <c r="BAJ54" s="1" t="s">
        <v>1626</v>
      </c>
      <c r="BAK54" s="1" t="s">
        <v>1626</v>
      </c>
      <c r="BAQ54" s="1" t="s">
        <v>1626</v>
      </c>
      <c r="BAR54" s="1" t="s">
        <v>1626</v>
      </c>
      <c r="BAT54" s="1" t="s">
        <v>1626</v>
      </c>
      <c r="BBA54" s="1" t="s">
        <v>1626</v>
      </c>
      <c r="BBB54" s="1" t="s">
        <v>1626</v>
      </c>
      <c r="BBD54" s="1" t="s">
        <v>1626</v>
      </c>
      <c r="BBR54" s="1" t="s">
        <v>1626</v>
      </c>
      <c r="BBS54" s="1" t="s">
        <v>1626</v>
      </c>
      <c r="BBT54" s="1" t="s">
        <v>1626</v>
      </c>
      <c r="BBU54" s="1" t="s">
        <v>1626</v>
      </c>
      <c r="BBV54" s="1" t="s">
        <v>1626</v>
      </c>
      <c r="BBW54" s="1" t="s">
        <v>1626</v>
      </c>
      <c r="BBX54" s="1" t="s">
        <v>1626</v>
      </c>
      <c r="BBY54" s="1" t="s">
        <v>1626</v>
      </c>
      <c r="BCB54" s="1" t="s">
        <v>1626</v>
      </c>
      <c r="BCC54" s="1" t="s">
        <v>1626</v>
      </c>
      <c r="BCD54" s="1" t="s">
        <v>1626</v>
      </c>
      <c r="BCE54" s="1" t="s">
        <v>1626</v>
      </c>
      <c r="BCF54" s="1" t="s">
        <v>1626</v>
      </c>
      <c r="BCG54" s="1" t="s">
        <v>1626</v>
      </c>
      <c r="BCH54" s="1" t="s">
        <v>1626</v>
      </c>
      <c r="BCI54" s="1" t="s">
        <v>1626</v>
      </c>
      <c r="BCL54" s="1" t="s">
        <v>1626</v>
      </c>
      <c r="BCM54" s="1" t="s">
        <v>1626</v>
      </c>
      <c r="BCN54" s="1" t="s">
        <v>1626</v>
      </c>
      <c r="BCO54" s="1" t="s">
        <v>1626</v>
      </c>
      <c r="BCP54" s="1" t="s">
        <v>1626</v>
      </c>
      <c r="BCQ54" s="1" t="s">
        <v>1626</v>
      </c>
      <c r="BCR54" s="1" t="s">
        <v>1626</v>
      </c>
      <c r="BCS54" s="1" t="s">
        <v>1626</v>
      </c>
      <c r="BCU54" s="1" t="s">
        <v>1626</v>
      </c>
      <c r="BCY54" s="1" t="s">
        <v>1626</v>
      </c>
      <c r="BCZ54" s="1" t="s">
        <v>1626</v>
      </c>
      <c r="BDB54" s="1" t="s">
        <v>1626</v>
      </c>
      <c r="BDI54" s="1" t="s">
        <v>1626</v>
      </c>
      <c r="BDJ54" s="1" t="s">
        <v>1626</v>
      </c>
      <c r="BDL54" s="1" t="s">
        <v>1626</v>
      </c>
      <c r="BDP54" s="1" t="s">
        <v>1626</v>
      </c>
      <c r="BDQ54" s="1" t="s">
        <v>1626</v>
      </c>
      <c r="BDR54" s="1" t="s">
        <v>1626</v>
      </c>
      <c r="BDS54" s="1" t="s">
        <v>1626</v>
      </c>
      <c r="BDT54" s="1" t="s">
        <v>1626</v>
      </c>
      <c r="BDU54" s="1" t="s">
        <v>1626</v>
      </c>
      <c r="BDV54" s="1" t="s">
        <v>1626</v>
      </c>
      <c r="BDW54" s="1" t="s">
        <v>1626</v>
      </c>
      <c r="BEC54" s="1" t="s">
        <v>1626</v>
      </c>
      <c r="BED54" s="1" t="s">
        <v>1626</v>
      </c>
      <c r="BEF54" s="1" t="s">
        <v>1626</v>
      </c>
      <c r="BEM54" s="1" t="s">
        <v>1626</v>
      </c>
      <c r="BEN54" s="1" t="s">
        <v>1626</v>
      </c>
      <c r="BEP54" s="1" t="s">
        <v>1626</v>
      </c>
    </row>
    <row r="55" spans="1:1498" x14ac:dyDescent="0.25">
      <c r="A55" s="2">
        <v>36557</v>
      </c>
      <c r="V55">
        <v>3.71</v>
      </c>
      <c r="W55">
        <v>62.26</v>
      </c>
      <c r="X55">
        <v>17.2</v>
      </c>
      <c r="Y55">
        <v>3620</v>
      </c>
      <c r="Z55">
        <v>1</v>
      </c>
      <c r="AA55" s="1" t="s">
        <v>1626</v>
      </c>
      <c r="AB55">
        <v>0</v>
      </c>
      <c r="AC55">
        <v>0</v>
      </c>
      <c r="AF55">
        <v>151.65</v>
      </c>
      <c r="AG55">
        <v>825.13</v>
      </c>
      <c r="AH55">
        <v>381.3</v>
      </c>
      <c r="AI55">
        <v>2164</v>
      </c>
      <c r="AJ55">
        <v>1</v>
      </c>
      <c r="AK55" s="1" t="s">
        <v>1626</v>
      </c>
      <c r="AL55">
        <v>3.5</v>
      </c>
      <c r="AM55">
        <v>1.38</v>
      </c>
      <c r="AN55" s="1" t="s">
        <v>1626</v>
      </c>
      <c r="AO55" s="1" t="s">
        <v>1626</v>
      </c>
      <c r="AP55">
        <v>157.13</v>
      </c>
      <c r="AQ55">
        <v>5538</v>
      </c>
      <c r="AR55">
        <v>6000</v>
      </c>
      <c r="AS55">
        <v>923</v>
      </c>
      <c r="AT55">
        <v>1</v>
      </c>
      <c r="AV55">
        <v>48</v>
      </c>
      <c r="AW55">
        <v>1.2</v>
      </c>
      <c r="AZ55">
        <v>100</v>
      </c>
      <c r="BA55">
        <v>97.23</v>
      </c>
      <c r="BB55">
        <v>562</v>
      </c>
      <c r="BC55">
        <v>173</v>
      </c>
      <c r="BD55">
        <v>1</v>
      </c>
      <c r="BF55">
        <v>0</v>
      </c>
      <c r="BG55">
        <v>0</v>
      </c>
      <c r="BJ55">
        <v>3.4</v>
      </c>
      <c r="BK55">
        <v>3.39</v>
      </c>
      <c r="BL55">
        <v>1.52</v>
      </c>
      <c r="BM55">
        <v>2228</v>
      </c>
      <c r="BN55">
        <v>1</v>
      </c>
      <c r="BO55" s="1" t="s">
        <v>1626</v>
      </c>
      <c r="BP55">
        <v>0</v>
      </c>
      <c r="BQ55">
        <v>0</v>
      </c>
      <c r="BR55" s="1" t="s">
        <v>1626</v>
      </c>
      <c r="BS55" s="1" t="s">
        <v>1626</v>
      </c>
      <c r="BT55">
        <v>1.38</v>
      </c>
      <c r="BU55">
        <v>4.1900000000000004</v>
      </c>
      <c r="BV55">
        <v>7.3</v>
      </c>
      <c r="BW55">
        <v>574</v>
      </c>
      <c r="BX55">
        <v>1</v>
      </c>
      <c r="BY55" s="1" t="s">
        <v>1626</v>
      </c>
      <c r="BZ55">
        <v>40.5</v>
      </c>
      <c r="CA55">
        <v>832.19</v>
      </c>
      <c r="CD55">
        <v>120.06</v>
      </c>
      <c r="CE55">
        <v>265.5</v>
      </c>
      <c r="CF55">
        <v>4500</v>
      </c>
      <c r="CG55">
        <v>59</v>
      </c>
      <c r="CH55">
        <v>1</v>
      </c>
      <c r="CI55" s="1" t="s">
        <v>1626</v>
      </c>
      <c r="CJ55">
        <v>20</v>
      </c>
      <c r="CK55">
        <v>0.67</v>
      </c>
      <c r="CN55">
        <v>257.77999999999997</v>
      </c>
      <c r="CO55">
        <v>194.1</v>
      </c>
      <c r="CP55">
        <v>117</v>
      </c>
      <c r="CQ55">
        <v>1659</v>
      </c>
      <c r="CR55">
        <v>1</v>
      </c>
      <c r="CS55">
        <v>445.9</v>
      </c>
      <c r="CT55">
        <v>1.37</v>
      </c>
      <c r="CU55">
        <v>1.76</v>
      </c>
      <c r="DH55">
        <v>6.93</v>
      </c>
      <c r="DI55">
        <v>1.33</v>
      </c>
      <c r="DJ55">
        <v>1.25</v>
      </c>
      <c r="DK55">
        <v>450</v>
      </c>
      <c r="DL55">
        <v>0.42199999999999999</v>
      </c>
      <c r="DM55">
        <v>36.299999999999997</v>
      </c>
      <c r="DN55">
        <v>0</v>
      </c>
      <c r="DO55">
        <v>0</v>
      </c>
      <c r="DR55">
        <v>190.76</v>
      </c>
      <c r="DS55">
        <v>2.08</v>
      </c>
      <c r="DT55">
        <v>495</v>
      </c>
      <c r="DU55">
        <v>4</v>
      </c>
      <c r="DV55">
        <v>1</v>
      </c>
      <c r="DW55" s="1" t="s">
        <v>1626</v>
      </c>
      <c r="DX55">
        <v>0</v>
      </c>
      <c r="DY55">
        <v>0</v>
      </c>
      <c r="EB55">
        <v>51.68</v>
      </c>
      <c r="EC55">
        <v>11.6</v>
      </c>
      <c r="ED55">
        <v>1450</v>
      </c>
      <c r="EE55">
        <v>8</v>
      </c>
      <c r="EF55">
        <v>1</v>
      </c>
      <c r="EG55" s="1" t="s">
        <v>1626</v>
      </c>
      <c r="EH55">
        <v>100</v>
      </c>
      <c r="EI55">
        <v>10.34</v>
      </c>
      <c r="EL55">
        <v>6.53</v>
      </c>
      <c r="EM55">
        <v>9.3000000000000007</v>
      </c>
      <c r="EN55">
        <v>15.5</v>
      </c>
      <c r="EO55">
        <v>600</v>
      </c>
      <c r="EP55">
        <v>1</v>
      </c>
      <c r="EQ55" s="1" t="s">
        <v>1626</v>
      </c>
      <c r="ER55">
        <v>0</v>
      </c>
      <c r="ES55">
        <v>0</v>
      </c>
      <c r="EV55">
        <v>64.83</v>
      </c>
      <c r="EW55">
        <v>1388</v>
      </c>
      <c r="EX55">
        <v>400</v>
      </c>
      <c r="EY55">
        <v>3470</v>
      </c>
      <c r="EZ55">
        <v>1</v>
      </c>
      <c r="FA55" s="1" t="s">
        <v>1626</v>
      </c>
      <c r="FB55">
        <v>0</v>
      </c>
      <c r="FC55">
        <v>0</v>
      </c>
      <c r="FF55">
        <v>44.08</v>
      </c>
      <c r="FG55">
        <v>4785.8999999999996</v>
      </c>
      <c r="FH55">
        <v>350</v>
      </c>
      <c r="FI55">
        <v>13674</v>
      </c>
      <c r="FJ55">
        <v>1</v>
      </c>
      <c r="FK55" s="1" t="s">
        <v>1626</v>
      </c>
      <c r="FL55">
        <v>0</v>
      </c>
      <c r="FM55">
        <v>0</v>
      </c>
      <c r="FP55">
        <v>101.9</v>
      </c>
      <c r="FR55">
        <v>10.75</v>
      </c>
      <c r="FS55">
        <v>1</v>
      </c>
      <c r="FT55">
        <v>1</v>
      </c>
      <c r="FV55">
        <v>0</v>
      </c>
      <c r="FW55">
        <v>0</v>
      </c>
      <c r="FZ55">
        <v>189.97</v>
      </c>
      <c r="GA55">
        <v>503.5</v>
      </c>
      <c r="GB55">
        <v>20</v>
      </c>
      <c r="GC55">
        <v>25175</v>
      </c>
      <c r="GD55">
        <v>1</v>
      </c>
      <c r="GE55" s="1" t="s">
        <v>1626</v>
      </c>
      <c r="GF55">
        <v>1</v>
      </c>
      <c r="GG55">
        <v>7.5</v>
      </c>
      <c r="GH55" s="1" t="s">
        <v>1626</v>
      </c>
      <c r="GI55" s="1" t="s">
        <v>1626</v>
      </c>
      <c r="GJ55">
        <v>100</v>
      </c>
      <c r="GL55">
        <v>50</v>
      </c>
      <c r="GN55">
        <v>1</v>
      </c>
      <c r="GP55">
        <v>0</v>
      </c>
      <c r="GQ55">
        <v>0</v>
      </c>
      <c r="GT55">
        <v>134.35</v>
      </c>
      <c r="GU55">
        <v>598.57000000000005</v>
      </c>
      <c r="GV55">
        <v>468</v>
      </c>
      <c r="GW55">
        <v>1279</v>
      </c>
      <c r="GX55">
        <v>1</v>
      </c>
      <c r="GY55" s="1" t="s">
        <v>1626</v>
      </c>
      <c r="GZ55">
        <v>5.6</v>
      </c>
      <c r="HA55">
        <v>1.79</v>
      </c>
      <c r="HN55" s="1" t="s">
        <v>1626</v>
      </c>
      <c r="HO55" s="1" t="s">
        <v>1626</v>
      </c>
      <c r="HP55" s="1" t="s">
        <v>1626</v>
      </c>
      <c r="HQ55" s="1" t="s">
        <v>1626</v>
      </c>
      <c r="HR55" s="1" t="s">
        <v>1626</v>
      </c>
      <c r="HT55" s="1" t="s">
        <v>1626</v>
      </c>
      <c r="HU55" s="1" t="s">
        <v>1626</v>
      </c>
      <c r="HX55" s="1" t="s">
        <v>1626</v>
      </c>
      <c r="HY55" s="1" t="s">
        <v>1626</v>
      </c>
      <c r="HZ55" s="1" t="s">
        <v>1626</v>
      </c>
      <c r="IA55" s="1" t="s">
        <v>1626</v>
      </c>
      <c r="IB55" s="1" t="s">
        <v>1626</v>
      </c>
      <c r="IC55" s="1" t="s">
        <v>1626</v>
      </c>
      <c r="ID55" s="1" t="s">
        <v>1626</v>
      </c>
      <c r="IE55" s="1" t="s">
        <v>1626</v>
      </c>
      <c r="IF55" s="1" t="s">
        <v>1626</v>
      </c>
      <c r="IG55" s="1" t="s">
        <v>1626</v>
      </c>
      <c r="IH55" s="1" t="s">
        <v>1626</v>
      </c>
      <c r="II55" s="1" t="s">
        <v>1626</v>
      </c>
      <c r="IJ55" s="1" t="s">
        <v>1626</v>
      </c>
      <c r="IK55" s="1" t="s">
        <v>1626</v>
      </c>
      <c r="IL55" s="1" t="s">
        <v>1626</v>
      </c>
      <c r="IM55" s="1" t="s">
        <v>1626</v>
      </c>
      <c r="IN55" s="1" t="s">
        <v>1626</v>
      </c>
      <c r="IO55" s="1" t="s">
        <v>1626</v>
      </c>
      <c r="IR55" s="1" t="s">
        <v>1626</v>
      </c>
      <c r="IS55" s="1" t="s">
        <v>1626</v>
      </c>
      <c r="IT55" s="1" t="s">
        <v>1626</v>
      </c>
      <c r="IU55" s="1" t="s">
        <v>1626</v>
      </c>
      <c r="IV55" s="1" t="s">
        <v>1626</v>
      </c>
      <c r="IW55" s="1" t="s">
        <v>1626</v>
      </c>
      <c r="IX55" s="1" t="s">
        <v>1626</v>
      </c>
      <c r="IY55" s="1" t="s">
        <v>1626</v>
      </c>
      <c r="IZ55" s="1" t="s">
        <v>1626</v>
      </c>
      <c r="JA55" s="1" t="s">
        <v>1626</v>
      </c>
      <c r="JB55" s="1" t="s">
        <v>1626</v>
      </c>
      <c r="JD55" s="1" t="s">
        <v>1626</v>
      </c>
      <c r="JE55" s="1" t="s">
        <v>1626</v>
      </c>
      <c r="JF55" s="1" t="s">
        <v>1626</v>
      </c>
      <c r="JG55" s="1" t="s">
        <v>1626</v>
      </c>
      <c r="JH55" s="1" t="s">
        <v>1626</v>
      </c>
      <c r="JI55" s="1" t="s">
        <v>1626</v>
      </c>
      <c r="JL55" s="1" t="s">
        <v>1626</v>
      </c>
      <c r="JM55" s="1" t="s">
        <v>1626</v>
      </c>
      <c r="JN55" s="1" t="s">
        <v>1626</v>
      </c>
      <c r="JO55" s="1" t="s">
        <v>1626</v>
      </c>
      <c r="JP55" s="1" t="s">
        <v>1626</v>
      </c>
      <c r="JQ55" s="1" t="s">
        <v>1626</v>
      </c>
      <c r="JR55" s="1" t="s">
        <v>1626</v>
      </c>
      <c r="JS55" s="1" t="s">
        <v>1626</v>
      </c>
      <c r="JV55" s="1" t="s">
        <v>1626</v>
      </c>
      <c r="JW55" s="1" t="s">
        <v>1626</v>
      </c>
      <c r="JX55" s="1" t="s">
        <v>1626</v>
      </c>
      <c r="JY55" s="1" t="s">
        <v>1626</v>
      </c>
      <c r="JZ55" s="1" t="s">
        <v>1626</v>
      </c>
      <c r="KA55" s="1" t="s">
        <v>1626</v>
      </c>
      <c r="KB55" s="1" t="s">
        <v>1626</v>
      </c>
      <c r="KC55" s="1" t="s">
        <v>1626</v>
      </c>
      <c r="KD55" s="1" t="s">
        <v>1626</v>
      </c>
      <c r="KE55" s="1" t="s">
        <v>1626</v>
      </c>
      <c r="KI55" s="1" t="s">
        <v>1626</v>
      </c>
      <c r="KJ55" s="1" t="s">
        <v>1626</v>
      </c>
      <c r="KL55" s="1" t="s">
        <v>1626</v>
      </c>
      <c r="KS55" s="1" t="s">
        <v>1626</v>
      </c>
      <c r="KT55">
        <v>1</v>
      </c>
      <c r="KV55" s="1" t="s">
        <v>1626</v>
      </c>
      <c r="LC55" s="1" t="s">
        <v>1626</v>
      </c>
      <c r="LD55" s="1" t="s">
        <v>1626</v>
      </c>
      <c r="LF55" s="1" t="s">
        <v>1626</v>
      </c>
      <c r="LM55" s="1" t="s">
        <v>1626</v>
      </c>
      <c r="LN55" s="1" t="s">
        <v>1626</v>
      </c>
      <c r="LP55" s="1" t="s">
        <v>1626</v>
      </c>
      <c r="LW55" s="1" t="s">
        <v>1626</v>
      </c>
      <c r="LX55" s="1" t="s">
        <v>1626</v>
      </c>
      <c r="LZ55" s="1" t="s">
        <v>1626</v>
      </c>
      <c r="MG55" s="1" t="s">
        <v>1626</v>
      </c>
      <c r="MH55">
        <v>1</v>
      </c>
      <c r="MJ55" s="1" t="s">
        <v>1626</v>
      </c>
      <c r="MQ55" s="1" t="s">
        <v>1626</v>
      </c>
      <c r="MR55" s="1" t="s">
        <v>1626</v>
      </c>
      <c r="MT55" s="1" t="s">
        <v>1626</v>
      </c>
      <c r="NK55" s="1" t="s">
        <v>1626</v>
      </c>
      <c r="NL55" s="1" t="s">
        <v>1626</v>
      </c>
      <c r="NN55" s="1" t="s">
        <v>1626</v>
      </c>
      <c r="NU55" s="1" t="s">
        <v>1626</v>
      </c>
      <c r="NV55" s="1" t="s">
        <v>1626</v>
      </c>
      <c r="NX55" s="1" t="s">
        <v>1626</v>
      </c>
      <c r="OE55" s="1" t="s">
        <v>1626</v>
      </c>
      <c r="OF55" s="1" t="s">
        <v>1626</v>
      </c>
      <c r="OH55" s="1" t="s">
        <v>1626</v>
      </c>
      <c r="OO55" s="1" t="s">
        <v>1626</v>
      </c>
      <c r="OP55">
        <v>1</v>
      </c>
      <c r="OR55" s="1" t="s">
        <v>1626</v>
      </c>
      <c r="OY55" s="1" t="s">
        <v>1626</v>
      </c>
      <c r="OZ55" s="1" t="s">
        <v>1626</v>
      </c>
      <c r="PB55" s="1" t="s">
        <v>1626</v>
      </c>
      <c r="PF55">
        <v>288.75</v>
      </c>
      <c r="PG55">
        <v>22.29</v>
      </c>
      <c r="PH55">
        <v>1.2</v>
      </c>
      <c r="PI55">
        <v>1930</v>
      </c>
      <c r="PJ55">
        <v>0.1042</v>
      </c>
      <c r="PK55">
        <v>465.6</v>
      </c>
      <c r="PL55">
        <v>0</v>
      </c>
      <c r="PM55">
        <v>0</v>
      </c>
      <c r="PP55">
        <v>100</v>
      </c>
      <c r="PQ55">
        <v>687.11</v>
      </c>
      <c r="PR55">
        <v>55</v>
      </c>
      <c r="PS55">
        <v>12493</v>
      </c>
      <c r="PT55">
        <v>1</v>
      </c>
      <c r="PU55" s="1" t="s">
        <v>1626</v>
      </c>
      <c r="PV55">
        <v>0</v>
      </c>
      <c r="PW55">
        <v>0</v>
      </c>
      <c r="PX55" s="1" t="s">
        <v>1626</v>
      </c>
      <c r="PY55" s="1" t="s">
        <v>1626</v>
      </c>
      <c r="QM55" s="1" t="s">
        <v>1626</v>
      </c>
      <c r="QN55" s="1" t="s">
        <v>1626</v>
      </c>
      <c r="QP55" s="1" t="s">
        <v>1626</v>
      </c>
      <c r="WN55" s="1" t="s">
        <v>1626</v>
      </c>
      <c r="WO55" s="1" t="s">
        <v>1626</v>
      </c>
      <c r="WP55" s="1" t="s">
        <v>1626</v>
      </c>
      <c r="WQ55" s="1" t="s">
        <v>1626</v>
      </c>
      <c r="WR55" s="1" t="s">
        <v>1626</v>
      </c>
      <c r="WS55" s="1" t="s">
        <v>1626</v>
      </c>
      <c r="WT55" s="1" t="s">
        <v>1626</v>
      </c>
      <c r="WU55" s="1" t="s">
        <v>1626</v>
      </c>
      <c r="WX55" s="1" t="s">
        <v>1626</v>
      </c>
      <c r="WY55" s="1" t="s">
        <v>1626</v>
      </c>
      <c r="WZ55" s="1" t="s">
        <v>1626</v>
      </c>
      <c r="XA55" s="1" t="s">
        <v>1626</v>
      </c>
      <c r="XB55" s="1" t="s">
        <v>1626</v>
      </c>
      <c r="XC55" s="1" t="s">
        <v>1626</v>
      </c>
      <c r="XD55" s="1" t="s">
        <v>1626</v>
      </c>
      <c r="XE55" s="1" t="s">
        <v>1626</v>
      </c>
      <c r="YL55" s="1" t="s">
        <v>1626</v>
      </c>
      <c r="YM55" s="1" t="s">
        <v>1626</v>
      </c>
      <c r="YN55" s="1" t="s">
        <v>1626</v>
      </c>
      <c r="YO55" s="1" t="s">
        <v>1626</v>
      </c>
      <c r="YP55" s="1" t="s">
        <v>1626</v>
      </c>
      <c r="YQ55" s="1" t="s">
        <v>1626</v>
      </c>
      <c r="YR55" s="1" t="s">
        <v>1626</v>
      </c>
      <c r="YS55" s="1" t="s">
        <v>1626</v>
      </c>
      <c r="YV55" s="1" t="s">
        <v>1626</v>
      </c>
      <c r="YW55" s="1" t="s">
        <v>1626</v>
      </c>
      <c r="YX55" s="1" t="s">
        <v>1626</v>
      </c>
      <c r="YY55" s="1" t="s">
        <v>1626</v>
      </c>
      <c r="YZ55" s="1" t="s">
        <v>1626</v>
      </c>
      <c r="ZA55" s="1" t="s">
        <v>1626</v>
      </c>
      <c r="ZB55" s="1" t="s">
        <v>1626</v>
      </c>
      <c r="ZC55" s="1" t="s">
        <v>1626</v>
      </c>
      <c r="ZD55" s="1" t="s">
        <v>1626</v>
      </c>
      <c r="ZE55" s="1" t="s">
        <v>1626</v>
      </c>
      <c r="ZF55" s="1" t="s">
        <v>1626</v>
      </c>
      <c r="ZG55" s="1" t="s">
        <v>1626</v>
      </c>
      <c r="ZH55" s="1" t="s">
        <v>1626</v>
      </c>
      <c r="ZI55" s="1" t="s">
        <v>1626</v>
      </c>
      <c r="ZJ55" s="1" t="s">
        <v>1626</v>
      </c>
      <c r="ZK55" s="1" t="s">
        <v>1626</v>
      </c>
      <c r="ZL55" s="1" t="s">
        <v>1626</v>
      </c>
      <c r="ZM55" s="1" t="s">
        <v>1626</v>
      </c>
      <c r="ZO55" s="1" t="s">
        <v>1626</v>
      </c>
      <c r="ZP55" s="1" t="s">
        <v>1626</v>
      </c>
      <c r="ZQ55" s="1" t="s">
        <v>1626</v>
      </c>
      <c r="ZR55" s="1" t="s">
        <v>1626</v>
      </c>
      <c r="ZS55" s="1" t="s">
        <v>1626</v>
      </c>
      <c r="ZT55" s="1" t="s">
        <v>1626</v>
      </c>
      <c r="ZU55" s="1" t="s">
        <v>1626</v>
      </c>
      <c r="ZV55" s="1" t="s">
        <v>1626</v>
      </c>
      <c r="ZW55" s="1" t="s">
        <v>1626</v>
      </c>
      <c r="ZX55" s="1" t="s">
        <v>1626</v>
      </c>
      <c r="ZY55" s="1" t="s">
        <v>1626</v>
      </c>
      <c r="ZZ55" s="1" t="s">
        <v>1626</v>
      </c>
      <c r="AAA55" s="1" t="s">
        <v>1626</v>
      </c>
      <c r="AAB55" s="1" t="s">
        <v>1626</v>
      </c>
      <c r="AAC55" s="1" t="s">
        <v>1626</v>
      </c>
      <c r="AAD55" s="1" t="s">
        <v>1626</v>
      </c>
      <c r="AAE55" s="1" t="s">
        <v>1626</v>
      </c>
      <c r="AAF55" s="1" t="s">
        <v>1626</v>
      </c>
      <c r="AAG55" s="1" t="s">
        <v>1626</v>
      </c>
      <c r="AAJ55" s="1" t="s">
        <v>1626</v>
      </c>
      <c r="AAK55" s="1" t="s">
        <v>1626</v>
      </c>
      <c r="AAL55" s="1" t="s">
        <v>1626</v>
      </c>
      <c r="AAM55" s="1" t="s">
        <v>1626</v>
      </c>
      <c r="AAN55" s="1" t="s">
        <v>1626</v>
      </c>
      <c r="AAO55" s="1" t="s">
        <v>1626</v>
      </c>
      <c r="AAP55" s="1" t="s">
        <v>1626</v>
      </c>
      <c r="AAQ55" s="1" t="s">
        <v>1626</v>
      </c>
      <c r="ABD55">
        <v>231.97</v>
      </c>
      <c r="ABE55">
        <v>156.71</v>
      </c>
      <c r="ABF55">
        <v>30.67</v>
      </c>
      <c r="ABG55">
        <v>5109</v>
      </c>
      <c r="ABH55">
        <v>1</v>
      </c>
      <c r="ABJ55">
        <v>1.3</v>
      </c>
      <c r="ABK55">
        <v>0</v>
      </c>
      <c r="ABN55">
        <v>33.64</v>
      </c>
      <c r="ABO55">
        <v>367.81</v>
      </c>
      <c r="ABP55">
        <v>105</v>
      </c>
      <c r="ABQ55">
        <v>3503</v>
      </c>
      <c r="ABR55">
        <v>1</v>
      </c>
      <c r="ABS55" s="1" t="s">
        <v>1626</v>
      </c>
      <c r="ABT55">
        <v>7.53</v>
      </c>
      <c r="ABU55">
        <v>10.76</v>
      </c>
      <c r="ABV55" s="1" t="s">
        <v>1626</v>
      </c>
      <c r="ABW55" s="1" t="s">
        <v>1626</v>
      </c>
      <c r="ABX55">
        <v>81.8</v>
      </c>
      <c r="ABY55">
        <v>2609.36</v>
      </c>
      <c r="ABZ55">
        <v>52.25</v>
      </c>
      <c r="ACA55">
        <v>12485</v>
      </c>
      <c r="ACB55">
        <v>1</v>
      </c>
      <c r="ACC55" s="1" t="s">
        <v>1626</v>
      </c>
      <c r="ACD55">
        <v>4.37</v>
      </c>
      <c r="ACE55">
        <v>12.56</v>
      </c>
      <c r="ACH55">
        <v>355.94</v>
      </c>
      <c r="ACI55">
        <v>125.68</v>
      </c>
      <c r="ACJ55">
        <v>35.950000000000003</v>
      </c>
      <c r="ACK55">
        <v>3496</v>
      </c>
      <c r="ACL55">
        <v>1</v>
      </c>
      <c r="ACM55" s="1" t="s">
        <v>1626</v>
      </c>
      <c r="ACN55">
        <v>0</v>
      </c>
      <c r="ACO55">
        <v>0</v>
      </c>
      <c r="ACZ55">
        <v>0.19</v>
      </c>
      <c r="ADA55">
        <v>5.23</v>
      </c>
      <c r="ADB55">
        <v>100</v>
      </c>
      <c r="ADD55">
        <v>17.38</v>
      </c>
      <c r="ADF55">
        <v>1</v>
      </c>
      <c r="ADH55">
        <v>0</v>
      </c>
      <c r="ADI55">
        <v>0</v>
      </c>
      <c r="ADL55">
        <v>100</v>
      </c>
      <c r="ADM55">
        <v>70</v>
      </c>
      <c r="ADN55">
        <v>2.0099999999999998</v>
      </c>
      <c r="ADO55">
        <v>34828</v>
      </c>
      <c r="ADP55">
        <v>1</v>
      </c>
      <c r="ADR55">
        <v>0</v>
      </c>
      <c r="ADS55">
        <v>0</v>
      </c>
      <c r="ADV55">
        <v>182.62</v>
      </c>
      <c r="ADW55">
        <v>3427.9</v>
      </c>
      <c r="ADX55">
        <v>830</v>
      </c>
      <c r="ADY55">
        <v>4130</v>
      </c>
      <c r="ADZ55">
        <v>1</v>
      </c>
      <c r="AEB55">
        <v>0</v>
      </c>
      <c r="AEC55">
        <v>0</v>
      </c>
      <c r="AEF55">
        <v>0.91</v>
      </c>
      <c r="AEG55">
        <v>0.82</v>
      </c>
      <c r="AEH55">
        <v>0.09</v>
      </c>
      <c r="AEI55">
        <v>9160</v>
      </c>
      <c r="AEJ55">
        <v>1</v>
      </c>
      <c r="AEK55" s="1" t="s">
        <v>1626</v>
      </c>
      <c r="AEL55">
        <v>0</v>
      </c>
      <c r="AEM55">
        <v>0</v>
      </c>
      <c r="AEP55">
        <v>100</v>
      </c>
      <c r="AER55">
        <v>59</v>
      </c>
      <c r="AET55">
        <v>1</v>
      </c>
      <c r="AEU55" s="1" t="s">
        <v>1626</v>
      </c>
      <c r="AEV55">
        <v>0.3</v>
      </c>
      <c r="AEW55">
        <v>0.76</v>
      </c>
      <c r="AFC55">
        <v>1</v>
      </c>
      <c r="AFD55">
        <v>1</v>
      </c>
      <c r="AFE55" s="1" t="s">
        <v>1626</v>
      </c>
      <c r="AFF55">
        <v>0</v>
      </c>
      <c r="AFJ55">
        <v>101.58</v>
      </c>
      <c r="AFK55">
        <v>206.27</v>
      </c>
      <c r="AFL55">
        <v>373</v>
      </c>
      <c r="AFM55">
        <v>553</v>
      </c>
      <c r="AFN55">
        <v>1</v>
      </c>
      <c r="AFO55" s="1" t="s">
        <v>1626</v>
      </c>
      <c r="AFP55">
        <v>25</v>
      </c>
      <c r="AFQ55">
        <v>10.050000000000001</v>
      </c>
      <c r="AFT55">
        <v>71.510000000000005</v>
      </c>
      <c r="AFU55">
        <v>347.72</v>
      </c>
      <c r="AFV55">
        <v>109.9</v>
      </c>
      <c r="AFW55">
        <v>3164</v>
      </c>
      <c r="AFX55">
        <v>1</v>
      </c>
      <c r="AFY55" s="1" t="s">
        <v>1626</v>
      </c>
      <c r="AFZ55">
        <v>9.18</v>
      </c>
      <c r="AGA55">
        <v>12.53</v>
      </c>
      <c r="AGL55" s="1" t="s">
        <v>1626</v>
      </c>
      <c r="AGM55">
        <v>1.02</v>
      </c>
      <c r="AHR55" s="1" t="s">
        <v>1626</v>
      </c>
      <c r="AHS55" s="1" t="s">
        <v>1626</v>
      </c>
      <c r="AHT55" s="1" t="s">
        <v>1626</v>
      </c>
      <c r="AHU55" s="1" t="s">
        <v>1626</v>
      </c>
      <c r="AHV55" s="1" t="s">
        <v>1626</v>
      </c>
      <c r="AHW55" s="1" t="s">
        <v>1626</v>
      </c>
      <c r="AHX55" s="1" t="s">
        <v>1626</v>
      </c>
      <c r="AHY55" s="1" t="s">
        <v>1626</v>
      </c>
      <c r="AIJ55" s="1" t="s">
        <v>1626</v>
      </c>
      <c r="AIK55" s="1" t="s">
        <v>1626</v>
      </c>
      <c r="AIL55" s="1" t="s">
        <v>1626</v>
      </c>
      <c r="AIM55" s="1" t="s">
        <v>1626</v>
      </c>
      <c r="AIN55" s="1" t="s">
        <v>1626</v>
      </c>
      <c r="AIO55" s="1" t="s">
        <v>1626</v>
      </c>
      <c r="AIP55" s="1" t="s">
        <v>1626</v>
      </c>
      <c r="AIQ55" s="1" t="s">
        <v>1626</v>
      </c>
      <c r="AIR55" s="1" t="s">
        <v>1626</v>
      </c>
      <c r="AIS55" s="1" t="s">
        <v>1626</v>
      </c>
      <c r="AIV55" s="1" t="s">
        <v>1626</v>
      </c>
      <c r="AIW55" s="1" t="s">
        <v>1626</v>
      </c>
      <c r="AIX55" s="1" t="s">
        <v>1626</v>
      </c>
      <c r="AIY55" s="1" t="s">
        <v>1626</v>
      </c>
      <c r="AIZ55" s="1" t="s">
        <v>1626</v>
      </c>
      <c r="AJA55" s="1" t="s">
        <v>1626</v>
      </c>
      <c r="AJB55" s="1" t="s">
        <v>1626</v>
      </c>
      <c r="AJC55" s="1" t="s">
        <v>1626</v>
      </c>
      <c r="AJE55" s="1" t="s">
        <v>1626</v>
      </c>
      <c r="AJF55" s="1" t="s">
        <v>1626</v>
      </c>
      <c r="AJG55" s="1" t="s">
        <v>1626</v>
      </c>
      <c r="AJH55" s="1" t="s">
        <v>1626</v>
      </c>
      <c r="AJI55" s="1" t="s">
        <v>1626</v>
      </c>
      <c r="AJJ55" s="1" t="s">
        <v>1626</v>
      </c>
      <c r="AJK55" s="1" t="s">
        <v>1626</v>
      </c>
      <c r="AJL55" s="1" t="s">
        <v>1626</v>
      </c>
      <c r="AJM55" s="1" t="s">
        <v>1626</v>
      </c>
      <c r="AJX55">
        <v>0.81</v>
      </c>
      <c r="AJY55">
        <v>3.14</v>
      </c>
      <c r="AKH55">
        <v>0.11</v>
      </c>
      <c r="AKI55">
        <v>1.04</v>
      </c>
      <c r="AKJ55" s="1" t="s">
        <v>1626</v>
      </c>
      <c r="AKK55" s="1" t="s">
        <v>1626</v>
      </c>
      <c r="AKL55" s="1" t="s">
        <v>1626</v>
      </c>
      <c r="AKM55" s="1" t="s">
        <v>1626</v>
      </c>
      <c r="AKN55" s="1" t="s">
        <v>1626</v>
      </c>
      <c r="AKO55" s="1" t="s">
        <v>1626</v>
      </c>
      <c r="AKP55" s="1" t="s">
        <v>1626</v>
      </c>
      <c r="AKQ55" s="1" t="s">
        <v>1626</v>
      </c>
      <c r="AKS55" s="1" t="s">
        <v>1626</v>
      </c>
      <c r="AKT55" s="1" t="s">
        <v>1626</v>
      </c>
      <c r="AKU55" s="1" t="s">
        <v>1626</v>
      </c>
      <c r="AKV55" s="1" t="s">
        <v>1626</v>
      </c>
      <c r="AKW55" s="1" t="s">
        <v>1626</v>
      </c>
      <c r="AKX55" s="1" t="s">
        <v>1626</v>
      </c>
      <c r="AKY55" s="1" t="s">
        <v>1626</v>
      </c>
      <c r="AKZ55" s="1" t="s">
        <v>1626</v>
      </c>
      <c r="ALA55" s="1" t="s">
        <v>1626</v>
      </c>
      <c r="ALD55" s="1" t="s">
        <v>1626</v>
      </c>
      <c r="ALE55" s="1" t="s">
        <v>1626</v>
      </c>
      <c r="ALF55" s="1" t="s">
        <v>1626</v>
      </c>
      <c r="ALG55" s="1" t="s">
        <v>1626</v>
      </c>
      <c r="ALH55" s="1" t="s">
        <v>1626</v>
      </c>
      <c r="ALI55" s="1" t="s">
        <v>1626</v>
      </c>
      <c r="ALJ55" s="1" t="s">
        <v>1626</v>
      </c>
      <c r="ALK55" s="1" t="s">
        <v>1626</v>
      </c>
      <c r="ALM55" s="1" t="s">
        <v>1626</v>
      </c>
      <c r="ALN55" s="1" t="s">
        <v>1626</v>
      </c>
      <c r="ALO55" s="1" t="s">
        <v>1626</v>
      </c>
      <c r="ALP55" s="1" t="s">
        <v>1626</v>
      </c>
      <c r="ALQ55" s="1" t="s">
        <v>1626</v>
      </c>
      <c r="ALR55" s="1" t="s">
        <v>1626</v>
      </c>
      <c r="ALS55" s="1" t="s">
        <v>1626</v>
      </c>
      <c r="ALT55" s="1" t="s">
        <v>1626</v>
      </c>
      <c r="ALU55" s="1" t="s">
        <v>1626</v>
      </c>
      <c r="ALW55" s="1" t="s">
        <v>1626</v>
      </c>
      <c r="AMF55" s="1" t="s">
        <v>1626</v>
      </c>
      <c r="AMG55" s="1" t="s">
        <v>1626</v>
      </c>
      <c r="AMH55" s="1" t="s">
        <v>1626</v>
      </c>
      <c r="AMI55" s="1" t="s">
        <v>1626</v>
      </c>
      <c r="AMJ55" s="1" t="s">
        <v>1626</v>
      </c>
      <c r="AMK55" s="1" t="s">
        <v>1626</v>
      </c>
      <c r="AML55" s="1" t="s">
        <v>1626</v>
      </c>
      <c r="AMM55" s="1" t="s">
        <v>1626</v>
      </c>
      <c r="AMN55" s="1" t="s">
        <v>1626</v>
      </c>
      <c r="AMO55" s="1" t="s">
        <v>1626</v>
      </c>
      <c r="AMQ55" s="1" t="s">
        <v>1626</v>
      </c>
      <c r="AMU55" s="1" t="s">
        <v>1626</v>
      </c>
      <c r="AMV55" s="1" t="s">
        <v>1626</v>
      </c>
      <c r="AMX55" s="1" t="s">
        <v>1626</v>
      </c>
      <c r="ANJ55" s="1" t="s">
        <v>1626</v>
      </c>
      <c r="ANK55" s="1" t="s">
        <v>1626</v>
      </c>
      <c r="ANL55">
        <v>119.43</v>
      </c>
      <c r="ANM55">
        <v>48.75</v>
      </c>
      <c r="ANN55">
        <v>78</v>
      </c>
      <c r="ANO55">
        <v>625</v>
      </c>
      <c r="ANP55">
        <v>1</v>
      </c>
      <c r="ANQ55" s="1" t="s">
        <v>1626</v>
      </c>
      <c r="ANR55">
        <v>1.44</v>
      </c>
      <c r="ANS55">
        <v>2.77</v>
      </c>
      <c r="ANV55" s="1" t="s">
        <v>1626</v>
      </c>
      <c r="ANW55" s="1" t="s">
        <v>1626</v>
      </c>
      <c r="ANX55" s="1" t="s">
        <v>1626</v>
      </c>
      <c r="ANY55" s="1" t="s">
        <v>1626</v>
      </c>
      <c r="ANZ55" s="1" t="s">
        <v>1626</v>
      </c>
      <c r="AOA55" s="1" t="s">
        <v>1626</v>
      </c>
      <c r="AOB55" s="1" t="s">
        <v>1626</v>
      </c>
      <c r="AOC55" s="1" t="s">
        <v>1626</v>
      </c>
      <c r="AOE55" s="1" t="s">
        <v>1626</v>
      </c>
      <c r="AOF55">
        <v>203.33</v>
      </c>
      <c r="AOG55">
        <v>14.25</v>
      </c>
      <c r="AOH55">
        <v>38</v>
      </c>
      <c r="AOI55">
        <v>375</v>
      </c>
      <c r="AOJ55">
        <v>1</v>
      </c>
      <c r="AOK55" s="1" t="s">
        <v>1626</v>
      </c>
      <c r="AOL55">
        <v>0.42</v>
      </c>
      <c r="AOM55">
        <v>1.65</v>
      </c>
      <c r="AOP55">
        <v>118.73</v>
      </c>
      <c r="AOQ55">
        <v>561.34</v>
      </c>
      <c r="AOR55">
        <v>448</v>
      </c>
      <c r="AOS55">
        <v>1253</v>
      </c>
      <c r="AOT55">
        <v>1</v>
      </c>
      <c r="AOV55">
        <v>15</v>
      </c>
      <c r="AOW55">
        <v>5.0199999999999996</v>
      </c>
      <c r="AOZ55">
        <v>113.07</v>
      </c>
      <c r="APA55">
        <v>36.28</v>
      </c>
      <c r="APB55">
        <v>241.9</v>
      </c>
      <c r="APC55">
        <v>150</v>
      </c>
      <c r="APD55">
        <v>1</v>
      </c>
      <c r="APF55">
        <v>3.3</v>
      </c>
      <c r="APG55">
        <v>2.0499999999999998</v>
      </c>
      <c r="APJ55">
        <v>857.14</v>
      </c>
      <c r="APK55">
        <v>5.28</v>
      </c>
      <c r="APL55">
        <v>120</v>
      </c>
      <c r="APM55">
        <v>44</v>
      </c>
      <c r="APN55">
        <v>1</v>
      </c>
      <c r="APO55" s="1" t="s">
        <v>1626</v>
      </c>
      <c r="APP55">
        <v>0</v>
      </c>
      <c r="APQ55">
        <v>0</v>
      </c>
      <c r="APT55">
        <v>31302.03</v>
      </c>
      <c r="APU55">
        <v>1700</v>
      </c>
      <c r="APV55">
        <v>340</v>
      </c>
      <c r="APW55">
        <v>5000</v>
      </c>
      <c r="APX55">
        <v>1</v>
      </c>
      <c r="APY55" s="1" t="s">
        <v>1626</v>
      </c>
      <c r="APZ55">
        <v>10.5</v>
      </c>
      <c r="AQA55">
        <v>30.54</v>
      </c>
      <c r="AQD55">
        <v>21</v>
      </c>
      <c r="AQE55">
        <v>14.62</v>
      </c>
      <c r="AQF55">
        <v>168</v>
      </c>
      <c r="AQG55">
        <v>87</v>
      </c>
      <c r="AQH55">
        <v>1</v>
      </c>
      <c r="AQJ55">
        <v>8</v>
      </c>
      <c r="AQK55">
        <v>7.14</v>
      </c>
      <c r="AQN55">
        <v>130.66999999999999</v>
      </c>
      <c r="AQP55">
        <v>716</v>
      </c>
      <c r="AQQ55">
        <v>1</v>
      </c>
      <c r="AQR55">
        <v>1</v>
      </c>
      <c r="AQT55">
        <v>0</v>
      </c>
      <c r="AQU55">
        <v>0</v>
      </c>
      <c r="AQX55">
        <v>198.31</v>
      </c>
      <c r="AQY55">
        <v>408.43</v>
      </c>
      <c r="AQZ55">
        <v>470</v>
      </c>
      <c r="ARA55">
        <v>869</v>
      </c>
      <c r="ARB55">
        <v>1</v>
      </c>
      <c r="ARD55">
        <v>7.5</v>
      </c>
      <c r="ARE55">
        <v>2.39</v>
      </c>
      <c r="ARH55">
        <v>270.42</v>
      </c>
      <c r="ARI55">
        <v>2334.69</v>
      </c>
      <c r="ARJ55">
        <v>291</v>
      </c>
      <c r="ARK55">
        <v>8023</v>
      </c>
      <c r="ARL55">
        <v>1</v>
      </c>
      <c r="ARM55" s="1" t="s">
        <v>1626</v>
      </c>
      <c r="ARN55">
        <v>5</v>
      </c>
      <c r="ARO55">
        <v>2.58</v>
      </c>
      <c r="ARR55">
        <v>15.85</v>
      </c>
      <c r="ARS55">
        <v>22</v>
      </c>
      <c r="ART55">
        <v>22</v>
      </c>
      <c r="ARU55">
        <v>1000</v>
      </c>
      <c r="ARV55">
        <v>1</v>
      </c>
      <c r="ARW55" s="1" t="s">
        <v>1626</v>
      </c>
      <c r="ARX55">
        <v>3.5</v>
      </c>
      <c r="ARY55">
        <v>23.86</v>
      </c>
      <c r="ASB55">
        <v>92.24</v>
      </c>
      <c r="ASC55">
        <v>135.04</v>
      </c>
      <c r="ASD55">
        <v>129.6</v>
      </c>
      <c r="ASE55">
        <v>1042</v>
      </c>
      <c r="ASF55">
        <v>1</v>
      </c>
      <c r="ASG55" s="1" t="s">
        <v>1626</v>
      </c>
      <c r="ASH55">
        <v>1.5</v>
      </c>
      <c r="ASI55">
        <v>1.74</v>
      </c>
      <c r="ASL55">
        <v>1.49</v>
      </c>
      <c r="ASM55">
        <v>24.92</v>
      </c>
      <c r="ASN55">
        <v>2.2000000000000002</v>
      </c>
      <c r="ASO55">
        <v>11328</v>
      </c>
      <c r="ASP55">
        <v>1</v>
      </c>
      <c r="ASQ55" s="1" t="s">
        <v>1626</v>
      </c>
      <c r="ASR55">
        <v>0</v>
      </c>
      <c r="ASS55">
        <v>0</v>
      </c>
      <c r="ASV55">
        <v>91.12</v>
      </c>
      <c r="ASW55">
        <v>2650.26</v>
      </c>
      <c r="ASX55">
        <v>685</v>
      </c>
      <c r="ASY55">
        <v>3869</v>
      </c>
      <c r="ASZ55">
        <v>1</v>
      </c>
      <c r="ATB55">
        <v>17</v>
      </c>
      <c r="ATC55">
        <v>26.1</v>
      </c>
      <c r="ATE55" s="1" t="s">
        <v>1626</v>
      </c>
      <c r="ATF55">
        <v>6.58</v>
      </c>
      <c r="ATG55">
        <v>115.62</v>
      </c>
      <c r="ATH55">
        <v>246</v>
      </c>
      <c r="ATI55">
        <v>470</v>
      </c>
      <c r="ATJ55">
        <v>1</v>
      </c>
      <c r="ATL55">
        <v>5</v>
      </c>
      <c r="ATM55">
        <v>3.05</v>
      </c>
      <c r="ATP55">
        <v>44.32</v>
      </c>
      <c r="ATQ55">
        <v>63</v>
      </c>
      <c r="ATR55">
        <v>105</v>
      </c>
      <c r="ATS55">
        <v>600</v>
      </c>
      <c r="ATT55">
        <v>1</v>
      </c>
      <c r="ATU55" s="1" t="s">
        <v>1626</v>
      </c>
      <c r="ATV55">
        <v>3</v>
      </c>
      <c r="ATW55">
        <v>4.29</v>
      </c>
      <c r="ATZ55">
        <v>55.44</v>
      </c>
      <c r="AUA55">
        <v>542.70000000000005</v>
      </c>
      <c r="AUB55">
        <v>100</v>
      </c>
      <c r="AUC55">
        <v>5427</v>
      </c>
      <c r="AUD55">
        <v>1</v>
      </c>
      <c r="AUE55" s="1" t="s">
        <v>1626</v>
      </c>
      <c r="AUF55">
        <v>2</v>
      </c>
      <c r="AUG55">
        <v>3</v>
      </c>
      <c r="AUH55" s="1" t="s">
        <v>1626</v>
      </c>
      <c r="AUI55" s="1" t="s">
        <v>1626</v>
      </c>
      <c r="AUJ55">
        <v>214.82</v>
      </c>
      <c r="AUK55">
        <v>3683.29</v>
      </c>
      <c r="AUL55">
        <v>315</v>
      </c>
      <c r="AUM55">
        <v>11693</v>
      </c>
      <c r="AUN55">
        <v>1</v>
      </c>
      <c r="AUP55">
        <v>1.33</v>
      </c>
      <c r="AUQ55">
        <v>0.63</v>
      </c>
      <c r="AUT55">
        <v>5.8</v>
      </c>
      <c r="AUU55">
        <v>74.400000000000006</v>
      </c>
      <c r="AUV55">
        <v>10.199999999999999</v>
      </c>
      <c r="AUW55">
        <v>7294</v>
      </c>
      <c r="AUX55">
        <v>1</v>
      </c>
      <c r="AUZ55">
        <v>0</v>
      </c>
      <c r="AVA55">
        <v>0</v>
      </c>
      <c r="AVD55">
        <v>24.77</v>
      </c>
      <c r="AVE55">
        <v>67.680000000000007</v>
      </c>
      <c r="AVF55">
        <v>37.159999999999997</v>
      </c>
      <c r="AVG55">
        <v>1504</v>
      </c>
      <c r="AVH55">
        <v>0.82579999999999998</v>
      </c>
      <c r="AVJ55">
        <v>1.65</v>
      </c>
      <c r="AVK55">
        <v>6.67</v>
      </c>
      <c r="AVN55">
        <v>237.1</v>
      </c>
      <c r="AVO55">
        <v>637.20000000000005</v>
      </c>
      <c r="AVP55">
        <v>450</v>
      </c>
      <c r="AVQ55">
        <v>1416</v>
      </c>
      <c r="AVR55">
        <v>1</v>
      </c>
      <c r="AVS55" s="1" t="s">
        <v>1626</v>
      </c>
      <c r="AVT55">
        <v>5</v>
      </c>
      <c r="AVU55">
        <v>1.67</v>
      </c>
      <c r="AVV55" s="1" t="s">
        <v>1626</v>
      </c>
      <c r="AVW55" s="1" t="s">
        <v>1626</v>
      </c>
      <c r="AVX55">
        <v>0.66</v>
      </c>
      <c r="AVY55">
        <v>1.76</v>
      </c>
      <c r="AVZ55">
        <v>0.95</v>
      </c>
      <c r="AWA55">
        <v>1854</v>
      </c>
      <c r="AWB55">
        <v>1</v>
      </c>
      <c r="AWD55">
        <v>3</v>
      </c>
      <c r="AWE55">
        <v>473.68</v>
      </c>
      <c r="AWH55">
        <v>130.55000000000001</v>
      </c>
      <c r="AWI55">
        <v>1864.46</v>
      </c>
      <c r="AWJ55">
        <v>1302</v>
      </c>
      <c r="AWK55">
        <v>1432</v>
      </c>
      <c r="AWL55">
        <v>1</v>
      </c>
      <c r="AWM55" s="1" t="s">
        <v>1626</v>
      </c>
      <c r="AWN55">
        <v>23</v>
      </c>
      <c r="AWO55">
        <v>2.65</v>
      </c>
      <c r="AWP55" s="1" t="s">
        <v>1626</v>
      </c>
      <c r="AWQ55" s="1" t="s">
        <v>1626</v>
      </c>
      <c r="AWR55">
        <v>125.58</v>
      </c>
      <c r="AWS55">
        <v>2161.37</v>
      </c>
      <c r="AWT55">
        <v>290</v>
      </c>
      <c r="AWU55">
        <v>7453</v>
      </c>
      <c r="AWV55">
        <v>1</v>
      </c>
      <c r="AWW55" s="1" t="s">
        <v>1626</v>
      </c>
      <c r="AWX55">
        <v>8</v>
      </c>
      <c r="AWY55">
        <v>4.1399999999999997</v>
      </c>
      <c r="AXB55">
        <v>368.43</v>
      </c>
      <c r="AXC55">
        <v>57.3</v>
      </c>
      <c r="AXD55">
        <v>76.2</v>
      </c>
      <c r="AXE55">
        <v>752</v>
      </c>
      <c r="AXF55">
        <v>1</v>
      </c>
      <c r="AXG55" s="1" t="s">
        <v>1626</v>
      </c>
      <c r="AXH55">
        <v>6.94</v>
      </c>
      <c r="AXI55">
        <v>13.65</v>
      </c>
      <c r="AXL55">
        <v>397.08</v>
      </c>
      <c r="AXM55">
        <v>442.58</v>
      </c>
      <c r="AXN55">
        <v>45.93</v>
      </c>
      <c r="AXO55">
        <v>9636</v>
      </c>
      <c r="AXP55">
        <v>1</v>
      </c>
      <c r="AXQ55" s="1" t="s">
        <v>1626</v>
      </c>
      <c r="AXR55">
        <v>0.2</v>
      </c>
      <c r="AXS55">
        <v>0.65</v>
      </c>
      <c r="AXT55" s="1" t="s">
        <v>1626</v>
      </c>
      <c r="AXU55" s="1" t="s">
        <v>1626</v>
      </c>
      <c r="AXV55">
        <v>142.26</v>
      </c>
      <c r="AXW55">
        <v>582.55999999999995</v>
      </c>
      <c r="AXX55">
        <v>160</v>
      </c>
      <c r="AXY55">
        <v>3641</v>
      </c>
      <c r="AXZ55">
        <v>1</v>
      </c>
      <c r="AYB55">
        <v>3</v>
      </c>
      <c r="AYC55">
        <v>2.81</v>
      </c>
      <c r="AYF55">
        <v>105.33</v>
      </c>
      <c r="AYG55">
        <v>72.599999999999994</v>
      </c>
      <c r="AYH55">
        <v>282.5</v>
      </c>
      <c r="AYI55">
        <v>257</v>
      </c>
      <c r="AYJ55">
        <v>1</v>
      </c>
      <c r="AYL55">
        <v>0</v>
      </c>
      <c r="AYM55">
        <v>0</v>
      </c>
      <c r="AYP55">
        <v>125.65</v>
      </c>
      <c r="AYQ55">
        <v>176.64</v>
      </c>
      <c r="AYR55">
        <v>230</v>
      </c>
      <c r="AYS55">
        <v>768</v>
      </c>
      <c r="AYT55">
        <v>1</v>
      </c>
      <c r="AYV55">
        <v>10</v>
      </c>
      <c r="AYW55">
        <v>6.52</v>
      </c>
      <c r="AZJ55">
        <v>7.13</v>
      </c>
      <c r="AZK55">
        <v>28.71</v>
      </c>
      <c r="AZL55">
        <v>5.35</v>
      </c>
      <c r="AZM55">
        <v>5367</v>
      </c>
      <c r="AZN55">
        <v>1</v>
      </c>
      <c r="AZP55">
        <v>0</v>
      </c>
      <c r="AZQ55">
        <v>0</v>
      </c>
      <c r="BAB55" s="1" t="s">
        <v>1626</v>
      </c>
      <c r="BAC55" s="1" t="s">
        <v>1626</v>
      </c>
      <c r="BAD55" s="1" t="s">
        <v>1626</v>
      </c>
      <c r="BAE55" s="1" t="s">
        <v>1626</v>
      </c>
      <c r="BAF55" s="1" t="s">
        <v>1626</v>
      </c>
      <c r="BAG55" s="1" t="s">
        <v>1626</v>
      </c>
      <c r="BAH55" s="1" t="s">
        <v>1626</v>
      </c>
      <c r="BAI55" s="1" t="s">
        <v>1626</v>
      </c>
      <c r="BAJ55" s="1" t="s">
        <v>1626</v>
      </c>
      <c r="BAK55" s="1" t="s">
        <v>1626</v>
      </c>
      <c r="BAQ55" s="1" t="s">
        <v>1626</v>
      </c>
      <c r="BAR55" s="1" t="s">
        <v>1626</v>
      </c>
      <c r="BAT55" s="1" t="s">
        <v>1626</v>
      </c>
      <c r="BBA55" s="1" t="s">
        <v>1626</v>
      </c>
      <c r="BBB55" s="1" t="s">
        <v>1626</v>
      </c>
      <c r="BBD55" s="1" t="s">
        <v>1626</v>
      </c>
      <c r="BBR55" s="1" t="s">
        <v>1626</v>
      </c>
      <c r="BBS55" s="1" t="s">
        <v>1626</v>
      </c>
      <c r="BBT55" s="1" t="s">
        <v>1626</v>
      </c>
      <c r="BBU55" s="1" t="s">
        <v>1626</v>
      </c>
      <c r="BBV55" s="1" t="s">
        <v>1626</v>
      </c>
      <c r="BBW55" s="1" t="s">
        <v>1626</v>
      </c>
      <c r="BBX55" s="1" t="s">
        <v>1626</v>
      </c>
      <c r="BBY55" s="1" t="s">
        <v>1626</v>
      </c>
      <c r="BCB55" s="1" t="s">
        <v>1626</v>
      </c>
      <c r="BCC55" s="1" t="s">
        <v>1626</v>
      </c>
      <c r="BCD55" s="1" t="s">
        <v>1626</v>
      </c>
      <c r="BCE55" s="1" t="s">
        <v>1626</v>
      </c>
      <c r="BCF55" s="1" t="s">
        <v>1626</v>
      </c>
      <c r="BCG55" s="1" t="s">
        <v>1626</v>
      </c>
      <c r="BCH55" s="1" t="s">
        <v>1626</v>
      </c>
      <c r="BCI55" s="1" t="s">
        <v>1626</v>
      </c>
      <c r="BCL55" s="1" t="s">
        <v>1626</v>
      </c>
      <c r="BCM55" s="1" t="s">
        <v>1626</v>
      </c>
      <c r="BCN55" s="1" t="s">
        <v>1626</v>
      </c>
      <c r="BCO55" s="1" t="s">
        <v>1626</v>
      </c>
      <c r="BCP55" s="1" t="s">
        <v>1626</v>
      </c>
      <c r="BCQ55" s="1" t="s">
        <v>1626</v>
      </c>
      <c r="BCR55" s="1" t="s">
        <v>1626</v>
      </c>
      <c r="BCS55" s="1" t="s">
        <v>1626</v>
      </c>
      <c r="BCU55" s="1" t="s">
        <v>1626</v>
      </c>
      <c r="BCY55" s="1" t="s">
        <v>1626</v>
      </c>
      <c r="BCZ55" s="1" t="s">
        <v>1626</v>
      </c>
      <c r="BDB55" s="1" t="s">
        <v>1626</v>
      </c>
      <c r="BDI55" s="1" t="s">
        <v>1626</v>
      </c>
      <c r="BDJ55" s="1" t="s">
        <v>1626</v>
      </c>
      <c r="BDL55" s="1" t="s">
        <v>1626</v>
      </c>
      <c r="BDP55" s="1" t="s">
        <v>1626</v>
      </c>
      <c r="BDQ55" s="1" t="s">
        <v>1626</v>
      </c>
      <c r="BDR55" s="1" t="s">
        <v>1626</v>
      </c>
      <c r="BDS55" s="1" t="s">
        <v>1626</v>
      </c>
      <c r="BDT55" s="1" t="s">
        <v>1626</v>
      </c>
      <c r="BDU55" s="1" t="s">
        <v>1626</v>
      </c>
      <c r="BDV55" s="1" t="s">
        <v>1626</v>
      </c>
      <c r="BDW55" s="1" t="s">
        <v>1626</v>
      </c>
      <c r="BEC55" s="1" t="s">
        <v>1626</v>
      </c>
      <c r="BED55" s="1" t="s">
        <v>1626</v>
      </c>
      <c r="BEF55" s="1" t="s">
        <v>1626</v>
      </c>
      <c r="BEM55" s="1" t="s">
        <v>1626</v>
      </c>
      <c r="BEN55" s="1" t="s">
        <v>1626</v>
      </c>
      <c r="BEP55" s="1" t="s">
        <v>1626</v>
      </c>
    </row>
    <row r="56" spans="1:1498" x14ac:dyDescent="0.25">
      <c r="A56" s="2">
        <v>36586</v>
      </c>
      <c r="V56">
        <v>3.71</v>
      </c>
      <c r="W56">
        <v>62.26</v>
      </c>
      <c r="X56">
        <v>17.2</v>
      </c>
      <c r="Y56">
        <v>3620</v>
      </c>
      <c r="Z56">
        <v>1</v>
      </c>
      <c r="AA56" s="1" t="s">
        <v>1626</v>
      </c>
      <c r="AB56">
        <v>0</v>
      </c>
      <c r="AC56">
        <v>0</v>
      </c>
      <c r="AF56">
        <v>151.65</v>
      </c>
      <c r="AG56">
        <v>825.13</v>
      </c>
      <c r="AH56">
        <v>381.3</v>
      </c>
      <c r="AI56">
        <v>2164</v>
      </c>
      <c r="AJ56">
        <v>1</v>
      </c>
      <c r="AK56" s="1" t="s">
        <v>1626</v>
      </c>
      <c r="AL56">
        <v>3.5</v>
      </c>
      <c r="AM56">
        <v>1.38</v>
      </c>
      <c r="AN56" s="1" t="s">
        <v>1626</v>
      </c>
      <c r="AO56" s="1" t="s">
        <v>1626</v>
      </c>
      <c r="AP56">
        <v>157.13</v>
      </c>
      <c r="AQ56">
        <v>5538</v>
      </c>
      <c r="AR56">
        <v>6000</v>
      </c>
      <c r="AS56">
        <v>923</v>
      </c>
      <c r="AT56">
        <v>1</v>
      </c>
      <c r="AV56">
        <v>48</v>
      </c>
      <c r="AW56">
        <v>1.2</v>
      </c>
      <c r="AZ56">
        <v>100</v>
      </c>
      <c r="BA56">
        <v>97.23</v>
      </c>
      <c r="BB56">
        <v>562</v>
      </c>
      <c r="BC56">
        <v>173</v>
      </c>
      <c r="BD56">
        <v>1</v>
      </c>
      <c r="BF56">
        <v>0</v>
      </c>
      <c r="BG56">
        <v>0</v>
      </c>
      <c r="BJ56">
        <v>3.4</v>
      </c>
      <c r="BK56">
        <v>3.39</v>
      </c>
      <c r="BL56">
        <v>1.52</v>
      </c>
      <c r="BM56">
        <v>2228</v>
      </c>
      <c r="BN56">
        <v>1</v>
      </c>
      <c r="BO56" s="1" t="s">
        <v>1626</v>
      </c>
      <c r="BP56">
        <v>0</v>
      </c>
      <c r="BQ56">
        <v>0</v>
      </c>
      <c r="BR56" s="1" t="s">
        <v>1626</v>
      </c>
      <c r="BS56" s="1" t="s">
        <v>1626</v>
      </c>
      <c r="BT56">
        <v>1.38</v>
      </c>
      <c r="BU56">
        <v>4.1900000000000004</v>
      </c>
      <c r="BV56">
        <v>7.3</v>
      </c>
      <c r="BW56">
        <v>574</v>
      </c>
      <c r="BX56">
        <v>1</v>
      </c>
      <c r="BY56" s="1" t="s">
        <v>1626</v>
      </c>
      <c r="BZ56">
        <v>40.5</v>
      </c>
      <c r="CA56">
        <v>832.19</v>
      </c>
      <c r="CD56">
        <v>120.06</v>
      </c>
      <c r="CE56">
        <v>265.5</v>
      </c>
      <c r="CF56">
        <v>4500</v>
      </c>
      <c r="CG56">
        <v>59</v>
      </c>
      <c r="CH56">
        <v>1</v>
      </c>
      <c r="CI56" s="1" t="s">
        <v>1626</v>
      </c>
      <c r="CJ56">
        <v>20</v>
      </c>
      <c r="CK56">
        <v>0.67</v>
      </c>
      <c r="CN56">
        <v>257.77999999999997</v>
      </c>
      <c r="CO56">
        <v>194.1</v>
      </c>
      <c r="CP56">
        <v>117</v>
      </c>
      <c r="CQ56">
        <v>1659</v>
      </c>
      <c r="CR56">
        <v>1</v>
      </c>
      <c r="CS56">
        <v>16.8</v>
      </c>
      <c r="CT56">
        <v>1.37</v>
      </c>
      <c r="CU56">
        <v>1.76</v>
      </c>
      <c r="DH56">
        <v>4.7300000000000004</v>
      </c>
      <c r="DI56">
        <v>0.91</v>
      </c>
      <c r="DJ56">
        <v>0.85</v>
      </c>
      <c r="DK56">
        <v>450</v>
      </c>
      <c r="DL56">
        <v>0.42199999999999999</v>
      </c>
      <c r="DM56">
        <v>54.6</v>
      </c>
      <c r="DN56">
        <v>0</v>
      </c>
      <c r="DO56">
        <v>0</v>
      </c>
      <c r="DR56">
        <v>190.76</v>
      </c>
      <c r="DS56">
        <v>2.08</v>
      </c>
      <c r="DT56">
        <v>495</v>
      </c>
      <c r="DU56">
        <v>4</v>
      </c>
      <c r="DV56">
        <v>1</v>
      </c>
      <c r="DW56" s="1" t="s">
        <v>1626</v>
      </c>
      <c r="DX56">
        <v>0</v>
      </c>
      <c r="DY56">
        <v>0</v>
      </c>
      <c r="EB56">
        <v>51.68</v>
      </c>
      <c r="EC56">
        <v>11.6</v>
      </c>
      <c r="ED56">
        <v>1450</v>
      </c>
      <c r="EE56">
        <v>8</v>
      </c>
      <c r="EF56">
        <v>1</v>
      </c>
      <c r="EG56" s="1" t="s">
        <v>1626</v>
      </c>
      <c r="EH56">
        <v>100</v>
      </c>
      <c r="EI56">
        <v>10.34</v>
      </c>
      <c r="EL56">
        <v>6.53</v>
      </c>
      <c r="EM56">
        <v>9.3000000000000007</v>
      </c>
      <c r="EN56">
        <v>15.5</v>
      </c>
      <c r="EO56">
        <v>600</v>
      </c>
      <c r="EP56">
        <v>1</v>
      </c>
      <c r="EQ56" s="1" t="s">
        <v>1626</v>
      </c>
      <c r="ER56">
        <v>0</v>
      </c>
      <c r="ES56">
        <v>0</v>
      </c>
      <c r="EV56">
        <v>64.83</v>
      </c>
      <c r="EW56">
        <v>1388</v>
      </c>
      <c r="EX56">
        <v>400</v>
      </c>
      <c r="EY56">
        <v>3470</v>
      </c>
      <c r="EZ56">
        <v>1</v>
      </c>
      <c r="FA56" s="1" t="s">
        <v>1626</v>
      </c>
      <c r="FB56">
        <v>0</v>
      </c>
      <c r="FC56">
        <v>0</v>
      </c>
      <c r="FF56">
        <v>44.08</v>
      </c>
      <c r="FG56">
        <v>4785.8999999999996</v>
      </c>
      <c r="FH56">
        <v>350</v>
      </c>
      <c r="FI56">
        <v>13674</v>
      </c>
      <c r="FJ56">
        <v>1</v>
      </c>
      <c r="FK56" s="1" t="s">
        <v>1626</v>
      </c>
      <c r="FL56">
        <v>0</v>
      </c>
      <c r="FM56">
        <v>0</v>
      </c>
      <c r="FP56">
        <v>101.9</v>
      </c>
      <c r="FR56">
        <v>10.75</v>
      </c>
      <c r="FS56">
        <v>1</v>
      </c>
      <c r="FT56">
        <v>1</v>
      </c>
      <c r="FV56">
        <v>0</v>
      </c>
      <c r="FW56">
        <v>0</v>
      </c>
      <c r="FZ56">
        <v>189.97</v>
      </c>
      <c r="GA56">
        <v>503.5</v>
      </c>
      <c r="GB56">
        <v>20</v>
      </c>
      <c r="GC56">
        <v>25175</v>
      </c>
      <c r="GD56">
        <v>1</v>
      </c>
      <c r="GE56" s="1" t="s">
        <v>1626</v>
      </c>
      <c r="GF56">
        <v>1</v>
      </c>
      <c r="GG56">
        <v>7.5</v>
      </c>
      <c r="GH56" s="1" t="s">
        <v>1626</v>
      </c>
      <c r="GI56" s="1" t="s">
        <v>1626</v>
      </c>
      <c r="GJ56">
        <v>100</v>
      </c>
      <c r="GL56">
        <v>50</v>
      </c>
      <c r="GN56">
        <v>1</v>
      </c>
      <c r="GP56">
        <v>0</v>
      </c>
      <c r="GQ56">
        <v>0</v>
      </c>
      <c r="GT56">
        <v>134.35</v>
      </c>
      <c r="GU56">
        <v>598.57000000000005</v>
      </c>
      <c r="GV56">
        <v>468</v>
      </c>
      <c r="GW56">
        <v>1279</v>
      </c>
      <c r="GX56">
        <v>1</v>
      </c>
      <c r="GY56" s="1" t="s">
        <v>1626</v>
      </c>
      <c r="GZ56">
        <v>5.6</v>
      </c>
      <c r="HA56">
        <v>1.79</v>
      </c>
      <c r="HN56" s="1" t="s">
        <v>1626</v>
      </c>
      <c r="HO56" s="1" t="s">
        <v>1626</v>
      </c>
      <c r="HP56" s="1" t="s">
        <v>1626</v>
      </c>
      <c r="HQ56" s="1" t="s">
        <v>1626</v>
      </c>
      <c r="HR56" s="1" t="s">
        <v>1626</v>
      </c>
      <c r="HT56" s="1" t="s">
        <v>1626</v>
      </c>
      <c r="HU56" s="1" t="s">
        <v>1626</v>
      </c>
      <c r="HX56" s="1" t="s">
        <v>1626</v>
      </c>
      <c r="HY56" s="1" t="s">
        <v>1626</v>
      </c>
      <c r="HZ56" s="1" t="s">
        <v>1626</v>
      </c>
      <c r="IA56" s="1" t="s">
        <v>1626</v>
      </c>
      <c r="IB56" s="1" t="s">
        <v>1626</v>
      </c>
      <c r="IC56" s="1" t="s">
        <v>1626</v>
      </c>
      <c r="ID56" s="1" t="s">
        <v>1626</v>
      </c>
      <c r="IE56" s="1" t="s">
        <v>1626</v>
      </c>
      <c r="IF56" s="1" t="s">
        <v>1626</v>
      </c>
      <c r="IG56" s="1" t="s">
        <v>1626</v>
      </c>
      <c r="IH56" s="1" t="s">
        <v>1626</v>
      </c>
      <c r="II56" s="1" t="s">
        <v>1626</v>
      </c>
      <c r="IJ56" s="1" t="s">
        <v>1626</v>
      </c>
      <c r="IK56" s="1" t="s">
        <v>1626</v>
      </c>
      <c r="IL56" s="1" t="s">
        <v>1626</v>
      </c>
      <c r="IM56" s="1" t="s">
        <v>1626</v>
      </c>
      <c r="IN56" s="1" t="s">
        <v>1626</v>
      </c>
      <c r="IO56" s="1" t="s">
        <v>1626</v>
      </c>
      <c r="IR56" s="1" t="s">
        <v>1626</v>
      </c>
      <c r="IS56" s="1" t="s">
        <v>1626</v>
      </c>
      <c r="IT56" s="1" t="s">
        <v>1626</v>
      </c>
      <c r="IU56" s="1" t="s">
        <v>1626</v>
      </c>
      <c r="IV56" s="1" t="s">
        <v>1626</v>
      </c>
      <c r="IW56" s="1" t="s">
        <v>1626</v>
      </c>
      <c r="IX56" s="1" t="s">
        <v>1626</v>
      </c>
      <c r="IY56" s="1" t="s">
        <v>1626</v>
      </c>
      <c r="IZ56" s="1" t="s">
        <v>1626</v>
      </c>
      <c r="JA56" s="1" t="s">
        <v>1626</v>
      </c>
      <c r="JB56" s="1" t="s">
        <v>1626</v>
      </c>
      <c r="JD56" s="1" t="s">
        <v>1626</v>
      </c>
      <c r="JE56" s="1" t="s">
        <v>1626</v>
      </c>
      <c r="JF56" s="1" t="s">
        <v>1626</v>
      </c>
      <c r="JG56" s="1" t="s">
        <v>1626</v>
      </c>
      <c r="JH56" s="1" t="s">
        <v>1626</v>
      </c>
      <c r="JI56" s="1" t="s">
        <v>1626</v>
      </c>
      <c r="JL56" s="1" t="s">
        <v>1626</v>
      </c>
      <c r="JM56" s="1" t="s">
        <v>1626</v>
      </c>
      <c r="JN56" s="1" t="s">
        <v>1626</v>
      </c>
      <c r="JO56" s="1" t="s">
        <v>1626</v>
      </c>
      <c r="JP56" s="1" t="s">
        <v>1626</v>
      </c>
      <c r="JQ56" s="1" t="s">
        <v>1626</v>
      </c>
      <c r="JR56" s="1" t="s">
        <v>1626</v>
      </c>
      <c r="JS56" s="1" t="s">
        <v>1626</v>
      </c>
      <c r="JV56" s="1" t="s">
        <v>1626</v>
      </c>
      <c r="JW56" s="1" t="s">
        <v>1626</v>
      </c>
      <c r="JX56" s="1" t="s">
        <v>1626</v>
      </c>
      <c r="JY56" s="1" t="s">
        <v>1626</v>
      </c>
      <c r="JZ56" s="1" t="s">
        <v>1626</v>
      </c>
      <c r="KA56" s="1" t="s">
        <v>1626</v>
      </c>
      <c r="KB56" s="1" t="s">
        <v>1626</v>
      </c>
      <c r="KC56" s="1" t="s">
        <v>1626</v>
      </c>
      <c r="KD56" s="1" t="s">
        <v>1626</v>
      </c>
      <c r="KE56" s="1" t="s">
        <v>1626</v>
      </c>
      <c r="KI56" s="1" t="s">
        <v>1626</v>
      </c>
      <c r="KJ56" s="1" t="s">
        <v>1626</v>
      </c>
      <c r="KL56" s="1" t="s">
        <v>1626</v>
      </c>
      <c r="KS56" s="1" t="s">
        <v>1626</v>
      </c>
      <c r="KT56">
        <v>1</v>
      </c>
      <c r="KV56" s="1" t="s">
        <v>1626</v>
      </c>
      <c r="LC56" s="1" t="s">
        <v>1626</v>
      </c>
      <c r="LD56" s="1" t="s">
        <v>1626</v>
      </c>
      <c r="LF56" s="1" t="s">
        <v>1626</v>
      </c>
      <c r="LM56" s="1" t="s">
        <v>1626</v>
      </c>
      <c r="LN56" s="1" t="s">
        <v>1626</v>
      </c>
      <c r="LP56" s="1" t="s">
        <v>1626</v>
      </c>
      <c r="LW56" s="1" t="s">
        <v>1626</v>
      </c>
      <c r="LX56" s="1" t="s">
        <v>1626</v>
      </c>
      <c r="LZ56" s="1" t="s">
        <v>1626</v>
      </c>
      <c r="MG56" s="1" t="s">
        <v>1626</v>
      </c>
      <c r="MH56">
        <v>1</v>
      </c>
      <c r="MJ56" s="1" t="s">
        <v>1626</v>
      </c>
      <c r="MQ56" s="1" t="s">
        <v>1626</v>
      </c>
      <c r="MR56" s="1" t="s">
        <v>1626</v>
      </c>
      <c r="MT56" s="1" t="s">
        <v>1626</v>
      </c>
      <c r="NK56" s="1" t="s">
        <v>1626</v>
      </c>
      <c r="NL56" s="1" t="s">
        <v>1626</v>
      </c>
      <c r="NN56" s="1" t="s">
        <v>1626</v>
      </c>
      <c r="NU56" s="1" t="s">
        <v>1626</v>
      </c>
      <c r="NV56" s="1" t="s">
        <v>1626</v>
      </c>
      <c r="NX56" s="1" t="s">
        <v>1626</v>
      </c>
      <c r="OE56" s="1" t="s">
        <v>1626</v>
      </c>
      <c r="OF56" s="1" t="s">
        <v>1626</v>
      </c>
      <c r="OH56" s="1" t="s">
        <v>1626</v>
      </c>
      <c r="OO56" s="1" t="s">
        <v>1626</v>
      </c>
      <c r="OP56">
        <v>1</v>
      </c>
      <c r="OR56" s="1" t="s">
        <v>1626</v>
      </c>
      <c r="OY56" s="1" t="s">
        <v>1626</v>
      </c>
      <c r="OZ56" s="1" t="s">
        <v>1626</v>
      </c>
      <c r="PB56" s="1" t="s">
        <v>1626</v>
      </c>
      <c r="PF56">
        <v>625</v>
      </c>
      <c r="PG56">
        <v>48.25</v>
      </c>
      <c r="PH56">
        <v>2.6</v>
      </c>
      <c r="PI56">
        <v>1930</v>
      </c>
      <c r="PJ56">
        <v>0.1042</v>
      </c>
      <c r="PK56">
        <v>1555.6</v>
      </c>
      <c r="PL56">
        <v>0</v>
      </c>
      <c r="PM56">
        <v>0</v>
      </c>
      <c r="PP56">
        <v>154.55000000000001</v>
      </c>
      <c r="PQ56">
        <v>1061.9000000000001</v>
      </c>
      <c r="PR56">
        <v>85</v>
      </c>
      <c r="PS56">
        <v>12493</v>
      </c>
      <c r="PT56">
        <v>1</v>
      </c>
      <c r="PU56">
        <v>3165.9</v>
      </c>
      <c r="PV56">
        <v>0</v>
      </c>
      <c r="PW56">
        <v>0</v>
      </c>
      <c r="PX56">
        <v>0.05</v>
      </c>
      <c r="PY56">
        <v>4.03</v>
      </c>
      <c r="QM56" s="1" t="s">
        <v>1626</v>
      </c>
      <c r="QN56" s="1" t="s">
        <v>1626</v>
      </c>
      <c r="QP56" s="1" t="s">
        <v>1626</v>
      </c>
      <c r="WN56" s="1" t="s">
        <v>1626</v>
      </c>
      <c r="WO56" s="1" t="s">
        <v>1626</v>
      </c>
      <c r="WP56" s="1" t="s">
        <v>1626</v>
      </c>
      <c r="WQ56" s="1" t="s">
        <v>1626</v>
      </c>
      <c r="WR56" s="1" t="s">
        <v>1626</v>
      </c>
      <c r="WS56" s="1" t="s">
        <v>1626</v>
      </c>
      <c r="WT56" s="1" t="s">
        <v>1626</v>
      </c>
      <c r="WU56" s="1" t="s">
        <v>1626</v>
      </c>
      <c r="WX56" s="1" t="s">
        <v>1626</v>
      </c>
      <c r="WY56" s="1" t="s">
        <v>1626</v>
      </c>
      <c r="WZ56" s="1" t="s">
        <v>1626</v>
      </c>
      <c r="XA56" s="1" t="s">
        <v>1626</v>
      </c>
      <c r="XB56" s="1" t="s">
        <v>1626</v>
      </c>
      <c r="XC56" s="1" t="s">
        <v>1626</v>
      </c>
      <c r="XD56" s="1" t="s">
        <v>1626</v>
      </c>
      <c r="XE56" s="1" t="s">
        <v>1626</v>
      </c>
      <c r="YL56" s="1" t="s">
        <v>1626</v>
      </c>
      <c r="YM56" s="1" t="s">
        <v>1626</v>
      </c>
      <c r="YN56" s="1" t="s">
        <v>1626</v>
      </c>
      <c r="YO56" s="1" t="s">
        <v>1626</v>
      </c>
      <c r="YP56" s="1" t="s">
        <v>1626</v>
      </c>
      <c r="YQ56" s="1" t="s">
        <v>1626</v>
      </c>
      <c r="YR56" s="1" t="s">
        <v>1626</v>
      </c>
      <c r="YS56" s="1" t="s">
        <v>1626</v>
      </c>
      <c r="YV56" s="1" t="s">
        <v>1626</v>
      </c>
      <c r="YW56" s="1" t="s">
        <v>1626</v>
      </c>
      <c r="YX56" s="1" t="s">
        <v>1626</v>
      </c>
      <c r="YY56" s="1" t="s">
        <v>1626</v>
      </c>
      <c r="YZ56" s="1" t="s">
        <v>1626</v>
      </c>
      <c r="ZA56" s="1" t="s">
        <v>1626</v>
      </c>
      <c r="ZB56" s="1" t="s">
        <v>1626</v>
      </c>
      <c r="ZC56" s="1" t="s">
        <v>1626</v>
      </c>
      <c r="ZD56" s="1" t="s">
        <v>1626</v>
      </c>
      <c r="ZE56" s="1" t="s">
        <v>1626</v>
      </c>
      <c r="ZF56" s="1" t="s">
        <v>1626</v>
      </c>
      <c r="ZG56" s="1" t="s">
        <v>1626</v>
      </c>
      <c r="ZH56" s="1" t="s">
        <v>1626</v>
      </c>
      <c r="ZI56" s="1" t="s">
        <v>1626</v>
      </c>
      <c r="ZJ56" s="1" t="s">
        <v>1626</v>
      </c>
      <c r="ZK56" s="1" t="s">
        <v>1626</v>
      </c>
      <c r="ZL56" s="1" t="s">
        <v>1626</v>
      </c>
      <c r="ZM56" s="1" t="s">
        <v>1626</v>
      </c>
      <c r="ZO56" s="1" t="s">
        <v>1626</v>
      </c>
      <c r="ZP56" s="1" t="s">
        <v>1626</v>
      </c>
      <c r="ZQ56" s="1" t="s">
        <v>1626</v>
      </c>
      <c r="ZR56" s="1" t="s">
        <v>1626</v>
      </c>
      <c r="ZS56" s="1" t="s">
        <v>1626</v>
      </c>
      <c r="ZT56" s="1" t="s">
        <v>1626</v>
      </c>
      <c r="ZU56" s="1" t="s">
        <v>1626</v>
      </c>
      <c r="ZV56" s="1" t="s">
        <v>1626</v>
      </c>
      <c r="ZW56" s="1" t="s">
        <v>1626</v>
      </c>
      <c r="ZX56" s="1" t="s">
        <v>1626</v>
      </c>
      <c r="ZY56" s="1" t="s">
        <v>1626</v>
      </c>
      <c r="ZZ56" s="1" t="s">
        <v>1626</v>
      </c>
      <c r="AAA56" s="1" t="s">
        <v>1626</v>
      </c>
      <c r="AAB56" s="1" t="s">
        <v>1626</v>
      </c>
      <c r="AAC56" s="1" t="s">
        <v>1626</v>
      </c>
      <c r="AAD56" s="1" t="s">
        <v>1626</v>
      </c>
      <c r="AAE56" s="1" t="s">
        <v>1626</v>
      </c>
      <c r="AAF56" s="1" t="s">
        <v>1626</v>
      </c>
      <c r="AAG56" s="1" t="s">
        <v>1626</v>
      </c>
      <c r="AAJ56" s="1" t="s">
        <v>1626</v>
      </c>
      <c r="AAK56" s="1" t="s">
        <v>1626</v>
      </c>
      <c r="AAL56" s="1" t="s">
        <v>1626</v>
      </c>
      <c r="AAM56" s="1" t="s">
        <v>1626</v>
      </c>
      <c r="AAN56" s="1" t="s">
        <v>1626</v>
      </c>
      <c r="AAO56" s="1" t="s">
        <v>1626</v>
      </c>
      <c r="AAP56" s="1" t="s">
        <v>1626</v>
      </c>
      <c r="AAQ56" s="1" t="s">
        <v>1626</v>
      </c>
      <c r="ABD56">
        <v>231.97</v>
      </c>
      <c r="ABE56">
        <v>156.71</v>
      </c>
      <c r="ABF56">
        <v>30.67</v>
      </c>
      <c r="ABG56">
        <v>5109</v>
      </c>
      <c r="ABH56">
        <v>1</v>
      </c>
      <c r="ABJ56">
        <v>1.3</v>
      </c>
      <c r="ABK56">
        <v>0</v>
      </c>
      <c r="ABN56">
        <v>33.64</v>
      </c>
      <c r="ABO56">
        <v>367.81</v>
      </c>
      <c r="ABP56">
        <v>105</v>
      </c>
      <c r="ABQ56">
        <v>3503</v>
      </c>
      <c r="ABR56">
        <v>1</v>
      </c>
      <c r="ABS56" s="1" t="s">
        <v>1626</v>
      </c>
      <c r="ABT56">
        <v>7.53</v>
      </c>
      <c r="ABU56">
        <v>10.76</v>
      </c>
      <c r="ABV56" s="1" t="s">
        <v>1626</v>
      </c>
      <c r="ABW56" s="1" t="s">
        <v>1626</v>
      </c>
      <c r="ABX56">
        <v>81.8</v>
      </c>
      <c r="ABY56">
        <v>2609.36</v>
      </c>
      <c r="ABZ56">
        <v>52.25</v>
      </c>
      <c r="ACA56">
        <v>12485</v>
      </c>
      <c r="ACB56">
        <v>1</v>
      </c>
      <c r="ACC56" s="1" t="s">
        <v>1626</v>
      </c>
      <c r="ACD56">
        <v>4.37</v>
      </c>
      <c r="ACE56">
        <v>12.56</v>
      </c>
      <c r="ACH56">
        <v>355.94</v>
      </c>
      <c r="ACI56">
        <v>125.68</v>
      </c>
      <c r="ACJ56">
        <v>35.950000000000003</v>
      </c>
      <c r="ACK56">
        <v>3496</v>
      </c>
      <c r="ACL56">
        <v>1</v>
      </c>
      <c r="ACM56" s="1" t="s">
        <v>1626</v>
      </c>
      <c r="ACN56">
        <v>0</v>
      </c>
      <c r="ACO56">
        <v>0</v>
      </c>
      <c r="ACZ56">
        <v>0.27</v>
      </c>
      <c r="ADA56">
        <v>5.18</v>
      </c>
      <c r="ADB56">
        <v>100</v>
      </c>
      <c r="ADD56">
        <v>17.38</v>
      </c>
      <c r="ADF56">
        <v>1</v>
      </c>
      <c r="ADH56">
        <v>0</v>
      </c>
      <c r="ADI56">
        <v>0</v>
      </c>
      <c r="ADL56">
        <v>100</v>
      </c>
      <c r="ADM56">
        <v>70</v>
      </c>
      <c r="ADN56">
        <v>2.0099999999999998</v>
      </c>
      <c r="ADO56">
        <v>34828</v>
      </c>
      <c r="ADP56">
        <v>1</v>
      </c>
      <c r="ADR56">
        <v>0</v>
      </c>
      <c r="ADS56">
        <v>0</v>
      </c>
      <c r="ADV56">
        <v>182.62</v>
      </c>
      <c r="ADW56">
        <v>3427.9</v>
      </c>
      <c r="ADX56">
        <v>830</v>
      </c>
      <c r="ADY56">
        <v>4130</v>
      </c>
      <c r="ADZ56">
        <v>1</v>
      </c>
      <c r="AEB56">
        <v>0</v>
      </c>
      <c r="AEC56">
        <v>0</v>
      </c>
      <c r="AEF56">
        <v>0.91</v>
      </c>
      <c r="AEG56">
        <v>0.82</v>
      </c>
      <c r="AEH56">
        <v>0.09</v>
      </c>
      <c r="AEI56">
        <v>9160</v>
      </c>
      <c r="AEJ56">
        <v>1</v>
      </c>
      <c r="AEK56" s="1" t="s">
        <v>1626</v>
      </c>
      <c r="AEL56">
        <v>0</v>
      </c>
      <c r="AEM56">
        <v>0</v>
      </c>
      <c r="AEP56">
        <v>100</v>
      </c>
      <c r="AER56">
        <v>59</v>
      </c>
      <c r="AET56">
        <v>1</v>
      </c>
      <c r="AEU56" s="1" t="s">
        <v>1626</v>
      </c>
      <c r="AEV56">
        <v>0.3</v>
      </c>
      <c r="AEW56">
        <v>0.76</v>
      </c>
      <c r="AFC56">
        <v>1</v>
      </c>
      <c r="AFD56">
        <v>1</v>
      </c>
      <c r="AFE56" s="1" t="s">
        <v>1626</v>
      </c>
      <c r="AFF56">
        <v>0</v>
      </c>
      <c r="AFJ56">
        <v>101.58</v>
      </c>
      <c r="AFK56">
        <v>206.27</v>
      </c>
      <c r="AFL56">
        <v>373</v>
      </c>
      <c r="AFM56">
        <v>553</v>
      </c>
      <c r="AFN56">
        <v>1</v>
      </c>
      <c r="AFO56" s="1" t="s">
        <v>1626</v>
      </c>
      <c r="AFP56">
        <v>25</v>
      </c>
      <c r="AFQ56">
        <v>10.050000000000001</v>
      </c>
      <c r="AFT56">
        <v>71.510000000000005</v>
      </c>
      <c r="AFU56">
        <v>347.72</v>
      </c>
      <c r="AFV56">
        <v>109.9</v>
      </c>
      <c r="AFW56">
        <v>3164</v>
      </c>
      <c r="AFX56">
        <v>1</v>
      </c>
      <c r="AFY56" s="1" t="s">
        <v>1626</v>
      </c>
      <c r="AFZ56">
        <v>9.18</v>
      </c>
      <c r="AGA56">
        <v>12.53</v>
      </c>
      <c r="AGL56" s="1" t="s">
        <v>1626</v>
      </c>
      <c r="AGM56">
        <v>1.02</v>
      </c>
      <c r="AHR56" s="1" t="s">
        <v>1626</v>
      </c>
      <c r="AHS56" s="1" t="s">
        <v>1626</v>
      </c>
      <c r="AHT56" s="1" t="s">
        <v>1626</v>
      </c>
      <c r="AHU56" s="1" t="s">
        <v>1626</v>
      </c>
      <c r="AHV56" s="1" t="s">
        <v>1626</v>
      </c>
      <c r="AHW56" s="1" t="s">
        <v>1626</v>
      </c>
      <c r="AHX56" s="1" t="s">
        <v>1626</v>
      </c>
      <c r="AHY56" s="1" t="s">
        <v>1626</v>
      </c>
      <c r="AIJ56" s="1" t="s">
        <v>1626</v>
      </c>
      <c r="AIK56" s="1" t="s">
        <v>1626</v>
      </c>
      <c r="AIL56" s="1" t="s">
        <v>1626</v>
      </c>
      <c r="AIM56" s="1" t="s">
        <v>1626</v>
      </c>
      <c r="AIN56" s="1" t="s">
        <v>1626</v>
      </c>
      <c r="AIO56" s="1" t="s">
        <v>1626</v>
      </c>
      <c r="AIP56" s="1" t="s">
        <v>1626</v>
      </c>
      <c r="AIQ56" s="1" t="s">
        <v>1626</v>
      </c>
      <c r="AIR56" s="1" t="s">
        <v>1626</v>
      </c>
      <c r="AIS56" s="1" t="s">
        <v>1626</v>
      </c>
      <c r="AIV56" s="1" t="s">
        <v>1626</v>
      </c>
      <c r="AIW56" s="1" t="s">
        <v>1626</v>
      </c>
      <c r="AIX56" s="1" t="s">
        <v>1626</v>
      </c>
      <c r="AIY56" s="1" t="s">
        <v>1626</v>
      </c>
      <c r="AIZ56" s="1" t="s">
        <v>1626</v>
      </c>
      <c r="AJA56" s="1" t="s">
        <v>1626</v>
      </c>
      <c r="AJB56" s="1" t="s">
        <v>1626</v>
      </c>
      <c r="AJC56" s="1" t="s">
        <v>1626</v>
      </c>
      <c r="AJE56" s="1" t="s">
        <v>1626</v>
      </c>
      <c r="AJF56" s="1" t="s">
        <v>1626</v>
      </c>
      <c r="AJG56" s="1" t="s">
        <v>1626</v>
      </c>
      <c r="AJH56" s="1" t="s">
        <v>1626</v>
      </c>
      <c r="AJI56" s="1" t="s">
        <v>1626</v>
      </c>
      <c r="AJJ56" s="1" t="s">
        <v>1626</v>
      </c>
      <c r="AJK56" s="1" t="s">
        <v>1626</v>
      </c>
      <c r="AJL56" s="1" t="s">
        <v>1626</v>
      </c>
      <c r="AJM56" s="1" t="s">
        <v>1626</v>
      </c>
      <c r="AJX56">
        <v>0.77</v>
      </c>
      <c r="AJY56">
        <v>3.05</v>
      </c>
      <c r="AKH56">
        <v>0.12</v>
      </c>
      <c r="AKI56">
        <v>1.06</v>
      </c>
      <c r="AKJ56" s="1" t="s">
        <v>1626</v>
      </c>
      <c r="AKK56" s="1" t="s">
        <v>1626</v>
      </c>
      <c r="AKL56" s="1" t="s">
        <v>1626</v>
      </c>
      <c r="AKM56" s="1" t="s">
        <v>1626</v>
      </c>
      <c r="AKN56" s="1" t="s">
        <v>1626</v>
      </c>
      <c r="AKO56" s="1" t="s">
        <v>1626</v>
      </c>
      <c r="AKP56" s="1" t="s">
        <v>1626</v>
      </c>
      <c r="AKQ56" s="1" t="s">
        <v>1626</v>
      </c>
      <c r="AKS56" s="1" t="s">
        <v>1626</v>
      </c>
      <c r="AKT56" s="1" t="s">
        <v>1626</v>
      </c>
      <c r="AKU56" s="1" t="s">
        <v>1626</v>
      </c>
      <c r="AKV56" s="1" t="s">
        <v>1626</v>
      </c>
      <c r="AKW56" s="1" t="s">
        <v>1626</v>
      </c>
      <c r="AKX56" s="1" t="s">
        <v>1626</v>
      </c>
      <c r="AKY56" s="1" t="s">
        <v>1626</v>
      </c>
      <c r="AKZ56" s="1" t="s">
        <v>1626</v>
      </c>
      <c r="ALA56" s="1" t="s">
        <v>1626</v>
      </c>
      <c r="ALD56" s="1" t="s">
        <v>1626</v>
      </c>
      <c r="ALE56" s="1" t="s">
        <v>1626</v>
      </c>
      <c r="ALF56" s="1" t="s">
        <v>1626</v>
      </c>
      <c r="ALG56" s="1" t="s">
        <v>1626</v>
      </c>
      <c r="ALH56" s="1" t="s">
        <v>1626</v>
      </c>
      <c r="ALI56" s="1" t="s">
        <v>1626</v>
      </c>
      <c r="ALJ56" s="1" t="s">
        <v>1626</v>
      </c>
      <c r="ALK56" s="1" t="s">
        <v>1626</v>
      </c>
      <c r="ALM56" s="1" t="s">
        <v>1626</v>
      </c>
      <c r="ALN56" s="1" t="s">
        <v>1626</v>
      </c>
      <c r="ALO56" s="1" t="s">
        <v>1626</v>
      </c>
      <c r="ALP56" s="1" t="s">
        <v>1626</v>
      </c>
      <c r="ALQ56" s="1" t="s">
        <v>1626</v>
      </c>
      <c r="ALR56" s="1" t="s">
        <v>1626</v>
      </c>
      <c r="ALS56" s="1" t="s">
        <v>1626</v>
      </c>
      <c r="ALT56" s="1" t="s">
        <v>1626</v>
      </c>
      <c r="ALU56" s="1" t="s">
        <v>1626</v>
      </c>
      <c r="ALW56" s="1" t="s">
        <v>1626</v>
      </c>
      <c r="AMF56" s="1" t="s">
        <v>1626</v>
      </c>
      <c r="AMG56" s="1" t="s">
        <v>1626</v>
      </c>
      <c r="AMH56" s="1" t="s">
        <v>1626</v>
      </c>
      <c r="AMI56" s="1" t="s">
        <v>1626</v>
      </c>
      <c r="AMJ56" s="1" t="s">
        <v>1626</v>
      </c>
      <c r="AMK56" s="1" t="s">
        <v>1626</v>
      </c>
      <c r="AML56" s="1" t="s">
        <v>1626</v>
      </c>
      <c r="AMM56" s="1" t="s">
        <v>1626</v>
      </c>
      <c r="AMN56" s="1" t="s">
        <v>1626</v>
      </c>
      <c r="AMO56" s="1" t="s">
        <v>1626</v>
      </c>
      <c r="AMQ56" s="1" t="s">
        <v>1626</v>
      </c>
      <c r="AMU56" s="1" t="s">
        <v>1626</v>
      </c>
      <c r="AMV56" s="1" t="s">
        <v>1626</v>
      </c>
      <c r="AMX56" s="1" t="s">
        <v>1626</v>
      </c>
      <c r="ANJ56" s="1" t="s">
        <v>1626</v>
      </c>
      <c r="ANK56" s="1" t="s">
        <v>1626</v>
      </c>
      <c r="ANL56">
        <v>119.43</v>
      </c>
      <c r="ANM56">
        <v>48.75</v>
      </c>
      <c r="ANN56">
        <v>78</v>
      </c>
      <c r="ANO56">
        <v>625</v>
      </c>
      <c r="ANP56">
        <v>1</v>
      </c>
      <c r="ANQ56" s="1" t="s">
        <v>1626</v>
      </c>
      <c r="ANR56">
        <v>1.44</v>
      </c>
      <c r="ANS56">
        <v>2.77</v>
      </c>
      <c r="ANV56" s="1" t="s">
        <v>1626</v>
      </c>
      <c r="ANW56" s="1" t="s">
        <v>1626</v>
      </c>
      <c r="ANX56" s="1" t="s">
        <v>1626</v>
      </c>
      <c r="ANY56" s="1" t="s">
        <v>1626</v>
      </c>
      <c r="ANZ56" s="1" t="s">
        <v>1626</v>
      </c>
      <c r="AOA56" s="1" t="s">
        <v>1626</v>
      </c>
      <c r="AOB56" s="1" t="s">
        <v>1626</v>
      </c>
      <c r="AOC56" s="1" t="s">
        <v>1626</v>
      </c>
      <c r="AOE56" s="1" t="s">
        <v>1626</v>
      </c>
      <c r="AOF56">
        <v>203.33</v>
      </c>
      <c r="AOG56">
        <v>14.25</v>
      </c>
      <c r="AOH56">
        <v>38</v>
      </c>
      <c r="AOI56">
        <v>375</v>
      </c>
      <c r="AOJ56">
        <v>1</v>
      </c>
      <c r="AOK56" s="1" t="s">
        <v>1626</v>
      </c>
      <c r="AOL56">
        <v>0.42</v>
      </c>
      <c r="AOM56">
        <v>1.65</v>
      </c>
      <c r="AOP56">
        <v>118.73</v>
      </c>
      <c r="AOQ56">
        <v>561.34</v>
      </c>
      <c r="AOR56">
        <v>448</v>
      </c>
      <c r="AOS56">
        <v>1253</v>
      </c>
      <c r="AOT56">
        <v>1</v>
      </c>
      <c r="AOV56">
        <v>15</v>
      </c>
      <c r="AOW56">
        <v>5.0199999999999996</v>
      </c>
      <c r="AOZ56">
        <v>113.07</v>
      </c>
      <c r="APA56">
        <v>36.28</v>
      </c>
      <c r="APB56">
        <v>241.9</v>
      </c>
      <c r="APC56">
        <v>150</v>
      </c>
      <c r="APD56">
        <v>1</v>
      </c>
      <c r="APF56">
        <v>3.3</v>
      </c>
      <c r="APG56">
        <v>2.0499999999999998</v>
      </c>
      <c r="APJ56">
        <v>857.14</v>
      </c>
      <c r="APK56">
        <v>5.28</v>
      </c>
      <c r="APL56">
        <v>120</v>
      </c>
      <c r="APM56">
        <v>44</v>
      </c>
      <c r="APN56">
        <v>1</v>
      </c>
      <c r="APO56" s="1" t="s">
        <v>1626</v>
      </c>
      <c r="APP56">
        <v>0</v>
      </c>
      <c r="APQ56">
        <v>0</v>
      </c>
      <c r="APT56">
        <v>31302.03</v>
      </c>
      <c r="APU56">
        <v>1700</v>
      </c>
      <c r="APV56">
        <v>340</v>
      </c>
      <c r="APW56">
        <v>5000</v>
      </c>
      <c r="APX56">
        <v>1</v>
      </c>
      <c r="APY56" s="1" t="s">
        <v>1626</v>
      </c>
      <c r="APZ56">
        <v>10.5</v>
      </c>
      <c r="AQA56">
        <v>30.54</v>
      </c>
      <c r="AQD56">
        <v>21</v>
      </c>
      <c r="AQE56">
        <v>14.62</v>
      </c>
      <c r="AQF56">
        <v>168</v>
      </c>
      <c r="AQG56">
        <v>87</v>
      </c>
      <c r="AQH56">
        <v>1</v>
      </c>
      <c r="AQJ56">
        <v>8</v>
      </c>
      <c r="AQK56">
        <v>7.14</v>
      </c>
      <c r="AQN56">
        <v>130.66999999999999</v>
      </c>
      <c r="AQP56">
        <v>716</v>
      </c>
      <c r="AQQ56">
        <v>1</v>
      </c>
      <c r="AQR56">
        <v>1</v>
      </c>
      <c r="AQT56">
        <v>0</v>
      </c>
      <c r="AQU56">
        <v>0</v>
      </c>
      <c r="AQX56">
        <v>198.31</v>
      </c>
      <c r="AQY56">
        <v>408.43</v>
      </c>
      <c r="AQZ56">
        <v>470</v>
      </c>
      <c r="ARA56">
        <v>869</v>
      </c>
      <c r="ARB56">
        <v>1</v>
      </c>
      <c r="ARD56">
        <v>7.5</v>
      </c>
      <c r="ARE56">
        <v>2.39</v>
      </c>
      <c r="ARH56">
        <v>270.42</v>
      </c>
      <c r="ARI56">
        <v>2334.69</v>
      </c>
      <c r="ARJ56">
        <v>291</v>
      </c>
      <c r="ARK56">
        <v>8023</v>
      </c>
      <c r="ARL56">
        <v>1</v>
      </c>
      <c r="ARM56" s="1" t="s">
        <v>1626</v>
      </c>
      <c r="ARN56">
        <v>5</v>
      </c>
      <c r="ARO56">
        <v>2.58</v>
      </c>
      <c r="ARR56">
        <v>15.85</v>
      </c>
      <c r="ARS56">
        <v>22</v>
      </c>
      <c r="ART56">
        <v>22</v>
      </c>
      <c r="ARU56">
        <v>1000</v>
      </c>
      <c r="ARV56">
        <v>1</v>
      </c>
      <c r="ARW56" s="1" t="s">
        <v>1626</v>
      </c>
      <c r="ARX56">
        <v>3.5</v>
      </c>
      <c r="ARY56">
        <v>23.86</v>
      </c>
      <c r="ASB56">
        <v>92.24</v>
      </c>
      <c r="ASC56">
        <v>135.04</v>
      </c>
      <c r="ASD56">
        <v>129.6</v>
      </c>
      <c r="ASE56">
        <v>1042</v>
      </c>
      <c r="ASF56">
        <v>1</v>
      </c>
      <c r="ASG56" s="1" t="s">
        <v>1626</v>
      </c>
      <c r="ASH56">
        <v>1.5</v>
      </c>
      <c r="ASI56">
        <v>1.74</v>
      </c>
      <c r="ASL56">
        <v>1.49</v>
      </c>
      <c r="ASM56">
        <v>24.92</v>
      </c>
      <c r="ASN56">
        <v>2.2000000000000002</v>
      </c>
      <c r="ASO56">
        <v>11328</v>
      </c>
      <c r="ASP56">
        <v>1</v>
      </c>
      <c r="ASQ56" s="1" t="s">
        <v>1626</v>
      </c>
      <c r="ASR56">
        <v>0</v>
      </c>
      <c r="ASS56">
        <v>0</v>
      </c>
      <c r="ASV56">
        <v>91.12</v>
      </c>
      <c r="ASW56">
        <v>2650.26</v>
      </c>
      <c r="ASX56">
        <v>685</v>
      </c>
      <c r="ASY56">
        <v>3869</v>
      </c>
      <c r="ASZ56">
        <v>1</v>
      </c>
      <c r="ATB56">
        <v>17</v>
      </c>
      <c r="ATC56">
        <v>26.1</v>
      </c>
      <c r="ATE56" s="1" t="s">
        <v>1626</v>
      </c>
      <c r="ATF56">
        <v>6.58</v>
      </c>
      <c r="ATG56">
        <v>115.62</v>
      </c>
      <c r="ATH56">
        <v>246</v>
      </c>
      <c r="ATI56">
        <v>470</v>
      </c>
      <c r="ATJ56">
        <v>1</v>
      </c>
      <c r="ATL56">
        <v>5</v>
      </c>
      <c r="ATM56">
        <v>3.05</v>
      </c>
      <c r="ATP56">
        <v>44.32</v>
      </c>
      <c r="ATQ56">
        <v>63</v>
      </c>
      <c r="ATR56">
        <v>105</v>
      </c>
      <c r="ATS56">
        <v>600</v>
      </c>
      <c r="ATT56">
        <v>1</v>
      </c>
      <c r="ATU56" s="1" t="s">
        <v>1626</v>
      </c>
      <c r="ATV56">
        <v>3</v>
      </c>
      <c r="ATW56">
        <v>4.29</v>
      </c>
      <c r="ATZ56">
        <v>55.44</v>
      </c>
      <c r="AUA56">
        <v>542.70000000000005</v>
      </c>
      <c r="AUB56">
        <v>100</v>
      </c>
      <c r="AUC56">
        <v>5427</v>
      </c>
      <c r="AUD56">
        <v>1</v>
      </c>
      <c r="AUE56" s="1" t="s">
        <v>1626</v>
      </c>
      <c r="AUF56">
        <v>2</v>
      </c>
      <c r="AUG56">
        <v>3</v>
      </c>
      <c r="AUH56" s="1" t="s">
        <v>1626</v>
      </c>
      <c r="AUI56" s="1" t="s">
        <v>1626</v>
      </c>
      <c r="AUJ56">
        <v>214.82</v>
      </c>
      <c r="AUK56">
        <v>3683.29</v>
      </c>
      <c r="AUL56">
        <v>315</v>
      </c>
      <c r="AUM56">
        <v>11693</v>
      </c>
      <c r="AUN56">
        <v>1</v>
      </c>
      <c r="AUP56">
        <v>1.33</v>
      </c>
      <c r="AUQ56">
        <v>0.63</v>
      </c>
      <c r="AUT56">
        <v>5.8</v>
      </c>
      <c r="AUU56">
        <v>74.400000000000006</v>
      </c>
      <c r="AUV56">
        <v>10.199999999999999</v>
      </c>
      <c r="AUW56">
        <v>7294</v>
      </c>
      <c r="AUX56">
        <v>1</v>
      </c>
      <c r="AUZ56">
        <v>0</v>
      </c>
      <c r="AVA56">
        <v>0</v>
      </c>
      <c r="AVD56">
        <v>24.77</v>
      </c>
      <c r="AVE56">
        <v>67.680000000000007</v>
      </c>
      <c r="AVF56">
        <v>37.159999999999997</v>
      </c>
      <c r="AVG56">
        <v>1504</v>
      </c>
      <c r="AVH56">
        <v>0.82579999999999998</v>
      </c>
      <c r="AVJ56">
        <v>1.65</v>
      </c>
      <c r="AVK56">
        <v>6.67</v>
      </c>
      <c r="AVN56">
        <v>237.1</v>
      </c>
      <c r="AVO56">
        <v>637.20000000000005</v>
      </c>
      <c r="AVP56">
        <v>450</v>
      </c>
      <c r="AVQ56">
        <v>1416</v>
      </c>
      <c r="AVR56">
        <v>1</v>
      </c>
      <c r="AVS56" s="1" t="s">
        <v>1626</v>
      </c>
      <c r="AVT56">
        <v>5</v>
      </c>
      <c r="AVU56">
        <v>1.67</v>
      </c>
      <c r="AVV56" s="1" t="s">
        <v>1626</v>
      </c>
      <c r="AVW56" s="1" t="s">
        <v>1626</v>
      </c>
      <c r="AVX56">
        <v>0.66</v>
      </c>
      <c r="AVY56">
        <v>1.76</v>
      </c>
      <c r="AVZ56">
        <v>0.95</v>
      </c>
      <c r="AWA56">
        <v>1854</v>
      </c>
      <c r="AWB56">
        <v>1</v>
      </c>
      <c r="AWD56">
        <v>3</v>
      </c>
      <c r="AWE56">
        <v>473.68</v>
      </c>
      <c r="AWH56">
        <v>130.55000000000001</v>
      </c>
      <c r="AWI56">
        <v>1864.46</v>
      </c>
      <c r="AWJ56">
        <v>1302</v>
      </c>
      <c r="AWK56">
        <v>1432</v>
      </c>
      <c r="AWL56">
        <v>1</v>
      </c>
      <c r="AWM56" s="1" t="s">
        <v>1626</v>
      </c>
      <c r="AWN56">
        <v>23</v>
      </c>
      <c r="AWO56">
        <v>2.65</v>
      </c>
      <c r="AWP56" s="1" t="s">
        <v>1626</v>
      </c>
      <c r="AWQ56" s="1" t="s">
        <v>1626</v>
      </c>
      <c r="AWR56">
        <v>125.58</v>
      </c>
      <c r="AWS56">
        <v>2161.37</v>
      </c>
      <c r="AWT56">
        <v>290</v>
      </c>
      <c r="AWU56">
        <v>7453</v>
      </c>
      <c r="AWV56">
        <v>1</v>
      </c>
      <c r="AWW56" s="1" t="s">
        <v>1626</v>
      </c>
      <c r="AWX56">
        <v>8</v>
      </c>
      <c r="AWY56">
        <v>4.1399999999999997</v>
      </c>
      <c r="AXB56">
        <v>368.43</v>
      </c>
      <c r="AXC56">
        <v>57.3</v>
      </c>
      <c r="AXD56">
        <v>76.2</v>
      </c>
      <c r="AXE56">
        <v>752</v>
      </c>
      <c r="AXF56">
        <v>1</v>
      </c>
      <c r="AXG56" s="1" t="s">
        <v>1626</v>
      </c>
      <c r="AXH56">
        <v>6.94</v>
      </c>
      <c r="AXI56">
        <v>13.65</v>
      </c>
      <c r="AXL56">
        <v>397.08</v>
      </c>
      <c r="AXM56">
        <v>442.58</v>
      </c>
      <c r="AXN56">
        <v>45.93</v>
      </c>
      <c r="AXO56">
        <v>9636</v>
      </c>
      <c r="AXP56">
        <v>1</v>
      </c>
      <c r="AXQ56" s="1" t="s">
        <v>1626</v>
      </c>
      <c r="AXR56">
        <v>0.2</v>
      </c>
      <c r="AXS56">
        <v>0.65</v>
      </c>
      <c r="AXT56" s="1" t="s">
        <v>1626</v>
      </c>
      <c r="AXU56" s="1" t="s">
        <v>1626</v>
      </c>
      <c r="AXV56">
        <v>142.26</v>
      </c>
      <c r="AXW56">
        <v>582.55999999999995</v>
      </c>
      <c r="AXX56">
        <v>160</v>
      </c>
      <c r="AXY56">
        <v>3641</v>
      </c>
      <c r="AXZ56">
        <v>1</v>
      </c>
      <c r="AYB56">
        <v>3</v>
      </c>
      <c r="AYC56">
        <v>2.81</v>
      </c>
      <c r="AYF56">
        <v>105.33</v>
      </c>
      <c r="AYG56">
        <v>72.599999999999994</v>
      </c>
      <c r="AYH56">
        <v>282.5</v>
      </c>
      <c r="AYI56">
        <v>257</v>
      </c>
      <c r="AYJ56">
        <v>1</v>
      </c>
      <c r="AYL56">
        <v>0</v>
      </c>
      <c r="AYM56">
        <v>0</v>
      </c>
      <c r="AYP56">
        <v>125.65</v>
      </c>
      <c r="AYQ56">
        <v>176.64</v>
      </c>
      <c r="AYR56">
        <v>230</v>
      </c>
      <c r="AYS56">
        <v>768</v>
      </c>
      <c r="AYT56">
        <v>1</v>
      </c>
      <c r="AYV56">
        <v>10</v>
      </c>
      <c r="AYW56">
        <v>6.52</v>
      </c>
      <c r="AZJ56">
        <v>7.13</v>
      </c>
      <c r="AZK56">
        <v>28.71</v>
      </c>
      <c r="AZL56">
        <v>5.35</v>
      </c>
      <c r="AZM56">
        <v>5367</v>
      </c>
      <c r="AZN56">
        <v>1</v>
      </c>
      <c r="AZP56">
        <v>0</v>
      </c>
      <c r="AZQ56">
        <v>0</v>
      </c>
      <c r="BAB56" s="1" t="s">
        <v>1626</v>
      </c>
      <c r="BAC56" s="1" t="s">
        <v>1626</v>
      </c>
      <c r="BAD56" s="1" t="s">
        <v>1626</v>
      </c>
      <c r="BAE56" s="1" t="s">
        <v>1626</v>
      </c>
      <c r="BAF56" s="1" t="s">
        <v>1626</v>
      </c>
      <c r="BAG56" s="1" t="s">
        <v>1626</v>
      </c>
      <c r="BAH56" s="1" t="s">
        <v>1626</v>
      </c>
      <c r="BAI56" s="1" t="s">
        <v>1626</v>
      </c>
      <c r="BAJ56" s="1" t="s">
        <v>1626</v>
      </c>
      <c r="BAK56" s="1" t="s">
        <v>1626</v>
      </c>
      <c r="BAQ56" s="1" t="s">
        <v>1626</v>
      </c>
      <c r="BAR56" s="1" t="s">
        <v>1626</v>
      </c>
      <c r="BAT56" s="1" t="s">
        <v>1626</v>
      </c>
      <c r="BBA56" s="1" t="s">
        <v>1626</v>
      </c>
      <c r="BBB56" s="1" t="s">
        <v>1626</v>
      </c>
      <c r="BBD56" s="1" t="s">
        <v>1626</v>
      </c>
      <c r="BBR56" s="1" t="s">
        <v>1626</v>
      </c>
      <c r="BBS56" s="1" t="s">
        <v>1626</v>
      </c>
      <c r="BBT56" s="1" t="s">
        <v>1626</v>
      </c>
      <c r="BBU56" s="1" t="s">
        <v>1626</v>
      </c>
      <c r="BBV56" s="1" t="s">
        <v>1626</v>
      </c>
      <c r="BBW56" s="1" t="s">
        <v>1626</v>
      </c>
      <c r="BBX56" s="1" t="s">
        <v>1626</v>
      </c>
      <c r="BBY56" s="1" t="s">
        <v>1626</v>
      </c>
      <c r="BCB56" s="1" t="s">
        <v>1626</v>
      </c>
      <c r="BCC56" s="1" t="s">
        <v>1626</v>
      </c>
      <c r="BCD56" s="1" t="s">
        <v>1626</v>
      </c>
      <c r="BCE56" s="1" t="s">
        <v>1626</v>
      </c>
      <c r="BCF56" s="1" t="s">
        <v>1626</v>
      </c>
      <c r="BCG56" s="1" t="s">
        <v>1626</v>
      </c>
      <c r="BCH56" s="1" t="s">
        <v>1626</v>
      </c>
      <c r="BCI56" s="1" t="s">
        <v>1626</v>
      </c>
      <c r="BCL56" s="1" t="s">
        <v>1626</v>
      </c>
      <c r="BCM56" s="1" t="s">
        <v>1626</v>
      </c>
      <c r="BCN56" s="1" t="s">
        <v>1626</v>
      </c>
      <c r="BCO56" s="1" t="s">
        <v>1626</v>
      </c>
      <c r="BCP56" s="1" t="s">
        <v>1626</v>
      </c>
      <c r="BCQ56" s="1" t="s">
        <v>1626</v>
      </c>
      <c r="BCR56" s="1" t="s">
        <v>1626</v>
      </c>
      <c r="BCS56" s="1" t="s">
        <v>1626</v>
      </c>
      <c r="BCU56" s="1" t="s">
        <v>1626</v>
      </c>
      <c r="BCY56" s="1" t="s">
        <v>1626</v>
      </c>
      <c r="BCZ56" s="1" t="s">
        <v>1626</v>
      </c>
      <c r="BDB56" s="1" t="s">
        <v>1626</v>
      </c>
      <c r="BDI56" s="1" t="s">
        <v>1626</v>
      </c>
      <c r="BDJ56" s="1" t="s">
        <v>1626</v>
      </c>
      <c r="BDL56" s="1" t="s">
        <v>1626</v>
      </c>
      <c r="BDP56" s="1" t="s">
        <v>1626</v>
      </c>
      <c r="BDQ56" s="1" t="s">
        <v>1626</v>
      </c>
      <c r="BDR56" s="1" t="s">
        <v>1626</v>
      </c>
      <c r="BDS56" s="1" t="s">
        <v>1626</v>
      </c>
      <c r="BDT56" s="1" t="s">
        <v>1626</v>
      </c>
      <c r="BDU56" s="1" t="s">
        <v>1626</v>
      </c>
      <c r="BDV56" s="1" t="s">
        <v>1626</v>
      </c>
      <c r="BDW56" s="1" t="s">
        <v>1626</v>
      </c>
      <c r="BEC56" s="1" t="s">
        <v>1626</v>
      </c>
      <c r="BED56" s="1" t="s">
        <v>1626</v>
      </c>
      <c r="BEF56" s="1" t="s">
        <v>1626</v>
      </c>
      <c r="BEM56" s="1" t="s">
        <v>1626</v>
      </c>
      <c r="BEN56" s="1" t="s">
        <v>1626</v>
      </c>
      <c r="BEP56" s="1" t="s">
        <v>1626</v>
      </c>
    </row>
    <row r="57" spans="1:1498" x14ac:dyDescent="0.25">
      <c r="A57" s="2">
        <v>36617</v>
      </c>
      <c r="V57">
        <v>3.71</v>
      </c>
      <c r="W57">
        <v>62.26</v>
      </c>
      <c r="X57">
        <v>17.2</v>
      </c>
      <c r="Y57">
        <v>3620</v>
      </c>
      <c r="Z57">
        <v>1</v>
      </c>
      <c r="AA57" s="1" t="s">
        <v>1626</v>
      </c>
      <c r="AB57">
        <v>0</v>
      </c>
      <c r="AC57">
        <v>0</v>
      </c>
      <c r="AF57">
        <v>151.65</v>
      </c>
      <c r="AG57">
        <v>825.13</v>
      </c>
      <c r="AH57">
        <v>381.3</v>
      </c>
      <c r="AI57">
        <v>2164</v>
      </c>
      <c r="AJ57">
        <v>1</v>
      </c>
      <c r="AK57" s="1" t="s">
        <v>1626</v>
      </c>
      <c r="AL57">
        <v>3.5</v>
      </c>
      <c r="AM57">
        <v>1.38</v>
      </c>
      <c r="AN57" s="1" t="s">
        <v>1626</v>
      </c>
      <c r="AO57" s="1" t="s">
        <v>1626</v>
      </c>
      <c r="AP57">
        <v>157.13</v>
      </c>
      <c r="AQ57">
        <v>5538</v>
      </c>
      <c r="AR57">
        <v>6000</v>
      </c>
      <c r="AS57">
        <v>923</v>
      </c>
      <c r="AT57">
        <v>1</v>
      </c>
      <c r="AV57">
        <v>48</v>
      </c>
      <c r="AW57">
        <v>1.2</v>
      </c>
      <c r="AZ57">
        <v>100</v>
      </c>
      <c r="BA57">
        <v>97.23</v>
      </c>
      <c r="BB57">
        <v>562</v>
      </c>
      <c r="BC57">
        <v>173</v>
      </c>
      <c r="BD57">
        <v>1</v>
      </c>
      <c r="BF57">
        <v>0</v>
      </c>
      <c r="BG57">
        <v>0</v>
      </c>
      <c r="BJ57">
        <v>3.4</v>
      </c>
      <c r="BK57">
        <v>3.39</v>
      </c>
      <c r="BL57">
        <v>1.52</v>
      </c>
      <c r="BM57">
        <v>2228</v>
      </c>
      <c r="BN57">
        <v>1</v>
      </c>
      <c r="BO57" s="1" t="s">
        <v>1626</v>
      </c>
      <c r="BP57">
        <v>0</v>
      </c>
      <c r="BQ57">
        <v>0</v>
      </c>
      <c r="BR57" s="1" t="s">
        <v>1626</v>
      </c>
      <c r="BS57" s="1" t="s">
        <v>1626</v>
      </c>
      <c r="BT57">
        <v>1.38</v>
      </c>
      <c r="BU57">
        <v>4.1900000000000004</v>
      </c>
      <c r="BV57">
        <v>7.3</v>
      </c>
      <c r="BW57">
        <v>574</v>
      </c>
      <c r="BX57">
        <v>1</v>
      </c>
      <c r="BY57" s="1" t="s">
        <v>1626</v>
      </c>
      <c r="BZ57">
        <v>40.5</v>
      </c>
      <c r="CA57">
        <v>832.19</v>
      </c>
      <c r="CD57">
        <v>120.06</v>
      </c>
      <c r="CE57">
        <v>265.5</v>
      </c>
      <c r="CF57">
        <v>4500</v>
      </c>
      <c r="CG57">
        <v>59</v>
      </c>
      <c r="CH57">
        <v>1</v>
      </c>
      <c r="CI57" s="1" t="s">
        <v>1626</v>
      </c>
      <c r="CJ57">
        <v>20</v>
      </c>
      <c r="CK57">
        <v>0.67</v>
      </c>
      <c r="CN57">
        <v>257.77999999999997</v>
      </c>
      <c r="CO57">
        <v>194.1</v>
      </c>
      <c r="CP57">
        <v>117</v>
      </c>
      <c r="CQ57">
        <v>1659</v>
      </c>
      <c r="CR57">
        <v>1</v>
      </c>
      <c r="CS57">
        <v>5.5</v>
      </c>
      <c r="CT57">
        <v>1.37</v>
      </c>
      <c r="CU57">
        <v>1.76</v>
      </c>
      <c r="DH57">
        <v>5.52</v>
      </c>
      <c r="DI57">
        <v>0.3</v>
      </c>
      <c r="DJ57">
        <v>0.99</v>
      </c>
      <c r="DK57">
        <v>150</v>
      </c>
      <c r="DL57">
        <v>0.5</v>
      </c>
      <c r="DM57">
        <v>14.2</v>
      </c>
      <c r="DN57">
        <v>0</v>
      </c>
      <c r="DO57">
        <v>0</v>
      </c>
      <c r="DR57">
        <v>190.76</v>
      </c>
      <c r="DS57">
        <v>2.08</v>
      </c>
      <c r="DT57">
        <v>495</v>
      </c>
      <c r="DU57">
        <v>4</v>
      </c>
      <c r="DV57">
        <v>1</v>
      </c>
      <c r="DW57" s="1" t="s">
        <v>1626</v>
      </c>
      <c r="DX57">
        <v>0</v>
      </c>
      <c r="DY57">
        <v>0</v>
      </c>
      <c r="EB57">
        <v>51.68</v>
      </c>
      <c r="EC57">
        <v>11.6</v>
      </c>
      <c r="ED57">
        <v>1450</v>
      </c>
      <c r="EE57">
        <v>8</v>
      </c>
      <c r="EF57">
        <v>1</v>
      </c>
      <c r="EG57" s="1" t="s">
        <v>1626</v>
      </c>
      <c r="EH57">
        <v>100</v>
      </c>
      <c r="EI57">
        <v>10.34</v>
      </c>
      <c r="EL57">
        <v>6.53</v>
      </c>
      <c r="EM57">
        <v>9.3000000000000007</v>
      </c>
      <c r="EN57">
        <v>15.5</v>
      </c>
      <c r="EO57">
        <v>600</v>
      </c>
      <c r="EP57">
        <v>1</v>
      </c>
      <c r="EQ57" s="1" t="s">
        <v>1626</v>
      </c>
      <c r="ER57">
        <v>0</v>
      </c>
      <c r="ES57">
        <v>0</v>
      </c>
      <c r="EV57">
        <v>64.83</v>
      </c>
      <c r="EW57">
        <v>1388</v>
      </c>
      <c r="EX57">
        <v>400</v>
      </c>
      <c r="EY57">
        <v>3470</v>
      </c>
      <c r="EZ57">
        <v>1</v>
      </c>
      <c r="FA57" s="1" t="s">
        <v>1626</v>
      </c>
      <c r="FB57">
        <v>0</v>
      </c>
      <c r="FC57">
        <v>0</v>
      </c>
      <c r="FF57">
        <v>44.08</v>
      </c>
      <c r="FG57">
        <v>4785.8999999999996</v>
      </c>
      <c r="FH57">
        <v>350</v>
      </c>
      <c r="FI57">
        <v>13674</v>
      </c>
      <c r="FJ57">
        <v>1</v>
      </c>
      <c r="FK57" s="1" t="s">
        <v>1626</v>
      </c>
      <c r="FL57">
        <v>0</v>
      </c>
      <c r="FM57">
        <v>0</v>
      </c>
      <c r="FP57">
        <v>101.9</v>
      </c>
      <c r="FR57">
        <v>10.75</v>
      </c>
      <c r="FS57">
        <v>1</v>
      </c>
      <c r="FT57">
        <v>1</v>
      </c>
      <c r="FV57">
        <v>0</v>
      </c>
      <c r="FW57">
        <v>0</v>
      </c>
      <c r="FZ57">
        <v>189.97</v>
      </c>
      <c r="GA57">
        <v>503.5</v>
      </c>
      <c r="GB57">
        <v>20</v>
      </c>
      <c r="GC57">
        <v>25175</v>
      </c>
      <c r="GD57">
        <v>1</v>
      </c>
      <c r="GE57" s="1" t="s">
        <v>1626</v>
      </c>
      <c r="GF57">
        <v>1</v>
      </c>
      <c r="GG57">
        <v>7.5</v>
      </c>
      <c r="GH57" s="1" t="s">
        <v>1626</v>
      </c>
      <c r="GI57" s="1" t="s">
        <v>1626</v>
      </c>
      <c r="GJ57">
        <v>100</v>
      </c>
      <c r="GL57">
        <v>50</v>
      </c>
      <c r="GN57">
        <v>1</v>
      </c>
      <c r="GP57">
        <v>0</v>
      </c>
      <c r="GQ57">
        <v>0</v>
      </c>
      <c r="GT57">
        <v>134.35</v>
      </c>
      <c r="GU57">
        <v>598.57000000000005</v>
      </c>
      <c r="GV57">
        <v>468</v>
      </c>
      <c r="GW57">
        <v>1279</v>
      </c>
      <c r="GX57">
        <v>1</v>
      </c>
      <c r="GY57" s="1" t="s">
        <v>1626</v>
      </c>
      <c r="GZ57">
        <v>5.6</v>
      </c>
      <c r="HA57">
        <v>1.79</v>
      </c>
      <c r="HN57" s="1" t="s">
        <v>1626</v>
      </c>
      <c r="HO57" s="1" t="s">
        <v>1626</v>
      </c>
      <c r="HP57" s="1" t="s">
        <v>1626</v>
      </c>
      <c r="HQ57" s="1" t="s">
        <v>1626</v>
      </c>
      <c r="HR57" s="1" t="s">
        <v>1626</v>
      </c>
      <c r="HT57" s="1" t="s">
        <v>1626</v>
      </c>
      <c r="HU57" s="1" t="s">
        <v>1626</v>
      </c>
      <c r="HX57" s="1" t="s">
        <v>1626</v>
      </c>
      <c r="HY57" s="1" t="s">
        <v>1626</v>
      </c>
      <c r="HZ57" s="1" t="s">
        <v>1626</v>
      </c>
      <c r="IA57" s="1" t="s">
        <v>1626</v>
      </c>
      <c r="IB57" s="1" t="s">
        <v>1626</v>
      </c>
      <c r="IC57" s="1" t="s">
        <v>1626</v>
      </c>
      <c r="ID57" s="1" t="s">
        <v>1626</v>
      </c>
      <c r="IE57" s="1" t="s">
        <v>1626</v>
      </c>
      <c r="IF57" s="1" t="s">
        <v>1626</v>
      </c>
      <c r="IG57" s="1" t="s">
        <v>1626</v>
      </c>
      <c r="IH57" s="1" t="s">
        <v>1626</v>
      </c>
      <c r="II57" s="1" t="s">
        <v>1626</v>
      </c>
      <c r="IJ57" s="1" t="s">
        <v>1626</v>
      </c>
      <c r="IK57" s="1" t="s">
        <v>1626</v>
      </c>
      <c r="IL57" s="1" t="s">
        <v>1626</v>
      </c>
      <c r="IM57" s="1" t="s">
        <v>1626</v>
      </c>
      <c r="IN57" s="1" t="s">
        <v>1626</v>
      </c>
      <c r="IO57" s="1" t="s">
        <v>1626</v>
      </c>
      <c r="IR57" s="1" t="s">
        <v>1626</v>
      </c>
      <c r="IS57" s="1" t="s">
        <v>1626</v>
      </c>
      <c r="IT57" s="1" t="s">
        <v>1626</v>
      </c>
      <c r="IU57" s="1" t="s">
        <v>1626</v>
      </c>
      <c r="IV57" s="1" t="s">
        <v>1626</v>
      </c>
      <c r="IW57" s="1" t="s">
        <v>1626</v>
      </c>
      <c r="IX57" s="1" t="s">
        <v>1626</v>
      </c>
      <c r="IY57" s="1" t="s">
        <v>1626</v>
      </c>
      <c r="IZ57" s="1" t="s">
        <v>1626</v>
      </c>
      <c r="JA57" s="1" t="s">
        <v>1626</v>
      </c>
      <c r="JB57" s="1" t="s">
        <v>1626</v>
      </c>
      <c r="JD57" s="1" t="s">
        <v>1626</v>
      </c>
      <c r="JE57" s="1" t="s">
        <v>1626</v>
      </c>
      <c r="JF57" s="1" t="s">
        <v>1626</v>
      </c>
      <c r="JG57" s="1" t="s">
        <v>1626</v>
      </c>
      <c r="JH57" s="1" t="s">
        <v>1626</v>
      </c>
      <c r="JI57" s="1" t="s">
        <v>1626</v>
      </c>
      <c r="JL57" s="1" t="s">
        <v>1626</v>
      </c>
      <c r="JM57" s="1" t="s">
        <v>1626</v>
      </c>
      <c r="JN57" s="1" t="s">
        <v>1626</v>
      </c>
      <c r="JO57" s="1" t="s">
        <v>1626</v>
      </c>
      <c r="JP57" s="1" t="s">
        <v>1626</v>
      </c>
      <c r="JQ57" s="1" t="s">
        <v>1626</v>
      </c>
      <c r="JR57" s="1" t="s">
        <v>1626</v>
      </c>
      <c r="JS57" s="1" t="s">
        <v>1626</v>
      </c>
      <c r="JV57" s="1" t="s">
        <v>1626</v>
      </c>
      <c r="JW57" s="1" t="s">
        <v>1626</v>
      </c>
      <c r="JX57" s="1" t="s">
        <v>1626</v>
      </c>
      <c r="JY57" s="1" t="s">
        <v>1626</v>
      </c>
      <c r="JZ57" s="1" t="s">
        <v>1626</v>
      </c>
      <c r="KA57" s="1" t="s">
        <v>1626</v>
      </c>
      <c r="KB57" s="1" t="s">
        <v>1626</v>
      </c>
      <c r="KC57" s="1" t="s">
        <v>1626</v>
      </c>
      <c r="KD57" s="1" t="s">
        <v>1626</v>
      </c>
      <c r="KE57" s="1" t="s">
        <v>1626</v>
      </c>
      <c r="KI57" s="1" t="s">
        <v>1626</v>
      </c>
      <c r="KJ57" s="1" t="s">
        <v>1626</v>
      </c>
      <c r="KL57" s="1" t="s">
        <v>1626</v>
      </c>
      <c r="KS57" s="1" t="s">
        <v>1626</v>
      </c>
      <c r="KT57">
        <v>1</v>
      </c>
      <c r="KV57" s="1" t="s">
        <v>1626</v>
      </c>
      <c r="LC57" s="1" t="s">
        <v>1626</v>
      </c>
      <c r="LD57" s="1" t="s">
        <v>1626</v>
      </c>
      <c r="LF57" s="1" t="s">
        <v>1626</v>
      </c>
      <c r="LM57" s="1" t="s">
        <v>1626</v>
      </c>
      <c r="LN57" s="1" t="s">
        <v>1626</v>
      </c>
      <c r="LP57" s="1" t="s">
        <v>1626</v>
      </c>
      <c r="LW57" s="1" t="s">
        <v>1626</v>
      </c>
      <c r="LX57" s="1" t="s">
        <v>1626</v>
      </c>
      <c r="LZ57" s="1" t="s">
        <v>1626</v>
      </c>
      <c r="MG57" s="1" t="s">
        <v>1626</v>
      </c>
      <c r="MH57">
        <v>1</v>
      </c>
      <c r="MJ57" s="1" t="s">
        <v>1626</v>
      </c>
      <c r="MQ57" s="1" t="s">
        <v>1626</v>
      </c>
      <c r="MR57" s="1" t="s">
        <v>1626</v>
      </c>
      <c r="MT57" s="1" t="s">
        <v>1626</v>
      </c>
      <c r="NK57" s="1" t="s">
        <v>1626</v>
      </c>
      <c r="NL57" s="1" t="s">
        <v>1626</v>
      </c>
      <c r="NN57" s="1" t="s">
        <v>1626</v>
      </c>
      <c r="NU57" s="1" t="s">
        <v>1626</v>
      </c>
      <c r="NV57" s="1" t="s">
        <v>1626</v>
      </c>
      <c r="NX57" s="1" t="s">
        <v>1626</v>
      </c>
      <c r="OE57" s="1" t="s">
        <v>1626</v>
      </c>
      <c r="OF57" s="1" t="s">
        <v>1626</v>
      </c>
      <c r="OH57" s="1" t="s">
        <v>1626</v>
      </c>
      <c r="OO57" s="1" t="s">
        <v>1626</v>
      </c>
      <c r="OP57">
        <v>1</v>
      </c>
      <c r="OR57" s="1" t="s">
        <v>1626</v>
      </c>
      <c r="OY57" s="1" t="s">
        <v>1626</v>
      </c>
      <c r="OZ57" s="1" t="s">
        <v>1626</v>
      </c>
      <c r="PB57" s="1" t="s">
        <v>1626</v>
      </c>
      <c r="PF57">
        <v>632.5</v>
      </c>
      <c r="PG57">
        <v>48.83</v>
      </c>
      <c r="PH57">
        <v>2.64</v>
      </c>
      <c r="PI57">
        <v>1930</v>
      </c>
      <c r="PJ57">
        <v>0.1042</v>
      </c>
      <c r="PK57">
        <v>860</v>
      </c>
      <c r="PL57">
        <v>0</v>
      </c>
      <c r="PM57">
        <v>0</v>
      </c>
      <c r="PP57">
        <v>191.82</v>
      </c>
      <c r="PQ57">
        <v>1349.66</v>
      </c>
      <c r="PR57">
        <v>105.5</v>
      </c>
      <c r="PS57">
        <v>12793</v>
      </c>
      <c r="PT57">
        <v>1</v>
      </c>
      <c r="PU57">
        <v>1104.0999999999999</v>
      </c>
      <c r="PV57">
        <v>0</v>
      </c>
      <c r="PW57">
        <v>0</v>
      </c>
      <c r="PX57">
        <v>0.05</v>
      </c>
      <c r="PY57">
        <v>4.03</v>
      </c>
      <c r="QM57" s="1" t="s">
        <v>1626</v>
      </c>
      <c r="QN57" s="1" t="s">
        <v>1626</v>
      </c>
      <c r="QP57" s="1" t="s">
        <v>1626</v>
      </c>
      <c r="WN57" s="1" t="s">
        <v>1626</v>
      </c>
      <c r="WO57" s="1" t="s">
        <v>1626</v>
      </c>
      <c r="WP57" s="1" t="s">
        <v>1626</v>
      </c>
      <c r="WQ57" s="1" t="s">
        <v>1626</v>
      </c>
      <c r="WR57" s="1" t="s">
        <v>1626</v>
      </c>
      <c r="WS57" s="1" t="s">
        <v>1626</v>
      </c>
      <c r="WT57" s="1" t="s">
        <v>1626</v>
      </c>
      <c r="WU57" s="1" t="s">
        <v>1626</v>
      </c>
      <c r="WX57" s="1" t="s">
        <v>1626</v>
      </c>
      <c r="WY57" s="1" t="s">
        <v>1626</v>
      </c>
      <c r="WZ57" s="1" t="s">
        <v>1626</v>
      </c>
      <c r="XA57" s="1" t="s">
        <v>1626</v>
      </c>
      <c r="XB57" s="1" t="s">
        <v>1626</v>
      </c>
      <c r="XC57" s="1" t="s">
        <v>1626</v>
      </c>
      <c r="XD57" s="1" t="s">
        <v>1626</v>
      </c>
      <c r="XE57" s="1" t="s">
        <v>1626</v>
      </c>
      <c r="YL57" s="1" t="s">
        <v>1626</v>
      </c>
      <c r="YM57" s="1" t="s">
        <v>1626</v>
      </c>
      <c r="YN57" s="1" t="s">
        <v>1626</v>
      </c>
      <c r="YO57" s="1" t="s">
        <v>1626</v>
      </c>
      <c r="YP57" s="1" t="s">
        <v>1626</v>
      </c>
      <c r="YQ57" s="1" t="s">
        <v>1626</v>
      </c>
      <c r="YR57" s="1" t="s">
        <v>1626</v>
      </c>
      <c r="YS57" s="1" t="s">
        <v>1626</v>
      </c>
      <c r="YV57" s="1" t="s">
        <v>1626</v>
      </c>
      <c r="YW57" s="1" t="s">
        <v>1626</v>
      </c>
      <c r="YX57" s="1" t="s">
        <v>1626</v>
      </c>
      <c r="YY57" s="1" t="s">
        <v>1626</v>
      </c>
      <c r="YZ57" s="1" t="s">
        <v>1626</v>
      </c>
      <c r="ZA57" s="1" t="s">
        <v>1626</v>
      </c>
      <c r="ZB57" s="1" t="s">
        <v>1626</v>
      </c>
      <c r="ZC57" s="1" t="s">
        <v>1626</v>
      </c>
      <c r="ZD57" s="1" t="s">
        <v>1626</v>
      </c>
      <c r="ZE57" s="1" t="s">
        <v>1626</v>
      </c>
      <c r="ZF57" s="1" t="s">
        <v>1626</v>
      </c>
      <c r="ZG57" s="1" t="s">
        <v>1626</v>
      </c>
      <c r="ZH57" s="1" t="s">
        <v>1626</v>
      </c>
      <c r="ZI57" s="1" t="s">
        <v>1626</v>
      </c>
      <c r="ZJ57" s="1" t="s">
        <v>1626</v>
      </c>
      <c r="ZK57" s="1" t="s">
        <v>1626</v>
      </c>
      <c r="ZL57" s="1" t="s">
        <v>1626</v>
      </c>
      <c r="ZM57" s="1" t="s">
        <v>1626</v>
      </c>
      <c r="ZO57" s="1" t="s">
        <v>1626</v>
      </c>
      <c r="ZP57" s="1" t="s">
        <v>1626</v>
      </c>
      <c r="ZQ57" s="1" t="s">
        <v>1626</v>
      </c>
      <c r="ZR57" s="1" t="s">
        <v>1626</v>
      </c>
      <c r="ZS57" s="1" t="s">
        <v>1626</v>
      </c>
      <c r="ZT57" s="1" t="s">
        <v>1626</v>
      </c>
      <c r="ZU57" s="1" t="s">
        <v>1626</v>
      </c>
      <c r="ZV57" s="1" t="s">
        <v>1626</v>
      </c>
      <c r="ZW57" s="1" t="s">
        <v>1626</v>
      </c>
      <c r="ZX57" s="1" t="s">
        <v>1626</v>
      </c>
      <c r="ZY57" s="1" t="s">
        <v>1626</v>
      </c>
      <c r="ZZ57" s="1" t="s">
        <v>1626</v>
      </c>
      <c r="AAA57" s="1" t="s">
        <v>1626</v>
      </c>
      <c r="AAB57" s="1" t="s">
        <v>1626</v>
      </c>
      <c r="AAC57" s="1" t="s">
        <v>1626</v>
      </c>
      <c r="AAD57" s="1" t="s">
        <v>1626</v>
      </c>
      <c r="AAE57" s="1" t="s">
        <v>1626</v>
      </c>
      <c r="AAF57" s="1" t="s">
        <v>1626</v>
      </c>
      <c r="AAG57" s="1" t="s">
        <v>1626</v>
      </c>
      <c r="AAJ57" s="1" t="s">
        <v>1626</v>
      </c>
      <c r="AAK57" s="1" t="s">
        <v>1626</v>
      </c>
      <c r="AAL57" s="1" t="s">
        <v>1626</v>
      </c>
      <c r="AAM57" s="1" t="s">
        <v>1626</v>
      </c>
      <c r="AAN57" s="1" t="s">
        <v>1626</v>
      </c>
      <c r="AAO57" s="1" t="s">
        <v>1626</v>
      </c>
      <c r="AAP57" s="1" t="s">
        <v>1626</v>
      </c>
      <c r="AAQ57" s="1" t="s">
        <v>1626</v>
      </c>
      <c r="ABD57">
        <v>231.97</v>
      </c>
      <c r="ABE57">
        <v>156.71</v>
      </c>
      <c r="ABF57">
        <v>30.67</v>
      </c>
      <c r="ABG57">
        <v>5109</v>
      </c>
      <c r="ABH57">
        <v>1</v>
      </c>
      <c r="ABJ57">
        <v>1.3</v>
      </c>
      <c r="ABK57">
        <v>0</v>
      </c>
      <c r="ABN57">
        <v>33.64</v>
      </c>
      <c r="ABO57">
        <v>367.81</v>
      </c>
      <c r="ABP57">
        <v>105</v>
      </c>
      <c r="ABQ57">
        <v>3503</v>
      </c>
      <c r="ABR57">
        <v>1</v>
      </c>
      <c r="ABS57" s="1" t="s">
        <v>1626</v>
      </c>
      <c r="ABT57">
        <v>7.53</v>
      </c>
      <c r="ABU57">
        <v>10.76</v>
      </c>
      <c r="ABV57" s="1" t="s">
        <v>1626</v>
      </c>
      <c r="ABW57" s="1" t="s">
        <v>1626</v>
      </c>
      <c r="ABX57">
        <v>81.8</v>
      </c>
      <c r="ABY57">
        <v>2609.36</v>
      </c>
      <c r="ABZ57">
        <v>52.25</v>
      </c>
      <c r="ACA57">
        <v>12485</v>
      </c>
      <c r="ACB57">
        <v>1</v>
      </c>
      <c r="ACC57" s="1" t="s">
        <v>1626</v>
      </c>
      <c r="ACD57">
        <v>4.37</v>
      </c>
      <c r="ACE57">
        <v>12.56</v>
      </c>
      <c r="ACH57">
        <v>355.94</v>
      </c>
      <c r="ACI57">
        <v>125.68</v>
      </c>
      <c r="ACJ57">
        <v>35.950000000000003</v>
      </c>
      <c r="ACK57">
        <v>3496</v>
      </c>
      <c r="ACL57">
        <v>1</v>
      </c>
      <c r="ACM57" s="1" t="s">
        <v>1626</v>
      </c>
      <c r="ACN57">
        <v>0</v>
      </c>
      <c r="ACO57">
        <v>0</v>
      </c>
      <c r="ACZ57">
        <v>0.32</v>
      </c>
      <c r="ADA57">
        <v>5.19</v>
      </c>
      <c r="ADB57">
        <v>100</v>
      </c>
      <c r="ADD57">
        <v>17.38</v>
      </c>
      <c r="ADF57">
        <v>1</v>
      </c>
      <c r="ADH57">
        <v>0</v>
      </c>
      <c r="ADI57">
        <v>0</v>
      </c>
      <c r="ADL57">
        <v>100</v>
      </c>
      <c r="ADM57">
        <v>70</v>
      </c>
      <c r="ADN57">
        <v>2.0099999999999998</v>
      </c>
      <c r="ADO57">
        <v>34828</v>
      </c>
      <c r="ADP57">
        <v>1</v>
      </c>
      <c r="ADR57">
        <v>0</v>
      </c>
      <c r="ADS57">
        <v>0</v>
      </c>
      <c r="ADV57">
        <v>182.62</v>
      </c>
      <c r="ADW57">
        <v>3427.9</v>
      </c>
      <c r="ADX57">
        <v>830</v>
      </c>
      <c r="ADY57">
        <v>4130</v>
      </c>
      <c r="ADZ57">
        <v>1</v>
      </c>
      <c r="AEB57">
        <v>0</v>
      </c>
      <c r="AEC57">
        <v>0</v>
      </c>
      <c r="AEF57">
        <v>0.91</v>
      </c>
      <c r="AEG57">
        <v>0.82</v>
      </c>
      <c r="AEH57">
        <v>0.09</v>
      </c>
      <c r="AEI57">
        <v>9160</v>
      </c>
      <c r="AEJ57">
        <v>1</v>
      </c>
      <c r="AEK57" s="1" t="s">
        <v>1626</v>
      </c>
      <c r="AEL57">
        <v>0</v>
      </c>
      <c r="AEM57">
        <v>0</v>
      </c>
      <c r="AEP57">
        <v>100</v>
      </c>
      <c r="AER57">
        <v>59</v>
      </c>
      <c r="AET57">
        <v>1</v>
      </c>
      <c r="AEU57" s="1" t="s">
        <v>1626</v>
      </c>
      <c r="AEV57">
        <v>0.3</v>
      </c>
      <c r="AEW57">
        <v>0.76</v>
      </c>
      <c r="AFC57">
        <v>1</v>
      </c>
      <c r="AFD57">
        <v>1</v>
      </c>
      <c r="AFE57" s="1" t="s">
        <v>1626</v>
      </c>
      <c r="AFF57">
        <v>0</v>
      </c>
      <c r="AFJ57">
        <v>101.58</v>
      </c>
      <c r="AFK57">
        <v>206.27</v>
      </c>
      <c r="AFL57">
        <v>373</v>
      </c>
      <c r="AFM57">
        <v>553</v>
      </c>
      <c r="AFN57">
        <v>1</v>
      </c>
      <c r="AFO57" s="1" t="s">
        <v>1626</v>
      </c>
      <c r="AFP57">
        <v>25</v>
      </c>
      <c r="AFQ57">
        <v>10.050000000000001</v>
      </c>
      <c r="AFT57">
        <v>71.510000000000005</v>
      </c>
      <c r="AFU57">
        <v>347.72</v>
      </c>
      <c r="AFV57">
        <v>109.9</v>
      </c>
      <c r="AFW57">
        <v>3164</v>
      </c>
      <c r="AFX57">
        <v>1</v>
      </c>
      <c r="AFY57" s="1" t="s">
        <v>1626</v>
      </c>
      <c r="AFZ57">
        <v>9.18</v>
      </c>
      <c r="AGA57">
        <v>12.53</v>
      </c>
      <c r="AGL57" s="1" t="s">
        <v>1626</v>
      </c>
      <c r="AGM57">
        <v>1.51</v>
      </c>
      <c r="AHR57" s="1" t="s">
        <v>1626</v>
      </c>
      <c r="AHS57" s="1" t="s">
        <v>1626</v>
      </c>
      <c r="AHT57" s="1" t="s">
        <v>1626</v>
      </c>
      <c r="AHU57" s="1" t="s">
        <v>1626</v>
      </c>
      <c r="AHV57" s="1" t="s">
        <v>1626</v>
      </c>
      <c r="AHW57" s="1" t="s">
        <v>1626</v>
      </c>
      <c r="AHX57" s="1" t="s">
        <v>1626</v>
      </c>
      <c r="AHY57" s="1" t="s">
        <v>1626</v>
      </c>
      <c r="AIJ57" s="1" t="s">
        <v>1626</v>
      </c>
      <c r="AIK57" s="1" t="s">
        <v>1626</v>
      </c>
      <c r="AIL57" s="1" t="s">
        <v>1626</v>
      </c>
      <c r="AIM57" s="1" t="s">
        <v>1626</v>
      </c>
      <c r="AIN57" s="1" t="s">
        <v>1626</v>
      </c>
      <c r="AIO57" s="1" t="s">
        <v>1626</v>
      </c>
      <c r="AIP57" s="1" t="s">
        <v>1626</v>
      </c>
      <c r="AIQ57" s="1" t="s">
        <v>1626</v>
      </c>
      <c r="AIR57" s="1" t="s">
        <v>1626</v>
      </c>
      <c r="AIS57" s="1" t="s">
        <v>1626</v>
      </c>
      <c r="AIV57" s="1" t="s">
        <v>1626</v>
      </c>
      <c r="AIW57" s="1" t="s">
        <v>1626</v>
      </c>
      <c r="AIX57" s="1" t="s">
        <v>1626</v>
      </c>
      <c r="AIY57" s="1" t="s">
        <v>1626</v>
      </c>
      <c r="AIZ57" s="1" t="s">
        <v>1626</v>
      </c>
      <c r="AJA57" s="1" t="s">
        <v>1626</v>
      </c>
      <c r="AJB57" s="1" t="s">
        <v>1626</v>
      </c>
      <c r="AJC57" s="1" t="s">
        <v>1626</v>
      </c>
      <c r="AJE57" s="1" t="s">
        <v>1626</v>
      </c>
      <c r="AJF57" s="1" t="s">
        <v>1626</v>
      </c>
      <c r="AJG57" s="1" t="s">
        <v>1626</v>
      </c>
      <c r="AJH57" s="1" t="s">
        <v>1626</v>
      </c>
      <c r="AJI57" s="1" t="s">
        <v>1626</v>
      </c>
      <c r="AJJ57" s="1" t="s">
        <v>1626</v>
      </c>
      <c r="AJK57" s="1" t="s">
        <v>1626</v>
      </c>
      <c r="AJL57" s="1" t="s">
        <v>1626</v>
      </c>
      <c r="AJM57" s="1" t="s">
        <v>1626</v>
      </c>
      <c r="AJX57">
        <v>0.26</v>
      </c>
      <c r="AJY57">
        <v>3.75</v>
      </c>
      <c r="AKH57">
        <v>0.21</v>
      </c>
      <c r="AKI57">
        <v>1.24</v>
      </c>
      <c r="AKJ57" s="1" t="s">
        <v>1626</v>
      </c>
      <c r="AKK57" s="1" t="s">
        <v>1626</v>
      </c>
      <c r="AKL57" s="1" t="s">
        <v>1626</v>
      </c>
      <c r="AKM57" s="1" t="s">
        <v>1626</v>
      </c>
      <c r="AKN57" s="1" t="s">
        <v>1626</v>
      </c>
      <c r="AKO57" s="1" t="s">
        <v>1626</v>
      </c>
      <c r="AKP57" s="1" t="s">
        <v>1626</v>
      </c>
      <c r="AKQ57" s="1" t="s">
        <v>1626</v>
      </c>
      <c r="AKS57" s="1" t="s">
        <v>1626</v>
      </c>
      <c r="AKT57" s="1" t="s">
        <v>1626</v>
      </c>
      <c r="AKU57" s="1" t="s">
        <v>1626</v>
      </c>
      <c r="AKV57" s="1" t="s">
        <v>1626</v>
      </c>
      <c r="AKW57" s="1" t="s">
        <v>1626</v>
      </c>
      <c r="AKX57" s="1" t="s">
        <v>1626</v>
      </c>
      <c r="AKY57" s="1" t="s">
        <v>1626</v>
      </c>
      <c r="AKZ57" s="1" t="s">
        <v>1626</v>
      </c>
      <c r="ALA57" s="1" t="s">
        <v>1626</v>
      </c>
      <c r="ALD57" s="1" t="s">
        <v>1626</v>
      </c>
      <c r="ALE57" s="1" t="s">
        <v>1626</v>
      </c>
      <c r="ALF57" s="1" t="s">
        <v>1626</v>
      </c>
      <c r="ALG57" s="1" t="s">
        <v>1626</v>
      </c>
      <c r="ALH57" s="1" t="s">
        <v>1626</v>
      </c>
      <c r="ALI57" s="1" t="s">
        <v>1626</v>
      </c>
      <c r="ALJ57" s="1" t="s">
        <v>1626</v>
      </c>
      <c r="ALK57" s="1" t="s">
        <v>1626</v>
      </c>
      <c r="ALM57" s="1" t="s">
        <v>1626</v>
      </c>
      <c r="ALN57" s="1" t="s">
        <v>1626</v>
      </c>
      <c r="ALO57" s="1" t="s">
        <v>1626</v>
      </c>
      <c r="ALP57" s="1" t="s">
        <v>1626</v>
      </c>
      <c r="ALQ57" s="1" t="s">
        <v>1626</v>
      </c>
      <c r="ALR57" s="1" t="s">
        <v>1626</v>
      </c>
      <c r="ALS57" s="1" t="s">
        <v>1626</v>
      </c>
      <c r="ALT57" s="1" t="s">
        <v>1626</v>
      </c>
      <c r="ALU57" s="1" t="s">
        <v>1626</v>
      </c>
      <c r="ALW57" s="1" t="s">
        <v>1626</v>
      </c>
      <c r="AMF57" s="1" t="s">
        <v>1626</v>
      </c>
      <c r="AMG57" s="1" t="s">
        <v>1626</v>
      </c>
      <c r="AMH57" s="1" t="s">
        <v>1626</v>
      </c>
      <c r="AMI57" s="1" t="s">
        <v>1626</v>
      </c>
      <c r="AMJ57" s="1" t="s">
        <v>1626</v>
      </c>
      <c r="AMK57" s="1" t="s">
        <v>1626</v>
      </c>
      <c r="AML57" s="1" t="s">
        <v>1626</v>
      </c>
      <c r="AMM57" s="1" t="s">
        <v>1626</v>
      </c>
      <c r="AMN57" s="1" t="s">
        <v>1626</v>
      </c>
      <c r="AMO57" s="1" t="s">
        <v>1626</v>
      </c>
      <c r="AMQ57" s="1" t="s">
        <v>1626</v>
      </c>
      <c r="AMU57" s="1" t="s">
        <v>1626</v>
      </c>
      <c r="AMV57" s="1" t="s">
        <v>1626</v>
      </c>
      <c r="AMX57" s="1" t="s">
        <v>1626</v>
      </c>
      <c r="ANJ57" s="1" t="s">
        <v>1626</v>
      </c>
      <c r="ANK57" s="1" t="s">
        <v>1626</v>
      </c>
      <c r="ANL57">
        <v>119.43</v>
      </c>
      <c r="ANM57">
        <v>48.75</v>
      </c>
      <c r="ANN57">
        <v>78</v>
      </c>
      <c r="ANO57">
        <v>625</v>
      </c>
      <c r="ANP57">
        <v>1</v>
      </c>
      <c r="ANQ57" s="1" t="s">
        <v>1626</v>
      </c>
      <c r="ANR57">
        <v>1.44</v>
      </c>
      <c r="ANS57">
        <v>2.77</v>
      </c>
      <c r="ANV57" s="1" t="s">
        <v>1626</v>
      </c>
      <c r="ANW57" s="1" t="s">
        <v>1626</v>
      </c>
      <c r="ANX57" s="1" t="s">
        <v>1626</v>
      </c>
      <c r="ANY57" s="1" t="s">
        <v>1626</v>
      </c>
      <c r="ANZ57" s="1" t="s">
        <v>1626</v>
      </c>
      <c r="AOA57" s="1" t="s">
        <v>1626</v>
      </c>
      <c r="AOB57" s="1" t="s">
        <v>1626</v>
      </c>
      <c r="AOC57" s="1" t="s">
        <v>1626</v>
      </c>
      <c r="AOE57" s="1" t="s">
        <v>1626</v>
      </c>
      <c r="AOF57">
        <v>203.33</v>
      </c>
      <c r="AOG57">
        <v>14.25</v>
      </c>
      <c r="AOH57">
        <v>38</v>
      </c>
      <c r="AOI57">
        <v>375</v>
      </c>
      <c r="AOJ57">
        <v>1</v>
      </c>
      <c r="AOK57" s="1" t="s">
        <v>1626</v>
      </c>
      <c r="AOL57">
        <v>0.42</v>
      </c>
      <c r="AOM57">
        <v>1.65</v>
      </c>
      <c r="AOP57">
        <v>118.73</v>
      </c>
      <c r="AOQ57">
        <v>561.34</v>
      </c>
      <c r="AOR57">
        <v>448</v>
      </c>
      <c r="AOS57">
        <v>1253</v>
      </c>
      <c r="AOT57">
        <v>1</v>
      </c>
      <c r="AOV57">
        <v>15</v>
      </c>
      <c r="AOW57">
        <v>5.0199999999999996</v>
      </c>
      <c r="AOZ57">
        <v>113.07</v>
      </c>
      <c r="APA57">
        <v>36.28</v>
      </c>
      <c r="APB57">
        <v>241.9</v>
      </c>
      <c r="APC57">
        <v>150</v>
      </c>
      <c r="APD57">
        <v>1</v>
      </c>
      <c r="APF57">
        <v>3.3</v>
      </c>
      <c r="APG57">
        <v>2.0499999999999998</v>
      </c>
      <c r="APJ57">
        <v>857.14</v>
      </c>
      <c r="APK57">
        <v>5.28</v>
      </c>
      <c r="APL57">
        <v>120</v>
      </c>
      <c r="APM57">
        <v>44</v>
      </c>
      <c r="APN57">
        <v>1</v>
      </c>
      <c r="APO57" s="1" t="s">
        <v>1626</v>
      </c>
      <c r="APP57">
        <v>0</v>
      </c>
      <c r="APQ57">
        <v>0</v>
      </c>
      <c r="APT57">
        <v>31302.03</v>
      </c>
      <c r="APU57">
        <v>1700</v>
      </c>
      <c r="APV57">
        <v>340</v>
      </c>
      <c r="APW57">
        <v>5000</v>
      </c>
      <c r="APX57">
        <v>1</v>
      </c>
      <c r="APY57" s="1" t="s">
        <v>1626</v>
      </c>
      <c r="APZ57">
        <v>10.5</v>
      </c>
      <c r="AQA57">
        <v>30.54</v>
      </c>
      <c r="AQD57">
        <v>21</v>
      </c>
      <c r="AQE57">
        <v>14.62</v>
      </c>
      <c r="AQF57">
        <v>168</v>
      </c>
      <c r="AQG57">
        <v>87</v>
      </c>
      <c r="AQH57">
        <v>1</v>
      </c>
      <c r="AQJ57">
        <v>8</v>
      </c>
      <c r="AQK57">
        <v>7.14</v>
      </c>
      <c r="AQN57">
        <v>130.66999999999999</v>
      </c>
      <c r="AQP57">
        <v>716</v>
      </c>
      <c r="AQQ57">
        <v>1</v>
      </c>
      <c r="AQR57">
        <v>1</v>
      </c>
      <c r="AQT57">
        <v>0</v>
      </c>
      <c r="AQU57">
        <v>0</v>
      </c>
      <c r="AQX57">
        <v>198.31</v>
      </c>
      <c r="AQY57">
        <v>408.43</v>
      </c>
      <c r="AQZ57">
        <v>470</v>
      </c>
      <c r="ARA57">
        <v>869</v>
      </c>
      <c r="ARB57">
        <v>1</v>
      </c>
      <c r="ARD57">
        <v>7.5</v>
      </c>
      <c r="ARE57">
        <v>2.39</v>
      </c>
      <c r="ARH57">
        <v>270.42</v>
      </c>
      <c r="ARI57">
        <v>2334.69</v>
      </c>
      <c r="ARJ57">
        <v>291</v>
      </c>
      <c r="ARK57">
        <v>8023</v>
      </c>
      <c r="ARL57">
        <v>1</v>
      </c>
      <c r="ARM57" s="1" t="s">
        <v>1626</v>
      </c>
      <c r="ARN57">
        <v>5</v>
      </c>
      <c r="ARO57">
        <v>2.58</v>
      </c>
      <c r="ARR57">
        <v>15.85</v>
      </c>
      <c r="ARS57">
        <v>22</v>
      </c>
      <c r="ART57">
        <v>22</v>
      </c>
      <c r="ARU57">
        <v>1000</v>
      </c>
      <c r="ARV57">
        <v>1</v>
      </c>
      <c r="ARW57" s="1" t="s">
        <v>1626</v>
      </c>
      <c r="ARX57">
        <v>3.5</v>
      </c>
      <c r="ARY57">
        <v>23.86</v>
      </c>
      <c r="ASB57">
        <v>92.24</v>
      </c>
      <c r="ASC57">
        <v>135.04</v>
      </c>
      <c r="ASD57">
        <v>129.6</v>
      </c>
      <c r="ASE57">
        <v>1042</v>
      </c>
      <c r="ASF57">
        <v>1</v>
      </c>
      <c r="ASG57" s="1" t="s">
        <v>1626</v>
      </c>
      <c r="ASH57">
        <v>1.5</v>
      </c>
      <c r="ASI57">
        <v>1.74</v>
      </c>
      <c r="ASL57">
        <v>1.49</v>
      </c>
      <c r="ASM57">
        <v>24.92</v>
      </c>
      <c r="ASN57">
        <v>2.2000000000000002</v>
      </c>
      <c r="ASO57">
        <v>11328</v>
      </c>
      <c r="ASP57">
        <v>1</v>
      </c>
      <c r="ASQ57" s="1" t="s">
        <v>1626</v>
      </c>
      <c r="ASR57">
        <v>0</v>
      </c>
      <c r="ASS57">
        <v>0</v>
      </c>
      <c r="ASV57">
        <v>91.12</v>
      </c>
      <c r="ASW57">
        <v>2650.26</v>
      </c>
      <c r="ASX57">
        <v>685</v>
      </c>
      <c r="ASY57">
        <v>3869</v>
      </c>
      <c r="ASZ57">
        <v>1</v>
      </c>
      <c r="ATB57">
        <v>17</v>
      </c>
      <c r="ATC57">
        <v>26.1</v>
      </c>
      <c r="ATE57" s="1" t="s">
        <v>1626</v>
      </c>
      <c r="ATF57">
        <v>6.58</v>
      </c>
      <c r="ATG57">
        <v>115.62</v>
      </c>
      <c r="ATH57">
        <v>246</v>
      </c>
      <c r="ATI57">
        <v>470</v>
      </c>
      <c r="ATJ57">
        <v>1</v>
      </c>
      <c r="ATL57">
        <v>5</v>
      </c>
      <c r="ATM57">
        <v>3.05</v>
      </c>
      <c r="ATP57">
        <v>44.32</v>
      </c>
      <c r="ATQ57">
        <v>63</v>
      </c>
      <c r="ATR57">
        <v>105</v>
      </c>
      <c r="ATS57">
        <v>600</v>
      </c>
      <c r="ATT57">
        <v>1</v>
      </c>
      <c r="ATU57" s="1" t="s">
        <v>1626</v>
      </c>
      <c r="ATV57">
        <v>3</v>
      </c>
      <c r="ATW57">
        <v>4.29</v>
      </c>
      <c r="ATZ57">
        <v>55.44</v>
      </c>
      <c r="AUA57">
        <v>542.70000000000005</v>
      </c>
      <c r="AUB57">
        <v>100</v>
      </c>
      <c r="AUC57">
        <v>5427</v>
      </c>
      <c r="AUD57">
        <v>1</v>
      </c>
      <c r="AUE57" s="1" t="s">
        <v>1626</v>
      </c>
      <c r="AUF57">
        <v>2</v>
      </c>
      <c r="AUG57">
        <v>3</v>
      </c>
      <c r="AUH57" s="1" t="s">
        <v>1626</v>
      </c>
      <c r="AUI57" s="1" t="s">
        <v>1626</v>
      </c>
      <c r="AUJ57">
        <v>214.82</v>
      </c>
      <c r="AUK57">
        <v>3683.29</v>
      </c>
      <c r="AUL57">
        <v>315</v>
      </c>
      <c r="AUM57">
        <v>11693</v>
      </c>
      <c r="AUN57">
        <v>1</v>
      </c>
      <c r="AUP57">
        <v>1.33</v>
      </c>
      <c r="AUQ57">
        <v>0.63</v>
      </c>
      <c r="AUT57">
        <v>5.8</v>
      </c>
      <c r="AUU57">
        <v>74.400000000000006</v>
      </c>
      <c r="AUV57">
        <v>10.199999999999999</v>
      </c>
      <c r="AUW57">
        <v>7294</v>
      </c>
      <c r="AUX57">
        <v>1</v>
      </c>
      <c r="AUZ57">
        <v>0</v>
      </c>
      <c r="AVA57">
        <v>0</v>
      </c>
      <c r="AVD57">
        <v>24.77</v>
      </c>
      <c r="AVE57">
        <v>67.680000000000007</v>
      </c>
      <c r="AVF57">
        <v>37.159999999999997</v>
      </c>
      <c r="AVG57">
        <v>1504</v>
      </c>
      <c r="AVH57">
        <v>0.82579999999999998</v>
      </c>
      <c r="AVJ57">
        <v>1.65</v>
      </c>
      <c r="AVK57">
        <v>6.67</v>
      </c>
      <c r="AVN57">
        <v>237.1</v>
      </c>
      <c r="AVO57">
        <v>637.20000000000005</v>
      </c>
      <c r="AVP57">
        <v>450</v>
      </c>
      <c r="AVQ57">
        <v>1416</v>
      </c>
      <c r="AVR57">
        <v>1</v>
      </c>
      <c r="AVS57" s="1" t="s">
        <v>1626</v>
      </c>
      <c r="AVT57">
        <v>5</v>
      </c>
      <c r="AVU57">
        <v>1.67</v>
      </c>
      <c r="AVV57" s="1" t="s">
        <v>1626</v>
      </c>
      <c r="AVW57" s="1" t="s">
        <v>1626</v>
      </c>
      <c r="AVX57">
        <v>0.66</v>
      </c>
      <c r="AVY57">
        <v>1.76</v>
      </c>
      <c r="AVZ57">
        <v>0.95</v>
      </c>
      <c r="AWA57">
        <v>1854</v>
      </c>
      <c r="AWB57">
        <v>1</v>
      </c>
      <c r="AWD57">
        <v>3</v>
      </c>
      <c r="AWE57">
        <v>473.68</v>
      </c>
      <c r="AWH57">
        <v>130.55000000000001</v>
      </c>
      <c r="AWI57">
        <v>1864.46</v>
      </c>
      <c r="AWJ57">
        <v>1302</v>
      </c>
      <c r="AWK57">
        <v>1432</v>
      </c>
      <c r="AWL57">
        <v>1</v>
      </c>
      <c r="AWM57" s="1" t="s">
        <v>1626</v>
      </c>
      <c r="AWN57">
        <v>23</v>
      </c>
      <c r="AWO57">
        <v>2.65</v>
      </c>
      <c r="AWP57" s="1" t="s">
        <v>1626</v>
      </c>
      <c r="AWQ57" s="1" t="s">
        <v>1626</v>
      </c>
      <c r="AWR57">
        <v>125.58</v>
      </c>
      <c r="AWS57">
        <v>2161.37</v>
      </c>
      <c r="AWT57">
        <v>290</v>
      </c>
      <c r="AWU57">
        <v>7453</v>
      </c>
      <c r="AWV57">
        <v>1</v>
      </c>
      <c r="AWW57" s="1" t="s">
        <v>1626</v>
      </c>
      <c r="AWX57">
        <v>8</v>
      </c>
      <c r="AWY57">
        <v>4.1399999999999997</v>
      </c>
      <c r="AXB57">
        <v>368.43</v>
      </c>
      <c r="AXC57">
        <v>57.3</v>
      </c>
      <c r="AXD57">
        <v>76.2</v>
      </c>
      <c r="AXE57">
        <v>752</v>
      </c>
      <c r="AXF57">
        <v>1</v>
      </c>
      <c r="AXG57" s="1" t="s">
        <v>1626</v>
      </c>
      <c r="AXH57">
        <v>6.94</v>
      </c>
      <c r="AXI57">
        <v>13.65</v>
      </c>
      <c r="AXL57">
        <v>397.08</v>
      </c>
      <c r="AXM57">
        <v>442.58</v>
      </c>
      <c r="AXN57">
        <v>45.93</v>
      </c>
      <c r="AXO57">
        <v>9636</v>
      </c>
      <c r="AXP57">
        <v>1</v>
      </c>
      <c r="AXQ57" s="1" t="s">
        <v>1626</v>
      </c>
      <c r="AXR57">
        <v>0.2</v>
      </c>
      <c r="AXS57">
        <v>0.65</v>
      </c>
      <c r="AXT57" s="1" t="s">
        <v>1626</v>
      </c>
      <c r="AXU57" s="1" t="s">
        <v>1626</v>
      </c>
      <c r="AXV57">
        <v>142.26</v>
      </c>
      <c r="AXW57">
        <v>582.55999999999995</v>
      </c>
      <c r="AXX57">
        <v>160</v>
      </c>
      <c r="AXY57">
        <v>3641</v>
      </c>
      <c r="AXZ57">
        <v>1</v>
      </c>
      <c r="AYB57">
        <v>3</v>
      </c>
      <c r="AYC57">
        <v>2.81</v>
      </c>
      <c r="AYF57">
        <v>105.33</v>
      </c>
      <c r="AYG57">
        <v>72.599999999999994</v>
      </c>
      <c r="AYH57">
        <v>282.5</v>
      </c>
      <c r="AYI57">
        <v>257</v>
      </c>
      <c r="AYJ57">
        <v>1</v>
      </c>
      <c r="AYL57">
        <v>0</v>
      </c>
      <c r="AYM57">
        <v>0</v>
      </c>
      <c r="AYP57">
        <v>125.65</v>
      </c>
      <c r="AYQ57">
        <v>176.64</v>
      </c>
      <c r="AYR57">
        <v>230</v>
      </c>
      <c r="AYS57">
        <v>768</v>
      </c>
      <c r="AYT57">
        <v>1</v>
      </c>
      <c r="AYV57">
        <v>10</v>
      </c>
      <c r="AYW57">
        <v>6.52</v>
      </c>
      <c r="AZJ57">
        <v>7.13</v>
      </c>
      <c r="AZK57">
        <v>28.71</v>
      </c>
      <c r="AZL57">
        <v>5.35</v>
      </c>
      <c r="AZM57">
        <v>5367</v>
      </c>
      <c r="AZN57">
        <v>1</v>
      </c>
      <c r="AZP57">
        <v>0</v>
      </c>
      <c r="AZQ57">
        <v>0</v>
      </c>
      <c r="BAB57" s="1" t="s">
        <v>1626</v>
      </c>
      <c r="BAC57" s="1" t="s">
        <v>1626</v>
      </c>
      <c r="BAD57" s="1" t="s">
        <v>1626</v>
      </c>
      <c r="BAE57" s="1" t="s">
        <v>1626</v>
      </c>
      <c r="BAF57" s="1" t="s">
        <v>1626</v>
      </c>
      <c r="BAG57" s="1" t="s">
        <v>1626</v>
      </c>
      <c r="BAH57" s="1" t="s">
        <v>1626</v>
      </c>
      <c r="BAI57" s="1" t="s">
        <v>1626</v>
      </c>
      <c r="BAJ57" s="1" t="s">
        <v>1626</v>
      </c>
      <c r="BAK57" s="1" t="s">
        <v>1626</v>
      </c>
      <c r="BAQ57" s="1" t="s">
        <v>1626</v>
      </c>
      <c r="BAR57" s="1" t="s">
        <v>1626</v>
      </c>
      <c r="BAT57" s="1" t="s">
        <v>1626</v>
      </c>
      <c r="BBA57" s="1" t="s">
        <v>1626</v>
      </c>
      <c r="BBB57" s="1" t="s">
        <v>1626</v>
      </c>
      <c r="BBD57" s="1" t="s">
        <v>1626</v>
      </c>
      <c r="BBR57" s="1" t="s">
        <v>1626</v>
      </c>
      <c r="BBS57" s="1" t="s">
        <v>1626</v>
      </c>
      <c r="BBT57" s="1" t="s">
        <v>1626</v>
      </c>
      <c r="BBU57" s="1" t="s">
        <v>1626</v>
      </c>
      <c r="BBV57" s="1" t="s">
        <v>1626</v>
      </c>
      <c r="BBW57" s="1" t="s">
        <v>1626</v>
      </c>
      <c r="BBX57" s="1" t="s">
        <v>1626</v>
      </c>
      <c r="BBY57" s="1" t="s">
        <v>1626</v>
      </c>
      <c r="BCB57" s="1" t="s">
        <v>1626</v>
      </c>
      <c r="BCC57" s="1" t="s">
        <v>1626</v>
      </c>
      <c r="BCD57" s="1" t="s">
        <v>1626</v>
      </c>
      <c r="BCE57" s="1" t="s">
        <v>1626</v>
      </c>
      <c r="BCF57" s="1" t="s">
        <v>1626</v>
      </c>
      <c r="BCG57" s="1" t="s">
        <v>1626</v>
      </c>
      <c r="BCH57" s="1" t="s">
        <v>1626</v>
      </c>
      <c r="BCI57" s="1" t="s">
        <v>1626</v>
      </c>
      <c r="BCL57" s="1" t="s">
        <v>1626</v>
      </c>
      <c r="BCM57" s="1" t="s">
        <v>1626</v>
      </c>
      <c r="BCN57" s="1" t="s">
        <v>1626</v>
      </c>
      <c r="BCO57" s="1" t="s">
        <v>1626</v>
      </c>
      <c r="BCP57" s="1" t="s">
        <v>1626</v>
      </c>
      <c r="BCQ57" s="1" t="s">
        <v>1626</v>
      </c>
      <c r="BCR57" s="1" t="s">
        <v>1626</v>
      </c>
      <c r="BCS57" s="1" t="s">
        <v>1626</v>
      </c>
      <c r="BCU57" s="1" t="s">
        <v>1626</v>
      </c>
      <c r="BCY57" s="1" t="s">
        <v>1626</v>
      </c>
      <c r="BCZ57" s="1" t="s">
        <v>1626</v>
      </c>
      <c r="BDB57" s="1" t="s">
        <v>1626</v>
      </c>
      <c r="BDI57" s="1" t="s">
        <v>1626</v>
      </c>
      <c r="BDJ57" s="1" t="s">
        <v>1626</v>
      </c>
      <c r="BDL57" s="1" t="s">
        <v>1626</v>
      </c>
      <c r="BDP57" s="1" t="s">
        <v>1626</v>
      </c>
      <c r="BDQ57" s="1" t="s">
        <v>1626</v>
      </c>
      <c r="BDR57" s="1" t="s">
        <v>1626</v>
      </c>
      <c r="BDS57" s="1" t="s">
        <v>1626</v>
      </c>
      <c r="BDT57" s="1" t="s">
        <v>1626</v>
      </c>
      <c r="BDU57" s="1" t="s">
        <v>1626</v>
      </c>
      <c r="BDV57" s="1" t="s">
        <v>1626</v>
      </c>
      <c r="BDW57" s="1" t="s">
        <v>1626</v>
      </c>
      <c r="BEC57" s="1" t="s">
        <v>1626</v>
      </c>
      <c r="BED57" s="1" t="s">
        <v>1626</v>
      </c>
      <c r="BEF57" s="1" t="s">
        <v>1626</v>
      </c>
      <c r="BEM57" s="1" t="s">
        <v>1626</v>
      </c>
      <c r="BEN57" s="1" t="s">
        <v>1626</v>
      </c>
      <c r="BEP57" s="1" t="s">
        <v>1626</v>
      </c>
    </row>
    <row r="58" spans="1:1498" x14ac:dyDescent="0.25">
      <c r="A58" s="2">
        <v>36647</v>
      </c>
      <c r="V58">
        <v>3.71</v>
      </c>
      <c r="W58">
        <v>62.26</v>
      </c>
      <c r="X58">
        <v>17.2</v>
      </c>
      <c r="Y58">
        <v>3620</v>
      </c>
      <c r="Z58">
        <v>1</v>
      </c>
      <c r="AA58" s="1" t="s">
        <v>1626</v>
      </c>
      <c r="AB58">
        <v>0</v>
      </c>
      <c r="AC58">
        <v>0</v>
      </c>
      <c r="AF58">
        <v>151.65</v>
      </c>
      <c r="AG58">
        <v>825.13</v>
      </c>
      <c r="AH58">
        <v>381.3</v>
      </c>
      <c r="AI58">
        <v>2164</v>
      </c>
      <c r="AJ58">
        <v>1</v>
      </c>
      <c r="AK58" s="1" t="s">
        <v>1626</v>
      </c>
      <c r="AL58">
        <v>3.5</v>
      </c>
      <c r="AM58">
        <v>1.38</v>
      </c>
      <c r="AN58" s="1" t="s">
        <v>1626</v>
      </c>
      <c r="AO58" s="1" t="s">
        <v>1626</v>
      </c>
      <c r="AP58">
        <v>157.13</v>
      </c>
      <c r="AQ58">
        <v>5538</v>
      </c>
      <c r="AR58">
        <v>6000</v>
      </c>
      <c r="AS58">
        <v>923</v>
      </c>
      <c r="AT58">
        <v>1</v>
      </c>
      <c r="AV58">
        <v>48</v>
      </c>
      <c r="AW58">
        <v>1.2</v>
      </c>
      <c r="AZ58">
        <v>100</v>
      </c>
      <c r="BA58">
        <v>97.23</v>
      </c>
      <c r="BB58">
        <v>562</v>
      </c>
      <c r="BC58">
        <v>173</v>
      </c>
      <c r="BD58">
        <v>1</v>
      </c>
      <c r="BF58">
        <v>0</v>
      </c>
      <c r="BG58">
        <v>0</v>
      </c>
      <c r="BJ58">
        <v>3.4</v>
      </c>
      <c r="BK58">
        <v>3.39</v>
      </c>
      <c r="BL58">
        <v>1.52</v>
      </c>
      <c r="BM58">
        <v>2228</v>
      </c>
      <c r="BN58">
        <v>1</v>
      </c>
      <c r="BO58" s="1" t="s">
        <v>1626</v>
      </c>
      <c r="BP58">
        <v>0</v>
      </c>
      <c r="BQ58">
        <v>0</v>
      </c>
      <c r="BR58" s="1" t="s">
        <v>1626</v>
      </c>
      <c r="BS58" s="1" t="s">
        <v>1626</v>
      </c>
      <c r="BT58">
        <v>1.38</v>
      </c>
      <c r="BU58">
        <v>4.1900000000000004</v>
      </c>
      <c r="BV58">
        <v>7.3</v>
      </c>
      <c r="BW58">
        <v>574</v>
      </c>
      <c r="BX58">
        <v>1</v>
      </c>
      <c r="BY58" s="1" t="s">
        <v>1626</v>
      </c>
      <c r="BZ58">
        <v>40.5</v>
      </c>
      <c r="CA58">
        <v>832.19</v>
      </c>
      <c r="CD58">
        <v>120.06</v>
      </c>
      <c r="CE58">
        <v>265.5</v>
      </c>
      <c r="CF58">
        <v>4500</v>
      </c>
      <c r="CG58">
        <v>59</v>
      </c>
      <c r="CH58">
        <v>1</v>
      </c>
      <c r="CI58" s="1" t="s">
        <v>1626</v>
      </c>
      <c r="CJ58">
        <v>20</v>
      </c>
      <c r="CK58">
        <v>0.67</v>
      </c>
      <c r="CN58">
        <v>257.77999999999997</v>
      </c>
      <c r="CO58">
        <v>194.1</v>
      </c>
      <c r="CP58">
        <v>117</v>
      </c>
      <c r="CQ58">
        <v>1659</v>
      </c>
      <c r="CR58">
        <v>1</v>
      </c>
      <c r="CS58">
        <v>2.7</v>
      </c>
      <c r="CT58">
        <v>1.47</v>
      </c>
      <c r="CU58">
        <v>1.88</v>
      </c>
      <c r="DH58">
        <v>10.54</v>
      </c>
      <c r="DI58">
        <v>0.56999999999999995</v>
      </c>
      <c r="DJ58">
        <v>1.9</v>
      </c>
      <c r="DK58">
        <v>150</v>
      </c>
      <c r="DL58">
        <v>0.5</v>
      </c>
      <c r="DM58">
        <v>37.4</v>
      </c>
      <c r="DN58">
        <v>0</v>
      </c>
      <c r="DO58">
        <v>0</v>
      </c>
      <c r="DR58">
        <v>190.76</v>
      </c>
      <c r="DS58">
        <v>2.08</v>
      </c>
      <c r="DT58">
        <v>495</v>
      </c>
      <c r="DU58">
        <v>4</v>
      </c>
      <c r="DV58">
        <v>1</v>
      </c>
      <c r="DW58" s="1" t="s">
        <v>1626</v>
      </c>
      <c r="DX58">
        <v>0</v>
      </c>
      <c r="DY58">
        <v>0</v>
      </c>
      <c r="EB58">
        <v>51.68</v>
      </c>
      <c r="EC58">
        <v>11.6</v>
      </c>
      <c r="ED58">
        <v>1450</v>
      </c>
      <c r="EE58">
        <v>8</v>
      </c>
      <c r="EF58">
        <v>1</v>
      </c>
      <c r="EG58" s="1" t="s">
        <v>1626</v>
      </c>
      <c r="EH58">
        <v>100</v>
      </c>
      <c r="EI58">
        <v>10.34</v>
      </c>
      <c r="EL58">
        <v>6.53</v>
      </c>
      <c r="EM58">
        <v>9.3000000000000007</v>
      </c>
      <c r="EN58">
        <v>15.5</v>
      </c>
      <c r="EO58">
        <v>600</v>
      </c>
      <c r="EP58">
        <v>1</v>
      </c>
      <c r="EQ58" s="1" t="s">
        <v>1626</v>
      </c>
      <c r="ER58">
        <v>0</v>
      </c>
      <c r="ES58">
        <v>0</v>
      </c>
      <c r="EV58">
        <v>64.83</v>
      </c>
      <c r="EW58">
        <v>1388</v>
      </c>
      <c r="EX58">
        <v>400</v>
      </c>
      <c r="EY58">
        <v>3470</v>
      </c>
      <c r="EZ58">
        <v>1</v>
      </c>
      <c r="FA58" s="1" t="s">
        <v>1626</v>
      </c>
      <c r="FB58">
        <v>0</v>
      </c>
      <c r="FC58">
        <v>0</v>
      </c>
      <c r="FF58">
        <v>44.08</v>
      </c>
      <c r="FG58">
        <v>4785.8999999999996</v>
      </c>
      <c r="FH58">
        <v>350</v>
      </c>
      <c r="FI58">
        <v>13674</v>
      </c>
      <c r="FJ58">
        <v>1</v>
      </c>
      <c r="FK58" s="1" t="s">
        <v>1626</v>
      </c>
      <c r="FL58">
        <v>0</v>
      </c>
      <c r="FM58">
        <v>0</v>
      </c>
      <c r="FP58">
        <v>101.9</v>
      </c>
      <c r="FR58">
        <v>10.75</v>
      </c>
      <c r="FS58">
        <v>1</v>
      </c>
      <c r="FT58">
        <v>1</v>
      </c>
      <c r="FV58">
        <v>0</v>
      </c>
      <c r="FW58">
        <v>0</v>
      </c>
      <c r="FZ58">
        <v>189.97</v>
      </c>
      <c r="GA58">
        <v>503.5</v>
      </c>
      <c r="GB58">
        <v>20</v>
      </c>
      <c r="GC58">
        <v>25175</v>
      </c>
      <c r="GD58">
        <v>1</v>
      </c>
      <c r="GE58" s="1" t="s">
        <v>1626</v>
      </c>
      <c r="GF58">
        <v>1</v>
      </c>
      <c r="GG58">
        <v>7.5</v>
      </c>
      <c r="GH58" s="1" t="s">
        <v>1626</v>
      </c>
      <c r="GI58" s="1" t="s">
        <v>1626</v>
      </c>
      <c r="GJ58">
        <v>100</v>
      </c>
      <c r="GL58">
        <v>50</v>
      </c>
      <c r="GN58">
        <v>1</v>
      </c>
      <c r="GP58">
        <v>0</v>
      </c>
      <c r="GQ58">
        <v>0</v>
      </c>
      <c r="GT58">
        <v>134.35</v>
      </c>
      <c r="GU58">
        <v>598.57000000000005</v>
      </c>
      <c r="GV58">
        <v>468</v>
      </c>
      <c r="GW58">
        <v>1279</v>
      </c>
      <c r="GX58">
        <v>1</v>
      </c>
      <c r="GY58" s="1" t="s">
        <v>1626</v>
      </c>
      <c r="GZ58">
        <v>5.6</v>
      </c>
      <c r="HA58">
        <v>1.79</v>
      </c>
      <c r="HN58" s="1" t="s">
        <v>1626</v>
      </c>
      <c r="HO58" s="1" t="s">
        <v>1626</v>
      </c>
      <c r="HP58" s="1" t="s">
        <v>1626</v>
      </c>
      <c r="HQ58" s="1" t="s">
        <v>1626</v>
      </c>
      <c r="HR58" s="1" t="s">
        <v>1626</v>
      </c>
      <c r="HT58" s="1" t="s">
        <v>1626</v>
      </c>
      <c r="HU58" s="1" t="s">
        <v>1626</v>
      </c>
      <c r="HX58" s="1" t="s">
        <v>1626</v>
      </c>
      <c r="HY58" s="1" t="s">
        <v>1626</v>
      </c>
      <c r="HZ58" s="1" t="s">
        <v>1626</v>
      </c>
      <c r="IA58" s="1" t="s">
        <v>1626</v>
      </c>
      <c r="IB58" s="1" t="s">
        <v>1626</v>
      </c>
      <c r="IC58" s="1" t="s">
        <v>1626</v>
      </c>
      <c r="ID58" s="1" t="s">
        <v>1626</v>
      </c>
      <c r="IE58" s="1" t="s">
        <v>1626</v>
      </c>
      <c r="IF58" s="1" t="s">
        <v>1626</v>
      </c>
      <c r="IG58" s="1" t="s">
        <v>1626</v>
      </c>
      <c r="IH58" s="1" t="s">
        <v>1626</v>
      </c>
      <c r="II58" s="1" t="s">
        <v>1626</v>
      </c>
      <c r="IJ58" s="1" t="s">
        <v>1626</v>
      </c>
      <c r="IK58" s="1" t="s">
        <v>1626</v>
      </c>
      <c r="IL58" s="1" t="s">
        <v>1626</v>
      </c>
      <c r="IM58" s="1" t="s">
        <v>1626</v>
      </c>
      <c r="IN58" s="1" t="s">
        <v>1626</v>
      </c>
      <c r="IO58" s="1" t="s">
        <v>1626</v>
      </c>
      <c r="IR58" s="1" t="s">
        <v>1626</v>
      </c>
      <c r="IS58" s="1" t="s">
        <v>1626</v>
      </c>
      <c r="IT58" s="1" t="s">
        <v>1626</v>
      </c>
      <c r="IU58" s="1" t="s">
        <v>1626</v>
      </c>
      <c r="IV58" s="1" t="s">
        <v>1626</v>
      </c>
      <c r="IW58" s="1" t="s">
        <v>1626</v>
      </c>
      <c r="IX58" s="1" t="s">
        <v>1626</v>
      </c>
      <c r="IY58" s="1" t="s">
        <v>1626</v>
      </c>
      <c r="IZ58" s="1" t="s">
        <v>1626</v>
      </c>
      <c r="JA58" s="1" t="s">
        <v>1626</v>
      </c>
      <c r="JB58" s="1" t="s">
        <v>1626</v>
      </c>
      <c r="JD58" s="1" t="s">
        <v>1626</v>
      </c>
      <c r="JE58" s="1" t="s">
        <v>1626</v>
      </c>
      <c r="JF58" s="1" t="s">
        <v>1626</v>
      </c>
      <c r="JG58" s="1" t="s">
        <v>1626</v>
      </c>
      <c r="JH58" s="1" t="s">
        <v>1626</v>
      </c>
      <c r="JI58" s="1" t="s">
        <v>1626</v>
      </c>
      <c r="JL58" s="1" t="s">
        <v>1626</v>
      </c>
      <c r="JM58" s="1" t="s">
        <v>1626</v>
      </c>
      <c r="JN58" s="1" t="s">
        <v>1626</v>
      </c>
      <c r="JO58" s="1" t="s">
        <v>1626</v>
      </c>
      <c r="JP58" s="1" t="s">
        <v>1626</v>
      </c>
      <c r="JQ58" s="1" t="s">
        <v>1626</v>
      </c>
      <c r="JR58" s="1" t="s">
        <v>1626</v>
      </c>
      <c r="JS58" s="1" t="s">
        <v>1626</v>
      </c>
      <c r="JV58" s="1" t="s">
        <v>1626</v>
      </c>
      <c r="JW58" s="1" t="s">
        <v>1626</v>
      </c>
      <c r="JX58" s="1" t="s">
        <v>1626</v>
      </c>
      <c r="JY58" s="1" t="s">
        <v>1626</v>
      </c>
      <c r="JZ58" s="1" t="s">
        <v>1626</v>
      </c>
      <c r="KA58" s="1" t="s">
        <v>1626</v>
      </c>
      <c r="KB58" s="1" t="s">
        <v>1626</v>
      </c>
      <c r="KC58" s="1" t="s">
        <v>1626</v>
      </c>
      <c r="KD58" s="1" t="s">
        <v>1626</v>
      </c>
      <c r="KE58" s="1" t="s">
        <v>1626</v>
      </c>
      <c r="KI58" s="1" t="s">
        <v>1626</v>
      </c>
      <c r="KJ58" s="1" t="s">
        <v>1626</v>
      </c>
      <c r="KL58" s="1" t="s">
        <v>1626</v>
      </c>
      <c r="KS58" s="1" t="s">
        <v>1626</v>
      </c>
      <c r="KT58">
        <v>1</v>
      </c>
      <c r="KV58" s="1" t="s">
        <v>1626</v>
      </c>
      <c r="LC58" s="1" t="s">
        <v>1626</v>
      </c>
      <c r="LD58" s="1" t="s">
        <v>1626</v>
      </c>
      <c r="LF58" s="1" t="s">
        <v>1626</v>
      </c>
      <c r="LM58" s="1" t="s">
        <v>1626</v>
      </c>
      <c r="LN58" s="1" t="s">
        <v>1626</v>
      </c>
      <c r="LP58" s="1" t="s">
        <v>1626</v>
      </c>
      <c r="LW58" s="1" t="s">
        <v>1626</v>
      </c>
      <c r="LX58" s="1" t="s">
        <v>1626</v>
      </c>
      <c r="LZ58" s="1" t="s">
        <v>1626</v>
      </c>
      <c r="MG58" s="1" t="s">
        <v>1626</v>
      </c>
      <c r="MH58">
        <v>1</v>
      </c>
      <c r="MJ58" s="1" t="s">
        <v>1626</v>
      </c>
      <c r="MQ58" s="1" t="s">
        <v>1626</v>
      </c>
      <c r="MR58" s="1" t="s">
        <v>1626</v>
      </c>
      <c r="MT58" s="1" t="s">
        <v>1626</v>
      </c>
      <c r="NK58" s="1" t="s">
        <v>1626</v>
      </c>
      <c r="NL58" s="1" t="s">
        <v>1626</v>
      </c>
      <c r="NN58" s="1" t="s">
        <v>1626</v>
      </c>
      <c r="NU58" s="1" t="s">
        <v>1626</v>
      </c>
      <c r="NV58" s="1" t="s">
        <v>1626</v>
      </c>
      <c r="NX58" s="1" t="s">
        <v>1626</v>
      </c>
      <c r="OE58" s="1" t="s">
        <v>1626</v>
      </c>
      <c r="OF58" s="1" t="s">
        <v>1626</v>
      </c>
      <c r="OH58" s="1" t="s">
        <v>1626</v>
      </c>
      <c r="OO58" s="1" t="s">
        <v>1626</v>
      </c>
      <c r="OP58">
        <v>1</v>
      </c>
      <c r="OR58" s="1" t="s">
        <v>1626</v>
      </c>
      <c r="OY58" s="1" t="s">
        <v>1626</v>
      </c>
      <c r="OZ58" s="1" t="s">
        <v>1626</v>
      </c>
      <c r="PB58" s="1" t="s">
        <v>1626</v>
      </c>
      <c r="PF58">
        <v>679</v>
      </c>
      <c r="PG58">
        <v>52.42</v>
      </c>
      <c r="PH58">
        <v>2.83</v>
      </c>
      <c r="PI58">
        <v>7720</v>
      </c>
      <c r="PJ58">
        <v>0.41670000000000001</v>
      </c>
      <c r="PK58">
        <v>284.7</v>
      </c>
      <c r="PL58">
        <v>0</v>
      </c>
      <c r="PM58">
        <v>0</v>
      </c>
      <c r="PP58">
        <v>183.64</v>
      </c>
      <c r="PQ58">
        <v>1292.0899999999999</v>
      </c>
      <c r="PR58">
        <v>101</v>
      </c>
      <c r="PS58">
        <v>12793</v>
      </c>
      <c r="PT58">
        <v>1</v>
      </c>
      <c r="PU58">
        <v>253.1</v>
      </c>
      <c r="PV58">
        <v>1.73</v>
      </c>
      <c r="PW58">
        <v>2.57</v>
      </c>
      <c r="PX58">
        <v>0.09</v>
      </c>
      <c r="PY58">
        <v>4.38</v>
      </c>
      <c r="QM58" s="1" t="s">
        <v>1626</v>
      </c>
      <c r="QN58" s="1" t="s">
        <v>1626</v>
      </c>
      <c r="QP58" s="1" t="s">
        <v>1626</v>
      </c>
      <c r="WN58" s="1" t="s">
        <v>1626</v>
      </c>
      <c r="WO58" s="1" t="s">
        <v>1626</v>
      </c>
      <c r="WP58" s="1" t="s">
        <v>1626</v>
      </c>
      <c r="WQ58" s="1" t="s">
        <v>1626</v>
      </c>
      <c r="WR58" s="1" t="s">
        <v>1626</v>
      </c>
      <c r="WS58" s="1" t="s">
        <v>1626</v>
      </c>
      <c r="WT58" s="1" t="s">
        <v>1626</v>
      </c>
      <c r="WU58" s="1" t="s">
        <v>1626</v>
      </c>
      <c r="WX58" s="1" t="s">
        <v>1626</v>
      </c>
      <c r="WY58" s="1" t="s">
        <v>1626</v>
      </c>
      <c r="WZ58" s="1" t="s">
        <v>1626</v>
      </c>
      <c r="XA58" s="1" t="s">
        <v>1626</v>
      </c>
      <c r="XB58" s="1" t="s">
        <v>1626</v>
      </c>
      <c r="XC58" s="1" t="s">
        <v>1626</v>
      </c>
      <c r="XD58" s="1" t="s">
        <v>1626</v>
      </c>
      <c r="XE58" s="1" t="s">
        <v>1626</v>
      </c>
      <c r="YL58" s="1" t="s">
        <v>1626</v>
      </c>
      <c r="YM58" s="1" t="s">
        <v>1626</v>
      </c>
      <c r="YN58" s="1" t="s">
        <v>1626</v>
      </c>
      <c r="YO58" s="1" t="s">
        <v>1626</v>
      </c>
      <c r="YP58" s="1" t="s">
        <v>1626</v>
      </c>
      <c r="YQ58" s="1" t="s">
        <v>1626</v>
      </c>
      <c r="YR58" s="1" t="s">
        <v>1626</v>
      </c>
      <c r="YS58" s="1" t="s">
        <v>1626</v>
      </c>
      <c r="YV58" s="1" t="s">
        <v>1626</v>
      </c>
      <c r="YW58" s="1" t="s">
        <v>1626</v>
      </c>
      <c r="YX58" s="1" t="s">
        <v>1626</v>
      </c>
      <c r="YY58" s="1" t="s">
        <v>1626</v>
      </c>
      <c r="YZ58" s="1" t="s">
        <v>1626</v>
      </c>
      <c r="ZA58" s="1" t="s">
        <v>1626</v>
      </c>
      <c r="ZB58" s="1" t="s">
        <v>1626</v>
      </c>
      <c r="ZC58" s="1" t="s">
        <v>1626</v>
      </c>
      <c r="ZD58" s="1" t="s">
        <v>1626</v>
      </c>
      <c r="ZE58" s="1" t="s">
        <v>1626</v>
      </c>
      <c r="ZF58" s="1" t="s">
        <v>1626</v>
      </c>
      <c r="ZG58" s="1" t="s">
        <v>1626</v>
      </c>
      <c r="ZH58" s="1" t="s">
        <v>1626</v>
      </c>
      <c r="ZI58" s="1" t="s">
        <v>1626</v>
      </c>
      <c r="ZJ58" s="1" t="s">
        <v>1626</v>
      </c>
      <c r="ZK58" s="1" t="s">
        <v>1626</v>
      </c>
      <c r="ZL58" s="1" t="s">
        <v>1626</v>
      </c>
      <c r="ZM58" s="1" t="s">
        <v>1626</v>
      </c>
      <c r="ZO58" s="1" t="s">
        <v>1626</v>
      </c>
      <c r="ZP58" s="1" t="s">
        <v>1626</v>
      </c>
      <c r="ZQ58" s="1" t="s">
        <v>1626</v>
      </c>
      <c r="ZR58" s="1" t="s">
        <v>1626</v>
      </c>
      <c r="ZS58" s="1" t="s">
        <v>1626</v>
      </c>
      <c r="ZT58" s="1" t="s">
        <v>1626</v>
      </c>
      <c r="ZU58" s="1" t="s">
        <v>1626</v>
      </c>
      <c r="ZV58" s="1" t="s">
        <v>1626</v>
      </c>
      <c r="ZW58" s="1" t="s">
        <v>1626</v>
      </c>
      <c r="ZX58" s="1" t="s">
        <v>1626</v>
      </c>
      <c r="ZY58" s="1" t="s">
        <v>1626</v>
      </c>
      <c r="ZZ58" s="1" t="s">
        <v>1626</v>
      </c>
      <c r="AAA58" s="1" t="s">
        <v>1626</v>
      </c>
      <c r="AAB58" s="1" t="s">
        <v>1626</v>
      </c>
      <c r="AAC58" s="1" t="s">
        <v>1626</v>
      </c>
      <c r="AAD58" s="1" t="s">
        <v>1626</v>
      </c>
      <c r="AAE58" s="1" t="s">
        <v>1626</v>
      </c>
      <c r="AAF58" s="1" t="s">
        <v>1626</v>
      </c>
      <c r="AAG58" s="1" t="s">
        <v>1626</v>
      </c>
      <c r="AAJ58" s="1" t="s">
        <v>1626</v>
      </c>
      <c r="AAK58" s="1" t="s">
        <v>1626</v>
      </c>
      <c r="AAL58" s="1" t="s">
        <v>1626</v>
      </c>
      <c r="AAM58" s="1" t="s">
        <v>1626</v>
      </c>
      <c r="AAN58" s="1" t="s">
        <v>1626</v>
      </c>
      <c r="AAO58" s="1" t="s">
        <v>1626</v>
      </c>
      <c r="AAP58" s="1" t="s">
        <v>1626</v>
      </c>
      <c r="AAQ58" s="1" t="s">
        <v>1626</v>
      </c>
      <c r="ABD58">
        <v>231.97</v>
      </c>
      <c r="ABE58">
        <v>156.71</v>
      </c>
      <c r="ABF58">
        <v>30.67</v>
      </c>
      <c r="ABG58">
        <v>5109</v>
      </c>
      <c r="ABH58">
        <v>1</v>
      </c>
      <c r="ABJ58">
        <v>1.3</v>
      </c>
      <c r="ABK58">
        <v>0</v>
      </c>
      <c r="ABN58">
        <v>33.64</v>
      </c>
      <c r="ABO58">
        <v>367.81</v>
      </c>
      <c r="ABP58">
        <v>105</v>
      </c>
      <c r="ABQ58">
        <v>3503</v>
      </c>
      <c r="ABR58">
        <v>1</v>
      </c>
      <c r="ABS58" s="1" t="s">
        <v>1626</v>
      </c>
      <c r="ABT58">
        <v>7.53</v>
      </c>
      <c r="ABU58">
        <v>10.76</v>
      </c>
      <c r="ABV58" s="1" t="s">
        <v>1626</v>
      </c>
      <c r="ABW58" s="1" t="s">
        <v>1626</v>
      </c>
      <c r="ABX58">
        <v>81.8</v>
      </c>
      <c r="ABY58">
        <v>2609.36</v>
      </c>
      <c r="ABZ58">
        <v>52.25</v>
      </c>
      <c r="ACA58">
        <v>12485</v>
      </c>
      <c r="ACB58">
        <v>1</v>
      </c>
      <c r="ACC58" s="1" t="s">
        <v>1626</v>
      </c>
      <c r="ACD58">
        <v>4.37</v>
      </c>
      <c r="ACE58">
        <v>12.56</v>
      </c>
      <c r="ACH58">
        <v>355.94</v>
      </c>
      <c r="ACI58">
        <v>125.68</v>
      </c>
      <c r="ACJ58">
        <v>35.950000000000003</v>
      </c>
      <c r="ACK58">
        <v>3496</v>
      </c>
      <c r="ACL58">
        <v>1</v>
      </c>
      <c r="ACM58" s="1" t="s">
        <v>1626</v>
      </c>
      <c r="ACN58">
        <v>0</v>
      </c>
      <c r="ACO58">
        <v>0</v>
      </c>
      <c r="ACZ58">
        <v>0.37</v>
      </c>
      <c r="ADA58">
        <v>5.82</v>
      </c>
      <c r="ADB58">
        <v>100</v>
      </c>
      <c r="ADD58">
        <v>17.38</v>
      </c>
      <c r="ADF58">
        <v>1</v>
      </c>
      <c r="ADH58">
        <v>0</v>
      </c>
      <c r="ADI58">
        <v>0</v>
      </c>
      <c r="ADL58">
        <v>100</v>
      </c>
      <c r="ADM58">
        <v>70</v>
      </c>
      <c r="ADN58">
        <v>2.0099999999999998</v>
      </c>
      <c r="ADO58">
        <v>34828</v>
      </c>
      <c r="ADP58">
        <v>1</v>
      </c>
      <c r="ADR58">
        <v>0</v>
      </c>
      <c r="ADS58">
        <v>0</v>
      </c>
      <c r="ADV58">
        <v>182.62</v>
      </c>
      <c r="ADW58">
        <v>3427.9</v>
      </c>
      <c r="ADX58">
        <v>830</v>
      </c>
      <c r="ADY58">
        <v>4130</v>
      </c>
      <c r="ADZ58">
        <v>1</v>
      </c>
      <c r="AEB58">
        <v>0</v>
      </c>
      <c r="AEC58">
        <v>0</v>
      </c>
      <c r="AEF58">
        <v>0.91</v>
      </c>
      <c r="AEG58">
        <v>0.82</v>
      </c>
      <c r="AEH58">
        <v>0.09</v>
      </c>
      <c r="AEI58">
        <v>9160</v>
      </c>
      <c r="AEJ58">
        <v>1</v>
      </c>
      <c r="AEK58" s="1" t="s">
        <v>1626</v>
      </c>
      <c r="AEL58">
        <v>0</v>
      </c>
      <c r="AEM58">
        <v>0</v>
      </c>
      <c r="AEP58">
        <v>100</v>
      </c>
      <c r="AER58">
        <v>59</v>
      </c>
      <c r="AET58">
        <v>1</v>
      </c>
      <c r="AEU58" s="1" t="s">
        <v>1626</v>
      </c>
      <c r="AEV58">
        <v>0.3</v>
      </c>
      <c r="AEW58">
        <v>0.76</v>
      </c>
      <c r="AFC58">
        <v>1</v>
      </c>
      <c r="AFD58">
        <v>1</v>
      </c>
      <c r="AFE58" s="1" t="s">
        <v>1626</v>
      </c>
      <c r="AFF58">
        <v>0</v>
      </c>
      <c r="AFJ58">
        <v>101.58</v>
      </c>
      <c r="AFK58">
        <v>206.27</v>
      </c>
      <c r="AFL58">
        <v>373</v>
      </c>
      <c r="AFM58">
        <v>553</v>
      </c>
      <c r="AFN58">
        <v>1</v>
      </c>
      <c r="AFO58" s="1" t="s">
        <v>1626</v>
      </c>
      <c r="AFP58">
        <v>25</v>
      </c>
      <c r="AFQ58">
        <v>10.050000000000001</v>
      </c>
      <c r="AFT58">
        <v>71.510000000000005</v>
      </c>
      <c r="AFU58">
        <v>347.72</v>
      </c>
      <c r="AFV58">
        <v>109.9</v>
      </c>
      <c r="AFW58">
        <v>3164</v>
      </c>
      <c r="AFX58">
        <v>1</v>
      </c>
      <c r="AFY58" s="1" t="s">
        <v>1626</v>
      </c>
      <c r="AFZ58">
        <v>9.18</v>
      </c>
      <c r="AGA58">
        <v>12.53</v>
      </c>
      <c r="AGL58" s="1" t="s">
        <v>1626</v>
      </c>
      <c r="AGM58">
        <v>1.51</v>
      </c>
      <c r="AHR58" s="1" t="s">
        <v>1626</v>
      </c>
      <c r="AHS58" s="1" t="s">
        <v>1626</v>
      </c>
      <c r="AHT58" s="1" t="s">
        <v>1626</v>
      </c>
      <c r="AHU58" s="1" t="s">
        <v>1626</v>
      </c>
      <c r="AHV58" s="1" t="s">
        <v>1626</v>
      </c>
      <c r="AHW58" s="1" t="s">
        <v>1626</v>
      </c>
      <c r="AHX58" s="1" t="s">
        <v>1626</v>
      </c>
      <c r="AHY58" s="1" t="s">
        <v>1626</v>
      </c>
      <c r="AIJ58" s="1" t="s">
        <v>1626</v>
      </c>
      <c r="AIK58" s="1" t="s">
        <v>1626</v>
      </c>
      <c r="AIL58" s="1" t="s">
        <v>1626</v>
      </c>
      <c r="AIM58" s="1" t="s">
        <v>1626</v>
      </c>
      <c r="AIN58" s="1" t="s">
        <v>1626</v>
      </c>
      <c r="AIO58" s="1" t="s">
        <v>1626</v>
      </c>
      <c r="AIP58" s="1" t="s">
        <v>1626</v>
      </c>
      <c r="AIQ58" s="1" t="s">
        <v>1626</v>
      </c>
      <c r="AIR58" s="1" t="s">
        <v>1626</v>
      </c>
      <c r="AIS58" s="1" t="s">
        <v>1626</v>
      </c>
      <c r="AIV58" s="1" t="s">
        <v>1626</v>
      </c>
      <c r="AIW58" s="1" t="s">
        <v>1626</v>
      </c>
      <c r="AIX58" s="1" t="s">
        <v>1626</v>
      </c>
      <c r="AIY58" s="1" t="s">
        <v>1626</v>
      </c>
      <c r="AIZ58" s="1" t="s">
        <v>1626</v>
      </c>
      <c r="AJA58" s="1" t="s">
        <v>1626</v>
      </c>
      <c r="AJB58" s="1" t="s">
        <v>1626</v>
      </c>
      <c r="AJC58" s="1" t="s">
        <v>1626</v>
      </c>
      <c r="AJE58" s="1" t="s">
        <v>1626</v>
      </c>
      <c r="AJF58" s="1" t="s">
        <v>1626</v>
      </c>
      <c r="AJG58" s="1" t="s">
        <v>1626</v>
      </c>
      <c r="AJH58" s="1" t="s">
        <v>1626</v>
      </c>
      <c r="AJI58" s="1" t="s">
        <v>1626</v>
      </c>
      <c r="AJJ58" s="1" t="s">
        <v>1626</v>
      </c>
      <c r="AJK58" s="1" t="s">
        <v>1626</v>
      </c>
      <c r="AJL58" s="1" t="s">
        <v>1626</v>
      </c>
      <c r="AJM58" s="1" t="s">
        <v>1626</v>
      </c>
      <c r="AJX58">
        <v>0.25</v>
      </c>
      <c r="AJY58">
        <v>3.88</v>
      </c>
      <c r="AKH58">
        <v>0.16</v>
      </c>
      <c r="AKI58">
        <v>1.24</v>
      </c>
      <c r="AKJ58" s="1" t="s">
        <v>1626</v>
      </c>
      <c r="AKK58" s="1" t="s">
        <v>1626</v>
      </c>
      <c r="AKL58" s="1" t="s">
        <v>1626</v>
      </c>
      <c r="AKM58" s="1" t="s">
        <v>1626</v>
      </c>
      <c r="AKN58" s="1" t="s">
        <v>1626</v>
      </c>
      <c r="AKO58" s="1" t="s">
        <v>1626</v>
      </c>
      <c r="AKP58" s="1" t="s">
        <v>1626</v>
      </c>
      <c r="AKQ58" s="1" t="s">
        <v>1626</v>
      </c>
      <c r="AKS58" s="1" t="s">
        <v>1626</v>
      </c>
      <c r="AKT58" s="1" t="s">
        <v>1626</v>
      </c>
      <c r="AKU58" s="1" t="s">
        <v>1626</v>
      </c>
      <c r="AKV58" s="1" t="s">
        <v>1626</v>
      </c>
      <c r="AKW58" s="1" t="s">
        <v>1626</v>
      </c>
      <c r="AKX58" s="1" t="s">
        <v>1626</v>
      </c>
      <c r="AKY58" s="1" t="s">
        <v>1626</v>
      </c>
      <c r="AKZ58" s="1" t="s">
        <v>1626</v>
      </c>
      <c r="ALA58" s="1" t="s">
        <v>1626</v>
      </c>
      <c r="ALD58" s="1" t="s">
        <v>1626</v>
      </c>
      <c r="ALE58" s="1" t="s">
        <v>1626</v>
      </c>
      <c r="ALF58" s="1" t="s">
        <v>1626</v>
      </c>
      <c r="ALG58" s="1" t="s">
        <v>1626</v>
      </c>
      <c r="ALH58" s="1" t="s">
        <v>1626</v>
      </c>
      <c r="ALI58" s="1" t="s">
        <v>1626</v>
      </c>
      <c r="ALJ58" s="1" t="s">
        <v>1626</v>
      </c>
      <c r="ALK58" s="1" t="s">
        <v>1626</v>
      </c>
      <c r="ALM58" s="1" t="s">
        <v>1626</v>
      </c>
      <c r="ALN58" s="1" t="s">
        <v>1626</v>
      </c>
      <c r="ALO58" s="1" t="s">
        <v>1626</v>
      </c>
      <c r="ALP58" s="1" t="s">
        <v>1626</v>
      </c>
      <c r="ALQ58" s="1" t="s">
        <v>1626</v>
      </c>
      <c r="ALR58" s="1" t="s">
        <v>1626</v>
      </c>
      <c r="ALS58" s="1" t="s">
        <v>1626</v>
      </c>
      <c r="ALT58" s="1" t="s">
        <v>1626</v>
      </c>
      <c r="ALU58" s="1" t="s">
        <v>1626</v>
      </c>
      <c r="ALW58" s="1" t="s">
        <v>1626</v>
      </c>
      <c r="AMF58" s="1" t="s">
        <v>1626</v>
      </c>
      <c r="AMG58" s="1" t="s">
        <v>1626</v>
      </c>
      <c r="AMH58" s="1" t="s">
        <v>1626</v>
      </c>
      <c r="AMI58" s="1" t="s">
        <v>1626</v>
      </c>
      <c r="AMJ58" s="1" t="s">
        <v>1626</v>
      </c>
      <c r="AMK58" s="1" t="s">
        <v>1626</v>
      </c>
      <c r="AML58" s="1" t="s">
        <v>1626</v>
      </c>
      <c r="AMM58" s="1" t="s">
        <v>1626</v>
      </c>
      <c r="AMN58" s="1" t="s">
        <v>1626</v>
      </c>
      <c r="AMO58" s="1" t="s">
        <v>1626</v>
      </c>
      <c r="AMQ58" s="1" t="s">
        <v>1626</v>
      </c>
      <c r="AMU58" s="1" t="s">
        <v>1626</v>
      </c>
      <c r="AMV58" s="1" t="s">
        <v>1626</v>
      </c>
      <c r="AMX58" s="1" t="s">
        <v>1626</v>
      </c>
      <c r="ANJ58" s="1" t="s">
        <v>1626</v>
      </c>
      <c r="ANK58" s="1" t="s">
        <v>1626</v>
      </c>
      <c r="ANL58">
        <v>119.43</v>
      </c>
      <c r="ANM58">
        <v>48.75</v>
      </c>
      <c r="ANN58">
        <v>78</v>
      </c>
      <c r="ANO58">
        <v>625</v>
      </c>
      <c r="ANP58">
        <v>1</v>
      </c>
      <c r="ANQ58" s="1" t="s">
        <v>1626</v>
      </c>
      <c r="ANR58">
        <v>1.44</v>
      </c>
      <c r="ANS58">
        <v>2.77</v>
      </c>
      <c r="ANV58" s="1" t="s">
        <v>1626</v>
      </c>
      <c r="ANW58" s="1" t="s">
        <v>1626</v>
      </c>
      <c r="ANX58" s="1" t="s">
        <v>1626</v>
      </c>
      <c r="ANY58" s="1" t="s">
        <v>1626</v>
      </c>
      <c r="ANZ58" s="1" t="s">
        <v>1626</v>
      </c>
      <c r="AOA58" s="1" t="s">
        <v>1626</v>
      </c>
      <c r="AOB58" s="1" t="s">
        <v>1626</v>
      </c>
      <c r="AOC58" s="1" t="s">
        <v>1626</v>
      </c>
      <c r="AOE58" s="1" t="s">
        <v>1626</v>
      </c>
      <c r="AOF58">
        <v>203.33</v>
      </c>
      <c r="AOG58">
        <v>14.25</v>
      </c>
      <c r="AOH58">
        <v>38</v>
      </c>
      <c r="AOI58">
        <v>375</v>
      </c>
      <c r="AOJ58">
        <v>1</v>
      </c>
      <c r="AOK58" s="1" t="s">
        <v>1626</v>
      </c>
      <c r="AOL58">
        <v>0.42</v>
      </c>
      <c r="AOM58">
        <v>1.65</v>
      </c>
      <c r="AOP58">
        <v>118.73</v>
      </c>
      <c r="AOQ58">
        <v>561.34</v>
      </c>
      <c r="AOR58">
        <v>448</v>
      </c>
      <c r="AOS58">
        <v>1253</v>
      </c>
      <c r="AOT58">
        <v>1</v>
      </c>
      <c r="AOV58">
        <v>15</v>
      </c>
      <c r="AOW58">
        <v>5.0199999999999996</v>
      </c>
      <c r="AOZ58">
        <v>113.07</v>
      </c>
      <c r="APA58">
        <v>36.28</v>
      </c>
      <c r="APB58">
        <v>241.9</v>
      </c>
      <c r="APC58">
        <v>150</v>
      </c>
      <c r="APD58">
        <v>1</v>
      </c>
      <c r="APF58">
        <v>3.3</v>
      </c>
      <c r="APG58">
        <v>2.0499999999999998</v>
      </c>
      <c r="APJ58">
        <v>857.14</v>
      </c>
      <c r="APK58">
        <v>5.28</v>
      </c>
      <c r="APL58">
        <v>120</v>
      </c>
      <c r="APM58">
        <v>44</v>
      </c>
      <c r="APN58">
        <v>1</v>
      </c>
      <c r="APO58" s="1" t="s">
        <v>1626</v>
      </c>
      <c r="APP58">
        <v>0</v>
      </c>
      <c r="APQ58">
        <v>0</v>
      </c>
      <c r="APT58">
        <v>31302.03</v>
      </c>
      <c r="APU58">
        <v>1700</v>
      </c>
      <c r="APV58">
        <v>340</v>
      </c>
      <c r="APW58">
        <v>5000</v>
      </c>
      <c r="APX58">
        <v>1</v>
      </c>
      <c r="APY58" s="1" t="s">
        <v>1626</v>
      </c>
      <c r="APZ58">
        <v>10.5</v>
      </c>
      <c r="AQA58">
        <v>30.54</v>
      </c>
      <c r="AQD58">
        <v>21</v>
      </c>
      <c r="AQE58">
        <v>14.62</v>
      </c>
      <c r="AQF58">
        <v>168</v>
      </c>
      <c r="AQG58">
        <v>87</v>
      </c>
      <c r="AQH58">
        <v>1</v>
      </c>
      <c r="AQJ58">
        <v>8</v>
      </c>
      <c r="AQK58">
        <v>7.14</v>
      </c>
      <c r="AQN58">
        <v>130.66999999999999</v>
      </c>
      <c r="AQP58">
        <v>716</v>
      </c>
      <c r="AQQ58">
        <v>1</v>
      </c>
      <c r="AQR58">
        <v>1</v>
      </c>
      <c r="AQT58">
        <v>0</v>
      </c>
      <c r="AQU58">
        <v>0</v>
      </c>
      <c r="AQX58">
        <v>198.31</v>
      </c>
      <c r="AQY58">
        <v>408.43</v>
      </c>
      <c r="AQZ58">
        <v>470</v>
      </c>
      <c r="ARA58">
        <v>869</v>
      </c>
      <c r="ARB58">
        <v>1</v>
      </c>
      <c r="ARD58">
        <v>7.5</v>
      </c>
      <c r="ARE58">
        <v>2.39</v>
      </c>
      <c r="ARH58">
        <v>270.42</v>
      </c>
      <c r="ARI58">
        <v>2334.69</v>
      </c>
      <c r="ARJ58">
        <v>291</v>
      </c>
      <c r="ARK58">
        <v>8023</v>
      </c>
      <c r="ARL58">
        <v>1</v>
      </c>
      <c r="ARM58" s="1" t="s">
        <v>1626</v>
      </c>
      <c r="ARN58">
        <v>5</v>
      </c>
      <c r="ARO58">
        <v>2.58</v>
      </c>
      <c r="ARR58">
        <v>15.85</v>
      </c>
      <c r="ARS58">
        <v>22</v>
      </c>
      <c r="ART58">
        <v>22</v>
      </c>
      <c r="ARU58">
        <v>1000</v>
      </c>
      <c r="ARV58">
        <v>1</v>
      </c>
      <c r="ARW58" s="1" t="s">
        <v>1626</v>
      </c>
      <c r="ARX58">
        <v>3.5</v>
      </c>
      <c r="ARY58">
        <v>23.86</v>
      </c>
      <c r="ASB58">
        <v>92.24</v>
      </c>
      <c r="ASC58">
        <v>135.04</v>
      </c>
      <c r="ASD58">
        <v>129.6</v>
      </c>
      <c r="ASE58">
        <v>1042</v>
      </c>
      <c r="ASF58">
        <v>1</v>
      </c>
      <c r="ASG58" s="1" t="s">
        <v>1626</v>
      </c>
      <c r="ASH58">
        <v>1.5</v>
      </c>
      <c r="ASI58">
        <v>1.74</v>
      </c>
      <c r="ASL58">
        <v>1.49</v>
      </c>
      <c r="ASM58">
        <v>24.92</v>
      </c>
      <c r="ASN58">
        <v>2.2000000000000002</v>
      </c>
      <c r="ASO58">
        <v>11328</v>
      </c>
      <c r="ASP58">
        <v>1</v>
      </c>
      <c r="ASQ58" s="1" t="s">
        <v>1626</v>
      </c>
      <c r="ASR58">
        <v>0</v>
      </c>
      <c r="ASS58">
        <v>0</v>
      </c>
      <c r="ASV58">
        <v>91.12</v>
      </c>
      <c r="ASW58">
        <v>2650.26</v>
      </c>
      <c r="ASX58">
        <v>685</v>
      </c>
      <c r="ASY58">
        <v>3869</v>
      </c>
      <c r="ASZ58">
        <v>1</v>
      </c>
      <c r="ATB58">
        <v>17</v>
      </c>
      <c r="ATC58">
        <v>26.1</v>
      </c>
      <c r="ATE58" s="1" t="s">
        <v>1626</v>
      </c>
      <c r="ATF58">
        <v>6.58</v>
      </c>
      <c r="ATG58">
        <v>115.62</v>
      </c>
      <c r="ATH58">
        <v>246</v>
      </c>
      <c r="ATI58">
        <v>470</v>
      </c>
      <c r="ATJ58">
        <v>1</v>
      </c>
      <c r="ATL58">
        <v>5</v>
      </c>
      <c r="ATM58">
        <v>3.05</v>
      </c>
      <c r="ATP58">
        <v>44.32</v>
      </c>
      <c r="ATQ58">
        <v>63</v>
      </c>
      <c r="ATR58">
        <v>105</v>
      </c>
      <c r="ATS58">
        <v>600</v>
      </c>
      <c r="ATT58">
        <v>1</v>
      </c>
      <c r="ATU58" s="1" t="s">
        <v>1626</v>
      </c>
      <c r="ATV58">
        <v>3</v>
      </c>
      <c r="ATW58">
        <v>4.29</v>
      </c>
      <c r="ATZ58">
        <v>55.44</v>
      </c>
      <c r="AUA58">
        <v>542.70000000000005</v>
      </c>
      <c r="AUB58">
        <v>100</v>
      </c>
      <c r="AUC58">
        <v>5427</v>
      </c>
      <c r="AUD58">
        <v>1</v>
      </c>
      <c r="AUE58" s="1" t="s">
        <v>1626</v>
      </c>
      <c r="AUF58">
        <v>2</v>
      </c>
      <c r="AUG58">
        <v>3</v>
      </c>
      <c r="AUH58" s="1" t="s">
        <v>1626</v>
      </c>
      <c r="AUI58" s="1" t="s">
        <v>1626</v>
      </c>
      <c r="AUJ58">
        <v>214.82</v>
      </c>
      <c r="AUK58">
        <v>3683.29</v>
      </c>
      <c r="AUL58">
        <v>315</v>
      </c>
      <c r="AUM58">
        <v>11693</v>
      </c>
      <c r="AUN58">
        <v>1</v>
      </c>
      <c r="AUP58">
        <v>1.33</v>
      </c>
      <c r="AUQ58">
        <v>0.63</v>
      </c>
      <c r="AUT58">
        <v>5.8</v>
      </c>
      <c r="AUU58">
        <v>74.400000000000006</v>
      </c>
      <c r="AUV58">
        <v>10.199999999999999</v>
      </c>
      <c r="AUW58">
        <v>7294</v>
      </c>
      <c r="AUX58">
        <v>1</v>
      </c>
      <c r="AUZ58">
        <v>0</v>
      </c>
      <c r="AVA58">
        <v>0</v>
      </c>
      <c r="AVD58">
        <v>24.77</v>
      </c>
      <c r="AVE58">
        <v>67.680000000000007</v>
      </c>
      <c r="AVF58">
        <v>37.159999999999997</v>
      </c>
      <c r="AVG58">
        <v>1504</v>
      </c>
      <c r="AVH58">
        <v>0.82579999999999998</v>
      </c>
      <c r="AVJ58">
        <v>1.65</v>
      </c>
      <c r="AVK58">
        <v>6.67</v>
      </c>
      <c r="AVN58">
        <v>237.1</v>
      </c>
      <c r="AVO58">
        <v>637.20000000000005</v>
      </c>
      <c r="AVP58">
        <v>450</v>
      </c>
      <c r="AVQ58">
        <v>1416</v>
      </c>
      <c r="AVR58">
        <v>1</v>
      </c>
      <c r="AVS58" s="1" t="s">
        <v>1626</v>
      </c>
      <c r="AVT58">
        <v>5</v>
      </c>
      <c r="AVU58">
        <v>1.67</v>
      </c>
      <c r="AVV58" s="1" t="s">
        <v>1626</v>
      </c>
      <c r="AVW58" s="1" t="s">
        <v>1626</v>
      </c>
      <c r="AVX58">
        <v>0.66</v>
      </c>
      <c r="AVY58">
        <v>1.76</v>
      </c>
      <c r="AVZ58">
        <v>0.95</v>
      </c>
      <c r="AWA58">
        <v>1854</v>
      </c>
      <c r="AWB58">
        <v>1</v>
      </c>
      <c r="AWD58">
        <v>3</v>
      </c>
      <c r="AWE58">
        <v>473.68</v>
      </c>
      <c r="AWH58">
        <v>130.55000000000001</v>
      </c>
      <c r="AWI58">
        <v>1864.46</v>
      </c>
      <c r="AWJ58">
        <v>1302</v>
      </c>
      <c r="AWK58">
        <v>1432</v>
      </c>
      <c r="AWL58">
        <v>1</v>
      </c>
      <c r="AWM58" s="1" t="s">
        <v>1626</v>
      </c>
      <c r="AWN58">
        <v>23</v>
      </c>
      <c r="AWO58">
        <v>2.65</v>
      </c>
      <c r="AWP58" s="1" t="s">
        <v>1626</v>
      </c>
      <c r="AWQ58" s="1" t="s">
        <v>1626</v>
      </c>
      <c r="AWR58">
        <v>125.58</v>
      </c>
      <c r="AWS58">
        <v>2161.37</v>
      </c>
      <c r="AWT58">
        <v>290</v>
      </c>
      <c r="AWU58">
        <v>7453</v>
      </c>
      <c r="AWV58">
        <v>1</v>
      </c>
      <c r="AWW58" s="1" t="s">
        <v>1626</v>
      </c>
      <c r="AWX58">
        <v>8</v>
      </c>
      <c r="AWY58">
        <v>4.1399999999999997</v>
      </c>
      <c r="AXB58">
        <v>368.43</v>
      </c>
      <c r="AXC58">
        <v>57.3</v>
      </c>
      <c r="AXD58">
        <v>76.2</v>
      </c>
      <c r="AXE58">
        <v>752</v>
      </c>
      <c r="AXF58">
        <v>1</v>
      </c>
      <c r="AXG58" s="1" t="s">
        <v>1626</v>
      </c>
      <c r="AXH58">
        <v>6.94</v>
      </c>
      <c r="AXI58">
        <v>13.65</v>
      </c>
      <c r="AXL58">
        <v>397.08</v>
      </c>
      <c r="AXM58">
        <v>442.58</v>
      </c>
      <c r="AXN58">
        <v>45.93</v>
      </c>
      <c r="AXO58">
        <v>9636</v>
      </c>
      <c r="AXP58">
        <v>1</v>
      </c>
      <c r="AXQ58" s="1" t="s">
        <v>1626</v>
      </c>
      <c r="AXR58">
        <v>0.2</v>
      </c>
      <c r="AXS58">
        <v>0.65</v>
      </c>
      <c r="AXT58" s="1" t="s">
        <v>1626</v>
      </c>
      <c r="AXU58" s="1" t="s">
        <v>1626</v>
      </c>
      <c r="AXV58">
        <v>142.26</v>
      </c>
      <c r="AXW58">
        <v>582.55999999999995</v>
      </c>
      <c r="AXX58">
        <v>160</v>
      </c>
      <c r="AXY58">
        <v>3641</v>
      </c>
      <c r="AXZ58">
        <v>1</v>
      </c>
      <c r="AYB58">
        <v>3</v>
      </c>
      <c r="AYC58">
        <v>2.81</v>
      </c>
      <c r="AYF58">
        <v>105.33</v>
      </c>
      <c r="AYG58">
        <v>72.599999999999994</v>
      </c>
      <c r="AYH58">
        <v>282.5</v>
      </c>
      <c r="AYI58">
        <v>257</v>
      </c>
      <c r="AYJ58">
        <v>1</v>
      </c>
      <c r="AYL58">
        <v>0</v>
      </c>
      <c r="AYM58">
        <v>0</v>
      </c>
      <c r="AYP58">
        <v>125.65</v>
      </c>
      <c r="AYQ58">
        <v>176.64</v>
      </c>
      <c r="AYR58">
        <v>230</v>
      </c>
      <c r="AYS58">
        <v>768</v>
      </c>
      <c r="AYT58">
        <v>1</v>
      </c>
      <c r="AYV58">
        <v>10</v>
      </c>
      <c r="AYW58">
        <v>6.52</v>
      </c>
      <c r="AZJ58">
        <v>7.13</v>
      </c>
      <c r="AZK58">
        <v>28.71</v>
      </c>
      <c r="AZL58">
        <v>5.35</v>
      </c>
      <c r="AZM58">
        <v>5367</v>
      </c>
      <c r="AZN58">
        <v>1</v>
      </c>
      <c r="AZP58">
        <v>0</v>
      </c>
      <c r="AZQ58">
        <v>0</v>
      </c>
      <c r="BAB58" s="1" t="s">
        <v>1626</v>
      </c>
      <c r="BAC58" s="1" t="s">
        <v>1626</v>
      </c>
      <c r="BAD58" s="1" t="s">
        <v>1626</v>
      </c>
      <c r="BAE58" s="1" t="s">
        <v>1626</v>
      </c>
      <c r="BAF58" s="1" t="s">
        <v>1626</v>
      </c>
      <c r="BAG58" s="1" t="s">
        <v>1626</v>
      </c>
      <c r="BAH58" s="1" t="s">
        <v>1626</v>
      </c>
      <c r="BAI58" s="1" t="s">
        <v>1626</v>
      </c>
      <c r="BAJ58" s="1" t="s">
        <v>1626</v>
      </c>
      <c r="BAK58" s="1" t="s">
        <v>1626</v>
      </c>
      <c r="BAQ58" s="1" t="s">
        <v>1626</v>
      </c>
      <c r="BAR58" s="1" t="s">
        <v>1626</v>
      </c>
      <c r="BAT58" s="1" t="s">
        <v>1626</v>
      </c>
      <c r="BBA58" s="1" t="s">
        <v>1626</v>
      </c>
      <c r="BBB58" s="1" t="s">
        <v>1626</v>
      </c>
      <c r="BBD58" s="1" t="s">
        <v>1626</v>
      </c>
      <c r="BBR58" s="1" t="s">
        <v>1626</v>
      </c>
      <c r="BBS58" s="1" t="s">
        <v>1626</v>
      </c>
      <c r="BBT58" s="1" t="s">
        <v>1626</v>
      </c>
      <c r="BBU58" s="1" t="s">
        <v>1626</v>
      </c>
      <c r="BBV58" s="1" t="s">
        <v>1626</v>
      </c>
      <c r="BBW58" s="1" t="s">
        <v>1626</v>
      </c>
      <c r="BBX58" s="1" t="s">
        <v>1626</v>
      </c>
      <c r="BBY58" s="1" t="s">
        <v>1626</v>
      </c>
      <c r="BCB58" s="1" t="s">
        <v>1626</v>
      </c>
      <c r="BCC58" s="1" t="s">
        <v>1626</v>
      </c>
      <c r="BCD58" s="1" t="s">
        <v>1626</v>
      </c>
      <c r="BCE58" s="1" t="s">
        <v>1626</v>
      </c>
      <c r="BCF58" s="1" t="s">
        <v>1626</v>
      </c>
      <c r="BCG58" s="1" t="s">
        <v>1626</v>
      </c>
      <c r="BCH58" s="1" t="s">
        <v>1626</v>
      </c>
      <c r="BCI58" s="1" t="s">
        <v>1626</v>
      </c>
      <c r="BCL58" s="1" t="s">
        <v>1626</v>
      </c>
      <c r="BCM58" s="1" t="s">
        <v>1626</v>
      </c>
      <c r="BCN58" s="1" t="s">
        <v>1626</v>
      </c>
      <c r="BCO58" s="1" t="s">
        <v>1626</v>
      </c>
      <c r="BCP58" s="1" t="s">
        <v>1626</v>
      </c>
      <c r="BCQ58" s="1" t="s">
        <v>1626</v>
      </c>
      <c r="BCR58" s="1" t="s">
        <v>1626</v>
      </c>
      <c r="BCS58" s="1" t="s">
        <v>1626</v>
      </c>
      <c r="BCU58" s="1" t="s">
        <v>1626</v>
      </c>
      <c r="BCY58" s="1" t="s">
        <v>1626</v>
      </c>
      <c r="BCZ58" s="1" t="s">
        <v>1626</v>
      </c>
      <c r="BDB58" s="1" t="s">
        <v>1626</v>
      </c>
      <c r="BDI58" s="1" t="s">
        <v>1626</v>
      </c>
      <c r="BDJ58" s="1" t="s">
        <v>1626</v>
      </c>
      <c r="BDL58" s="1" t="s">
        <v>1626</v>
      </c>
      <c r="BDP58" s="1" t="s">
        <v>1626</v>
      </c>
      <c r="BDQ58" s="1" t="s">
        <v>1626</v>
      </c>
      <c r="BDR58" s="1" t="s">
        <v>1626</v>
      </c>
      <c r="BDS58" s="1" t="s">
        <v>1626</v>
      </c>
      <c r="BDT58" s="1" t="s">
        <v>1626</v>
      </c>
      <c r="BDU58" s="1" t="s">
        <v>1626</v>
      </c>
      <c r="BDV58" s="1" t="s">
        <v>1626</v>
      </c>
      <c r="BDW58" s="1" t="s">
        <v>1626</v>
      </c>
      <c r="BEC58" s="1" t="s">
        <v>1626</v>
      </c>
      <c r="BED58" s="1" t="s">
        <v>1626</v>
      </c>
      <c r="BEF58" s="1" t="s">
        <v>1626</v>
      </c>
      <c r="BEM58" s="1" t="s">
        <v>1626</v>
      </c>
      <c r="BEN58" s="1" t="s">
        <v>1626</v>
      </c>
      <c r="BEP58" s="1" t="s">
        <v>1626</v>
      </c>
    </row>
    <row r="59" spans="1:1498" x14ac:dyDescent="0.25">
      <c r="A59" s="2">
        <v>36678</v>
      </c>
      <c r="V59">
        <v>3.71</v>
      </c>
      <c r="W59">
        <v>62.26</v>
      </c>
      <c r="X59">
        <v>17.2</v>
      </c>
      <c r="Y59">
        <v>3620</v>
      </c>
      <c r="Z59">
        <v>1</v>
      </c>
      <c r="AA59" s="1" t="s">
        <v>1626</v>
      </c>
      <c r="AB59">
        <v>0</v>
      </c>
      <c r="AC59">
        <v>0</v>
      </c>
      <c r="AF59">
        <v>151.65</v>
      </c>
      <c r="AG59">
        <v>825.13</v>
      </c>
      <c r="AH59">
        <v>381.3</v>
      </c>
      <c r="AI59">
        <v>2164</v>
      </c>
      <c r="AJ59">
        <v>1</v>
      </c>
      <c r="AK59" s="1" t="s">
        <v>1626</v>
      </c>
      <c r="AL59">
        <v>3.5</v>
      </c>
      <c r="AM59">
        <v>1.38</v>
      </c>
      <c r="AN59" s="1" t="s">
        <v>1626</v>
      </c>
      <c r="AO59" s="1" t="s">
        <v>1626</v>
      </c>
      <c r="AP59">
        <v>157.13</v>
      </c>
      <c r="AQ59">
        <v>5538</v>
      </c>
      <c r="AR59">
        <v>6000</v>
      </c>
      <c r="AS59">
        <v>923</v>
      </c>
      <c r="AT59">
        <v>1</v>
      </c>
      <c r="AV59">
        <v>48</v>
      </c>
      <c r="AW59">
        <v>1.2</v>
      </c>
      <c r="AZ59">
        <v>100</v>
      </c>
      <c r="BA59">
        <v>97.23</v>
      </c>
      <c r="BB59">
        <v>562</v>
      </c>
      <c r="BC59">
        <v>173</v>
      </c>
      <c r="BD59">
        <v>1</v>
      </c>
      <c r="BF59">
        <v>0</v>
      </c>
      <c r="BG59">
        <v>0</v>
      </c>
      <c r="BJ59">
        <v>3.4</v>
      </c>
      <c r="BK59">
        <v>3.39</v>
      </c>
      <c r="BL59">
        <v>1.52</v>
      </c>
      <c r="BM59">
        <v>2228</v>
      </c>
      <c r="BN59">
        <v>1</v>
      </c>
      <c r="BO59" s="1" t="s">
        <v>1626</v>
      </c>
      <c r="BP59">
        <v>0</v>
      </c>
      <c r="BQ59">
        <v>0</v>
      </c>
      <c r="BR59" s="1" t="s">
        <v>1626</v>
      </c>
      <c r="BS59" s="1" t="s">
        <v>1626</v>
      </c>
      <c r="BT59">
        <v>1.38</v>
      </c>
      <c r="BU59">
        <v>4.1900000000000004</v>
      </c>
      <c r="BV59">
        <v>7.3</v>
      </c>
      <c r="BW59">
        <v>574</v>
      </c>
      <c r="BX59">
        <v>1</v>
      </c>
      <c r="BY59" s="1" t="s">
        <v>1626</v>
      </c>
      <c r="BZ59">
        <v>40.5</v>
      </c>
      <c r="CA59">
        <v>832.19</v>
      </c>
      <c r="CD59">
        <v>120.06</v>
      </c>
      <c r="CE59">
        <v>265.5</v>
      </c>
      <c r="CF59">
        <v>4500</v>
      </c>
      <c r="CG59">
        <v>59</v>
      </c>
      <c r="CH59">
        <v>1</v>
      </c>
      <c r="CI59" s="1" t="s">
        <v>1626</v>
      </c>
      <c r="CJ59">
        <v>20</v>
      </c>
      <c r="CK59">
        <v>0.67</v>
      </c>
      <c r="CN59">
        <v>257.77999999999997</v>
      </c>
      <c r="CO59">
        <v>194.1</v>
      </c>
      <c r="CP59">
        <v>117</v>
      </c>
      <c r="CQ59">
        <v>1659</v>
      </c>
      <c r="CR59">
        <v>1</v>
      </c>
      <c r="CS59">
        <v>1.6</v>
      </c>
      <c r="CT59">
        <v>1.47</v>
      </c>
      <c r="CU59">
        <v>1.88</v>
      </c>
      <c r="DH59">
        <v>10.54</v>
      </c>
      <c r="DI59">
        <v>0.56999999999999995</v>
      </c>
      <c r="DJ59">
        <v>1.9</v>
      </c>
      <c r="DK59">
        <v>150</v>
      </c>
      <c r="DL59">
        <v>0.5</v>
      </c>
      <c r="DM59" s="1" t="s">
        <v>1626</v>
      </c>
      <c r="DN59">
        <v>0</v>
      </c>
      <c r="DO59">
        <v>0</v>
      </c>
      <c r="DR59">
        <v>190.76</v>
      </c>
      <c r="DS59">
        <v>2.08</v>
      </c>
      <c r="DT59">
        <v>495</v>
      </c>
      <c r="DU59">
        <v>4</v>
      </c>
      <c r="DV59">
        <v>1</v>
      </c>
      <c r="DW59" s="1" t="s">
        <v>1626</v>
      </c>
      <c r="DX59">
        <v>0</v>
      </c>
      <c r="DY59">
        <v>0</v>
      </c>
      <c r="EB59">
        <v>51.68</v>
      </c>
      <c r="EC59">
        <v>11.6</v>
      </c>
      <c r="ED59">
        <v>1450</v>
      </c>
      <c r="EE59">
        <v>8</v>
      </c>
      <c r="EF59">
        <v>1</v>
      </c>
      <c r="EG59" s="1" t="s">
        <v>1626</v>
      </c>
      <c r="EH59">
        <v>100</v>
      </c>
      <c r="EI59">
        <v>10.34</v>
      </c>
      <c r="EL59">
        <v>6.53</v>
      </c>
      <c r="EM59">
        <v>9.3000000000000007</v>
      </c>
      <c r="EN59">
        <v>15.5</v>
      </c>
      <c r="EO59">
        <v>600</v>
      </c>
      <c r="EP59">
        <v>1</v>
      </c>
      <c r="EQ59" s="1" t="s">
        <v>1626</v>
      </c>
      <c r="ER59">
        <v>0</v>
      </c>
      <c r="ES59">
        <v>0</v>
      </c>
      <c r="EV59">
        <v>64.83</v>
      </c>
      <c r="EW59">
        <v>1388</v>
      </c>
      <c r="EX59">
        <v>400</v>
      </c>
      <c r="EY59">
        <v>3470</v>
      </c>
      <c r="EZ59">
        <v>1</v>
      </c>
      <c r="FA59" s="1" t="s">
        <v>1626</v>
      </c>
      <c r="FB59">
        <v>0</v>
      </c>
      <c r="FC59">
        <v>0</v>
      </c>
      <c r="FF59">
        <v>44.08</v>
      </c>
      <c r="FG59">
        <v>4785.8999999999996</v>
      </c>
      <c r="FH59">
        <v>350</v>
      </c>
      <c r="FI59">
        <v>13674</v>
      </c>
      <c r="FJ59">
        <v>1</v>
      </c>
      <c r="FK59" s="1" t="s">
        <v>1626</v>
      </c>
      <c r="FL59">
        <v>0</v>
      </c>
      <c r="FM59">
        <v>0</v>
      </c>
      <c r="FP59">
        <v>101.9</v>
      </c>
      <c r="FR59">
        <v>10.75</v>
      </c>
      <c r="FS59">
        <v>1</v>
      </c>
      <c r="FT59">
        <v>1</v>
      </c>
      <c r="FV59">
        <v>0</v>
      </c>
      <c r="FW59">
        <v>0</v>
      </c>
      <c r="FZ59">
        <v>189.97</v>
      </c>
      <c r="GA59">
        <v>503.5</v>
      </c>
      <c r="GB59">
        <v>20</v>
      </c>
      <c r="GC59">
        <v>25175</v>
      </c>
      <c r="GD59">
        <v>1</v>
      </c>
      <c r="GE59" s="1" t="s">
        <v>1626</v>
      </c>
      <c r="GF59">
        <v>1</v>
      </c>
      <c r="GG59">
        <v>7.5</v>
      </c>
      <c r="GH59" s="1" t="s">
        <v>1626</v>
      </c>
      <c r="GI59" s="1" t="s">
        <v>1626</v>
      </c>
      <c r="GJ59">
        <v>100</v>
      </c>
      <c r="GL59">
        <v>50</v>
      </c>
      <c r="GN59">
        <v>1</v>
      </c>
      <c r="GP59">
        <v>0</v>
      </c>
      <c r="GQ59">
        <v>0</v>
      </c>
      <c r="GT59">
        <v>134.35</v>
      </c>
      <c r="GU59">
        <v>598.57000000000005</v>
      </c>
      <c r="GV59">
        <v>468</v>
      </c>
      <c r="GW59">
        <v>1279</v>
      </c>
      <c r="GX59">
        <v>1</v>
      </c>
      <c r="GY59" s="1" t="s">
        <v>1626</v>
      </c>
      <c r="GZ59">
        <v>5.6</v>
      </c>
      <c r="HA59">
        <v>1.79</v>
      </c>
      <c r="HN59" s="1" t="s">
        <v>1626</v>
      </c>
      <c r="HO59" s="1" t="s">
        <v>1626</v>
      </c>
      <c r="HP59" s="1" t="s">
        <v>1626</v>
      </c>
      <c r="HQ59" s="1" t="s">
        <v>1626</v>
      </c>
      <c r="HR59" s="1" t="s">
        <v>1626</v>
      </c>
      <c r="HT59" s="1" t="s">
        <v>1626</v>
      </c>
      <c r="HU59" s="1" t="s">
        <v>1626</v>
      </c>
      <c r="HX59" s="1" t="s">
        <v>1626</v>
      </c>
      <c r="HY59" s="1" t="s">
        <v>1626</v>
      </c>
      <c r="HZ59" s="1" t="s">
        <v>1626</v>
      </c>
      <c r="IA59" s="1" t="s">
        <v>1626</v>
      </c>
      <c r="IB59" s="1" t="s">
        <v>1626</v>
      </c>
      <c r="IC59" s="1" t="s">
        <v>1626</v>
      </c>
      <c r="ID59" s="1" t="s">
        <v>1626</v>
      </c>
      <c r="IE59" s="1" t="s">
        <v>1626</v>
      </c>
      <c r="IF59" s="1" t="s">
        <v>1626</v>
      </c>
      <c r="IG59" s="1" t="s">
        <v>1626</v>
      </c>
      <c r="IH59" s="1" t="s">
        <v>1626</v>
      </c>
      <c r="II59" s="1" t="s">
        <v>1626</v>
      </c>
      <c r="IJ59" s="1" t="s">
        <v>1626</v>
      </c>
      <c r="IK59" s="1" t="s">
        <v>1626</v>
      </c>
      <c r="IL59" s="1" t="s">
        <v>1626</v>
      </c>
      <c r="IM59" s="1" t="s">
        <v>1626</v>
      </c>
      <c r="IN59" s="1" t="s">
        <v>1626</v>
      </c>
      <c r="IO59" s="1" t="s">
        <v>1626</v>
      </c>
      <c r="IR59" s="1" t="s">
        <v>1626</v>
      </c>
      <c r="IS59" s="1" t="s">
        <v>1626</v>
      </c>
      <c r="IT59" s="1" t="s">
        <v>1626</v>
      </c>
      <c r="IU59" s="1" t="s">
        <v>1626</v>
      </c>
      <c r="IV59" s="1" t="s">
        <v>1626</v>
      </c>
      <c r="IW59" s="1" t="s">
        <v>1626</v>
      </c>
      <c r="IX59" s="1" t="s">
        <v>1626</v>
      </c>
      <c r="IY59" s="1" t="s">
        <v>1626</v>
      </c>
      <c r="IZ59" s="1" t="s">
        <v>1626</v>
      </c>
      <c r="JA59" s="1" t="s">
        <v>1626</v>
      </c>
      <c r="JB59" s="1" t="s">
        <v>1626</v>
      </c>
      <c r="JD59" s="1" t="s">
        <v>1626</v>
      </c>
      <c r="JE59" s="1" t="s">
        <v>1626</v>
      </c>
      <c r="JF59" s="1" t="s">
        <v>1626</v>
      </c>
      <c r="JG59" s="1" t="s">
        <v>1626</v>
      </c>
      <c r="JH59" s="1" t="s">
        <v>1626</v>
      </c>
      <c r="JI59" s="1" t="s">
        <v>1626</v>
      </c>
      <c r="JL59" s="1" t="s">
        <v>1626</v>
      </c>
      <c r="JM59" s="1" t="s">
        <v>1626</v>
      </c>
      <c r="JN59" s="1" t="s">
        <v>1626</v>
      </c>
      <c r="JO59" s="1" t="s">
        <v>1626</v>
      </c>
      <c r="JP59" s="1" t="s">
        <v>1626</v>
      </c>
      <c r="JQ59" s="1" t="s">
        <v>1626</v>
      </c>
      <c r="JR59" s="1" t="s">
        <v>1626</v>
      </c>
      <c r="JS59" s="1" t="s">
        <v>1626</v>
      </c>
      <c r="JV59" s="1" t="s">
        <v>1626</v>
      </c>
      <c r="JW59" s="1" t="s">
        <v>1626</v>
      </c>
      <c r="JX59" s="1" t="s">
        <v>1626</v>
      </c>
      <c r="JY59" s="1" t="s">
        <v>1626</v>
      </c>
      <c r="JZ59" s="1" t="s">
        <v>1626</v>
      </c>
      <c r="KA59" s="1" t="s">
        <v>1626</v>
      </c>
      <c r="KB59" s="1" t="s">
        <v>1626</v>
      </c>
      <c r="KC59" s="1" t="s">
        <v>1626</v>
      </c>
      <c r="KD59" s="1" t="s">
        <v>1626</v>
      </c>
      <c r="KE59" s="1" t="s">
        <v>1626</v>
      </c>
      <c r="KI59" s="1" t="s">
        <v>1626</v>
      </c>
      <c r="KJ59" s="1" t="s">
        <v>1626</v>
      </c>
      <c r="KL59" s="1" t="s">
        <v>1626</v>
      </c>
      <c r="KS59" s="1" t="s">
        <v>1626</v>
      </c>
      <c r="KT59">
        <v>1</v>
      </c>
      <c r="KV59" s="1" t="s">
        <v>1626</v>
      </c>
      <c r="LC59" s="1" t="s">
        <v>1626</v>
      </c>
      <c r="LD59" s="1" t="s">
        <v>1626</v>
      </c>
      <c r="LF59" s="1" t="s">
        <v>1626</v>
      </c>
      <c r="LM59" s="1" t="s">
        <v>1626</v>
      </c>
      <c r="LN59" s="1" t="s">
        <v>1626</v>
      </c>
      <c r="LP59" s="1" t="s">
        <v>1626</v>
      </c>
      <c r="LW59" s="1" t="s">
        <v>1626</v>
      </c>
      <c r="LX59" s="1" t="s">
        <v>1626</v>
      </c>
      <c r="LZ59" s="1" t="s">
        <v>1626</v>
      </c>
      <c r="MG59" s="1" t="s">
        <v>1626</v>
      </c>
      <c r="MH59">
        <v>1</v>
      </c>
      <c r="MJ59" s="1" t="s">
        <v>1626</v>
      </c>
      <c r="MQ59" s="1" t="s">
        <v>1626</v>
      </c>
      <c r="MR59" s="1" t="s">
        <v>1626</v>
      </c>
      <c r="MT59" s="1" t="s">
        <v>1626</v>
      </c>
      <c r="NK59" s="1" t="s">
        <v>1626</v>
      </c>
      <c r="NL59" s="1" t="s">
        <v>1626</v>
      </c>
      <c r="NN59" s="1" t="s">
        <v>1626</v>
      </c>
      <c r="NU59" s="1" t="s">
        <v>1626</v>
      </c>
      <c r="NV59" s="1" t="s">
        <v>1626</v>
      </c>
      <c r="NX59" s="1" t="s">
        <v>1626</v>
      </c>
      <c r="OE59" s="1" t="s">
        <v>1626</v>
      </c>
      <c r="OF59" s="1" t="s">
        <v>1626</v>
      </c>
      <c r="OH59" s="1" t="s">
        <v>1626</v>
      </c>
      <c r="OO59" s="1" t="s">
        <v>1626</v>
      </c>
      <c r="OP59">
        <v>1</v>
      </c>
      <c r="OR59" s="1" t="s">
        <v>1626</v>
      </c>
      <c r="OY59" s="1" t="s">
        <v>1626</v>
      </c>
      <c r="OZ59" s="1" t="s">
        <v>1626</v>
      </c>
      <c r="PB59" s="1" t="s">
        <v>1626</v>
      </c>
      <c r="PF59">
        <v>600</v>
      </c>
      <c r="PG59">
        <v>46.32</v>
      </c>
      <c r="PH59">
        <v>2.5</v>
      </c>
      <c r="PI59">
        <v>7720</v>
      </c>
      <c r="PJ59">
        <v>0.41670000000000001</v>
      </c>
      <c r="PK59">
        <v>188.6</v>
      </c>
      <c r="PL59">
        <v>0</v>
      </c>
      <c r="PM59">
        <v>0</v>
      </c>
      <c r="PP59">
        <v>182.19</v>
      </c>
      <c r="PQ59">
        <v>1253.71</v>
      </c>
      <c r="PR59">
        <v>98</v>
      </c>
      <c r="PS59">
        <v>12793</v>
      </c>
      <c r="PT59">
        <v>1</v>
      </c>
      <c r="PU59">
        <v>242.6</v>
      </c>
      <c r="PV59">
        <v>1.73</v>
      </c>
      <c r="PW59">
        <v>2.65</v>
      </c>
      <c r="PX59">
        <v>7.0000000000000007E-2</v>
      </c>
      <c r="PY59">
        <v>4.3499999999999996</v>
      </c>
      <c r="QM59" s="1" t="s">
        <v>1626</v>
      </c>
      <c r="QN59" s="1" t="s">
        <v>1626</v>
      </c>
      <c r="QP59" s="1" t="s">
        <v>1626</v>
      </c>
      <c r="WN59" s="1" t="s">
        <v>1626</v>
      </c>
      <c r="WO59" s="1" t="s">
        <v>1626</v>
      </c>
      <c r="WP59" s="1" t="s">
        <v>1626</v>
      </c>
      <c r="WQ59" s="1" t="s">
        <v>1626</v>
      </c>
      <c r="WR59" s="1" t="s">
        <v>1626</v>
      </c>
      <c r="WS59" s="1" t="s">
        <v>1626</v>
      </c>
      <c r="WT59" s="1" t="s">
        <v>1626</v>
      </c>
      <c r="WU59" s="1" t="s">
        <v>1626</v>
      </c>
      <c r="WX59" s="1" t="s">
        <v>1626</v>
      </c>
      <c r="WY59" s="1" t="s">
        <v>1626</v>
      </c>
      <c r="WZ59" s="1" t="s">
        <v>1626</v>
      </c>
      <c r="XA59" s="1" t="s">
        <v>1626</v>
      </c>
      <c r="XB59" s="1" t="s">
        <v>1626</v>
      </c>
      <c r="XC59" s="1" t="s">
        <v>1626</v>
      </c>
      <c r="XD59" s="1" t="s">
        <v>1626</v>
      </c>
      <c r="XE59" s="1" t="s">
        <v>1626</v>
      </c>
      <c r="YL59">
        <v>94.05</v>
      </c>
      <c r="YM59">
        <v>10.08</v>
      </c>
      <c r="YN59">
        <v>17.87</v>
      </c>
      <c r="YO59">
        <v>564</v>
      </c>
      <c r="YP59">
        <v>1</v>
      </c>
      <c r="YQ59">
        <v>73.099999999999994</v>
      </c>
      <c r="YR59">
        <v>0</v>
      </c>
      <c r="YS59">
        <v>0</v>
      </c>
      <c r="YV59">
        <v>100.5</v>
      </c>
      <c r="YW59">
        <v>31.76</v>
      </c>
      <c r="YX59">
        <v>19.61</v>
      </c>
      <c r="YY59">
        <v>1584</v>
      </c>
      <c r="YZ59">
        <v>0.97819999999999996</v>
      </c>
      <c r="ZA59">
        <v>60.1</v>
      </c>
      <c r="ZB59">
        <v>0</v>
      </c>
      <c r="ZC59">
        <v>0</v>
      </c>
      <c r="ZD59" s="1" t="s">
        <v>1626</v>
      </c>
      <c r="ZE59" s="1" t="s">
        <v>1626</v>
      </c>
      <c r="ZF59" s="1" t="s">
        <v>1626</v>
      </c>
      <c r="ZG59" s="1" t="s">
        <v>1626</v>
      </c>
      <c r="ZH59" s="1" t="s">
        <v>1626</v>
      </c>
      <c r="ZI59" s="1" t="s">
        <v>1626</v>
      </c>
      <c r="ZJ59" s="1" t="s">
        <v>1626</v>
      </c>
      <c r="ZK59" s="1" t="s">
        <v>1626</v>
      </c>
      <c r="ZL59" s="1" t="s">
        <v>1626</v>
      </c>
      <c r="ZM59" s="1" t="s">
        <v>1626</v>
      </c>
      <c r="ZO59" s="1" t="s">
        <v>1626</v>
      </c>
      <c r="ZP59" s="1" t="s">
        <v>1626</v>
      </c>
      <c r="ZQ59" s="1" t="s">
        <v>1626</v>
      </c>
      <c r="ZR59" s="1" t="s">
        <v>1626</v>
      </c>
      <c r="ZS59" s="1" t="s">
        <v>1626</v>
      </c>
      <c r="ZT59" s="1" t="s">
        <v>1626</v>
      </c>
      <c r="ZU59" s="1" t="s">
        <v>1626</v>
      </c>
      <c r="ZV59" s="1" t="s">
        <v>1626</v>
      </c>
      <c r="ZW59" s="1" t="s">
        <v>1626</v>
      </c>
      <c r="ZX59" s="1" t="s">
        <v>1626</v>
      </c>
      <c r="ZY59" s="1" t="s">
        <v>1626</v>
      </c>
      <c r="ZZ59" s="1" t="s">
        <v>1626</v>
      </c>
      <c r="AAA59" s="1" t="s">
        <v>1626</v>
      </c>
      <c r="AAB59" s="1" t="s">
        <v>1626</v>
      </c>
      <c r="AAC59" s="1" t="s">
        <v>1626</v>
      </c>
      <c r="AAD59" s="1" t="s">
        <v>1626</v>
      </c>
      <c r="AAE59" s="1" t="s">
        <v>1626</v>
      </c>
      <c r="AAF59" s="1" t="s">
        <v>1626</v>
      </c>
      <c r="AAG59" s="1" t="s">
        <v>1626</v>
      </c>
      <c r="AAJ59" s="1" t="s">
        <v>1626</v>
      </c>
      <c r="AAK59" s="1" t="s">
        <v>1626</v>
      </c>
      <c r="AAL59" s="1" t="s">
        <v>1626</v>
      </c>
      <c r="AAM59" s="1" t="s">
        <v>1626</v>
      </c>
      <c r="AAN59" s="1" t="s">
        <v>1626</v>
      </c>
      <c r="AAO59" s="1" t="s">
        <v>1626</v>
      </c>
      <c r="AAP59" s="1" t="s">
        <v>1626</v>
      </c>
      <c r="AAQ59" s="1" t="s">
        <v>1626</v>
      </c>
      <c r="ABD59">
        <v>231.97</v>
      </c>
      <c r="ABE59">
        <v>156.71</v>
      </c>
      <c r="ABF59">
        <v>30.67</v>
      </c>
      <c r="ABG59">
        <v>5109</v>
      </c>
      <c r="ABH59">
        <v>1</v>
      </c>
      <c r="ABJ59">
        <v>1.3</v>
      </c>
      <c r="ABK59">
        <v>0</v>
      </c>
      <c r="ABN59">
        <v>33.64</v>
      </c>
      <c r="ABO59">
        <v>367.81</v>
      </c>
      <c r="ABP59">
        <v>105</v>
      </c>
      <c r="ABQ59">
        <v>3503</v>
      </c>
      <c r="ABR59">
        <v>1</v>
      </c>
      <c r="ABS59" s="1" t="s">
        <v>1626</v>
      </c>
      <c r="ABT59">
        <v>7.53</v>
      </c>
      <c r="ABU59">
        <v>10.76</v>
      </c>
      <c r="ABV59" s="1" t="s">
        <v>1626</v>
      </c>
      <c r="ABW59" s="1" t="s">
        <v>1626</v>
      </c>
      <c r="ABX59">
        <v>81.8</v>
      </c>
      <c r="ABY59">
        <v>2609.36</v>
      </c>
      <c r="ABZ59">
        <v>52.25</v>
      </c>
      <c r="ACA59">
        <v>12485</v>
      </c>
      <c r="ACB59">
        <v>1</v>
      </c>
      <c r="ACC59" s="1" t="s">
        <v>1626</v>
      </c>
      <c r="ACD59">
        <v>4.37</v>
      </c>
      <c r="ACE59">
        <v>12.56</v>
      </c>
      <c r="ACH59">
        <v>355.94</v>
      </c>
      <c r="ACI59">
        <v>125.68</v>
      </c>
      <c r="ACJ59">
        <v>35.950000000000003</v>
      </c>
      <c r="ACK59">
        <v>3496</v>
      </c>
      <c r="ACL59">
        <v>1</v>
      </c>
      <c r="ACM59" s="1" t="s">
        <v>1626</v>
      </c>
      <c r="ACN59">
        <v>0</v>
      </c>
      <c r="ACO59">
        <v>0</v>
      </c>
      <c r="ACZ59">
        <v>0.35</v>
      </c>
      <c r="ADA59">
        <v>5.87</v>
      </c>
      <c r="ADB59">
        <v>100</v>
      </c>
      <c r="ADD59">
        <v>17.38</v>
      </c>
      <c r="ADF59">
        <v>1</v>
      </c>
      <c r="ADH59">
        <v>0</v>
      </c>
      <c r="ADI59">
        <v>0</v>
      </c>
      <c r="ADL59">
        <v>100</v>
      </c>
      <c r="ADM59">
        <v>70</v>
      </c>
      <c r="ADN59">
        <v>2.0099999999999998</v>
      </c>
      <c r="ADO59">
        <v>34828</v>
      </c>
      <c r="ADP59">
        <v>1</v>
      </c>
      <c r="ADR59">
        <v>0</v>
      </c>
      <c r="ADS59">
        <v>0</v>
      </c>
      <c r="ADV59">
        <v>182.62</v>
      </c>
      <c r="ADW59">
        <v>3427.9</v>
      </c>
      <c r="ADX59">
        <v>830</v>
      </c>
      <c r="ADY59">
        <v>4130</v>
      </c>
      <c r="ADZ59">
        <v>1</v>
      </c>
      <c r="AEB59">
        <v>0</v>
      </c>
      <c r="AEC59">
        <v>0</v>
      </c>
      <c r="AEF59">
        <v>0.91</v>
      </c>
      <c r="AEG59">
        <v>0.82</v>
      </c>
      <c r="AEH59">
        <v>0.09</v>
      </c>
      <c r="AEI59">
        <v>9160</v>
      </c>
      <c r="AEJ59">
        <v>1</v>
      </c>
      <c r="AEK59" s="1" t="s">
        <v>1626</v>
      </c>
      <c r="AEL59">
        <v>0</v>
      </c>
      <c r="AEM59">
        <v>0</v>
      </c>
      <c r="AEP59">
        <v>100</v>
      </c>
      <c r="AER59">
        <v>59</v>
      </c>
      <c r="AET59">
        <v>1</v>
      </c>
      <c r="AEU59" s="1" t="s">
        <v>1626</v>
      </c>
      <c r="AEV59">
        <v>0.3</v>
      </c>
      <c r="AEW59">
        <v>0.76</v>
      </c>
      <c r="AFC59">
        <v>1</v>
      </c>
      <c r="AFD59">
        <v>1</v>
      </c>
      <c r="AFE59" s="1" t="s">
        <v>1626</v>
      </c>
      <c r="AFF59">
        <v>0</v>
      </c>
      <c r="AFJ59">
        <v>101.58</v>
      </c>
      <c r="AFK59">
        <v>206.27</v>
      </c>
      <c r="AFL59">
        <v>373</v>
      </c>
      <c r="AFM59">
        <v>553</v>
      </c>
      <c r="AFN59">
        <v>1</v>
      </c>
      <c r="AFO59" s="1" t="s">
        <v>1626</v>
      </c>
      <c r="AFP59">
        <v>25</v>
      </c>
      <c r="AFQ59">
        <v>10.050000000000001</v>
      </c>
      <c r="AFT59">
        <v>71.510000000000005</v>
      </c>
      <c r="AFU59">
        <v>347.72</v>
      </c>
      <c r="AFV59">
        <v>109.9</v>
      </c>
      <c r="AFW59">
        <v>3164</v>
      </c>
      <c r="AFX59">
        <v>1</v>
      </c>
      <c r="AFY59" s="1" t="s">
        <v>1626</v>
      </c>
      <c r="AFZ59">
        <v>9.18</v>
      </c>
      <c r="AGA59">
        <v>12.53</v>
      </c>
      <c r="AGL59" s="1" t="s">
        <v>1626</v>
      </c>
      <c r="AGM59">
        <v>1.51</v>
      </c>
      <c r="AHR59" s="1" t="s">
        <v>1626</v>
      </c>
      <c r="AHS59" s="1" t="s">
        <v>1626</v>
      </c>
      <c r="AHT59" s="1" t="s">
        <v>1626</v>
      </c>
      <c r="AHU59" s="1" t="s">
        <v>1626</v>
      </c>
      <c r="AHV59" s="1" t="s">
        <v>1626</v>
      </c>
      <c r="AHW59" s="1" t="s">
        <v>1626</v>
      </c>
      <c r="AHX59" s="1" t="s">
        <v>1626</v>
      </c>
      <c r="AHY59" s="1" t="s">
        <v>1626</v>
      </c>
      <c r="AIJ59" s="1" t="s">
        <v>1626</v>
      </c>
      <c r="AIK59" s="1" t="s">
        <v>1626</v>
      </c>
      <c r="AIL59" s="1" t="s">
        <v>1626</v>
      </c>
      <c r="AIM59" s="1" t="s">
        <v>1626</v>
      </c>
      <c r="AIN59" s="1" t="s">
        <v>1626</v>
      </c>
      <c r="AIO59" s="1" t="s">
        <v>1626</v>
      </c>
      <c r="AIP59" s="1" t="s">
        <v>1626</v>
      </c>
      <c r="AIQ59" s="1" t="s">
        <v>1626</v>
      </c>
      <c r="AIR59" s="1" t="s">
        <v>1626</v>
      </c>
      <c r="AIS59" s="1" t="s">
        <v>1626</v>
      </c>
      <c r="AIV59" s="1" t="s">
        <v>1626</v>
      </c>
      <c r="AIW59" s="1" t="s">
        <v>1626</v>
      </c>
      <c r="AIX59" s="1" t="s">
        <v>1626</v>
      </c>
      <c r="AIY59" s="1" t="s">
        <v>1626</v>
      </c>
      <c r="AIZ59" s="1" t="s">
        <v>1626</v>
      </c>
      <c r="AJA59" s="1" t="s">
        <v>1626</v>
      </c>
      <c r="AJB59" s="1" t="s">
        <v>1626</v>
      </c>
      <c r="AJC59" s="1" t="s">
        <v>1626</v>
      </c>
      <c r="AJE59" s="1" t="s">
        <v>1626</v>
      </c>
      <c r="AJF59" s="1" t="s">
        <v>1626</v>
      </c>
      <c r="AJG59" s="1" t="s">
        <v>1626</v>
      </c>
      <c r="AJH59" s="1" t="s">
        <v>1626</v>
      </c>
      <c r="AJI59" s="1" t="s">
        <v>1626</v>
      </c>
      <c r="AJJ59" s="1" t="s">
        <v>1626</v>
      </c>
      <c r="AJK59" s="1" t="s">
        <v>1626</v>
      </c>
      <c r="AJL59" s="1" t="s">
        <v>1626</v>
      </c>
      <c r="AJM59" s="1" t="s">
        <v>1626</v>
      </c>
      <c r="AJX59">
        <v>0.19</v>
      </c>
      <c r="AJY59">
        <v>3.88</v>
      </c>
      <c r="AKH59">
        <v>0.17</v>
      </c>
      <c r="AKI59">
        <v>1.26</v>
      </c>
      <c r="AKJ59" s="1" t="s">
        <v>1626</v>
      </c>
      <c r="AKK59" s="1" t="s">
        <v>1626</v>
      </c>
      <c r="AKL59" s="1" t="s">
        <v>1626</v>
      </c>
      <c r="AKM59" s="1" t="s">
        <v>1626</v>
      </c>
      <c r="AKN59" s="1" t="s">
        <v>1626</v>
      </c>
      <c r="AKO59" s="1" t="s">
        <v>1626</v>
      </c>
      <c r="AKP59" s="1" t="s">
        <v>1626</v>
      </c>
      <c r="AKQ59" s="1" t="s">
        <v>1626</v>
      </c>
      <c r="AKS59" s="1" t="s">
        <v>1626</v>
      </c>
      <c r="AKT59" s="1" t="s">
        <v>1626</v>
      </c>
      <c r="AKU59" s="1" t="s">
        <v>1626</v>
      </c>
      <c r="AKV59" s="1" t="s">
        <v>1626</v>
      </c>
      <c r="AKW59" s="1" t="s">
        <v>1626</v>
      </c>
      <c r="AKX59" s="1" t="s">
        <v>1626</v>
      </c>
      <c r="AKY59" s="1" t="s">
        <v>1626</v>
      </c>
      <c r="AKZ59" s="1" t="s">
        <v>1626</v>
      </c>
      <c r="ALA59" s="1" t="s">
        <v>1626</v>
      </c>
      <c r="ALD59" s="1" t="s">
        <v>1626</v>
      </c>
      <c r="ALE59" s="1" t="s">
        <v>1626</v>
      </c>
      <c r="ALF59" s="1" t="s">
        <v>1626</v>
      </c>
      <c r="ALG59" s="1" t="s">
        <v>1626</v>
      </c>
      <c r="ALH59" s="1" t="s">
        <v>1626</v>
      </c>
      <c r="ALI59" s="1" t="s">
        <v>1626</v>
      </c>
      <c r="ALJ59" s="1" t="s">
        <v>1626</v>
      </c>
      <c r="ALK59" s="1" t="s">
        <v>1626</v>
      </c>
      <c r="ALM59" s="1" t="s">
        <v>1626</v>
      </c>
      <c r="ALN59" s="1" t="s">
        <v>1626</v>
      </c>
      <c r="ALO59" s="1" t="s">
        <v>1626</v>
      </c>
      <c r="ALP59" s="1" t="s">
        <v>1626</v>
      </c>
      <c r="ALQ59" s="1" t="s">
        <v>1626</v>
      </c>
      <c r="ALR59" s="1" t="s">
        <v>1626</v>
      </c>
      <c r="ALS59" s="1" t="s">
        <v>1626</v>
      </c>
      <c r="ALT59" s="1" t="s">
        <v>1626</v>
      </c>
      <c r="ALU59" s="1" t="s">
        <v>1626</v>
      </c>
      <c r="ALW59" s="1" t="s">
        <v>1626</v>
      </c>
      <c r="AMF59" s="1" t="s">
        <v>1626</v>
      </c>
      <c r="AMG59" s="1" t="s">
        <v>1626</v>
      </c>
      <c r="AMH59" s="1" t="s">
        <v>1626</v>
      </c>
      <c r="AMI59" s="1" t="s">
        <v>1626</v>
      </c>
      <c r="AMJ59" s="1" t="s">
        <v>1626</v>
      </c>
      <c r="AMK59" s="1" t="s">
        <v>1626</v>
      </c>
      <c r="AML59" s="1" t="s">
        <v>1626</v>
      </c>
      <c r="AMM59" s="1" t="s">
        <v>1626</v>
      </c>
      <c r="AMN59" s="1" t="s">
        <v>1626</v>
      </c>
      <c r="AMO59" s="1" t="s">
        <v>1626</v>
      </c>
      <c r="AMQ59" s="1" t="s">
        <v>1626</v>
      </c>
      <c r="AMU59" s="1" t="s">
        <v>1626</v>
      </c>
      <c r="AMV59" s="1" t="s">
        <v>1626</v>
      </c>
      <c r="AMX59" s="1" t="s">
        <v>1626</v>
      </c>
      <c r="ANJ59" s="1" t="s">
        <v>1626</v>
      </c>
      <c r="ANK59" s="1" t="s">
        <v>1626</v>
      </c>
      <c r="ANL59">
        <v>119.43</v>
      </c>
      <c r="ANM59">
        <v>48.75</v>
      </c>
      <c r="ANN59">
        <v>78</v>
      </c>
      <c r="ANO59">
        <v>625</v>
      </c>
      <c r="ANP59">
        <v>1</v>
      </c>
      <c r="ANQ59" s="1" t="s">
        <v>1626</v>
      </c>
      <c r="ANR59">
        <v>1.44</v>
      </c>
      <c r="ANS59">
        <v>2.77</v>
      </c>
      <c r="ANV59" s="1" t="s">
        <v>1626</v>
      </c>
      <c r="ANW59" s="1" t="s">
        <v>1626</v>
      </c>
      <c r="ANX59" s="1" t="s">
        <v>1626</v>
      </c>
      <c r="ANY59" s="1" t="s">
        <v>1626</v>
      </c>
      <c r="ANZ59" s="1" t="s">
        <v>1626</v>
      </c>
      <c r="AOA59" s="1" t="s">
        <v>1626</v>
      </c>
      <c r="AOB59" s="1" t="s">
        <v>1626</v>
      </c>
      <c r="AOC59" s="1" t="s">
        <v>1626</v>
      </c>
      <c r="AOE59" s="1" t="s">
        <v>1626</v>
      </c>
      <c r="AOF59">
        <v>203.33</v>
      </c>
      <c r="AOG59">
        <v>14.25</v>
      </c>
      <c r="AOH59">
        <v>38</v>
      </c>
      <c r="AOI59">
        <v>375</v>
      </c>
      <c r="AOJ59">
        <v>1</v>
      </c>
      <c r="AOK59" s="1" t="s">
        <v>1626</v>
      </c>
      <c r="AOL59">
        <v>0.42</v>
      </c>
      <c r="AOM59">
        <v>1.65</v>
      </c>
      <c r="AOP59">
        <v>118.73</v>
      </c>
      <c r="AOQ59">
        <v>561.34</v>
      </c>
      <c r="AOR59">
        <v>448</v>
      </c>
      <c r="AOS59">
        <v>1253</v>
      </c>
      <c r="AOT59">
        <v>1</v>
      </c>
      <c r="AOV59">
        <v>15</v>
      </c>
      <c r="AOW59">
        <v>5.0199999999999996</v>
      </c>
      <c r="AOZ59">
        <v>113.07</v>
      </c>
      <c r="APA59">
        <v>36.28</v>
      </c>
      <c r="APB59">
        <v>241.9</v>
      </c>
      <c r="APC59">
        <v>150</v>
      </c>
      <c r="APD59">
        <v>1</v>
      </c>
      <c r="APF59">
        <v>3.3</v>
      </c>
      <c r="APG59">
        <v>2.0499999999999998</v>
      </c>
      <c r="APJ59">
        <v>857.14</v>
      </c>
      <c r="APK59">
        <v>5.28</v>
      </c>
      <c r="APL59">
        <v>120</v>
      </c>
      <c r="APM59">
        <v>44</v>
      </c>
      <c r="APN59">
        <v>1</v>
      </c>
      <c r="APO59" s="1" t="s">
        <v>1626</v>
      </c>
      <c r="APP59">
        <v>0</v>
      </c>
      <c r="APQ59">
        <v>0</v>
      </c>
      <c r="APT59">
        <v>31302.03</v>
      </c>
      <c r="APU59">
        <v>1700</v>
      </c>
      <c r="APV59">
        <v>340</v>
      </c>
      <c r="APW59">
        <v>5000</v>
      </c>
      <c r="APX59">
        <v>1</v>
      </c>
      <c r="APY59" s="1" t="s">
        <v>1626</v>
      </c>
      <c r="APZ59">
        <v>10.5</v>
      </c>
      <c r="AQA59">
        <v>30.54</v>
      </c>
      <c r="AQD59">
        <v>21</v>
      </c>
      <c r="AQE59">
        <v>14.62</v>
      </c>
      <c r="AQF59">
        <v>168</v>
      </c>
      <c r="AQG59">
        <v>87</v>
      </c>
      <c r="AQH59">
        <v>1</v>
      </c>
      <c r="AQJ59">
        <v>8</v>
      </c>
      <c r="AQK59">
        <v>7.14</v>
      </c>
      <c r="AQN59">
        <v>130.66999999999999</v>
      </c>
      <c r="AQP59">
        <v>716</v>
      </c>
      <c r="AQQ59">
        <v>1</v>
      </c>
      <c r="AQR59">
        <v>1</v>
      </c>
      <c r="AQT59">
        <v>0</v>
      </c>
      <c r="AQU59">
        <v>0</v>
      </c>
      <c r="AQX59">
        <v>198.31</v>
      </c>
      <c r="AQY59">
        <v>408.43</v>
      </c>
      <c r="AQZ59">
        <v>470</v>
      </c>
      <c r="ARA59">
        <v>869</v>
      </c>
      <c r="ARB59">
        <v>1</v>
      </c>
      <c r="ARD59">
        <v>7.5</v>
      </c>
      <c r="ARE59">
        <v>2.39</v>
      </c>
      <c r="ARH59">
        <v>270.42</v>
      </c>
      <c r="ARI59">
        <v>2334.69</v>
      </c>
      <c r="ARJ59">
        <v>291</v>
      </c>
      <c r="ARK59">
        <v>8023</v>
      </c>
      <c r="ARL59">
        <v>1</v>
      </c>
      <c r="ARM59" s="1" t="s">
        <v>1626</v>
      </c>
      <c r="ARN59">
        <v>5</v>
      </c>
      <c r="ARO59">
        <v>2.58</v>
      </c>
      <c r="ARR59">
        <v>15.85</v>
      </c>
      <c r="ARS59">
        <v>22</v>
      </c>
      <c r="ART59">
        <v>22</v>
      </c>
      <c r="ARU59">
        <v>1000</v>
      </c>
      <c r="ARV59">
        <v>1</v>
      </c>
      <c r="ARW59" s="1" t="s">
        <v>1626</v>
      </c>
      <c r="ARX59">
        <v>3.5</v>
      </c>
      <c r="ARY59">
        <v>23.86</v>
      </c>
      <c r="ASB59">
        <v>92.24</v>
      </c>
      <c r="ASC59">
        <v>135.04</v>
      </c>
      <c r="ASD59">
        <v>129.6</v>
      </c>
      <c r="ASE59">
        <v>1042</v>
      </c>
      <c r="ASF59">
        <v>1</v>
      </c>
      <c r="ASG59" s="1" t="s">
        <v>1626</v>
      </c>
      <c r="ASH59">
        <v>1.5</v>
      </c>
      <c r="ASI59">
        <v>1.74</v>
      </c>
      <c r="ASL59">
        <v>1.49</v>
      </c>
      <c r="ASM59">
        <v>24.92</v>
      </c>
      <c r="ASN59">
        <v>2.2000000000000002</v>
      </c>
      <c r="ASO59">
        <v>11328</v>
      </c>
      <c r="ASP59">
        <v>1</v>
      </c>
      <c r="ASQ59" s="1" t="s">
        <v>1626</v>
      </c>
      <c r="ASR59">
        <v>0</v>
      </c>
      <c r="ASS59">
        <v>0</v>
      </c>
      <c r="ASV59">
        <v>91.12</v>
      </c>
      <c r="ASW59">
        <v>2650.26</v>
      </c>
      <c r="ASX59">
        <v>685</v>
      </c>
      <c r="ASY59">
        <v>3869</v>
      </c>
      <c r="ASZ59">
        <v>1</v>
      </c>
      <c r="ATB59">
        <v>17</v>
      </c>
      <c r="ATC59">
        <v>26.1</v>
      </c>
      <c r="ATE59" s="1" t="s">
        <v>1626</v>
      </c>
      <c r="ATF59">
        <v>6.58</v>
      </c>
      <c r="ATG59">
        <v>115.62</v>
      </c>
      <c r="ATH59">
        <v>246</v>
      </c>
      <c r="ATI59">
        <v>470</v>
      </c>
      <c r="ATJ59">
        <v>1</v>
      </c>
      <c r="ATL59">
        <v>5</v>
      </c>
      <c r="ATM59">
        <v>3.05</v>
      </c>
      <c r="ATP59">
        <v>44.32</v>
      </c>
      <c r="ATQ59">
        <v>63</v>
      </c>
      <c r="ATR59">
        <v>105</v>
      </c>
      <c r="ATS59">
        <v>600</v>
      </c>
      <c r="ATT59">
        <v>1</v>
      </c>
      <c r="ATU59" s="1" t="s">
        <v>1626</v>
      </c>
      <c r="ATV59">
        <v>3</v>
      </c>
      <c r="ATW59">
        <v>4.29</v>
      </c>
      <c r="ATZ59">
        <v>55.44</v>
      </c>
      <c r="AUA59">
        <v>542.70000000000005</v>
      </c>
      <c r="AUB59">
        <v>100</v>
      </c>
      <c r="AUC59">
        <v>5427</v>
      </c>
      <c r="AUD59">
        <v>1</v>
      </c>
      <c r="AUE59" s="1" t="s">
        <v>1626</v>
      </c>
      <c r="AUF59">
        <v>2</v>
      </c>
      <c r="AUG59">
        <v>3</v>
      </c>
      <c r="AUH59" s="1" t="s">
        <v>1626</v>
      </c>
      <c r="AUI59" s="1" t="s">
        <v>1626</v>
      </c>
      <c r="AUJ59">
        <v>214.82</v>
      </c>
      <c r="AUK59">
        <v>3683.29</v>
      </c>
      <c r="AUL59">
        <v>315</v>
      </c>
      <c r="AUM59">
        <v>11693</v>
      </c>
      <c r="AUN59">
        <v>1</v>
      </c>
      <c r="AUP59">
        <v>1.33</v>
      </c>
      <c r="AUQ59">
        <v>0.63</v>
      </c>
      <c r="AUT59">
        <v>5.8</v>
      </c>
      <c r="AUU59">
        <v>74.400000000000006</v>
      </c>
      <c r="AUV59">
        <v>10.199999999999999</v>
      </c>
      <c r="AUW59">
        <v>7294</v>
      </c>
      <c r="AUX59">
        <v>1</v>
      </c>
      <c r="AUZ59">
        <v>0</v>
      </c>
      <c r="AVA59">
        <v>0</v>
      </c>
      <c r="AVD59">
        <v>24.77</v>
      </c>
      <c r="AVE59">
        <v>67.680000000000007</v>
      </c>
      <c r="AVF59">
        <v>37.159999999999997</v>
      </c>
      <c r="AVG59">
        <v>1504</v>
      </c>
      <c r="AVH59">
        <v>0.82579999999999998</v>
      </c>
      <c r="AVJ59">
        <v>1.65</v>
      </c>
      <c r="AVK59">
        <v>6.67</v>
      </c>
      <c r="AVN59">
        <v>237.1</v>
      </c>
      <c r="AVO59">
        <v>637.20000000000005</v>
      </c>
      <c r="AVP59">
        <v>450</v>
      </c>
      <c r="AVQ59">
        <v>1416</v>
      </c>
      <c r="AVR59">
        <v>1</v>
      </c>
      <c r="AVS59" s="1" t="s">
        <v>1626</v>
      </c>
      <c r="AVT59">
        <v>5</v>
      </c>
      <c r="AVU59">
        <v>1.67</v>
      </c>
      <c r="AVV59" s="1" t="s">
        <v>1626</v>
      </c>
      <c r="AVW59" s="1" t="s">
        <v>1626</v>
      </c>
      <c r="AVX59">
        <v>0.66</v>
      </c>
      <c r="AVY59">
        <v>1.76</v>
      </c>
      <c r="AVZ59">
        <v>0.95</v>
      </c>
      <c r="AWA59">
        <v>1854</v>
      </c>
      <c r="AWB59">
        <v>1</v>
      </c>
      <c r="AWD59">
        <v>3</v>
      </c>
      <c r="AWE59">
        <v>473.68</v>
      </c>
      <c r="AWH59">
        <v>130.55000000000001</v>
      </c>
      <c r="AWI59">
        <v>1864.46</v>
      </c>
      <c r="AWJ59">
        <v>1302</v>
      </c>
      <c r="AWK59">
        <v>1432</v>
      </c>
      <c r="AWL59">
        <v>1</v>
      </c>
      <c r="AWM59" s="1" t="s">
        <v>1626</v>
      </c>
      <c r="AWN59">
        <v>23</v>
      </c>
      <c r="AWO59">
        <v>2.65</v>
      </c>
      <c r="AWP59" s="1" t="s">
        <v>1626</v>
      </c>
      <c r="AWQ59" s="1" t="s">
        <v>1626</v>
      </c>
      <c r="AWR59">
        <v>125.58</v>
      </c>
      <c r="AWS59">
        <v>2161.37</v>
      </c>
      <c r="AWT59">
        <v>290</v>
      </c>
      <c r="AWU59">
        <v>7453</v>
      </c>
      <c r="AWV59">
        <v>1</v>
      </c>
      <c r="AWW59" s="1" t="s">
        <v>1626</v>
      </c>
      <c r="AWX59">
        <v>8</v>
      </c>
      <c r="AWY59">
        <v>4.1399999999999997</v>
      </c>
      <c r="AXB59">
        <v>368.43</v>
      </c>
      <c r="AXC59">
        <v>57.3</v>
      </c>
      <c r="AXD59">
        <v>76.2</v>
      </c>
      <c r="AXE59">
        <v>752</v>
      </c>
      <c r="AXF59">
        <v>1</v>
      </c>
      <c r="AXG59" s="1" t="s">
        <v>1626</v>
      </c>
      <c r="AXH59">
        <v>6.94</v>
      </c>
      <c r="AXI59">
        <v>13.65</v>
      </c>
      <c r="AXL59">
        <v>397.08</v>
      </c>
      <c r="AXM59">
        <v>442.58</v>
      </c>
      <c r="AXN59">
        <v>45.93</v>
      </c>
      <c r="AXO59">
        <v>9636</v>
      </c>
      <c r="AXP59">
        <v>1</v>
      </c>
      <c r="AXQ59" s="1" t="s">
        <v>1626</v>
      </c>
      <c r="AXR59">
        <v>0.2</v>
      </c>
      <c r="AXS59">
        <v>0.65</v>
      </c>
      <c r="AXT59" s="1" t="s">
        <v>1626</v>
      </c>
      <c r="AXU59" s="1" t="s">
        <v>1626</v>
      </c>
      <c r="AXV59">
        <v>142.26</v>
      </c>
      <c r="AXW59">
        <v>582.55999999999995</v>
      </c>
      <c r="AXX59">
        <v>160</v>
      </c>
      <c r="AXY59">
        <v>3641</v>
      </c>
      <c r="AXZ59">
        <v>1</v>
      </c>
      <c r="AYB59">
        <v>3</v>
      </c>
      <c r="AYC59">
        <v>2.81</v>
      </c>
      <c r="AYF59">
        <v>105.33</v>
      </c>
      <c r="AYG59">
        <v>72.599999999999994</v>
      </c>
      <c r="AYH59">
        <v>282.5</v>
      </c>
      <c r="AYI59">
        <v>257</v>
      </c>
      <c r="AYJ59">
        <v>1</v>
      </c>
      <c r="AYL59">
        <v>0</v>
      </c>
      <c r="AYM59">
        <v>0</v>
      </c>
      <c r="AYP59">
        <v>125.65</v>
      </c>
      <c r="AYQ59">
        <v>176.64</v>
      </c>
      <c r="AYR59">
        <v>230</v>
      </c>
      <c r="AYS59">
        <v>768</v>
      </c>
      <c r="AYT59">
        <v>1</v>
      </c>
      <c r="AYV59">
        <v>10</v>
      </c>
      <c r="AYW59">
        <v>6.52</v>
      </c>
      <c r="AZJ59">
        <v>7.13</v>
      </c>
      <c r="AZK59">
        <v>28.71</v>
      </c>
      <c r="AZL59">
        <v>5.35</v>
      </c>
      <c r="AZM59">
        <v>5367</v>
      </c>
      <c r="AZN59">
        <v>1</v>
      </c>
      <c r="AZP59">
        <v>0</v>
      </c>
      <c r="AZQ59">
        <v>0</v>
      </c>
      <c r="BAB59" s="1" t="s">
        <v>1626</v>
      </c>
      <c r="BAC59" s="1" t="s">
        <v>1626</v>
      </c>
      <c r="BAD59" s="1" t="s">
        <v>1626</v>
      </c>
      <c r="BAE59" s="1" t="s">
        <v>1626</v>
      </c>
      <c r="BAF59" s="1" t="s">
        <v>1626</v>
      </c>
      <c r="BAG59" s="1" t="s">
        <v>1626</v>
      </c>
      <c r="BAH59" s="1" t="s">
        <v>1626</v>
      </c>
      <c r="BAI59" s="1" t="s">
        <v>1626</v>
      </c>
      <c r="BAJ59" s="1" t="s">
        <v>1626</v>
      </c>
      <c r="BAK59" s="1" t="s">
        <v>1626</v>
      </c>
      <c r="BAQ59" s="1" t="s">
        <v>1626</v>
      </c>
      <c r="BAR59" s="1" t="s">
        <v>1626</v>
      </c>
      <c r="BAT59" s="1" t="s">
        <v>1626</v>
      </c>
      <c r="BBA59" s="1" t="s">
        <v>1626</v>
      </c>
      <c r="BBB59" s="1" t="s">
        <v>1626</v>
      </c>
      <c r="BBD59" s="1" t="s">
        <v>1626</v>
      </c>
      <c r="BBR59" s="1" t="s">
        <v>1626</v>
      </c>
      <c r="BBS59" s="1" t="s">
        <v>1626</v>
      </c>
      <c r="BBT59" s="1" t="s">
        <v>1626</v>
      </c>
      <c r="BBU59" s="1" t="s">
        <v>1626</v>
      </c>
      <c r="BBV59" s="1" t="s">
        <v>1626</v>
      </c>
      <c r="BBW59" s="1" t="s">
        <v>1626</v>
      </c>
      <c r="BBX59" s="1" t="s">
        <v>1626</v>
      </c>
      <c r="BBY59" s="1" t="s">
        <v>1626</v>
      </c>
      <c r="BCB59" s="1" t="s">
        <v>1626</v>
      </c>
      <c r="BCC59" s="1" t="s">
        <v>1626</v>
      </c>
      <c r="BCD59" s="1" t="s">
        <v>1626</v>
      </c>
      <c r="BCE59" s="1" t="s">
        <v>1626</v>
      </c>
      <c r="BCF59" s="1" t="s">
        <v>1626</v>
      </c>
      <c r="BCG59" s="1" t="s">
        <v>1626</v>
      </c>
      <c r="BCH59" s="1" t="s">
        <v>1626</v>
      </c>
      <c r="BCI59" s="1" t="s">
        <v>1626</v>
      </c>
      <c r="BCL59" s="1" t="s">
        <v>1626</v>
      </c>
      <c r="BCM59" s="1" t="s">
        <v>1626</v>
      </c>
      <c r="BCN59" s="1" t="s">
        <v>1626</v>
      </c>
      <c r="BCO59" s="1" t="s">
        <v>1626</v>
      </c>
      <c r="BCP59" s="1" t="s">
        <v>1626</v>
      </c>
      <c r="BCQ59" s="1" t="s">
        <v>1626</v>
      </c>
      <c r="BCR59" s="1" t="s">
        <v>1626</v>
      </c>
      <c r="BCS59" s="1" t="s">
        <v>1626</v>
      </c>
      <c r="BCU59" s="1" t="s">
        <v>1626</v>
      </c>
      <c r="BCY59" s="1" t="s">
        <v>1626</v>
      </c>
      <c r="BCZ59" s="1" t="s">
        <v>1626</v>
      </c>
      <c r="BDB59" s="1" t="s">
        <v>1626</v>
      </c>
      <c r="BDI59" s="1" t="s">
        <v>1626</v>
      </c>
      <c r="BDJ59" s="1" t="s">
        <v>1626</v>
      </c>
      <c r="BDL59" s="1" t="s">
        <v>1626</v>
      </c>
      <c r="BDP59" s="1" t="s">
        <v>1626</v>
      </c>
      <c r="BDQ59" s="1" t="s">
        <v>1626</v>
      </c>
      <c r="BDR59" s="1" t="s">
        <v>1626</v>
      </c>
      <c r="BDS59" s="1" t="s">
        <v>1626</v>
      </c>
      <c r="BDT59" s="1" t="s">
        <v>1626</v>
      </c>
      <c r="BDU59" s="1" t="s">
        <v>1626</v>
      </c>
      <c r="BDV59" s="1" t="s">
        <v>1626</v>
      </c>
      <c r="BDW59" s="1" t="s">
        <v>1626</v>
      </c>
      <c r="BEC59" s="1" t="s">
        <v>1626</v>
      </c>
      <c r="BED59" s="1" t="s">
        <v>1626</v>
      </c>
      <c r="BEF59" s="1" t="s">
        <v>1626</v>
      </c>
      <c r="BEM59" s="1" t="s">
        <v>1626</v>
      </c>
      <c r="BEN59" s="1" t="s">
        <v>1626</v>
      </c>
      <c r="BEP59" s="1" t="s">
        <v>1626</v>
      </c>
    </row>
    <row r="60" spans="1:1498" x14ac:dyDescent="0.25">
      <c r="A60" s="2">
        <v>36708</v>
      </c>
      <c r="V60">
        <v>3.71</v>
      </c>
      <c r="W60">
        <v>62.26</v>
      </c>
      <c r="X60">
        <v>17.2</v>
      </c>
      <c r="Y60">
        <v>3620</v>
      </c>
      <c r="Z60">
        <v>1</v>
      </c>
      <c r="AA60" s="1" t="s">
        <v>1626</v>
      </c>
      <c r="AB60">
        <v>0</v>
      </c>
      <c r="AC60">
        <v>0</v>
      </c>
      <c r="AF60">
        <v>151.65</v>
      </c>
      <c r="AG60">
        <v>825.13</v>
      </c>
      <c r="AH60">
        <v>381.3</v>
      </c>
      <c r="AI60">
        <v>2164</v>
      </c>
      <c r="AJ60">
        <v>1</v>
      </c>
      <c r="AK60" s="1" t="s">
        <v>1626</v>
      </c>
      <c r="AL60">
        <v>3.5</v>
      </c>
      <c r="AM60">
        <v>1.38</v>
      </c>
      <c r="AN60" s="1" t="s">
        <v>1626</v>
      </c>
      <c r="AO60" s="1" t="s">
        <v>1626</v>
      </c>
      <c r="AP60">
        <v>157.13</v>
      </c>
      <c r="AQ60">
        <v>5538</v>
      </c>
      <c r="AR60">
        <v>6000</v>
      </c>
      <c r="AS60">
        <v>923</v>
      </c>
      <c r="AT60">
        <v>1</v>
      </c>
      <c r="AV60">
        <v>48</v>
      </c>
      <c r="AW60">
        <v>1.2</v>
      </c>
      <c r="AZ60">
        <v>100</v>
      </c>
      <c r="BA60">
        <v>97.23</v>
      </c>
      <c r="BB60">
        <v>562</v>
      </c>
      <c r="BC60">
        <v>173</v>
      </c>
      <c r="BD60">
        <v>1</v>
      </c>
      <c r="BF60">
        <v>0</v>
      </c>
      <c r="BG60">
        <v>0</v>
      </c>
      <c r="BJ60">
        <v>3.4</v>
      </c>
      <c r="BK60">
        <v>3.39</v>
      </c>
      <c r="BL60">
        <v>1.52</v>
      </c>
      <c r="BM60">
        <v>2228</v>
      </c>
      <c r="BN60">
        <v>1</v>
      </c>
      <c r="BO60" s="1" t="s">
        <v>1626</v>
      </c>
      <c r="BP60">
        <v>0</v>
      </c>
      <c r="BQ60">
        <v>0</v>
      </c>
      <c r="BR60" s="1" t="s">
        <v>1626</v>
      </c>
      <c r="BS60" s="1" t="s">
        <v>1626</v>
      </c>
      <c r="BT60">
        <v>1.38</v>
      </c>
      <c r="BU60">
        <v>4.1900000000000004</v>
      </c>
      <c r="BV60">
        <v>7.3</v>
      </c>
      <c r="BW60">
        <v>574</v>
      </c>
      <c r="BX60">
        <v>1</v>
      </c>
      <c r="BY60" s="1" t="s">
        <v>1626</v>
      </c>
      <c r="BZ60">
        <v>40.5</v>
      </c>
      <c r="CA60">
        <v>832.19</v>
      </c>
      <c r="CD60">
        <v>120.06</v>
      </c>
      <c r="CE60">
        <v>265.5</v>
      </c>
      <c r="CF60">
        <v>4500</v>
      </c>
      <c r="CG60">
        <v>59</v>
      </c>
      <c r="CH60">
        <v>1</v>
      </c>
      <c r="CI60" s="1" t="s">
        <v>1626</v>
      </c>
      <c r="CJ60">
        <v>20</v>
      </c>
      <c r="CK60">
        <v>0.67</v>
      </c>
      <c r="CN60">
        <v>257.77999999999997</v>
      </c>
      <c r="CO60">
        <v>194.1</v>
      </c>
      <c r="CP60">
        <v>117</v>
      </c>
      <c r="CQ60">
        <v>1659</v>
      </c>
      <c r="CR60">
        <v>1</v>
      </c>
      <c r="CS60">
        <v>2</v>
      </c>
      <c r="CT60">
        <v>1.47</v>
      </c>
      <c r="CU60">
        <v>1.88</v>
      </c>
      <c r="DH60">
        <v>11.12</v>
      </c>
      <c r="DI60">
        <v>0.6</v>
      </c>
      <c r="DJ60">
        <v>2</v>
      </c>
      <c r="DK60">
        <v>150</v>
      </c>
      <c r="DL60">
        <v>0.5</v>
      </c>
      <c r="DM60">
        <v>2.1</v>
      </c>
      <c r="DN60">
        <v>0</v>
      </c>
      <c r="DO60">
        <v>0</v>
      </c>
      <c r="DR60">
        <v>190.76</v>
      </c>
      <c r="DS60">
        <v>2.08</v>
      </c>
      <c r="DT60">
        <v>495</v>
      </c>
      <c r="DU60">
        <v>4</v>
      </c>
      <c r="DV60">
        <v>1</v>
      </c>
      <c r="DW60" s="1" t="s">
        <v>1626</v>
      </c>
      <c r="DX60">
        <v>0</v>
      </c>
      <c r="DY60">
        <v>0</v>
      </c>
      <c r="EB60">
        <v>51.68</v>
      </c>
      <c r="EC60">
        <v>11.6</v>
      </c>
      <c r="ED60">
        <v>1450</v>
      </c>
      <c r="EE60">
        <v>8</v>
      </c>
      <c r="EF60">
        <v>1</v>
      </c>
      <c r="EG60" s="1" t="s">
        <v>1626</v>
      </c>
      <c r="EH60">
        <v>100</v>
      </c>
      <c r="EI60">
        <v>10.34</v>
      </c>
      <c r="EL60">
        <v>6.53</v>
      </c>
      <c r="EM60">
        <v>9.3000000000000007</v>
      </c>
      <c r="EN60">
        <v>15.5</v>
      </c>
      <c r="EO60">
        <v>600</v>
      </c>
      <c r="EP60">
        <v>1</v>
      </c>
      <c r="EQ60" s="1" t="s">
        <v>1626</v>
      </c>
      <c r="ER60">
        <v>0</v>
      </c>
      <c r="ES60">
        <v>0</v>
      </c>
      <c r="EV60">
        <v>64.83</v>
      </c>
      <c r="EW60">
        <v>1388</v>
      </c>
      <c r="EX60">
        <v>400</v>
      </c>
      <c r="EY60">
        <v>3470</v>
      </c>
      <c r="EZ60">
        <v>1</v>
      </c>
      <c r="FA60" s="1" t="s">
        <v>1626</v>
      </c>
      <c r="FB60">
        <v>0</v>
      </c>
      <c r="FC60">
        <v>0</v>
      </c>
      <c r="FF60">
        <v>44.08</v>
      </c>
      <c r="FG60">
        <v>4785.8999999999996</v>
      </c>
      <c r="FH60">
        <v>350</v>
      </c>
      <c r="FI60">
        <v>13674</v>
      </c>
      <c r="FJ60">
        <v>1</v>
      </c>
      <c r="FK60" s="1" t="s">
        <v>1626</v>
      </c>
      <c r="FL60">
        <v>0</v>
      </c>
      <c r="FM60">
        <v>0</v>
      </c>
      <c r="FP60">
        <v>101.9</v>
      </c>
      <c r="FR60">
        <v>10.75</v>
      </c>
      <c r="FS60">
        <v>1</v>
      </c>
      <c r="FT60">
        <v>1</v>
      </c>
      <c r="FV60">
        <v>0</v>
      </c>
      <c r="FW60">
        <v>0</v>
      </c>
      <c r="FZ60">
        <v>189.97</v>
      </c>
      <c r="GA60">
        <v>503.5</v>
      </c>
      <c r="GB60">
        <v>20</v>
      </c>
      <c r="GC60">
        <v>25175</v>
      </c>
      <c r="GD60">
        <v>1</v>
      </c>
      <c r="GE60" s="1" t="s">
        <v>1626</v>
      </c>
      <c r="GF60">
        <v>1</v>
      </c>
      <c r="GG60">
        <v>7.5</v>
      </c>
      <c r="GH60" s="1" t="s">
        <v>1626</v>
      </c>
      <c r="GI60" s="1" t="s">
        <v>1626</v>
      </c>
      <c r="GJ60">
        <v>100</v>
      </c>
      <c r="GL60">
        <v>50</v>
      </c>
      <c r="GN60">
        <v>1</v>
      </c>
      <c r="GP60">
        <v>0</v>
      </c>
      <c r="GQ60">
        <v>0</v>
      </c>
      <c r="GT60">
        <v>134.35</v>
      </c>
      <c r="GU60">
        <v>598.57000000000005</v>
      </c>
      <c r="GV60">
        <v>468</v>
      </c>
      <c r="GW60">
        <v>1279</v>
      </c>
      <c r="GX60">
        <v>1</v>
      </c>
      <c r="GY60" s="1" t="s">
        <v>1626</v>
      </c>
      <c r="GZ60">
        <v>5.6</v>
      </c>
      <c r="HA60">
        <v>1.79</v>
      </c>
      <c r="HN60" s="1" t="s">
        <v>1626</v>
      </c>
      <c r="HO60" s="1" t="s">
        <v>1626</v>
      </c>
      <c r="HP60" s="1" t="s">
        <v>1626</v>
      </c>
      <c r="HQ60" s="1" t="s">
        <v>1626</v>
      </c>
      <c r="HR60" s="1" t="s">
        <v>1626</v>
      </c>
      <c r="HT60" s="1" t="s">
        <v>1626</v>
      </c>
      <c r="HU60" s="1" t="s">
        <v>1626</v>
      </c>
      <c r="HX60" s="1" t="s">
        <v>1626</v>
      </c>
      <c r="HY60" s="1" t="s">
        <v>1626</v>
      </c>
      <c r="HZ60" s="1" t="s">
        <v>1626</v>
      </c>
      <c r="IA60" s="1" t="s">
        <v>1626</v>
      </c>
      <c r="IB60" s="1" t="s">
        <v>1626</v>
      </c>
      <c r="IC60" s="1" t="s">
        <v>1626</v>
      </c>
      <c r="ID60" s="1" t="s">
        <v>1626</v>
      </c>
      <c r="IE60" s="1" t="s">
        <v>1626</v>
      </c>
      <c r="IF60" s="1" t="s">
        <v>1626</v>
      </c>
      <c r="IG60" s="1" t="s">
        <v>1626</v>
      </c>
      <c r="IH60" s="1" t="s">
        <v>1626</v>
      </c>
      <c r="II60" s="1" t="s">
        <v>1626</v>
      </c>
      <c r="IJ60" s="1" t="s">
        <v>1626</v>
      </c>
      <c r="IK60" s="1" t="s">
        <v>1626</v>
      </c>
      <c r="IL60" s="1" t="s">
        <v>1626</v>
      </c>
      <c r="IM60" s="1" t="s">
        <v>1626</v>
      </c>
      <c r="IN60" s="1" t="s">
        <v>1626</v>
      </c>
      <c r="IO60" s="1" t="s">
        <v>1626</v>
      </c>
      <c r="IR60" s="1" t="s">
        <v>1626</v>
      </c>
      <c r="IS60" s="1" t="s">
        <v>1626</v>
      </c>
      <c r="IT60" s="1" t="s">
        <v>1626</v>
      </c>
      <c r="IU60" s="1" t="s">
        <v>1626</v>
      </c>
      <c r="IV60" s="1" t="s">
        <v>1626</v>
      </c>
      <c r="IW60" s="1" t="s">
        <v>1626</v>
      </c>
      <c r="IX60" s="1" t="s">
        <v>1626</v>
      </c>
      <c r="IY60" s="1" t="s">
        <v>1626</v>
      </c>
      <c r="IZ60" s="1" t="s">
        <v>1626</v>
      </c>
      <c r="JA60" s="1" t="s">
        <v>1626</v>
      </c>
      <c r="JB60" s="1" t="s">
        <v>1626</v>
      </c>
      <c r="JD60" s="1" t="s">
        <v>1626</v>
      </c>
      <c r="JE60" s="1" t="s">
        <v>1626</v>
      </c>
      <c r="JF60" s="1" t="s">
        <v>1626</v>
      </c>
      <c r="JG60" s="1" t="s">
        <v>1626</v>
      </c>
      <c r="JH60" s="1" t="s">
        <v>1626</v>
      </c>
      <c r="JI60" s="1" t="s">
        <v>1626</v>
      </c>
      <c r="JL60" s="1" t="s">
        <v>1626</v>
      </c>
      <c r="JM60" s="1" t="s">
        <v>1626</v>
      </c>
      <c r="JN60" s="1" t="s">
        <v>1626</v>
      </c>
      <c r="JO60" s="1" t="s">
        <v>1626</v>
      </c>
      <c r="JP60" s="1" t="s">
        <v>1626</v>
      </c>
      <c r="JQ60" s="1" t="s">
        <v>1626</v>
      </c>
      <c r="JR60" s="1" t="s">
        <v>1626</v>
      </c>
      <c r="JS60" s="1" t="s">
        <v>1626</v>
      </c>
      <c r="JV60" s="1" t="s">
        <v>1626</v>
      </c>
      <c r="JW60" s="1" t="s">
        <v>1626</v>
      </c>
      <c r="JX60" s="1" t="s">
        <v>1626</v>
      </c>
      <c r="JY60" s="1" t="s">
        <v>1626</v>
      </c>
      <c r="JZ60" s="1" t="s">
        <v>1626</v>
      </c>
      <c r="KA60" s="1" t="s">
        <v>1626</v>
      </c>
      <c r="KB60" s="1" t="s">
        <v>1626</v>
      </c>
      <c r="KC60" s="1" t="s">
        <v>1626</v>
      </c>
      <c r="KD60" s="1" t="s">
        <v>1626</v>
      </c>
      <c r="KE60" s="1" t="s">
        <v>1626</v>
      </c>
      <c r="KI60" s="1" t="s">
        <v>1626</v>
      </c>
      <c r="KJ60" s="1" t="s">
        <v>1626</v>
      </c>
      <c r="KL60" s="1" t="s">
        <v>1626</v>
      </c>
      <c r="KS60" s="1" t="s">
        <v>1626</v>
      </c>
      <c r="KT60">
        <v>1</v>
      </c>
      <c r="KV60" s="1" t="s">
        <v>1626</v>
      </c>
      <c r="LC60" s="1" t="s">
        <v>1626</v>
      </c>
      <c r="LD60" s="1" t="s">
        <v>1626</v>
      </c>
      <c r="LF60" s="1" t="s">
        <v>1626</v>
      </c>
      <c r="LM60" s="1" t="s">
        <v>1626</v>
      </c>
      <c r="LN60" s="1" t="s">
        <v>1626</v>
      </c>
      <c r="LP60" s="1" t="s">
        <v>1626</v>
      </c>
      <c r="LW60" s="1" t="s">
        <v>1626</v>
      </c>
      <c r="LX60" s="1" t="s">
        <v>1626</v>
      </c>
      <c r="LZ60" s="1" t="s">
        <v>1626</v>
      </c>
      <c r="MG60" s="1" t="s">
        <v>1626</v>
      </c>
      <c r="MH60">
        <v>1</v>
      </c>
      <c r="MJ60" s="1" t="s">
        <v>1626</v>
      </c>
      <c r="MQ60" s="1" t="s">
        <v>1626</v>
      </c>
      <c r="MR60" s="1" t="s">
        <v>1626</v>
      </c>
      <c r="MT60" s="1" t="s">
        <v>1626</v>
      </c>
      <c r="NK60" s="1" t="s">
        <v>1626</v>
      </c>
      <c r="NL60" s="1" t="s">
        <v>1626</v>
      </c>
      <c r="NN60" s="1" t="s">
        <v>1626</v>
      </c>
      <c r="NU60" s="1" t="s">
        <v>1626</v>
      </c>
      <c r="NV60" s="1" t="s">
        <v>1626</v>
      </c>
      <c r="NX60" s="1" t="s">
        <v>1626</v>
      </c>
      <c r="OE60" s="1" t="s">
        <v>1626</v>
      </c>
      <c r="OF60" s="1" t="s">
        <v>1626</v>
      </c>
      <c r="OH60" s="1" t="s">
        <v>1626</v>
      </c>
      <c r="OO60" s="1" t="s">
        <v>1626</v>
      </c>
      <c r="OP60">
        <v>1</v>
      </c>
      <c r="OR60" s="1" t="s">
        <v>1626</v>
      </c>
      <c r="OY60" s="1" t="s">
        <v>1626</v>
      </c>
      <c r="OZ60" s="1" t="s">
        <v>1626</v>
      </c>
      <c r="PB60" s="1" t="s">
        <v>1626</v>
      </c>
      <c r="PF60">
        <v>550</v>
      </c>
      <c r="PG60">
        <v>42.46</v>
      </c>
      <c r="PH60">
        <v>2.29</v>
      </c>
      <c r="PI60">
        <v>7720</v>
      </c>
      <c r="PJ60">
        <v>0.41670000000000001</v>
      </c>
      <c r="PK60">
        <v>238.7</v>
      </c>
      <c r="PL60">
        <v>0</v>
      </c>
      <c r="PM60">
        <v>0</v>
      </c>
      <c r="PP60">
        <v>185.91</v>
      </c>
      <c r="PQ60">
        <v>1279.3</v>
      </c>
      <c r="PR60">
        <v>100</v>
      </c>
      <c r="PS60">
        <v>12793</v>
      </c>
      <c r="PT60">
        <v>1</v>
      </c>
      <c r="PU60">
        <v>360.5</v>
      </c>
      <c r="PV60">
        <v>1.73</v>
      </c>
      <c r="PW60">
        <v>2.6</v>
      </c>
      <c r="PX60">
        <v>0.06</v>
      </c>
      <c r="PY60">
        <v>4.32</v>
      </c>
      <c r="QM60" s="1" t="s">
        <v>1626</v>
      </c>
      <c r="QN60" s="1" t="s">
        <v>1626</v>
      </c>
      <c r="QP60" s="1" t="s">
        <v>1626</v>
      </c>
      <c r="WN60" s="1" t="s">
        <v>1626</v>
      </c>
      <c r="WO60" s="1" t="s">
        <v>1626</v>
      </c>
      <c r="WP60" s="1" t="s">
        <v>1626</v>
      </c>
      <c r="WQ60" s="1" t="s">
        <v>1626</v>
      </c>
      <c r="WR60" s="1" t="s">
        <v>1626</v>
      </c>
      <c r="WS60" s="1" t="s">
        <v>1626</v>
      </c>
      <c r="WT60" s="1" t="s">
        <v>1626</v>
      </c>
      <c r="WU60" s="1" t="s">
        <v>1626</v>
      </c>
      <c r="WX60" s="1" t="s">
        <v>1626</v>
      </c>
      <c r="WY60" s="1" t="s">
        <v>1626</v>
      </c>
      <c r="WZ60" s="1" t="s">
        <v>1626</v>
      </c>
      <c r="XA60" s="1" t="s">
        <v>1626</v>
      </c>
      <c r="XB60" s="1" t="s">
        <v>1626</v>
      </c>
      <c r="XC60" s="1" t="s">
        <v>1626</v>
      </c>
      <c r="XD60" s="1" t="s">
        <v>1626</v>
      </c>
      <c r="XE60" s="1" t="s">
        <v>1626</v>
      </c>
      <c r="YL60">
        <v>78.95</v>
      </c>
      <c r="YM60">
        <v>8.4600000000000009</v>
      </c>
      <c r="YN60">
        <v>15</v>
      </c>
      <c r="YO60">
        <v>564</v>
      </c>
      <c r="YP60">
        <v>1</v>
      </c>
      <c r="YQ60">
        <v>1.8</v>
      </c>
      <c r="YR60">
        <v>0</v>
      </c>
      <c r="YS60">
        <v>0</v>
      </c>
      <c r="YV60">
        <v>76.09</v>
      </c>
      <c r="YW60">
        <v>24.05</v>
      </c>
      <c r="YX60">
        <v>14.85</v>
      </c>
      <c r="YY60">
        <v>1584</v>
      </c>
      <c r="YZ60">
        <v>0.97819999999999996</v>
      </c>
      <c r="ZA60">
        <v>20.9</v>
      </c>
      <c r="ZB60">
        <v>0</v>
      </c>
      <c r="ZC60">
        <v>0</v>
      </c>
      <c r="ZD60" s="1" t="s">
        <v>1626</v>
      </c>
      <c r="ZE60" s="1" t="s">
        <v>1626</v>
      </c>
      <c r="ZF60">
        <v>78.78</v>
      </c>
      <c r="ZG60">
        <v>175.6</v>
      </c>
      <c r="ZH60">
        <v>6.48</v>
      </c>
      <c r="ZI60">
        <v>24767</v>
      </c>
      <c r="ZJ60">
        <v>0.9143</v>
      </c>
      <c r="ZK60">
        <v>625</v>
      </c>
      <c r="ZL60">
        <v>0</v>
      </c>
      <c r="ZM60">
        <v>0</v>
      </c>
      <c r="ZO60" s="1" t="s">
        <v>1626</v>
      </c>
      <c r="ZP60">
        <v>102.86</v>
      </c>
      <c r="ZQ60">
        <v>99.67</v>
      </c>
      <c r="ZR60">
        <v>18</v>
      </c>
      <c r="ZS60">
        <v>5537</v>
      </c>
      <c r="ZT60">
        <v>1</v>
      </c>
      <c r="ZU60">
        <v>385.3</v>
      </c>
      <c r="ZV60">
        <v>0</v>
      </c>
      <c r="ZW60">
        <v>0</v>
      </c>
      <c r="ZX60" s="1" t="s">
        <v>1626</v>
      </c>
      <c r="ZY60" s="1" t="s">
        <v>1626</v>
      </c>
      <c r="ZZ60" s="1" t="s">
        <v>1626</v>
      </c>
      <c r="AAA60" s="1" t="s">
        <v>1626</v>
      </c>
      <c r="AAB60" s="1" t="s">
        <v>1626</v>
      </c>
      <c r="AAC60" s="1" t="s">
        <v>1626</v>
      </c>
      <c r="AAD60" s="1" t="s">
        <v>1626</v>
      </c>
      <c r="AAE60" s="1" t="s">
        <v>1626</v>
      </c>
      <c r="AAF60" s="1" t="s">
        <v>1626</v>
      </c>
      <c r="AAG60" s="1" t="s">
        <v>1626</v>
      </c>
      <c r="AAJ60" s="1" t="s">
        <v>1626</v>
      </c>
      <c r="AAK60" s="1" t="s">
        <v>1626</v>
      </c>
      <c r="AAL60" s="1" t="s">
        <v>1626</v>
      </c>
      <c r="AAM60" s="1" t="s">
        <v>1626</v>
      </c>
      <c r="AAN60" s="1" t="s">
        <v>1626</v>
      </c>
      <c r="AAO60" s="1" t="s">
        <v>1626</v>
      </c>
      <c r="AAP60" s="1" t="s">
        <v>1626</v>
      </c>
      <c r="AAQ60" s="1" t="s">
        <v>1626</v>
      </c>
      <c r="ABD60">
        <v>231.97</v>
      </c>
      <c r="ABE60">
        <v>156.71</v>
      </c>
      <c r="ABF60">
        <v>30.67</v>
      </c>
      <c r="ABG60">
        <v>5109</v>
      </c>
      <c r="ABH60">
        <v>1</v>
      </c>
      <c r="ABJ60">
        <v>1.3</v>
      </c>
      <c r="ABK60">
        <v>0</v>
      </c>
      <c r="ABN60">
        <v>33.64</v>
      </c>
      <c r="ABO60">
        <v>367.81</v>
      </c>
      <c r="ABP60">
        <v>105</v>
      </c>
      <c r="ABQ60">
        <v>3503</v>
      </c>
      <c r="ABR60">
        <v>1</v>
      </c>
      <c r="ABS60" s="1" t="s">
        <v>1626</v>
      </c>
      <c r="ABT60">
        <v>7.53</v>
      </c>
      <c r="ABU60">
        <v>10.76</v>
      </c>
      <c r="ABV60" s="1" t="s">
        <v>1626</v>
      </c>
      <c r="ABW60" s="1" t="s">
        <v>1626</v>
      </c>
      <c r="ABX60">
        <v>81.8</v>
      </c>
      <c r="ABY60">
        <v>2609.36</v>
      </c>
      <c r="ABZ60">
        <v>52.25</v>
      </c>
      <c r="ACA60">
        <v>12485</v>
      </c>
      <c r="ACB60">
        <v>1</v>
      </c>
      <c r="ACC60" s="1" t="s">
        <v>1626</v>
      </c>
      <c r="ACD60">
        <v>4.37</v>
      </c>
      <c r="ACE60">
        <v>12.56</v>
      </c>
      <c r="ACH60">
        <v>355.94</v>
      </c>
      <c r="ACI60">
        <v>125.68</v>
      </c>
      <c r="ACJ60">
        <v>35.950000000000003</v>
      </c>
      <c r="ACK60">
        <v>3496</v>
      </c>
      <c r="ACL60">
        <v>1</v>
      </c>
      <c r="ACM60" s="1" t="s">
        <v>1626</v>
      </c>
      <c r="ACN60">
        <v>0</v>
      </c>
      <c r="ACO60">
        <v>0</v>
      </c>
      <c r="ACZ60">
        <v>0.32</v>
      </c>
      <c r="ADA60">
        <v>5.87</v>
      </c>
      <c r="ADB60">
        <v>100</v>
      </c>
      <c r="ADD60">
        <v>17.38</v>
      </c>
      <c r="ADF60">
        <v>1</v>
      </c>
      <c r="ADH60">
        <v>0</v>
      </c>
      <c r="ADI60">
        <v>0</v>
      </c>
      <c r="ADL60">
        <v>100</v>
      </c>
      <c r="ADM60">
        <v>70</v>
      </c>
      <c r="ADN60">
        <v>2.0099999999999998</v>
      </c>
      <c r="ADO60">
        <v>34828</v>
      </c>
      <c r="ADP60">
        <v>1</v>
      </c>
      <c r="ADR60">
        <v>0</v>
      </c>
      <c r="ADS60">
        <v>0</v>
      </c>
      <c r="ADV60">
        <v>182.62</v>
      </c>
      <c r="ADW60">
        <v>3427.9</v>
      </c>
      <c r="ADX60">
        <v>830</v>
      </c>
      <c r="ADY60">
        <v>4130</v>
      </c>
      <c r="ADZ60">
        <v>1</v>
      </c>
      <c r="AEB60">
        <v>0</v>
      </c>
      <c r="AEC60">
        <v>0</v>
      </c>
      <c r="AEF60">
        <v>0.91</v>
      </c>
      <c r="AEG60">
        <v>0.82</v>
      </c>
      <c r="AEH60">
        <v>0.09</v>
      </c>
      <c r="AEI60">
        <v>9160</v>
      </c>
      <c r="AEJ60">
        <v>1</v>
      </c>
      <c r="AEK60" s="1" t="s">
        <v>1626</v>
      </c>
      <c r="AEL60">
        <v>0</v>
      </c>
      <c r="AEM60">
        <v>0</v>
      </c>
      <c r="AEP60">
        <v>100</v>
      </c>
      <c r="AER60">
        <v>59</v>
      </c>
      <c r="AET60">
        <v>1</v>
      </c>
      <c r="AEU60" s="1" t="s">
        <v>1626</v>
      </c>
      <c r="AEV60">
        <v>0.3</v>
      </c>
      <c r="AEW60">
        <v>0.76</v>
      </c>
      <c r="AFC60">
        <v>1</v>
      </c>
      <c r="AFD60">
        <v>1</v>
      </c>
      <c r="AFE60" s="1" t="s">
        <v>1626</v>
      </c>
      <c r="AFF60">
        <v>0</v>
      </c>
      <c r="AFJ60">
        <v>101.58</v>
      </c>
      <c r="AFK60">
        <v>206.27</v>
      </c>
      <c r="AFL60">
        <v>373</v>
      </c>
      <c r="AFM60">
        <v>553</v>
      </c>
      <c r="AFN60">
        <v>1</v>
      </c>
      <c r="AFO60" s="1" t="s">
        <v>1626</v>
      </c>
      <c r="AFP60">
        <v>25</v>
      </c>
      <c r="AFQ60">
        <v>10.050000000000001</v>
      </c>
      <c r="AFT60">
        <v>71.510000000000005</v>
      </c>
      <c r="AFU60">
        <v>347.72</v>
      </c>
      <c r="AFV60">
        <v>109.9</v>
      </c>
      <c r="AFW60">
        <v>3164</v>
      </c>
      <c r="AFX60">
        <v>1</v>
      </c>
      <c r="AFY60" s="1" t="s">
        <v>1626</v>
      </c>
      <c r="AFZ60">
        <v>9.18</v>
      </c>
      <c r="AGA60">
        <v>12.53</v>
      </c>
      <c r="AGL60" s="1" t="s">
        <v>1626</v>
      </c>
      <c r="AGM60">
        <v>1.51</v>
      </c>
      <c r="AHR60" s="1" t="s">
        <v>1626</v>
      </c>
      <c r="AHS60" s="1" t="s">
        <v>1626</v>
      </c>
      <c r="AHT60" s="1" t="s">
        <v>1626</v>
      </c>
      <c r="AHU60" s="1" t="s">
        <v>1626</v>
      </c>
      <c r="AHV60" s="1" t="s">
        <v>1626</v>
      </c>
      <c r="AHW60" s="1" t="s">
        <v>1626</v>
      </c>
      <c r="AHX60" s="1" t="s">
        <v>1626</v>
      </c>
      <c r="AHY60" s="1" t="s">
        <v>1626</v>
      </c>
      <c r="AIJ60" s="1" t="s">
        <v>1626</v>
      </c>
      <c r="AIK60" s="1" t="s">
        <v>1626</v>
      </c>
      <c r="AIL60" s="1" t="s">
        <v>1626</v>
      </c>
      <c r="AIM60" s="1" t="s">
        <v>1626</v>
      </c>
      <c r="AIN60" s="1" t="s">
        <v>1626</v>
      </c>
      <c r="AIO60" s="1" t="s">
        <v>1626</v>
      </c>
      <c r="AIP60" s="1" t="s">
        <v>1626</v>
      </c>
      <c r="AIQ60" s="1" t="s">
        <v>1626</v>
      </c>
      <c r="AIR60" s="1" t="s">
        <v>1626</v>
      </c>
      <c r="AIS60" s="1" t="s">
        <v>1626</v>
      </c>
      <c r="AIV60" s="1" t="s">
        <v>1626</v>
      </c>
      <c r="AIW60" s="1" t="s">
        <v>1626</v>
      </c>
      <c r="AIX60" s="1" t="s">
        <v>1626</v>
      </c>
      <c r="AIY60" s="1" t="s">
        <v>1626</v>
      </c>
      <c r="AIZ60" s="1" t="s">
        <v>1626</v>
      </c>
      <c r="AJA60" s="1" t="s">
        <v>1626</v>
      </c>
      <c r="AJB60" s="1" t="s">
        <v>1626</v>
      </c>
      <c r="AJC60" s="1" t="s">
        <v>1626</v>
      </c>
      <c r="AJE60" s="1" t="s">
        <v>1626</v>
      </c>
      <c r="AJF60" s="1" t="s">
        <v>1626</v>
      </c>
      <c r="AJG60" s="1" t="s">
        <v>1626</v>
      </c>
      <c r="AJH60" s="1" t="s">
        <v>1626</v>
      </c>
      <c r="AJI60" s="1" t="s">
        <v>1626</v>
      </c>
      <c r="AJJ60" s="1" t="s">
        <v>1626</v>
      </c>
      <c r="AJK60" s="1" t="s">
        <v>1626</v>
      </c>
      <c r="AJL60" s="1" t="s">
        <v>1626</v>
      </c>
      <c r="AJM60" s="1" t="s">
        <v>1626</v>
      </c>
      <c r="AJX60">
        <v>0.22</v>
      </c>
      <c r="AJY60">
        <v>3.89</v>
      </c>
      <c r="AKH60">
        <v>0.15</v>
      </c>
      <c r="AKI60">
        <v>1.38</v>
      </c>
      <c r="AKJ60" s="1" t="s">
        <v>1626</v>
      </c>
      <c r="AKK60" s="1" t="s">
        <v>1626</v>
      </c>
      <c r="AKL60" s="1" t="s">
        <v>1626</v>
      </c>
      <c r="AKM60" s="1" t="s">
        <v>1626</v>
      </c>
      <c r="AKN60" s="1" t="s">
        <v>1626</v>
      </c>
      <c r="AKO60" s="1" t="s">
        <v>1626</v>
      </c>
      <c r="AKP60" s="1" t="s">
        <v>1626</v>
      </c>
      <c r="AKQ60" s="1" t="s">
        <v>1626</v>
      </c>
      <c r="AKS60" s="1" t="s">
        <v>1626</v>
      </c>
      <c r="AKT60" s="1" t="s">
        <v>1626</v>
      </c>
      <c r="AKU60" s="1" t="s">
        <v>1626</v>
      </c>
      <c r="AKV60" s="1" t="s">
        <v>1626</v>
      </c>
      <c r="AKW60" s="1" t="s">
        <v>1626</v>
      </c>
      <c r="AKX60" s="1" t="s">
        <v>1626</v>
      </c>
      <c r="AKY60" s="1" t="s">
        <v>1626</v>
      </c>
      <c r="AKZ60" s="1" t="s">
        <v>1626</v>
      </c>
      <c r="ALA60" s="1" t="s">
        <v>1626</v>
      </c>
      <c r="ALD60" s="1" t="s">
        <v>1626</v>
      </c>
      <c r="ALE60" s="1" t="s">
        <v>1626</v>
      </c>
      <c r="ALF60" s="1" t="s">
        <v>1626</v>
      </c>
      <c r="ALG60" s="1" t="s">
        <v>1626</v>
      </c>
      <c r="ALH60" s="1" t="s">
        <v>1626</v>
      </c>
      <c r="ALI60" s="1" t="s">
        <v>1626</v>
      </c>
      <c r="ALJ60" s="1" t="s">
        <v>1626</v>
      </c>
      <c r="ALK60" s="1" t="s">
        <v>1626</v>
      </c>
      <c r="ALM60" s="1" t="s">
        <v>1626</v>
      </c>
      <c r="ALN60" s="1" t="s">
        <v>1626</v>
      </c>
      <c r="ALO60" s="1" t="s">
        <v>1626</v>
      </c>
      <c r="ALP60" s="1" t="s">
        <v>1626</v>
      </c>
      <c r="ALQ60" s="1" t="s">
        <v>1626</v>
      </c>
      <c r="ALR60" s="1" t="s">
        <v>1626</v>
      </c>
      <c r="ALS60" s="1" t="s">
        <v>1626</v>
      </c>
      <c r="ALT60" s="1" t="s">
        <v>1626</v>
      </c>
      <c r="ALU60" s="1" t="s">
        <v>1626</v>
      </c>
      <c r="ALW60" s="1" t="s">
        <v>1626</v>
      </c>
      <c r="AMF60" s="1" t="s">
        <v>1626</v>
      </c>
      <c r="AMG60" s="1" t="s">
        <v>1626</v>
      </c>
      <c r="AMH60" s="1" t="s">
        <v>1626</v>
      </c>
      <c r="AMI60" s="1" t="s">
        <v>1626</v>
      </c>
      <c r="AMJ60" s="1" t="s">
        <v>1626</v>
      </c>
      <c r="AMK60" s="1" t="s">
        <v>1626</v>
      </c>
      <c r="AML60" s="1" t="s">
        <v>1626</v>
      </c>
      <c r="AMM60" s="1" t="s">
        <v>1626</v>
      </c>
      <c r="AMN60" s="1" t="s">
        <v>1626</v>
      </c>
      <c r="AMO60" s="1" t="s">
        <v>1626</v>
      </c>
      <c r="AMQ60" s="1" t="s">
        <v>1626</v>
      </c>
      <c r="AMU60" s="1" t="s">
        <v>1626</v>
      </c>
      <c r="AMV60" s="1" t="s">
        <v>1626</v>
      </c>
      <c r="AMX60" s="1" t="s">
        <v>1626</v>
      </c>
      <c r="ANJ60" s="1" t="s">
        <v>1626</v>
      </c>
      <c r="ANK60" s="1" t="s">
        <v>1626</v>
      </c>
      <c r="ANL60">
        <v>119.43</v>
      </c>
      <c r="ANM60">
        <v>48.75</v>
      </c>
      <c r="ANN60">
        <v>78</v>
      </c>
      <c r="ANO60">
        <v>625</v>
      </c>
      <c r="ANP60">
        <v>1</v>
      </c>
      <c r="ANQ60" s="1" t="s">
        <v>1626</v>
      </c>
      <c r="ANR60">
        <v>1.44</v>
      </c>
      <c r="ANS60">
        <v>2.77</v>
      </c>
      <c r="ANV60" s="1" t="s">
        <v>1626</v>
      </c>
      <c r="ANW60" s="1" t="s">
        <v>1626</v>
      </c>
      <c r="ANX60" s="1" t="s">
        <v>1626</v>
      </c>
      <c r="ANY60" s="1" t="s">
        <v>1626</v>
      </c>
      <c r="ANZ60" s="1" t="s">
        <v>1626</v>
      </c>
      <c r="AOA60" s="1" t="s">
        <v>1626</v>
      </c>
      <c r="AOB60" s="1" t="s">
        <v>1626</v>
      </c>
      <c r="AOC60" s="1" t="s">
        <v>1626</v>
      </c>
      <c r="AOE60" s="1" t="s">
        <v>1626</v>
      </c>
      <c r="AOF60">
        <v>203.33</v>
      </c>
      <c r="AOG60">
        <v>14.25</v>
      </c>
      <c r="AOH60">
        <v>38</v>
      </c>
      <c r="AOI60">
        <v>375</v>
      </c>
      <c r="AOJ60">
        <v>1</v>
      </c>
      <c r="AOK60" s="1" t="s">
        <v>1626</v>
      </c>
      <c r="AOL60">
        <v>0.42</v>
      </c>
      <c r="AOM60">
        <v>1.65</v>
      </c>
      <c r="AOP60">
        <v>118.73</v>
      </c>
      <c r="AOQ60">
        <v>561.34</v>
      </c>
      <c r="AOR60">
        <v>448</v>
      </c>
      <c r="AOS60">
        <v>1253</v>
      </c>
      <c r="AOT60">
        <v>1</v>
      </c>
      <c r="AOV60">
        <v>15</v>
      </c>
      <c r="AOW60">
        <v>5.0199999999999996</v>
      </c>
      <c r="AOZ60">
        <v>113.07</v>
      </c>
      <c r="APA60">
        <v>36.28</v>
      </c>
      <c r="APB60">
        <v>241.9</v>
      </c>
      <c r="APC60">
        <v>150</v>
      </c>
      <c r="APD60">
        <v>1</v>
      </c>
      <c r="APF60">
        <v>3.3</v>
      </c>
      <c r="APG60">
        <v>2.0499999999999998</v>
      </c>
      <c r="APJ60">
        <v>857.14</v>
      </c>
      <c r="APK60">
        <v>5.28</v>
      </c>
      <c r="APL60">
        <v>120</v>
      </c>
      <c r="APM60">
        <v>44</v>
      </c>
      <c r="APN60">
        <v>1</v>
      </c>
      <c r="APO60" s="1" t="s">
        <v>1626</v>
      </c>
      <c r="APP60">
        <v>0</v>
      </c>
      <c r="APQ60">
        <v>0</v>
      </c>
      <c r="APT60">
        <v>31302.03</v>
      </c>
      <c r="APU60">
        <v>1700</v>
      </c>
      <c r="APV60">
        <v>340</v>
      </c>
      <c r="APW60">
        <v>5000</v>
      </c>
      <c r="APX60">
        <v>1</v>
      </c>
      <c r="APY60" s="1" t="s">
        <v>1626</v>
      </c>
      <c r="APZ60">
        <v>10.5</v>
      </c>
      <c r="AQA60">
        <v>30.54</v>
      </c>
      <c r="AQD60">
        <v>21</v>
      </c>
      <c r="AQE60">
        <v>14.62</v>
      </c>
      <c r="AQF60">
        <v>168</v>
      </c>
      <c r="AQG60">
        <v>87</v>
      </c>
      <c r="AQH60">
        <v>1</v>
      </c>
      <c r="AQJ60">
        <v>8</v>
      </c>
      <c r="AQK60">
        <v>7.14</v>
      </c>
      <c r="AQN60">
        <v>130.66999999999999</v>
      </c>
      <c r="AQP60">
        <v>716</v>
      </c>
      <c r="AQQ60">
        <v>1</v>
      </c>
      <c r="AQR60">
        <v>1</v>
      </c>
      <c r="AQT60">
        <v>0</v>
      </c>
      <c r="AQU60">
        <v>0</v>
      </c>
      <c r="AQX60">
        <v>198.31</v>
      </c>
      <c r="AQY60">
        <v>408.43</v>
      </c>
      <c r="AQZ60">
        <v>470</v>
      </c>
      <c r="ARA60">
        <v>869</v>
      </c>
      <c r="ARB60">
        <v>1</v>
      </c>
      <c r="ARD60">
        <v>7.5</v>
      </c>
      <c r="ARE60">
        <v>2.39</v>
      </c>
      <c r="ARH60">
        <v>270.42</v>
      </c>
      <c r="ARI60">
        <v>2334.69</v>
      </c>
      <c r="ARJ60">
        <v>291</v>
      </c>
      <c r="ARK60">
        <v>8023</v>
      </c>
      <c r="ARL60">
        <v>1</v>
      </c>
      <c r="ARM60" s="1" t="s">
        <v>1626</v>
      </c>
      <c r="ARN60">
        <v>5</v>
      </c>
      <c r="ARO60">
        <v>2.58</v>
      </c>
      <c r="ARR60">
        <v>15.85</v>
      </c>
      <c r="ARS60">
        <v>22</v>
      </c>
      <c r="ART60">
        <v>22</v>
      </c>
      <c r="ARU60">
        <v>1000</v>
      </c>
      <c r="ARV60">
        <v>1</v>
      </c>
      <c r="ARW60" s="1" t="s">
        <v>1626</v>
      </c>
      <c r="ARX60">
        <v>3.5</v>
      </c>
      <c r="ARY60">
        <v>23.86</v>
      </c>
      <c r="ASB60">
        <v>92.24</v>
      </c>
      <c r="ASC60">
        <v>135.04</v>
      </c>
      <c r="ASD60">
        <v>129.6</v>
      </c>
      <c r="ASE60">
        <v>1042</v>
      </c>
      <c r="ASF60">
        <v>1</v>
      </c>
      <c r="ASG60" s="1" t="s">
        <v>1626</v>
      </c>
      <c r="ASH60">
        <v>1.5</v>
      </c>
      <c r="ASI60">
        <v>1.74</v>
      </c>
      <c r="ASL60">
        <v>1.49</v>
      </c>
      <c r="ASM60">
        <v>24.92</v>
      </c>
      <c r="ASN60">
        <v>2.2000000000000002</v>
      </c>
      <c r="ASO60">
        <v>11328</v>
      </c>
      <c r="ASP60">
        <v>1</v>
      </c>
      <c r="ASQ60" s="1" t="s">
        <v>1626</v>
      </c>
      <c r="ASR60">
        <v>0</v>
      </c>
      <c r="ASS60">
        <v>0</v>
      </c>
      <c r="ASV60">
        <v>91.12</v>
      </c>
      <c r="ASW60">
        <v>2650.26</v>
      </c>
      <c r="ASX60">
        <v>685</v>
      </c>
      <c r="ASY60">
        <v>3869</v>
      </c>
      <c r="ASZ60">
        <v>1</v>
      </c>
      <c r="ATB60">
        <v>17</v>
      </c>
      <c r="ATC60">
        <v>26.1</v>
      </c>
      <c r="ATE60" s="1" t="s">
        <v>1626</v>
      </c>
      <c r="ATF60">
        <v>6.58</v>
      </c>
      <c r="ATG60">
        <v>115.62</v>
      </c>
      <c r="ATH60">
        <v>246</v>
      </c>
      <c r="ATI60">
        <v>470</v>
      </c>
      <c r="ATJ60">
        <v>1</v>
      </c>
      <c r="ATL60">
        <v>5</v>
      </c>
      <c r="ATM60">
        <v>3.05</v>
      </c>
      <c r="ATP60">
        <v>44.32</v>
      </c>
      <c r="ATQ60">
        <v>63</v>
      </c>
      <c r="ATR60">
        <v>105</v>
      </c>
      <c r="ATS60">
        <v>600</v>
      </c>
      <c r="ATT60">
        <v>1</v>
      </c>
      <c r="ATU60" s="1" t="s">
        <v>1626</v>
      </c>
      <c r="ATV60">
        <v>3</v>
      </c>
      <c r="ATW60">
        <v>4.29</v>
      </c>
      <c r="ATZ60">
        <v>55.44</v>
      </c>
      <c r="AUA60">
        <v>542.70000000000005</v>
      </c>
      <c r="AUB60">
        <v>100</v>
      </c>
      <c r="AUC60">
        <v>5427</v>
      </c>
      <c r="AUD60">
        <v>1</v>
      </c>
      <c r="AUE60" s="1" t="s">
        <v>1626</v>
      </c>
      <c r="AUF60">
        <v>2</v>
      </c>
      <c r="AUG60">
        <v>3</v>
      </c>
      <c r="AUH60" s="1" t="s">
        <v>1626</v>
      </c>
      <c r="AUI60" s="1" t="s">
        <v>1626</v>
      </c>
      <c r="AUJ60">
        <v>214.82</v>
      </c>
      <c r="AUK60">
        <v>3683.29</v>
      </c>
      <c r="AUL60">
        <v>315</v>
      </c>
      <c r="AUM60">
        <v>11693</v>
      </c>
      <c r="AUN60">
        <v>1</v>
      </c>
      <c r="AUP60">
        <v>1.33</v>
      </c>
      <c r="AUQ60">
        <v>0.63</v>
      </c>
      <c r="AUT60">
        <v>5.8</v>
      </c>
      <c r="AUU60">
        <v>74.400000000000006</v>
      </c>
      <c r="AUV60">
        <v>10.199999999999999</v>
      </c>
      <c r="AUW60">
        <v>7294</v>
      </c>
      <c r="AUX60">
        <v>1</v>
      </c>
      <c r="AUZ60">
        <v>0</v>
      </c>
      <c r="AVA60">
        <v>0</v>
      </c>
      <c r="AVD60">
        <v>24.77</v>
      </c>
      <c r="AVE60">
        <v>67.680000000000007</v>
      </c>
      <c r="AVF60">
        <v>37.159999999999997</v>
      </c>
      <c r="AVG60">
        <v>1504</v>
      </c>
      <c r="AVH60">
        <v>0.82579999999999998</v>
      </c>
      <c r="AVJ60">
        <v>1.65</v>
      </c>
      <c r="AVK60">
        <v>6.67</v>
      </c>
      <c r="AVN60">
        <v>237.1</v>
      </c>
      <c r="AVO60">
        <v>637.20000000000005</v>
      </c>
      <c r="AVP60">
        <v>450</v>
      </c>
      <c r="AVQ60">
        <v>1416</v>
      </c>
      <c r="AVR60">
        <v>1</v>
      </c>
      <c r="AVS60" s="1" t="s">
        <v>1626</v>
      </c>
      <c r="AVT60">
        <v>5</v>
      </c>
      <c r="AVU60">
        <v>1.67</v>
      </c>
      <c r="AVV60" s="1" t="s">
        <v>1626</v>
      </c>
      <c r="AVW60" s="1" t="s">
        <v>1626</v>
      </c>
      <c r="AVX60">
        <v>0.66</v>
      </c>
      <c r="AVY60">
        <v>1.76</v>
      </c>
      <c r="AVZ60">
        <v>0.95</v>
      </c>
      <c r="AWA60">
        <v>1854</v>
      </c>
      <c r="AWB60">
        <v>1</v>
      </c>
      <c r="AWD60">
        <v>3</v>
      </c>
      <c r="AWE60">
        <v>473.68</v>
      </c>
      <c r="AWH60">
        <v>130.55000000000001</v>
      </c>
      <c r="AWI60">
        <v>1864.46</v>
      </c>
      <c r="AWJ60">
        <v>1302</v>
      </c>
      <c r="AWK60">
        <v>1432</v>
      </c>
      <c r="AWL60">
        <v>1</v>
      </c>
      <c r="AWM60" s="1" t="s">
        <v>1626</v>
      </c>
      <c r="AWN60">
        <v>23</v>
      </c>
      <c r="AWO60">
        <v>2.65</v>
      </c>
      <c r="AWP60" s="1" t="s">
        <v>1626</v>
      </c>
      <c r="AWQ60" s="1" t="s">
        <v>1626</v>
      </c>
      <c r="AWR60">
        <v>125.58</v>
      </c>
      <c r="AWS60">
        <v>2161.37</v>
      </c>
      <c r="AWT60">
        <v>290</v>
      </c>
      <c r="AWU60">
        <v>7453</v>
      </c>
      <c r="AWV60">
        <v>1</v>
      </c>
      <c r="AWW60" s="1" t="s">
        <v>1626</v>
      </c>
      <c r="AWX60">
        <v>8</v>
      </c>
      <c r="AWY60">
        <v>4.1399999999999997</v>
      </c>
      <c r="AXB60">
        <v>368.43</v>
      </c>
      <c r="AXC60">
        <v>57.3</v>
      </c>
      <c r="AXD60">
        <v>76.2</v>
      </c>
      <c r="AXE60">
        <v>752</v>
      </c>
      <c r="AXF60">
        <v>1</v>
      </c>
      <c r="AXG60" s="1" t="s">
        <v>1626</v>
      </c>
      <c r="AXH60">
        <v>6.94</v>
      </c>
      <c r="AXI60">
        <v>13.65</v>
      </c>
      <c r="AXL60">
        <v>397.08</v>
      </c>
      <c r="AXM60">
        <v>442.58</v>
      </c>
      <c r="AXN60">
        <v>45.93</v>
      </c>
      <c r="AXO60">
        <v>9636</v>
      </c>
      <c r="AXP60">
        <v>1</v>
      </c>
      <c r="AXQ60" s="1" t="s">
        <v>1626</v>
      </c>
      <c r="AXR60">
        <v>0.2</v>
      </c>
      <c r="AXS60">
        <v>0.65</v>
      </c>
      <c r="AXT60" s="1" t="s">
        <v>1626</v>
      </c>
      <c r="AXU60" s="1" t="s">
        <v>1626</v>
      </c>
      <c r="AXV60">
        <v>142.26</v>
      </c>
      <c r="AXW60">
        <v>582.55999999999995</v>
      </c>
      <c r="AXX60">
        <v>160</v>
      </c>
      <c r="AXY60">
        <v>3641</v>
      </c>
      <c r="AXZ60">
        <v>1</v>
      </c>
      <c r="AYB60">
        <v>3</v>
      </c>
      <c r="AYC60">
        <v>2.81</v>
      </c>
      <c r="AYF60">
        <v>105.33</v>
      </c>
      <c r="AYG60">
        <v>72.599999999999994</v>
      </c>
      <c r="AYH60">
        <v>282.5</v>
      </c>
      <c r="AYI60">
        <v>257</v>
      </c>
      <c r="AYJ60">
        <v>1</v>
      </c>
      <c r="AYL60">
        <v>0</v>
      </c>
      <c r="AYM60">
        <v>0</v>
      </c>
      <c r="AYP60">
        <v>125.65</v>
      </c>
      <c r="AYQ60">
        <v>176.64</v>
      </c>
      <c r="AYR60">
        <v>230</v>
      </c>
      <c r="AYS60">
        <v>768</v>
      </c>
      <c r="AYT60">
        <v>1</v>
      </c>
      <c r="AYV60">
        <v>10</v>
      </c>
      <c r="AYW60">
        <v>6.52</v>
      </c>
      <c r="AZJ60">
        <v>7.13</v>
      </c>
      <c r="AZK60">
        <v>28.71</v>
      </c>
      <c r="AZL60">
        <v>5.35</v>
      </c>
      <c r="AZM60">
        <v>5367</v>
      </c>
      <c r="AZN60">
        <v>1</v>
      </c>
      <c r="AZP60">
        <v>0</v>
      </c>
      <c r="AZQ60">
        <v>0</v>
      </c>
      <c r="BAB60" s="1" t="s">
        <v>1626</v>
      </c>
      <c r="BAC60" s="1" t="s">
        <v>1626</v>
      </c>
      <c r="BAD60" s="1" t="s">
        <v>1626</v>
      </c>
      <c r="BAE60" s="1" t="s">
        <v>1626</v>
      </c>
      <c r="BAF60" s="1" t="s">
        <v>1626</v>
      </c>
      <c r="BAG60" s="1" t="s">
        <v>1626</v>
      </c>
      <c r="BAH60" s="1" t="s">
        <v>1626</v>
      </c>
      <c r="BAI60" s="1" t="s">
        <v>1626</v>
      </c>
      <c r="BAJ60" s="1" t="s">
        <v>1626</v>
      </c>
      <c r="BAK60" s="1" t="s">
        <v>1626</v>
      </c>
      <c r="BAQ60" s="1" t="s">
        <v>1626</v>
      </c>
      <c r="BAR60" s="1" t="s">
        <v>1626</v>
      </c>
      <c r="BAT60" s="1" t="s">
        <v>1626</v>
      </c>
      <c r="BBA60" s="1" t="s">
        <v>1626</v>
      </c>
      <c r="BBB60" s="1" t="s">
        <v>1626</v>
      </c>
      <c r="BBD60" s="1" t="s">
        <v>1626</v>
      </c>
      <c r="BBR60" s="1" t="s">
        <v>1626</v>
      </c>
      <c r="BBS60" s="1" t="s">
        <v>1626</v>
      </c>
      <c r="BBT60" s="1" t="s">
        <v>1626</v>
      </c>
      <c r="BBU60" s="1" t="s">
        <v>1626</v>
      </c>
      <c r="BBV60" s="1" t="s">
        <v>1626</v>
      </c>
      <c r="BBW60" s="1" t="s">
        <v>1626</v>
      </c>
      <c r="BBX60" s="1" t="s">
        <v>1626</v>
      </c>
      <c r="BBY60" s="1" t="s">
        <v>1626</v>
      </c>
      <c r="BCB60" s="1" t="s">
        <v>1626</v>
      </c>
      <c r="BCC60" s="1" t="s">
        <v>1626</v>
      </c>
      <c r="BCD60" s="1" t="s">
        <v>1626</v>
      </c>
      <c r="BCE60" s="1" t="s">
        <v>1626</v>
      </c>
      <c r="BCF60" s="1" t="s">
        <v>1626</v>
      </c>
      <c r="BCG60" s="1" t="s">
        <v>1626</v>
      </c>
      <c r="BCH60" s="1" t="s">
        <v>1626</v>
      </c>
      <c r="BCI60" s="1" t="s">
        <v>1626</v>
      </c>
      <c r="BCL60" s="1" t="s">
        <v>1626</v>
      </c>
      <c r="BCM60" s="1" t="s">
        <v>1626</v>
      </c>
      <c r="BCN60" s="1" t="s">
        <v>1626</v>
      </c>
      <c r="BCO60" s="1" t="s">
        <v>1626</v>
      </c>
      <c r="BCP60" s="1" t="s">
        <v>1626</v>
      </c>
      <c r="BCQ60" s="1" t="s">
        <v>1626</v>
      </c>
      <c r="BCR60" s="1" t="s">
        <v>1626</v>
      </c>
      <c r="BCS60" s="1" t="s">
        <v>1626</v>
      </c>
      <c r="BCU60" s="1" t="s">
        <v>1626</v>
      </c>
      <c r="BCY60" s="1" t="s">
        <v>1626</v>
      </c>
      <c r="BCZ60" s="1" t="s">
        <v>1626</v>
      </c>
      <c r="BDB60" s="1" t="s">
        <v>1626</v>
      </c>
      <c r="BDI60" s="1" t="s">
        <v>1626</v>
      </c>
      <c r="BDJ60" s="1" t="s">
        <v>1626</v>
      </c>
      <c r="BDL60" s="1" t="s">
        <v>1626</v>
      </c>
      <c r="BDP60" s="1" t="s">
        <v>1626</v>
      </c>
      <c r="BDQ60" s="1" t="s">
        <v>1626</v>
      </c>
      <c r="BDR60" s="1" t="s">
        <v>1626</v>
      </c>
      <c r="BDS60" s="1" t="s">
        <v>1626</v>
      </c>
      <c r="BDT60" s="1" t="s">
        <v>1626</v>
      </c>
      <c r="BDU60" s="1" t="s">
        <v>1626</v>
      </c>
      <c r="BDV60" s="1" t="s">
        <v>1626</v>
      </c>
      <c r="BDW60" s="1" t="s">
        <v>1626</v>
      </c>
      <c r="BEC60" s="1" t="s">
        <v>1626</v>
      </c>
      <c r="BED60" s="1" t="s">
        <v>1626</v>
      </c>
      <c r="BEF60" s="1" t="s">
        <v>1626</v>
      </c>
      <c r="BEM60" s="1" t="s">
        <v>1626</v>
      </c>
      <c r="BEN60" s="1" t="s">
        <v>1626</v>
      </c>
      <c r="BEP60" s="1" t="s">
        <v>1626</v>
      </c>
    </row>
    <row r="61" spans="1:1498" x14ac:dyDescent="0.25">
      <c r="A61" s="2">
        <v>36739</v>
      </c>
      <c r="V61">
        <v>3.71</v>
      </c>
      <c r="W61">
        <v>62.26</v>
      </c>
      <c r="X61">
        <v>17.2</v>
      </c>
      <c r="Y61">
        <v>3620</v>
      </c>
      <c r="Z61">
        <v>1</v>
      </c>
      <c r="AA61" s="1" t="s">
        <v>1626</v>
      </c>
      <c r="AB61">
        <v>0</v>
      </c>
      <c r="AC61">
        <v>0</v>
      </c>
      <c r="AF61">
        <v>151.65</v>
      </c>
      <c r="AG61">
        <v>825.13</v>
      </c>
      <c r="AH61">
        <v>381.3</v>
      </c>
      <c r="AI61">
        <v>2164</v>
      </c>
      <c r="AJ61">
        <v>1</v>
      </c>
      <c r="AK61" s="1" t="s">
        <v>1626</v>
      </c>
      <c r="AL61">
        <v>3.5</v>
      </c>
      <c r="AM61">
        <v>1.38</v>
      </c>
      <c r="AN61" s="1" t="s">
        <v>1626</v>
      </c>
      <c r="AO61" s="1" t="s">
        <v>1626</v>
      </c>
      <c r="AP61">
        <v>157.13</v>
      </c>
      <c r="AQ61">
        <v>5538</v>
      </c>
      <c r="AR61">
        <v>6000</v>
      </c>
      <c r="AS61">
        <v>923</v>
      </c>
      <c r="AT61">
        <v>1</v>
      </c>
      <c r="AV61">
        <v>48</v>
      </c>
      <c r="AW61">
        <v>1.2</v>
      </c>
      <c r="AZ61">
        <v>100</v>
      </c>
      <c r="BA61">
        <v>97.23</v>
      </c>
      <c r="BB61">
        <v>562</v>
      </c>
      <c r="BC61">
        <v>173</v>
      </c>
      <c r="BD61">
        <v>1</v>
      </c>
      <c r="BF61">
        <v>0</v>
      </c>
      <c r="BG61">
        <v>0</v>
      </c>
      <c r="BJ61">
        <v>3.4</v>
      </c>
      <c r="BK61">
        <v>3.39</v>
      </c>
      <c r="BL61">
        <v>1.52</v>
      </c>
      <c r="BM61">
        <v>2228</v>
      </c>
      <c r="BN61">
        <v>1</v>
      </c>
      <c r="BO61" s="1" t="s">
        <v>1626</v>
      </c>
      <c r="BP61">
        <v>0</v>
      </c>
      <c r="BQ61">
        <v>0</v>
      </c>
      <c r="BR61" s="1" t="s">
        <v>1626</v>
      </c>
      <c r="BS61" s="1" t="s">
        <v>1626</v>
      </c>
      <c r="BT61">
        <v>1.38</v>
      </c>
      <c r="BU61">
        <v>4.1900000000000004</v>
      </c>
      <c r="BV61">
        <v>7.3</v>
      </c>
      <c r="BW61">
        <v>574</v>
      </c>
      <c r="BX61">
        <v>1</v>
      </c>
      <c r="BY61" s="1" t="s">
        <v>1626</v>
      </c>
      <c r="BZ61">
        <v>40.5</v>
      </c>
      <c r="CA61">
        <v>832.19</v>
      </c>
      <c r="CD61">
        <v>120.06</v>
      </c>
      <c r="CE61">
        <v>265.5</v>
      </c>
      <c r="CF61">
        <v>4500</v>
      </c>
      <c r="CG61">
        <v>59</v>
      </c>
      <c r="CH61">
        <v>1</v>
      </c>
      <c r="CI61" s="1" t="s">
        <v>1626</v>
      </c>
      <c r="CJ61">
        <v>20</v>
      </c>
      <c r="CK61">
        <v>0.67</v>
      </c>
      <c r="CN61">
        <v>257.77999999999997</v>
      </c>
      <c r="CO61">
        <v>194.1</v>
      </c>
      <c r="CP61">
        <v>117</v>
      </c>
      <c r="CQ61">
        <v>1659</v>
      </c>
      <c r="CR61">
        <v>1</v>
      </c>
      <c r="CS61">
        <v>2.5</v>
      </c>
      <c r="CT61">
        <v>1.47</v>
      </c>
      <c r="CU61">
        <v>1.88</v>
      </c>
      <c r="DH61">
        <v>11.12</v>
      </c>
      <c r="DI61">
        <v>0.6</v>
      </c>
      <c r="DJ61">
        <v>2</v>
      </c>
      <c r="DK61">
        <v>150</v>
      </c>
      <c r="DL61">
        <v>0.5</v>
      </c>
      <c r="DM61" s="1" t="s">
        <v>1626</v>
      </c>
      <c r="DN61">
        <v>0</v>
      </c>
      <c r="DO61">
        <v>0</v>
      </c>
      <c r="DR61">
        <v>190.76</v>
      </c>
      <c r="DS61">
        <v>2.08</v>
      </c>
      <c r="DT61">
        <v>495</v>
      </c>
      <c r="DU61">
        <v>4</v>
      </c>
      <c r="DV61">
        <v>1</v>
      </c>
      <c r="DW61" s="1" t="s">
        <v>1626</v>
      </c>
      <c r="DX61">
        <v>0</v>
      </c>
      <c r="DY61">
        <v>0</v>
      </c>
      <c r="EB61">
        <v>51.68</v>
      </c>
      <c r="EC61">
        <v>11.6</v>
      </c>
      <c r="ED61">
        <v>1450</v>
      </c>
      <c r="EE61">
        <v>8</v>
      </c>
      <c r="EF61">
        <v>1</v>
      </c>
      <c r="EG61" s="1" t="s">
        <v>1626</v>
      </c>
      <c r="EH61">
        <v>100</v>
      </c>
      <c r="EI61">
        <v>10.34</v>
      </c>
      <c r="EL61">
        <v>6.53</v>
      </c>
      <c r="EM61">
        <v>9.3000000000000007</v>
      </c>
      <c r="EN61">
        <v>15.5</v>
      </c>
      <c r="EO61">
        <v>600</v>
      </c>
      <c r="EP61">
        <v>1</v>
      </c>
      <c r="EQ61" s="1" t="s">
        <v>1626</v>
      </c>
      <c r="ER61">
        <v>0</v>
      </c>
      <c r="ES61">
        <v>0</v>
      </c>
      <c r="EV61">
        <v>64.83</v>
      </c>
      <c r="EW61">
        <v>1388</v>
      </c>
      <c r="EX61">
        <v>400</v>
      </c>
      <c r="EY61">
        <v>3470</v>
      </c>
      <c r="EZ61">
        <v>1</v>
      </c>
      <c r="FA61" s="1" t="s">
        <v>1626</v>
      </c>
      <c r="FB61">
        <v>0</v>
      </c>
      <c r="FC61">
        <v>0</v>
      </c>
      <c r="FF61">
        <v>44.08</v>
      </c>
      <c r="FG61">
        <v>4785.8999999999996</v>
      </c>
      <c r="FH61">
        <v>350</v>
      </c>
      <c r="FI61">
        <v>13674</v>
      </c>
      <c r="FJ61">
        <v>1</v>
      </c>
      <c r="FK61" s="1" t="s">
        <v>1626</v>
      </c>
      <c r="FL61">
        <v>0</v>
      </c>
      <c r="FM61">
        <v>0</v>
      </c>
      <c r="FP61">
        <v>101.9</v>
      </c>
      <c r="FR61">
        <v>10.75</v>
      </c>
      <c r="FS61">
        <v>1</v>
      </c>
      <c r="FT61">
        <v>1</v>
      </c>
      <c r="FV61">
        <v>0</v>
      </c>
      <c r="FW61">
        <v>0</v>
      </c>
      <c r="FZ61">
        <v>189.97</v>
      </c>
      <c r="GA61">
        <v>503.5</v>
      </c>
      <c r="GB61">
        <v>20</v>
      </c>
      <c r="GC61">
        <v>25175</v>
      </c>
      <c r="GD61">
        <v>1</v>
      </c>
      <c r="GE61" s="1" t="s">
        <v>1626</v>
      </c>
      <c r="GF61">
        <v>1</v>
      </c>
      <c r="GG61">
        <v>7.5</v>
      </c>
      <c r="GH61" s="1" t="s">
        <v>1626</v>
      </c>
      <c r="GI61" s="1" t="s">
        <v>1626</v>
      </c>
      <c r="GJ61">
        <v>100</v>
      </c>
      <c r="GL61">
        <v>50</v>
      </c>
      <c r="GN61">
        <v>1</v>
      </c>
      <c r="GP61">
        <v>0</v>
      </c>
      <c r="GQ61">
        <v>0</v>
      </c>
      <c r="GT61">
        <v>134.35</v>
      </c>
      <c r="GU61">
        <v>598.57000000000005</v>
      </c>
      <c r="GV61">
        <v>468</v>
      </c>
      <c r="GW61">
        <v>1279</v>
      </c>
      <c r="GX61">
        <v>1</v>
      </c>
      <c r="GY61" s="1" t="s">
        <v>1626</v>
      </c>
      <c r="GZ61">
        <v>5.6</v>
      </c>
      <c r="HA61">
        <v>1.79</v>
      </c>
      <c r="HN61" s="1" t="s">
        <v>1626</v>
      </c>
      <c r="HO61" s="1" t="s">
        <v>1626</v>
      </c>
      <c r="HP61" s="1" t="s">
        <v>1626</v>
      </c>
      <c r="HQ61" s="1" t="s">
        <v>1626</v>
      </c>
      <c r="HR61" s="1" t="s">
        <v>1626</v>
      </c>
      <c r="HT61" s="1" t="s">
        <v>1626</v>
      </c>
      <c r="HU61" s="1" t="s">
        <v>1626</v>
      </c>
      <c r="HX61" s="1" t="s">
        <v>1626</v>
      </c>
      <c r="HY61" s="1" t="s">
        <v>1626</v>
      </c>
      <c r="HZ61" s="1" t="s">
        <v>1626</v>
      </c>
      <c r="IA61" s="1" t="s">
        <v>1626</v>
      </c>
      <c r="IB61" s="1" t="s">
        <v>1626</v>
      </c>
      <c r="IC61" s="1" t="s">
        <v>1626</v>
      </c>
      <c r="ID61" s="1" t="s">
        <v>1626</v>
      </c>
      <c r="IE61" s="1" t="s">
        <v>1626</v>
      </c>
      <c r="IF61" s="1" t="s">
        <v>1626</v>
      </c>
      <c r="IG61" s="1" t="s">
        <v>1626</v>
      </c>
      <c r="IH61" s="1" t="s">
        <v>1626</v>
      </c>
      <c r="II61" s="1" t="s">
        <v>1626</v>
      </c>
      <c r="IJ61" s="1" t="s">
        <v>1626</v>
      </c>
      <c r="IK61" s="1" t="s">
        <v>1626</v>
      </c>
      <c r="IL61" s="1" t="s">
        <v>1626</v>
      </c>
      <c r="IM61" s="1" t="s">
        <v>1626</v>
      </c>
      <c r="IN61" s="1" t="s">
        <v>1626</v>
      </c>
      <c r="IO61" s="1" t="s">
        <v>1626</v>
      </c>
      <c r="IR61" s="1" t="s">
        <v>1626</v>
      </c>
      <c r="IS61" s="1" t="s">
        <v>1626</v>
      </c>
      <c r="IT61" s="1" t="s">
        <v>1626</v>
      </c>
      <c r="IU61" s="1" t="s">
        <v>1626</v>
      </c>
      <c r="IV61" s="1" t="s">
        <v>1626</v>
      </c>
      <c r="IW61" s="1" t="s">
        <v>1626</v>
      </c>
      <c r="IX61" s="1" t="s">
        <v>1626</v>
      </c>
      <c r="IY61" s="1" t="s">
        <v>1626</v>
      </c>
      <c r="IZ61" s="1" t="s">
        <v>1626</v>
      </c>
      <c r="JA61" s="1" t="s">
        <v>1626</v>
      </c>
      <c r="JB61" s="1" t="s">
        <v>1626</v>
      </c>
      <c r="JD61" s="1" t="s">
        <v>1626</v>
      </c>
      <c r="JE61" s="1" t="s">
        <v>1626</v>
      </c>
      <c r="JF61" s="1" t="s">
        <v>1626</v>
      </c>
      <c r="JG61" s="1" t="s">
        <v>1626</v>
      </c>
      <c r="JH61" s="1" t="s">
        <v>1626</v>
      </c>
      <c r="JI61" s="1" t="s">
        <v>1626</v>
      </c>
      <c r="JL61" s="1" t="s">
        <v>1626</v>
      </c>
      <c r="JM61" s="1" t="s">
        <v>1626</v>
      </c>
      <c r="JN61" s="1" t="s">
        <v>1626</v>
      </c>
      <c r="JO61" s="1" t="s">
        <v>1626</v>
      </c>
      <c r="JP61" s="1" t="s">
        <v>1626</v>
      </c>
      <c r="JQ61" s="1" t="s">
        <v>1626</v>
      </c>
      <c r="JR61" s="1" t="s">
        <v>1626</v>
      </c>
      <c r="JS61" s="1" t="s">
        <v>1626</v>
      </c>
      <c r="JV61" s="1" t="s">
        <v>1626</v>
      </c>
      <c r="JW61" s="1" t="s">
        <v>1626</v>
      </c>
      <c r="JX61" s="1" t="s">
        <v>1626</v>
      </c>
      <c r="JY61" s="1" t="s">
        <v>1626</v>
      </c>
      <c r="JZ61" s="1" t="s">
        <v>1626</v>
      </c>
      <c r="KA61" s="1" t="s">
        <v>1626</v>
      </c>
      <c r="KB61" s="1" t="s">
        <v>1626</v>
      </c>
      <c r="KC61" s="1" t="s">
        <v>1626</v>
      </c>
      <c r="KD61" s="1" t="s">
        <v>1626</v>
      </c>
      <c r="KE61" s="1" t="s">
        <v>1626</v>
      </c>
      <c r="KI61" s="1" t="s">
        <v>1626</v>
      </c>
      <c r="KJ61" s="1" t="s">
        <v>1626</v>
      </c>
      <c r="KL61" s="1" t="s">
        <v>1626</v>
      </c>
      <c r="KS61" s="1" t="s">
        <v>1626</v>
      </c>
      <c r="KT61">
        <v>1</v>
      </c>
      <c r="KV61" s="1" t="s">
        <v>1626</v>
      </c>
      <c r="LC61" s="1" t="s">
        <v>1626</v>
      </c>
      <c r="LD61" s="1" t="s">
        <v>1626</v>
      </c>
      <c r="LF61" s="1" t="s">
        <v>1626</v>
      </c>
      <c r="LM61" s="1" t="s">
        <v>1626</v>
      </c>
      <c r="LN61" s="1" t="s">
        <v>1626</v>
      </c>
      <c r="LP61" s="1" t="s">
        <v>1626</v>
      </c>
      <c r="LW61" s="1" t="s">
        <v>1626</v>
      </c>
      <c r="LX61" s="1" t="s">
        <v>1626</v>
      </c>
      <c r="LZ61" s="1" t="s">
        <v>1626</v>
      </c>
      <c r="MG61" s="1" t="s">
        <v>1626</v>
      </c>
      <c r="MH61">
        <v>1</v>
      </c>
      <c r="MJ61" s="1" t="s">
        <v>1626</v>
      </c>
      <c r="MQ61" s="1" t="s">
        <v>1626</v>
      </c>
      <c r="MR61" s="1" t="s">
        <v>1626</v>
      </c>
      <c r="MT61" s="1" t="s">
        <v>1626</v>
      </c>
      <c r="NK61" s="1" t="s">
        <v>1626</v>
      </c>
      <c r="NL61" s="1" t="s">
        <v>1626</v>
      </c>
      <c r="NN61" s="1" t="s">
        <v>1626</v>
      </c>
      <c r="NU61" s="1" t="s">
        <v>1626</v>
      </c>
      <c r="NV61" s="1" t="s">
        <v>1626</v>
      </c>
      <c r="NX61" s="1" t="s">
        <v>1626</v>
      </c>
      <c r="OE61" s="1" t="s">
        <v>1626</v>
      </c>
      <c r="OF61" s="1" t="s">
        <v>1626</v>
      </c>
      <c r="OH61" s="1" t="s">
        <v>1626</v>
      </c>
      <c r="OO61" s="1" t="s">
        <v>1626</v>
      </c>
      <c r="OP61">
        <v>1</v>
      </c>
      <c r="OR61" s="1" t="s">
        <v>1626</v>
      </c>
      <c r="OY61" s="1" t="s">
        <v>1626</v>
      </c>
      <c r="OZ61" s="1" t="s">
        <v>1626</v>
      </c>
      <c r="PB61" s="1" t="s">
        <v>1626</v>
      </c>
      <c r="PF61">
        <v>550</v>
      </c>
      <c r="PG61">
        <v>47.6</v>
      </c>
      <c r="PH61">
        <v>2.29</v>
      </c>
      <c r="PI61">
        <v>8654</v>
      </c>
      <c r="PJ61">
        <v>0.41670000000000001</v>
      </c>
      <c r="PK61">
        <v>336.2</v>
      </c>
      <c r="PL61">
        <v>0</v>
      </c>
      <c r="PM61">
        <v>0</v>
      </c>
      <c r="PP61">
        <v>192.42</v>
      </c>
      <c r="PQ61">
        <v>1324.08</v>
      </c>
      <c r="PR61">
        <v>103.5</v>
      </c>
      <c r="PS61">
        <v>12793</v>
      </c>
      <c r="PT61">
        <v>1</v>
      </c>
      <c r="PU61">
        <v>142.9</v>
      </c>
      <c r="PV61">
        <v>1.73</v>
      </c>
      <c r="PW61">
        <v>2.5099999999999998</v>
      </c>
      <c r="PX61">
        <v>0.28000000000000003</v>
      </c>
      <c r="PY61">
        <v>4.42</v>
      </c>
      <c r="QM61" s="1" t="s">
        <v>1626</v>
      </c>
      <c r="QN61" s="1" t="s">
        <v>1626</v>
      </c>
      <c r="QP61" s="1" t="s">
        <v>1626</v>
      </c>
      <c r="WN61" s="1" t="s">
        <v>1626</v>
      </c>
      <c r="WO61" s="1" t="s">
        <v>1626</v>
      </c>
      <c r="WP61" s="1" t="s">
        <v>1626</v>
      </c>
      <c r="WQ61" s="1" t="s">
        <v>1626</v>
      </c>
      <c r="WR61" s="1" t="s">
        <v>1626</v>
      </c>
      <c r="WS61" s="1" t="s">
        <v>1626</v>
      </c>
      <c r="WT61" s="1" t="s">
        <v>1626</v>
      </c>
      <c r="WU61" s="1" t="s">
        <v>1626</v>
      </c>
      <c r="WX61" s="1" t="s">
        <v>1626</v>
      </c>
      <c r="WY61" s="1" t="s">
        <v>1626</v>
      </c>
      <c r="WZ61" s="1" t="s">
        <v>1626</v>
      </c>
      <c r="XA61" s="1" t="s">
        <v>1626</v>
      </c>
      <c r="XB61" s="1" t="s">
        <v>1626</v>
      </c>
      <c r="XC61" s="1" t="s">
        <v>1626</v>
      </c>
      <c r="XD61" s="1" t="s">
        <v>1626</v>
      </c>
      <c r="XE61" s="1" t="s">
        <v>1626</v>
      </c>
      <c r="YL61">
        <v>78.95</v>
      </c>
      <c r="YM61">
        <v>8.4600000000000009</v>
      </c>
      <c r="YN61">
        <v>15</v>
      </c>
      <c r="YO61">
        <v>564</v>
      </c>
      <c r="YP61">
        <v>1</v>
      </c>
      <c r="YQ61">
        <v>1.7</v>
      </c>
      <c r="YR61">
        <v>0</v>
      </c>
      <c r="YS61">
        <v>0</v>
      </c>
      <c r="YV61">
        <v>105.26</v>
      </c>
      <c r="YW61">
        <v>33.26</v>
      </c>
      <c r="YX61">
        <v>20.54</v>
      </c>
      <c r="YY61">
        <v>1584</v>
      </c>
      <c r="YZ61">
        <v>0.97819999999999996</v>
      </c>
      <c r="ZA61">
        <v>37.299999999999997</v>
      </c>
      <c r="ZB61">
        <v>0</v>
      </c>
      <c r="ZC61">
        <v>0</v>
      </c>
      <c r="ZD61" s="1" t="s">
        <v>1626</v>
      </c>
      <c r="ZE61" s="1" t="s">
        <v>1626</v>
      </c>
      <c r="ZF61">
        <v>83.78</v>
      </c>
      <c r="ZG61">
        <v>186.74</v>
      </c>
      <c r="ZH61">
        <v>6.89</v>
      </c>
      <c r="ZI61">
        <v>24767</v>
      </c>
      <c r="ZJ61">
        <v>0.9143</v>
      </c>
      <c r="ZK61">
        <v>724.2</v>
      </c>
      <c r="ZL61">
        <v>0</v>
      </c>
      <c r="ZM61">
        <v>0</v>
      </c>
      <c r="ZO61" s="1" t="s">
        <v>1626</v>
      </c>
      <c r="ZP61">
        <v>104.46</v>
      </c>
      <c r="ZQ61">
        <v>101.22</v>
      </c>
      <c r="ZR61">
        <v>18.28</v>
      </c>
      <c r="ZS61">
        <v>5537</v>
      </c>
      <c r="ZT61">
        <v>1</v>
      </c>
      <c r="ZU61">
        <v>291.60000000000002</v>
      </c>
      <c r="ZV61">
        <v>0</v>
      </c>
      <c r="ZW61">
        <v>0</v>
      </c>
      <c r="ZX61" s="1" t="s">
        <v>1626</v>
      </c>
      <c r="ZY61" s="1" t="s">
        <v>1626</v>
      </c>
      <c r="ZZ61">
        <v>115.16</v>
      </c>
      <c r="AAA61">
        <v>54.46</v>
      </c>
      <c r="AAB61">
        <v>7.14</v>
      </c>
      <c r="AAC61">
        <v>7628</v>
      </c>
      <c r="AAD61">
        <v>1</v>
      </c>
      <c r="AAE61">
        <v>32.299999999999997</v>
      </c>
      <c r="AAF61">
        <v>0</v>
      </c>
      <c r="AAG61">
        <v>0</v>
      </c>
      <c r="AAJ61" s="1" t="s">
        <v>1626</v>
      </c>
      <c r="AAK61" s="1" t="s">
        <v>1626</v>
      </c>
      <c r="AAL61" s="1" t="s">
        <v>1626</v>
      </c>
      <c r="AAM61" s="1" t="s">
        <v>1626</v>
      </c>
      <c r="AAN61" s="1" t="s">
        <v>1626</v>
      </c>
      <c r="AAO61" s="1" t="s">
        <v>1626</v>
      </c>
      <c r="AAP61" s="1" t="s">
        <v>1626</v>
      </c>
      <c r="AAQ61" s="1" t="s">
        <v>1626</v>
      </c>
      <c r="ABD61">
        <v>231.97</v>
      </c>
      <c r="ABE61">
        <v>156.71</v>
      </c>
      <c r="ABF61">
        <v>30.67</v>
      </c>
      <c r="ABG61">
        <v>5109</v>
      </c>
      <c r="ABH61">
        <v>1</v>
      </c>
      <c r="ABJ61">
        <v>1.3</v>
      </c>
      <c r="ABK61">
        <v>0</v>
      </c>
      <c r="ABN61">
        <v>33.64</v>
      </c>
      <c r="ABO61">
        <v>367.81</v>
      </c>
      <c r="ABP61">
        <v>105</v>
      </c>
      <c r="ABQ61">
        <v>3503</v>
      </c>
      <c r="ABR61">
        <v>1</v>
      </c>
      <c r="ABS61" s="1" t="s">
        <v>1626</v>
      </c>
      <c r="ABT61">
        <v>7.53</v>
      </c>
      <c r="ABU61">
        <v>10.76</v>
      </c>
      <c r="ABV61" s="1" t="s">
        <v>1626</v>
      </c>
      <c r="ABW61" s="1" t="s">
        <v>1626</v>
      </c>
      <c r="ABX61">
        <v>81.8</v>
      </c>
      <c r="ABY61">
        <v>2609.36</v>
      </c>
      <c r="ABZ61">
        <v>52.25</v>
      </c>
      <c r="ACA61">
        <v>12485</v>
      </c>
      <c r="ACB61">
        <v>1</v>
      </c>
      <c r="ACC61" s="1" t="s">
        <v>1626</v>
      </c>
      <c r="ACD61">
        <v>4.37</v>
      </c>
      <c r="ACE61">
        <v>12.56</v>
      </c>
      <c r="ACH61">
        <v>355.94</v>
      </c>
      <c r="ACI61">
        <v>125.68</v>
      </c>
      <c r="ACJ61">
        <v>35.950000000000003</v>
      </c>
      <c r="ACK61">
        <v>3496</v>
      </c>
      <c r="ACL61">
        <v>1</v>
      </c>
      <c r="ACM61" s="1" t="s">
        <v>1626</v>
      </c>
      <c r="ACN61">
        <v>0</v>
      </c>
      <c r="ACO61">
        <v>0</v>
      </c>
      <c r="ACZ61">
        <v>0.32</v>
      </c>
      <c r="ADA61">
        <v>5.85</v>
      </c>
      <c r="ADB61">
        <v>100</v>
      </c>
      <c r="ADD61">
        <v>17.38</v>
      </c>
      <c r="ADF61">
        <v>1</v>
      </c>
      <c r="ADH61">
        <v>0</v>
      </c>
      <c r="ADI61">
        <v>0</v>
      </c>
      <c r="ADL61">
        <v>100</v>
      </c>
      <c r="ADM61">
        <v>70</v>
      </c>
      <c r="ADN61">
        <v>2.0099999999999998</v>
      </c>
      <c r="ADO61">
        <v>34828</v>
      </c>
      <c r="ADP61">
        <v>1</v>
      </c>
      <c r="ADR61">
        <v>0</v>
      </c>
      <c r="ADS61">
        <v>0</v>
      </c>
      <c r="ADV61">
        <v>182.62</v>
      </c>
      <c r="ADW61">
        <v>3427.9</v>
      </c>
      <c r="ADX61">
        <v>830</v>
      </c>
      <c r="ADY61">
        <v>4130</v>
      </c>
      <c r="ADZ61">
        <v>1</v>
      </c>
      <c r="AEB61">
        <v>0</v>
      </c>
      <c r="AEC61">
        <v>0</v>
      </c>
      <c r="AEF61">
        <v>0.91</v>
      </c>
      <c r="AEG61">
        <v>0.82</v>
      </c>
      <c r="AEH61">
        <v>0.09</v>
      </c>
      <c r="AEI61">
        <v>9160</v>
      </c>
      <c r="AEJ61">
        <v>1</v>
      </c>
      <c r="AEK61" s="1" t="s">
        <v>1626</v>
      </c>
      <c r="AEL61">
        <v>0</v>
      </c>
      <c r="AEM61">
        <v>0</v>
      </c>
      <c r="AEP61">
        <v>100</v>
      </c>
      <c r="AER61">
        <v>59</v>
      </c>
      <c r="AET61">
        <v>1</v>
      </c>
      <c r="AEU61" s="1" t="s">
        <v>1626</v>
      </c>
      <c r="AEV61">
        <v>0.3</v>
      </c>
      <c r="AEW61">
        <v>0.76</v>
      </c>
      <c r="AFC61">
        <v>1</v>
      </c>
      <c r="AFD61">
        <v>1</v>
      </c>
      <c r="AFE61" s="1" t="s">
        <v>1626</v>
      </c>
      <c r="AFF61">
        <v>0</v>
      </c>
      <c r="AFJ61">
        <v>101.58</v>
      </c>
      <c r="AFK61">
        <v>206.27</v>
      </c>
      <c r="AFL61">
        <v>373</v>
      </c>
      <c r="AFM61">
        <v>553</v>
      </c>
      <c r="AFN61">
        <v>1</v>
      </c>
      <c r="AFO61" s="1" t="s">
        <v>1626</v>
      </c>
      <c r="AFP61">
        <v>25</v>
      </c>
      <c r="AFQ61">
        <v>10.050000000000001</v>
      </c>
      <c r="AFT61">
        <v>71.510000000000005</v>
      </c>
      <c r="AFU61">
        <v>347.72</v>
      </c>
      <c r="AFV61">
        <v>109.9</v>
      </c>
      <c r="AFW61">
        <v>3164</v>
      </c>
      <c r="AFX61">
        <v>1</v>
      </c>
      <c r="AFY61" s="1" t="s">
        <v>1626</v>
      </c>
      <c r="AFZ61">
        <v>9.18</v>
      </c>
      <c r="AGA61">
        <v>12.53</v>
      </c>
      <c r="AGL61" s="1" t="s">
        <v>1626</v>
      </c>
      <c r="AGM61">
        <v>1.51</v>
      </c>
      <c r="AHR61" s="1" t="s">
        <v>1626</v>
      </c>
      <c r="AHS61" s="1" t="s">
        <v>1626</v>
      </c>
      <c r="AHT61" s="1" t="s">
        <v>1626</v>
      </c>
      <c r="AHU61" s="1" t="s">
        <v>1626</v>
      </c>
      <c r="AHV61" s="1" t="s">
        <v>1626</v>
      </c>
      <c r="AHW61" s="1" t="s">
        <v>1626</v>
      </c>
      <c r="AHX61" s="1" t="s">
        <v>1626</v>
      </c>
      <c r="AHY61" s="1" t="s">
        <v>1626</v>
      </c>
      <c r="AIJ61" s="1" t="s">
        <v>1626</v>
      </c>
      <c r="AIK61" s="1" t="s">
        <v>1626</v>
      </c>
      <c r="AIL61" s="1" t="s">
        <v>1626</v>
      </c>
      <c r="AIM61" s="1" t="s">
        <v>1626</v>
      </c>
      <c r="AIN61" s="1" t="s">
        <v>1626</v>
      </c>
      <c r="AIO61" s="1" t="s">
        <v>1626</v>
      </c>
      <c r="AIP61" s="1" t="s">
        <v>1626</v>
      </c>
      <c r="AIQ61" s="1" t="s">
        <v>1626</v>
      </c>
      <c r="AIR61" s="1" t="s">
        <v>1626</v>
      </c>
      <c r="AIS61" s="1" t="s">
        <v>1626</v>
      </c>
      <c r="AIV61" s="1" t="s">
        <v>1626</v>
      </c>
      <c r="AIW61" s="1" t="s">
        <v>1626</v>
      </c>
      <c r="AIX61" s="1" t="s">
        <v>1626</v>
      </c>
      <c r="AIY61" s="1" t="s">
        <v>1626</v>
      </c>
      <c r="AIZ61" s="1" t="s">
        <v>1626</v>
      </c>
      <c r="AJA61" s="1" t="s">
        <v>1626</v>
      </c>
      <c r="AJB61" s="1" t="s">
        <v>1626</v>
      </c>
      <c r="AJC61" s="1" t="s">
        <v>1626</v>
      </c>
      <c r="AJE61" s="1" t="s">
        <v>1626</v>
      </c>
      <c r="AJF61" s="1" t="s">
        <v>1626</v>
      </c>
      <c r="AJG61" s="1" t="s">
        <v>1626</v>
      </c>
      <c r="AJH61" s="1" t="s">
        <v>1626</v>
      </c>
      <c r="AJI61" s="1" t="s">
        <v>1626</v>
      </c>
      <c r="AJJ61" s="1" t="s">
        <v>1626</v>
      </c>
      <c r="AJK61" s="1" t="s">
        <v>1626</v>
      </c>
      <c r="AJL61" s="1" t="s">
        <v>1626</v>
      </c>
      <c r="AJM61" s="1" t="s">
        <v>1626</v>
      </c>
      <c r="AJX61">
        <v>0.28000000000000003</v>
      </c>
      <c r="AJY61">
        <v>4</v>
      </c>
      <c r="AKH61">
        <v>0.16</v>
      </c>
      <c r="AKI61">
        <v>1.41</v>
      </c>
      <c r="AKJ61" s="1" t="s">
        <v>1626</v>
      </c>
      <c r="AKK61" s="1" t="s">
        <v>1626</v>
      </c>
      <c r="AKL61" s="1" t="s">
        <v>1626</v>
      </c>
      <c r="AKM61" s="1" t="s">
        <v>1626</v>
      </c>
      <c r="AKN61" s="1" t="s">
        <v>1626</v>
      </c>
      <c r="AKO61" s="1" t="s">
        <v>1626</v>
      </c>
      <c r="AKP61" s="1" t="s">
        <v>1626</v>
      </c>
      <c r="AKQ61" s="1" t="s">
        <v>1626</v>
      </c>
      <c r="AKS61" s="1" t="s">
        <v>1626</v>
      </c>
      <c r="AKT61" s="1" t="s">
        <v>1626</v>
      </c>
      <c r="AKU61" s="1" t="s">
        <v>1626</v>
      </c>
      <c r="AKV61" s="1" t="s">
        <v>1626</v>
      </c>
      <c r="AKW61" s="1" t="s">
        <v>1626</v>
      </c>
      <c r="AKX61" s="1" t="s">
        <v>1626</v>
      </c>
      <c r="AKY61" s="1" t="s">
        <v>1626</v>
      </c>
      <c r="AKZ61" s="1" t="s">
        <v>1626</v>
      </c>
      <c r="ALA61" s="1" t="s">
        <v>1626</v>
      </c>
      <c r="ALD61" s="1" t="s">
        <v>1626</v>
      </c>
      <c r="ALE61" s="1" t="s">
        <v>1626</v>
      </c>
      <c r="ALF61" s="1" t="s">
        <v>1626</v>
      </c>
      <c r="ALG61" s="1" t="s">
        <v>1626</v>
      </c>
      <c r="ALH61" s="1" t="s">
        <v>1626</v>
      </c>
      <c r="ALI61" s="1" t="s">
        <v>1626</v>
      </c>
      <c r="ALJ61" s="1" t="s">
        <v>1626</v>
      </c>
      <c r="ALK61" s="1" t="s">
        <v>1626</v>
      </c>
      <c r="ALM61" s="1" t="s">
        <v>1626</v>
      </c>
      <c r="ALN61" s="1" t="s">
        <v>1626</v>
      </c>
      <c r="ALO61" s="1" t="s">
        <v>1626</v>
      </c>
      <c r="ALP61" s="1" t="s">
        <v>1626</v>
      </c>
      <c r="ALQ61" s="1" t="s">
        <v>1626</v>
      </c>
      <c r="ALR61" s="1" t="s">
        <v>1626</v>
      </c>
      <c r="ALS61" s="1" t="s">
        <v>1626</v>
      </c>
      <c r="ALT61" s="1" t="s">
        <v>1626</v>
      </c>
      <c r="ALU61" s="1" t="s">
        <v>1626</v>
      </c>
      <c r="ALW61" s="1" t="s">
        <v>1626</v>
      </c>
      <c r="AMF61" s="1" t="s">
        <v>1626</v>
      </c>
      <c r="AMG61" s="1" t="s">
        <v>1626</v>
      </c>
      <c r="AMH61" s="1" t="s">
        <v>1626</v>
      </c>
      <c r="AMI61" s="1" t="s">
        <v>1626</v>
      </c>
      <c r="AMJ61" s="1" t="s">
        <v>1626</v>
      </c>
      <c r="AMK61" s="1" t="s">
        <v>1626</v>
      </c>
      <c r="AML61" s="1" t="s">
        <v>1626</v>
      </c>
      <c r="AMM61" s="1" t="s">
        <v>1626</v>
      </c>
      <c r="AMN61" s="1" t="s">
        <v>1626</v>
      </c>
      <c r="AMO61" s="1" t="s">
        <v>1626</v>
      </c>
      <c r="AMQ61" s="1" t="s">
        <v>1626</v>
      </c>
      <c r="AMU61" s="1" t="s">
        <v>1626</v>
      </c>
      <c r="AMV61" s="1" t="s">
        <v>1626</v>
      </c>
      <c r="AMX61" s="1" t="s">
        <v>1626</v>
      </c>
      <c r="ANJ61" s="1" t="s">
        <v>1626</v>
      </c>
      <c r="ANK61" s="1" t="s">
        <v>1626</v>
      </c>
      <c r="ANL61">
        <v>119.43</v>
      </c>
      <c r="ANM61">
        <v>48.75</v>
      </c>
      <c r="ANN61">
        <v>78</v>
      </c>
      <c r="ANO61">
        <v>625</v>
      </c>
      <c r="ANP61">
        <v>1</v>
      </c>
      <c r="ANQ61" s="1" t="s">
        <v>1626</v>
      </c>
      <c r="ANR61">
        <v>1.44</v>
      </c>
      <c r="ANS61">
        <v>2.77</v>
      </c>
      <c r="ANV61" s="1" t="s">
        <v>1626</v>
      </c>
      <c r="ANW61" s="1" t="s">
        <v>1626</v>
      </c>
      <c r="ANX61" s="1" t="s">
        <v>1626</v>
      </c>
      <c r="ANY61" s="1" t="s">
        <v>1626</v>
      </c>
      <c r="ANZ61" s="1" t="s">
        <v>1626</v>
      </c>
      <c r="AOA61" s="1" t="s">
        <v>1626</v>
      </c>
      <c r="AOB61" s="1" t="s">
        <v>1626</v>
      </c>
      <c r="AOC61" s="1" t="s">
        <v>1626</v>
      </c>
      <c r="AOE61" s="1" t="s">
        <v>1626</v>
      </c>
      <c r="AOF61">
        <v>203.33</v>
      </c>
      <c r="AOG61">
        <v>14.25</v>
      </c>
      <c r="AOH61">
        <v>38</v>
      </c>
      <c r="AOI61">
        <v>375</v>
      </c>
      <c r="AOJ61">
        <v>1</v>
      </c>
      <c r="AOK61" s="1" t="s">
        <v>1626</v>
      </c>
      <c r="AOL61">
        <v>0.42</v>
      </c>
      <c r="AOM61">
        <v>1.65</v>
      </c>
      <c r="AOP61">
        <v>118.73</v>
      </c>
      <c r="AOQ61">
        <v>561.34</v>
      </c>
      <c r="AOR61">
        <v>448</v>
      </c>
      <c r="AOS61">
        <v>1253</v>
      </c>
      <c r="AOT61">
        <v>1</v>
      </c>
      <c r="AOV61">
        <v>15</v>
      </c>
      <c r="AOW61">
        <v>5.0199999999999996</v>
      </c>
      <c r="AOZ61">
        <v>113.07</v>
      </c>
      <c r="APA61">
        <v>36.28</v>
      </c>
      <c r="APB61">
        <v>241.9</v>
      </c>
      <c r="APC61">
        <v>150</v>
      </c>
      <c r="APD61">
        <v>1</v>
      </c>
      <c r="APF61">
        <v>3.3</v>
      </c>
      <c r="APG61">
        <v>2.0499999999999998</v>
      </c>
      <c r="APJ61">
        <v>857.14</v>
      </c>
      <c r="APK61">
        <v>5.28</v>
      </c>
      <c r="APL61">
        <v>120</v>
      </c>
      <c r="APM61">
        <v>44</v>
      </c>
      <c r="APN61">
        <v>1</v>
      </c>
      <c r="APO61" s="1" t="s">
        <v>1626</v>
      </c>
      <c r="APP61">
        <v>0</v>
      </c>
      <c r="APQ61">
        <v>0</v>
      </c>
      <c r="APT61">
        <v>31302.03</v>
      </c>
      <c r="APU61">
        <v>1700</v>
      </c>
      <c r="APV61">
        <v>340</v>
      </c>
      <c r="APW61">
        <v>5000</v>
      </c>
      <c r="APX61">
        <v>1</v>
      </c>
      <c r="APY61" s="1" t="s">
        <v>1626</v>
      </c>
      <c r="APZ61">
        <v>10.5</v>
      </c>
      <c r="AQA61">
        <v>30.54</v>
      </c>
      <c r="AQD61">
        <v>21</v>
      </c>
      <c r="AQE61">
        <v>14.62</v>
      </c>
      <c r="AQF61">
        <v>168</v>
      </c>
      <c r="AQG61">
        <v>87</v>
      </c>
      <c r="AQH61">
        <v>1</v>
      </c>
      <c r="AQJ61">
        <v>8</v>
      </c>
      <c r="AQK61">
        <v>7.14</v>
      </c>
      <c r="AQN61">
        <v>130.66999999999999</v>
      </c>
      <c r="AQP61">
        <v>716</v>
      </c>
      <c r="AQQ61">
        <v>1</v>
      </c>
      <c r="AQR61">
        <v>1</v>
      </c>
      <c r="AQT61">
        <v>0</v>
      </c>
      <c r="AQU61">
        <v>0</v>
      </c>
      <c r="AQX61">
        <v>198.31</v>
      </c>
      <c r="AQY61">
        <v>408.43</v>
      </c>
      <c r="AQZ61">
        <v>470</v>
      </c>
      <c r="ARA61">
        <v>869</v>
      </c>
      <c r="ARB61">
        <v>1</v>
      </c>
      <c r="ARD61">
        <v>7.5</v>
      </c>
      <c r="ARE61">
        <v>2.39</v>
      </c>
      <c r="ARH61">
        <v>270.42</v>
      </c>
      <c r="ARI61">
        <v>2334.69</v>
      </c>
      <c r="ARJ61">
        <v>291</v>
      </c>
      <c r="ARK61">
        <v>8023</v>
      </c>
      <c r="ARL61">
        <v>1</v>
      </c>
      <c r="ARM61" s="1" t="s">
        <v>1626</v>
      </c>
      <c r="ARN61">
        <v>5</v>
      </c>
      <c r="ARO61">
        <v>2.58</v>
      </c>
      <c r="ARR61">
        <v>15.85</v>
      </c>
      <c r="ARS61">
        <v>22</v>
      </c>
      <c r="ART61">
        <v>22</v>
      </c>
      <c r="ARU61">
        <v>1000</v>
      </c>
      <c r="ARV61">
        <v>1</v>
      </c>
      <c r="ARW61" s="1" t="s">
        <v>1626</v>
      </c>
      <c r="ARX61">
        <v>3.5</v>
      </c>
      <c r="ARY61">
        <v>23.86</v>
      </c>
      <c r="ASB61">
        <v>92.24</v>
      </c>
      <c r="ASC61">
        <v>135.04</v>
      </c>
      <c r="ASD61">
        <v>129.6</v>
      </c>
      <c r="ASE61">
        <v>1042</v>
      </c>
      <c r="ASF61">
        <v>1</v>
      </c>
      <c r="ASG61" s="1" t="s">
        <v>1626</v>
      </c>
      <c r="ASH61">
        <v>1.5</v>
      </c>
      <c r="ASI61">
        <v>1.74</v>
      </c>
      <c r="ASL61">
        <v>1.49</v>
      </c>
      <c r="ASM61">
        <v>24.92</v>
      </c>
      <c r="ASN61">
        <v>2.2000000000000002</v>
      </c>
      <c r="ASO61">
        <v>11328</v>
      </c>
      <c r="ASP61">
        <v>1</v>
      </c>
      <c r="ASQ61" s="1" t="s">
        <v>1626</v>
      </c>
      <c r="ASR61">
        <v>0</v>
      </c>
      <c r="ASS61">
        <v>0</v>
      </c>
      <c r="ASV61">
        <v>91.12</v>
      </c>
      <c r="ASW61">
        <v>2650.26</v>
      </c>
      <c r="ASX61">
        <v>685</v>
      </c>
      <c r="ASY61">
        <v>3869</v>
      </c>
      <c r="ASZ61">
        <v>1</v>
      </c>
      <c r="ATB61">
        <v>17</v>
      </c>
      <c r="ATC61">
        <v>26.1</v>
      </c>
      <c r="ATE61" s="1" t="s">
        <v>1626</v>
      </c>
      <c r="ATF61">
        <v>6.58</v>
      </c>
      <c r="ATG61">
        <v>115.62</v>
      </c>
      <c r="ATH61">
        <v>246</v>
      </c>
      <c r="ATI61">
        <v>470</v>
      </c>
      <c r="ATJ61">
        <v>1</v>
      </c>
      <c r="ATL61">
        <v>5</v>
      </c>
      <c r="ATM61">
        <v>3.05</v>
      </c>
      <c r="ATP61">
        <v>44.32</v>
      </c>
      <c r="ATQ61">
        <v>63</v>
      </c>
      <c r="ATR61">
        <v>105</v>
      </c>
      <c r="ATS61">
        <v>600</v>
      </c>
      <c r="ATT61">
        <v>1</v>
      </c>
      <c r="ATU61" s="1" t="s">
        <v>1626</v>
      </c>
      <c r="ATV61">
        <v>3</v>
      </c>
      <c r="ATW61">
        <v>4.29</v>
      </c>
      <c r="ATZ61">
        <v>55.44</v>
      </c>
      <c r="AUA61">
        <v>542.70000000000005</v>
      </c>
      <c r="AUB61">
        <v>100</v>
      </c>
      <c r="AUC61">
        <v>5427</v>
      </c>
      <c r="AUD61">
        <v>1</v>
      </c>
      <c r="AUE61" s="1" t="s">
        <v>1626</v>
      </c>
      <c r="AUF61">
        <v>2</v>
      </c>
      <c r="AUG61">
        <v>3</v>
      </c>
      <c r="AUH61" s="1" t="s">
        <v>1626</v>
      </c>
      <c r="AUI61" s="1" t="s">
        <v>1626</v>
      </c>
      <c r="AUJ61">
        <v>214.82</v>
      </c>
      <c r="AUK61">
        <v>3683.29</v>
      </c>
      <c r="AUL61">
        <v>315</v>
      </c>
      <c r="AUM61">
        <v>11693</v>
      </c>
      <c r="AUN61">
        <v>1</v>
      </c>
      <c r="AUP61">
        <v>1.33</v>
      </c>
      <c r="AUQ61">
        <v>0.63</v>
      </c>
      <c r="AUT61">
        <v>5.8</v>
      </c>
      <c r="AUU61">
        <v>74.400000000000006</v>
      </c>
      <c r="AUV61">
        <v>10.199999999999999</v>
      </c>
      <c r="AUW61">
        <v>7294</v>
      </c>
      <c r="AUX61">
        <v>1</v>
      </c>
      <c r="AUZ61">
        <v>0</v>
      </c>
      <c r="AVA61">
        <v>0</v>
      </c>
      <c r="AVD61">
        <v>24.77</v>
      </c>
      <c r="AVE61">
        <v>67.680000000000007</v>
      </c>
      <c r="AVF61">
        <v>37.159999999999997</v>
      </c>
      <c r="AVG61">
        <v>1504</v>
      </c>
      <c r="AVH61">
        <v>0.82579999999999998</v>
      </c>
      <c r="AVJ61">
        <v>1.65</v>
      </c>
      <c r="AVK61">
        <v>6.67</v>
      </c>
      <c r="AVN61">
        <v>237.1</v>
      </c>
      <c r="AVO61">
        <v>637.20000000000005</v>
      </c>
      <c r="AVP61">
        <v>450</v>
      </c>
      <c r="AVQ61">
        <v>1416</v>
      </c>
      <c r="AVR61">
        <v>1</v>
      </c>
      <c r="AVS61" s="1" t="s">
        <v>1626</v>
      </c>
      <c r="AVT61">
        <v>5</v>
      </c>
      <c r="AVU61">
        <v>1.67</v>
      </c>
      <c r="AVV61" s="1" t="s">
        <v>1626</v>
      </c>
      <c r="AVW61" s="1" t="s">
        <v>1626</v>
      </c>
      <c r="AVX61">
        <v>0.66</v>
      </c>
      <c r="AVY61">
        <v>1.76</v>
      </c>
      <c r="AVZ61">
        <v>0.95</v>
      </c>
      <c r="AWA61">
        <v>1854</v>
      </c>
      <c r="AWB61">
        <v>1</v>
      </c>
      <c r="AWD61">
        <v>3</v>
      </c>
      <c r="AWE61">
        <v>473.68</v>
      </c>
      <c r="AWH61">
        <v>130.55000000000001</v>
      </c>
      <c r="AWI61">
        <v>1864.46</v>
      </c>
      <c r="AWJ61">
        <v>1302</v>
      </c>
      <c r="AWK61">
        <v>1432</v>
      </c>
      <c r="AWL61">
        <v>1</v>
      </c>
      <c r="AWM61" s="1" t="s">
        <v>1626</v>
      </c>
      <c r="AWN61">
        <v>23</v>
      </c>
      <c r="AWO61">
        <v>2.65</v>
      </c>
      <c r="AWP61" s="1" t="s">
        <v>1626</v>
      </c>
      <c r="AWQ61" s="1" t="s">
        <v>1626</v>
      </c>
      <c r="AWR61">
        <v>125.58</v>
      </c>
      <c r="AWS61">
        <v>2161.37</v>
      </c>
      <c r="AWT61">
        <v>290</v>
      </c>
      <c r="AWU61">
        <v>7453</v>
      </c>
      <c r="AWV61">
        <v>1</v>
      </c>
      <c r="AWW61" s="1" t="s">
        <v>1626</v>
      </c>
      <c r="AWX61">
        <v>8</v>
      </c>
      <c r="AWY61">
        <v>4.1399999999999997</v>
      </c>
      <c r="AXB61">
        <v>368.43</v>
      </c>
      <c r="AXC61">
        <v>57.3</v>
      </c>
      <c r="AXD61">
        <v>76.2</v>
      </c>
      <c r="AXE61">
        <v>752</v>
      </c>
      <c r="AXF61">
        <v>1</v>
      </c>
      <c r="AXG61" s="1" t="s">
        <v>1626</v>
      </c>
      <c r="AXH61">
        <v>6.94</v>
      </c>
      <c r="AXI61">
        <v>13.65</v>
      </c>
      <c r="AXL61">
        <v>397.08</v>
      </c>
      <c r="AXM61">
        <v>442.58</v>
      </c>
      <c r="AXN61">
        <v>45.93</v>
      </c>
      <c r="AXO61">
        <v>9636</v>
      </c>
      <c r="AXP61">
        <v>1</v>
      </c>
      <c r="AXQ61" s="1" t="s">
        <v>1626</v>
      </c>
      <c r="AXR61">
        <v>0.2</v>
      </c>
      <c r="AXS61">
        <v>0.65</v>
      </c>
      <c r="AXT61" s="1" t="s">
        <v>1626</v>
      </c>
      <c r="AXU61" s="1" t="s">
        <v>1626</v>
      </c>
      <c r="AXV61">
        <v>142.26</v>
      </c>
      <c r="AXW61">
        <v>582.55999999999995</v>
      </c>
      <c r="AXX61">
        <v>160</v>
      </c>
      <c r="AXY61">
        <v>3641</v>
      </c>
      <c r="AXZ61">
        <v>1</v>
      </c>
      <c r="AYB61">
        <v>3</v>
      </c>
      <c r="AYC61">
        <v>2.81</v>
      </c>
      <c r="AYF61">
        <v>105.33</v>
      </c>
      <c r="AYG61">
        <v>72.599999999999994</v>
      </c>
      <c r="AYH61">
        <v>282.5</v>
      </c>
      <c r="AYI61">
        <v>257</v>
      </c>
      <c r="AYJ61">
        <v>1</v>
      </c>
      <c r="AYL61">
        <v>0</v>
      </c>
      <c r="AYM61">
        <v>0</v>
      </c>
      <c r="AYP61">
        <v>125.65</v>
      </c>
      <c r="AYQ61">
        <v>176.64</v>
      </c>
      <c r="AYR61">
        <v>230</v>
      </c>
      <c r="AYS61">
        <v>768</v>
      </c>
      <c r="AYT61">
        <v>1</v>
      </c>
      <c r="AYV61">
        <v>10</v>
      </c>
      <c r="AYW61">
        <v>6.52</v>
      </c>
      <c r="AZJ61">
        <v>7.13</v>
      </c>
      <c r="AZK61">
        <v>28.71</v>
      </c>
      <c r="AZL61">
        <v>5.35</v>
      </c>
      <c r="AZM61">
        <v>5367</v>
      </c>
      <c r="AZN61">
        <v>1</v>
      </c>
      <c r="AZP61">
        <v>0</v>
      </c>
      <c r="AZQ61">
        <v>0</v>
      </c>
      <c r="BAB61" s="1" t="s">
        <v>1626</v>
      </c>
      <c r="BAC61" s="1" t="s">
        <v>1626</v>
      </c>
      <c r="BAD61" s="1" t="s">
        <v>1626</v>
      </c>
      <c r="BAE61" s="1" t="s">
        <v>1626</v>
      </c>
      <c r="BAF61" s="1" t="s">
        <v>1626</v>
      </c>
      <c r="BAG61" s="1" t="s">
        <v>1626</v>
      </c>
      <c r="BAH61" s="1" t="s">
        <v>1626</v>
      </c>
      <c r="BAI61" s="1" t="s">
        <v>1626</v>
      </c>
      <c r="BAJ61" s="1" t="s">
        <v>1626</v>
      </c>
      <c r="BAK61" s="1" t="s">
        <v>1626</v>
      </c>
      <c r="BAQ61" s="1" t="s">
        <v>1626</v>
      </c>
      <c r="BAR61" s="1" t="s">
        <v>1626</v>
      </c>
      <c r="BAT61" s="1" t="s">
        <v>1626</v>
      </c>
      <c r="BBA61" s="1" t="s">
        <v>1626</v>
      </c>
      <c r="BBB61" s="1" t="s">
        <v>1626</v>
      </c>
      <c r="BBD61" s="1" t="s">
        <v>1626</v>
      </c>
      <c r="BBR61" s="1" t="s">
        <v>1626</v>
      </c>
      <c r="BBS61" s="1" t="s">
        <v>1626</v>
      </c>
      <c r="BBT61" s="1" t="s">
        <v>1626</v>
      </c>
      <c r="BBU61" s="1" t="s">
        <v>1626</v>
      </c>
      <c r="BBV61" s="1" t="s">
        <v>1626</v>
      </c>
      <c r="BBW61" s="1" t="s">
        <v>1626</v>
      </c>
      <c r="BBX61" s="1" t="s">
        <v>1626</v>
      </c>
      <c r="BBY61" s="1" t="s">
        <v>1626</v>
      </c>
      <c r="BCB61" s="1" t="s">
        <v>1626</v>
      </c>
      <c r="BCC61" s="1" t="s">
        <v>1626</v>
      </c>
      <c r="BCD61" s="1" t="s">
        <v>1626</v>
      </c>
      <c r="BCE61" s="1" t="s">
        <v>1626</v>
      </c>
      <c r="BCF61" s="1" t="s">
        <v>1626</v>
      </c>
      <c r="BCG61" s="1" t="s">
        <v>1626</v>
      </c>
      <c r="BCH61" s="1" t="s">
        <v>1626</v>
      </c>
      <c r="BCI61" s="1" t="s">
        <v>1626</v>
      </c>
      <c r="BCL61" s="1" t="s">
        <v>1626</v>
      </c>
      <c r="BCM61" s="1" t="s">
        <v>1626</v>
      </c>
      <c r="BCN61" s="1" t="s">
        <v>1626</v>
      </c>
      <c r="BCO61" s="1" t="s">
        <v>1626</v>
      </c>
      <c r="BCP61" s="1" t="s">
        <v>1626</v>
      </c>
      <c r="BCQ61" s="1" t="s">
        <v>1626</v>
      </c>
      <c r="BCR61" s="1" t="s">
        <v>1626</v>
      </c>
      <c r="BCS61" s="1" t="s">
        <v>1626</v>
      </c>
      <c r="BCU61" s="1" t="s">
        <v>1626</v>
      </c>
      <c r="BCY61" s="1" t="s">
        <v>1626</v>
      </c>
      <c r="BCZ61" s="1" t="s">
        <v>1626</v>
      </c>
      <c r="BDB61" s="1" t="s">
        <v>1626</v>
      </c>
      <c r="BDI61" s="1" t="s">
        <v>1626</v>
      </c>
      <c r="BDJ61" s="1" t="s">
        <v>1626</v>
      </c>
      <c r="BDL61" s="1" t="s">
        <v>1626</v>
      </c>
      <c r="BDP61" s="1" t="s">
        <v>1626</v>
      </c>
      <c r="BDQ61" s="1" t="s">
        <v>1626</v>
      </c>
      <c r="BDR61" s="1" t="s">
        <v>1626</v>
      </c>
      <c r="BDS61" s="1" t="s">
        <v>1626</v>
      </c>
      <c r="BDT61" s="1" t="s">
        <v>1626</v>
      </c>
      <c r="BDU61" s="1" t="s">
        <v>1626</v>
      </c>
      <c r="BDV61" s="1" t="s">
        <v>1626</v>
      </c>
      <c r="BDW61" s="1" t="s">
        <v>1626</v>
      </c>
      <c r="BEC61" s="1" t="s">
        <v>1626</v>
      </c>
      <c r="BED61" s="1" t="s">
        <v>1626</v>
      </c>
      <c r="BEF61" s="1" t="s">
        <v>1626</v>
      </c>
      <c r="BEM61" s="1" t="s">
        <v>1626</v>
      </c>
      <c r="BEN61" s="1" t="s">
        <v>1626</v>
      </c>
      <c r="BEP61" s="1" t="s">
        <v>1626</v>
      </c>
    </row>
    <row r="62" spans="1:1498" x14ac:dyDescent="0.25">
      <c r="A62" s="2">
        <v>36770</v>
      </c>
      <c r="V62">
        <v>3.71</v>
      </c>
      <c r="W62">
        <v>62.26</v>
      </c>
      <c r="X62">
        <v>17.2</v>
      </c>
      <c r="Y62">
        <v>3620</v>
      </c>
      <c r="Z62">
        <v>1</v>
      </c>
      <c r="AA62" s="1" t="s">
        <v>1626</v>
      </c>
      <c r="AB62">
        <v>0</v>
      </c>
      <c r="AC62">
        <v>0</v>
      </c>
      <c r="AF62">
        <v>151.65</v>
      </c>
      <c r="AG62">
        <v>825.13</v>
      </c>
      <c r="AH62">
        <v>381.3</v>
      </c>
      <c r="AI62">
        <v>2164</v>
      </c>
      <c r="AJ62">
        <v>1</v>
      </c>
      <c r="AK62" s="1" t="s">
        <v>1626</v>
      </c>
      <c r="AL62">
        <v>3.5</v>
      </c>
      <c r="AM62">
        <v>1.38</v>
      </c>
      <c r="AN62" s="1" t="s">
        <v>1626</v>
      </c>
      <c r="AO62" s="1" t="s">
        <v>1626</v>
      </c>
      <c r="AP62">
        <v>157.13</v>
      </c>
      <c r="AQ62">
        <v>5538</v>
      </c>
      <c r="AR62">
        <v>6000</v>
      </c>
      <c r="AS62">
        <v>923</v>
      </c>
      <c r="AT62">
        <v>1</v>
      </c>
      <c r="AV62">
        <v>48</v>
      </c>
      <c r="AW62">
        <v>1.2</v>
      </c>
      <c r="AZ62">
        <v>100</v>
      </c>
      <c r="BA62">
        <v>97.23</v>
      </c>
      <c r="BB62">
        <v>562</v>
      </c>
      <c r="BC62">
        <v>173</v>
      </c>
      <c r="BD62">
        <v>1</v>
      </c>
      <c r="BF62">
        <v>0</v>
      </c>
      <c r="BG62">
        <v>0</v>
      </c>
      <c r="BJ62">
        <v>3.4</v>
      </c>
      <c r="BK62">
        <v>3.39</v>
      </c>
      <c r="BL62">
        <v>1.52</v>
      </c>
      <c r="BM62">
        <v>2228</v>
      </c>
      <c r="BN62">
        <v>1</v>
      </c>
      <c r="BO62" s="1" t="s">
        <v>1626</v>
      </c>
      <c r="BP62">
        <v>0</v>
      </c>
      <c r="BQ62">
        <v>0</v>
      </c>
      <c r="BR62" s="1" t="s">
        <v>1626</v>
      </c>
      <c r="BS62" s="1" t="s">
        <v>1626</v>
      </c>
      <c r="BT62">
        <v>1.38</v>
      </c>
      <c r="BU62">
        <v>4.1900000000000004</v>
      </c>
      <c r="BV62">
        <v>7.3</v>
      </c>
      <c r="BW62">
        <v>574</v>
      </c>
      <c r="BX62">
        <v>1</v>
      </c>
      <c r="BY62" s="1" t="s">
        <v>1626</v>
      </c>
      <c r="BZ62">
        <v>40.5</v>
      </c>
      <c r="CA62">
        <v>832.19</v>
      </c>
      <c r="CD62">
        <v>120.06</v>
      </c>
      <c r="CE62">
        <v>265.5</v>
      </c>
      <c r="CF62">
        <v>4500</v>
      </c>
      <c r="CG62">
        <v>59</v>
      </c>
      <c r="CH62">
        <v>1</v>
      </c>
      <c r="CI62" s="1" t="s">
        <v>1626</v>
      </c>
      <c r="CJ62">
        <v>20</v>
      </c>
      <c r="CK62">
        <v>0.67</v>
      </c>
      <c r="CN62">
        <v>257.77999999999997</v>
      </c>
      <c r="CO62">
        <v>194.1</v>
      </c>
      <c r="CP62">
        <v>117</v>
      </c>
      <c r="CQ62">
        <v>1659</v>
      </c>
      <c r="CR62">
        <v>1</v>
      </c>
      <c r="CS62">
        <v>1.1000000000000001</v>
      </c>
      <c r="CT62">
        <v>1.47</v>
      </c>
      <c r="CU62">
        <v>1.88</v>
      </c>
      <c r="DH62">
        <v>11.12</v>
      </c>
      <c r="DI62">
        <v>0.6</v>
      </c>
      <c r="DJ62">
        <v>2</v>
      </c>
      <c r="DK62">
        <v>150</v>
      </c>
      <c r="DL62">
        <v>0.5</v>
      </c>
      <c r="DM62" s="1" t="s">
        <v>1626</v>
      </c>
      <c r="DN62">
        <v>0</v>
      </c>
      <c r="DO62">
        <v>0</v>
      </c>
      <c r="DR62">
        <v>190.76</v>
      </c>
      <c r="DS62">
        <v>2.08</v>
      </c>
      <c r="DT62">
        <v>495</v>
      </c>
      <c r="DU62">
        <v>4</v>
      </c>
      <c r="DV62">
        <v>1</v>
      </c>
      <c r="DW62" s="1" t="s">
        <v>1626</v>
      </c>
      <c r="DX62">
        <v>0</v>
      </c>
      <c r="DY62">
        <v>0</v>
      </c>
      <c r="EB62">
        <v>51.68</v>
      </c>
      <c r="EC62">
        <v>11.6</v>
      </c>
      <c r="ED62">
        <v>1450</v>
      </c>
      <c r="EE62">
        <v>8</v>
      </c>
      <c r="EF62">
        <v>1</v>
      </c>
      <c r="EG62" s="1" t="s">
        <v>1626</v>
      </c>
      <c r="EH62">
        <v>100</v>
      </c>
      <c r="EI62">
        <v>10.34</v>
      </c>
      <c r="EL62">
        <v>6.53</v>
      </c>
      <c r="EM62">
        <v>9.3000000000000007</v>
      </c>
      <c r="EN62">
        <v>15.5</v>
      </c>
      <c r="EO62">
        <v>600</v>
      </c>
      <c r="EP62">
        <v>1</v>
      </c>
      <c r="EQ62" s="1" t="s">
        <v>1626</v>
      </c>
      <c r="ER62">
        <v>0</v>
      </c>
      <c r="ES62">
        <v>0</v>
      </c>
      <c r="EV62">
        <v>64.83</v>
      </c>
      <c r="EW62">
        <v>1388</v>
      </c>
      <c r="EX62">
        <v>400</v>
      </c>
      <c r="EY62">
        <v>3470</v>
      </c>
      <c r="EZ62">
        <v>1</v>
      </c>
      <c r="FA62" s="1" t="s">
        <v>1626</v>
      </c>
      <c r="FB62">
        <v>0</v>
      </c>
      <c r="FC62">
        <v>0</v>
      </c>
      <c r="FF62">
        <v>44.08</v>
      </c>
      <c r="FG62">
        <v>4785.8999999999996</v>
      </c>
      <c r="FH62">
        <v>350</v>
      </c>
      <c r="FI62">
        <v>13674</v>
      </c>
      <c r="FJ62">
        <v>1</v>
      </c>
      <c r="FK62" s="1" t="s">
        <v>1626</v>
      </c>
      <c r="FL62">
        <v>0</v>
      </c>
      <c r="FM62">
        <v>0</v>
      </c>
      <c r="FP62">
        <v>101.9</v>
      </c>
      <c r="FR62">
        <v>10.75</v>
      </c>
      <c r="FS62">
        <v>1</v>
      </c>
      <c r="FT62">
        <v>1</v>
      </c>
      <c r="FV62">
        <v>0</v>
      </c>
      <c r="FW62">
        <v>0</v>
      </c>
      <c r="FZ62">
        <v>189.97</v>
      </c>
      <c r="GA62">
        <v>503.5</v>
      </c>
      <c r="GB62">
        <v>20</v>
      </c>
      <c r="GC62">
        <v>25175</v>
      </c>
      <c r="GD62">
        <v>1</v>
      </c>
      <c r="GE62" s="1" t="s">
        <v>1626</v>
      </c>
      <c r="GF62">
        <v>1</v>
      </c>
      <c r="GG62">
        <v>7.5</v>
      </c>
      <c r="GH62" s="1" t="s">
        <v>1626</v>
      </c>
      <c r="GI62" s="1" t="s">
        <v>1626</v>
      </c>
      <c r="GJ62">
        <v>100</v>
      </c>
      <c r="GL62">
        <v>50</v>
      </c>
      <c r="GN62">
        <v>1</v>
      </c>
      <c r="GP62">
        <v>0</v>
      </c>
      <c r="GQ62">
        <v>0</v>
      </c>
      <c r="GT62">
        <v>134.35</v>
      </c>
      <c r="GU62">
        <v>598.57000000000005</v>
      </c>
      <c r="GV62">
        <v>468</v>
      </c>
      <c r="GW62">
        <v>1279</v>
      </c>
      <c r="GX62">
        <v>1</v>
      </c>
      <c r="GY62" s="1" t="s">
        <v>1626</v>
      </c>
      <c r="GZ62">
        <v>5.6</v>
      </c>
      <c r="HA62">
        <v>1.79</v>
      </c>
      <c r="HN62" s="1" t="s">
        <v>1626</v>
      </c>
      <c r="HO62" s="1" t="s">
        <v>1626</v>
      </c>
      <c r="HP62" s="1" t="s">
        <v>1626</v>
      </c>
      <c r="HQ62" s="1" t="s">
        <v>1626</v>
      </c>
      <c r="HR62" s="1" t="s">
        <v>1626</v>
      </c>
      <c r="HT62" s="1" t="s">
        <v>1626</v>
      </c>
      <c r="HU62" s="1" t="s">
        <v>1626</v>
      </c>
      <c r="HX62" s="1" t="s">
        <v>1626</v>
      </c>
      <c r="HY62" s="1" t="s">
        <v>1626</v>
      </c>
      <c r="HZ62" s="1" t="s">
        <v>1626</v>
      </c>
      <c r="IA62" s="1" t="s">
        <v>1626</v>
      </c>
      <c r="IB62" s="1" t="s">
        <v>1626</v>
      </c>
      <c r="IC62" s="1" t="s">
        <v>1626</v>
      </c>
      <c r="ID62" s="1" t="s">
        <v>1626</v>
      </c>
      <c r="IE62" s="1" t="s">
        <v>1626</v>
      </c>
      <c r="IF62" s="1" t="s">
        <v>1626</v>
      </c>
      <c r="IG62" s="1" t="s">
        <v>1626</v>
      </c>
      <c r="IH62" s="1" t="s">
        <v>1626</v>
      </c>
      <c r="II62" s="1" t="s">
        <v>1626</v>
      </c>
      <c r="IJ62" s="1" t="s">
        <v>1626</v>
      </c>
      <c r="IK62" s="1" t="s">
        <v>1626</v>
      </c>
      <c r="IL62" s="1" t="s">
        <v>1626</v>
      </c>
      <c r="IM62" s="1" t="s">
        <v>1626</v>
      </c>
      <c r="IN62" s="1" t="s">
        <v>1626</v>
      </c>
      <c r="IO62" s="1" t="s">
        <v>1626</v>
      </c>
      <c r="IR62" s="1" t="s">
        <v>1626</v>
      </c>
      <c r="IS62" s="1" t="s">
        <v>1626</v>
      </c>
      <c r="IT62" s="1" t="s">
        <v>1626</v>
      </c>
      <c r="IU62" s="1" t="s">
        <v>1626</v>
      </c>
      <c r="IV62" s="1" t="s">
        <v>1626</v>
      </c>
      <c r="IW62" s="1" t="s">
        <v>1626</v>
      </c>
      <c r="IX62" s="1" t="s">
        <v>1626</v>
      </c>
      <c r="IY62" s="1" t="s">
        <v>1626</v>
      </c>
      <c r="IZ62" s="1" t="s">
        <v>1626</v>
      </c>
      <c r="JA62" s="1" t="s">
        <v>1626</v>
      </c>
      <c r="JB62">
        <v>103.54</v>
      </c>
      <c r="JD62">
        <v>67.3</v>
      </c>
      <c r="JE62">
        <v>1</v>
      </c>
      <c r="JF62">
        <v>1</v>
      </c>
      <c r="JG62">
        <v>53.3</v>
      </c>
      <c r="JH62">
        <v>0</v>
      </c>
      <c r="JI62">
        <v>0</v>
      </c>
      <c r="JL62">
        <v>103.58</v>
      </c>
      <c r="JM62">
        <v>2208.96</v>
      </c>
      <c r="JN62">
        <v>141.9</v>
      </c>
      <c r="JO62">
        <v>15567</v>
      </c>
      <c r="JP62">
        <v>1</v>
      </c>
      <c r="JQ62">
        <v>71.3</v>
      </c>
      <c r="JR62">
        <v>0</v>
      </c>
      <c r="JS62">
        <v>0</v>
      </c>
      <c r="JV62" s="1" t="s">
        <v>1626</v>
      </c>
      <c r="JW62" s="1" t="s">
        <v>1626</v>
      </c>
      <c r="JX62" s="1" t="s">
        <v>1626</v>
      </c>
      <c r="JY62" s="1" t="s">
        <v>1626</v>
      </c>
      <c r="JZ62" s="1" t="s">
        <v>1626</v>
      </c>
      <c r="KA62" s="1" t="s">
        <v>1626</v>
      </c>
      <c r="KB62" s="1" t="s">
        <v>1626</v>
      </c>
      <c r="KC62" s="1" t="s">
        <v>1626</v>
      </c>
      <c r="KD62" s="1" t="s">
        <v>1626</v>
      </c>
      <c r="KE62" s="1" t="s">
        <v>1626</v>
      </c>
      <c r="KI62" s="1" t="s">
        <v>1626</v>
      </c>
      <c r="KJ62" s="1" t="s">
        <v>1626</v>
      </c>
      <c r="KL62" s="1" t="s">
        <v>1626</v>
      </c>
      <c r="KS62" s="1" t="s">
        <v>1626</v>
      </c>
      <c r="KT62">
        <v>1</v>
      </c>
      <c r="KV62" s="1" t="s">
        <v>1626</v>
      </c>
      <c r="LC62" s="1" t="s">
        <v>1626</v>
      </c>
      <c r="LD62" s="1" t="s">
        <v>1626</v>
      </c>
      <c r="LF62" s="1" t="s">
        <v>1626</v>
      </c>
      <c r="LM62" s="1" t="s">
        <v>1626</v>
      </c>
      <c r="LN62" s="1" t="s">
        <v>1626</v>
      </c>
      <c r="LP62" s="1" t="s">
        <v>1626</v>
      </c>
      <c r="LW62" s="1" t="s">
        <v>1626</v>
      </c>
      <c r="LX62" s="1" t="s">
        <v>1626</v>
      </c>
      <c r="LZ62" s="1" t="s">
        <v>1626</v>
      </c>
      <c r="MG62" s="1" t="s">
        <v>1626</v>
      </c>
      <c r="MH62">
        <v>1</v>
      </c>
      <c r="MJ62" s="1" t="s">
        <v>1626</v>
      </c>
      <c r="MQ62" s="1" t="s">
        <v>1626</v>
      </c>
      <c r="MR62" s="1" t="s">
        <v>1626</v>
      </c>
      <c r="MT62" s="1" t="s">
        <v>1626</v>
      </c>
      <c r="NK62" s="1" t="s">
        <v>1626</v>
      </c>
      <c r="NL62" s="1" t="s">
        <v>1626</v>
      </c>
      <c r="NN62" s="1" t="s">
        <v>1626</v>
      </c>
      <c r="NU62" s="1" t="s">
        <v>1626</v>
      </c>
      <c r="NV62" s="1" t="s">
        <v>1626</v>
      </c>
      <c r="NX62" s="1" t="s">
        <v>1626</v>
      </c>
      <c r="OE62" s="1" t="s">
        <v>1626</v>
      </c>
      <c r="OF62" s="1" t="s">
        <v>1626</v>
      </c>
      <c r="OH62" s="1" t="s">
        <v>1626</v>
      </c>
      <c r="OO62" s="1" t="s">
        <v>1626</v>
      </c>
      <c r="OP62">
        <v>1</v>
      </c>
      <c r="OR62" s="1" t="s">
        <v>1626</v>
      </c>
      <c r="OY62" s="1" t="s">
        <v>1626</v>
      </c>
      <c r="OZ62" s="1" t="s">
        <v>1626</v>
      </c>
      <c r="PB62" s="1" t="s">
        <v>1626</v>
      </c>
      <c r="PF62">
        <v>560</v>
      </c>
      <c r="PG62">
        <v>48.46</v>
      </c>
      <c r="PH62">
        <v>2.33</v>
      </c>
      <c r="PI62">
        <v>17308</v>
      </c>
      <c r="PJ62">
        <v>0.83330000000000004</v>
      </c>
      <c r="PK62">
        <v>149.1</v>
      </c>
      <c r="PL62">
        <v>0</v>
      </c>
      <c r="PM62">
        <v>0</v>
      </c>
      <c r="PP62">
        <v>205.06</v>
      </c>
      <c r="PQ62">
        <v>1411.07</v>
      </c>
      <c r="PR62">
        <v>110.3</v>
      </c>
      <c r="PS62">
        <v>12793</v>
      </c>
      <c r="PT62">
        <v>1</v>
      </c>
      <c r="PU62">
        <v>255.9</v>
      </c>
      <c r="PV62">
        <v>1.73</v>
      </c>
      <c r="PW62">
        <v>2.36</v>
      </c>
      <c r="PX62">
        <v>0.3</v>
      </c>
      <c r="PY62">
        <v>4.47</v>
      </c>
      <c r="QM62" s="1" t="s">
        <v>1626</v>
      </c>
      <c r="QN62" s="1" t="s">
        <v>1626</v>
      </c>
      <c r="QP62" s="1" t="s">
        <v>1626</v>
      </c>
      <c r="WN62" s="1" t="s">
        <v>1626</v>
      </c>
      <c r="WO62" s="1" t="s">
        <v>1626</v>
      </c>
      <c r="WP62" s="1" t="s">
        <v>1626</v>
      </c>
      <c r="WQ62" s="1" t="s">
        <v>1626</v>
      </c>
      <c r="WR62" s="1" t="s">
        <v>1626</v>
      </c>
      <c r="WS62" s="1" t="s">
        <v>1626</v>
      </c>
      <c r="WT62" s="1" t="s">
        <v>1626</v>
      </c>
      <c r="WU62" s="1" t="s">
        <v>1626</v>
      </c>
      <c r="WX62" s="1" t="s">
        <v>1626</v>
      </c>
      <c r="WY62" s="1" t="s">
        <v>1626</v>
      </c>
      <c r="WZ62" s="1" t="s">
        <v>1626</v>
      </c>
      <c r="XA62" s="1" t="s">
        <v>1626</v>
      </c>
      <c r="XB62" s="1" t="s">
        <v>1626</v>
      </c>
      <c r="XC62" s="1" t="s">
        <v>1626</v>
      </c>
      <c r="XD62" s="1" t="s">
        <v>1626</v>
      </c>
      <c r="XE62" s="1" t="s">
        <v>1626</v>
      </c>
      <c r="YL62">
        <v>82.21</v>
      </c>
      <c r="YM62">
        <v>8.81</v>
      </c>
      <c r="YN62">
        <v>15.62</v>
      </c>
      <c r="YO62">
        <v>564</v>
      </c>
      <c r="YP62">
        <v>1</v>
      </c>
      <c r="YQ62">
        <v>1.1000000000000001</v>
      </c>
      <c r="YR62">
        <v>0</v>
      </c>
      <c r="YS62">
        <v>0</v>
      </c>
      <c r="YV62">
        <v>110.58</v>
      </c>
      <c r="YW62">
        <v>34.94</v>
      </c>
      <c r="YX62">
        <v>21.58</v>
      </c>
      <c r="YY62">
        <v>1584</v>
      </c>
      <c r="YZ62">
        <v>0.97819999999999996</v>
      </c>
      <c r="ZA62">
        <v>30.5</v>
      </c>
      <c r="ZB62">
        <v>0</v>
      </c>
      <c r="ZC62">
        <v>0</v>
      </c>
      <c r="ZD62" s="1" t="s">
        <v>1626</v>
      </c>
      <c r="ZE62" s="1" t="s">
        <v>1626</v>
      </c>
      <c r="ZF62">
        <v>63.11</v>
      </c>
      <c r="ZG62">
        <v>140.68</v>
      </c>
      <c r="ZH62">
        <v>5.19</v>
      </c>
      <c r="ZI62">
        <v>24767</v>
      </c>
      <c r="ZJ62">
        <v>0.9143</v>
      </c>
      <c r="ZK62">
        <v>80.8</v>
      </c>
      <c r="ZL62">
        <v>0</v>
      </c>
      <c r="ZM62">
        <v>0</v>
      </c>
      <c r="ZO62" s="1" t="s">
        <v>1626</v>
      </c>
      <c r="ZP62">
        <v>167.43</v>
      </c>
      <c r="ZQ62">
        <v>163.72999999999999</v>
      </c>
      <c r="ZR62">
        <v>29.3</v>
      </c>
      <c r="ZS62">
        <v>5588</v>
      </c>
      <c r="ZT62">
        <v>1</v>
      </c>
      <c r="ZU62">
        <v>307.5</v>
      </c>
      <c r="ZV62">
        <v>0</v>
      </c>
      <c r="ZW62">
        <v>0</v>
      </c>
      <c r="ZX62" s="1" t="s">
        <v>1626</v>
      </c>
      <c r="ZY62" s="1" t="s">
        <v>1626</v>
      </c>
      <c r="ZZ62">
        <v>117.74</v>
      </c>
      <c r="AAA62">
        <v>55.68</v>
      </c>
      <c r="AAB62">
        <v>7.3</v>
      </c>
      <c r="AAC62">
        <v>7628</v>
      </c>
      <c r="AAD62">
        <v>1</v>
      </c>
      <c r="AAE62">
        <v>174</v>
      </c>
      <c r="AAF62">
        <v>0</v>
      </c>
      <c r="AAG62">
        <v>0</v>
      </c>
      <c r="AAJ62" s="1" t="s">
        <v>1626</v>
      </c>
      <c r="AAK62" s="1" t="s">
        <v>1626</v>
      </c>
      <c r="AAL62" s="1" t="s">
        <v>1626</v>
      </c>
      <c r="AAM62" s="1" t="s">
        <v>1626</v>
      </c>
      <c r="AAN62" s="1" t="s">
        <v>1626</v>
      </c>
      <c r="AAO62" s="1" t="s">
        <v>1626</v>
      </c>
      <c r="AAP62" s="1" t="s">
        <v>1626</v>
      </c>
      <c r="AAQ62" s="1" t="s">
        <v>1626</v>
      </c>
      <c r="ABD62">
        <v>231.97</v>
      </c>
      <c r="ABE62">
        <v>156.71</v>
      </c>
      <c r="ABF62">
        <v>30.67</v>
      </c>
      <c r="ABG62">
        <v>5109</v>
      </c>
      <c r="ABH62">
        <v>1</v>
      </c>
      <c r="ABJ62">
        <v>1.3</v>
      </c>
      <c r="ABK62">
        <v>0</v>
      </c>
      <c r="ABN62">
        <v>33.64</v>
      </c>
      <c r="ABO62">
        <v>367.81</v>
      </c>
      <c r="ABP62">
        <v>105</v>
      </c>
      <c r="ABQ62">
        <v>3503</v>
      </c>
      <c r="ABR62">
        <v>1</v>
      </c>
      <c r="ABS62" s="1" t="s">
        <v>1626</v>
      </c>
      <c r="ABT62">
        <v>7.53</v>
      </c>
      <c r="ABU62">
        <v>10.76</v>
      </c>
      <c r="ABV62" s="1" t="s">
        <v>1626</v>
      </c>
      <c r="ABW62" s="1" t="s">
        <v>1626</v>
      </c>
      <c r="ABX62">
        <v>81.8</v>
      </c>
      <c r="ABY62">
        <v>2609.36</v>
      </c>
      <c r="ABZ62">
        <v>52.25</v>
      </c>
      <c r="ACA62">
        <v>12485</v>
      </c>
      <c r="ACB62">
        <v>1</v>
      </c>
      <c r="ACC62" s="1" t="s">
        <v>1626</v>
      </c>
      <c r="ACD62">
        <v>4.37</v>
      </c>
      <c r="ACE62">
        <v>12.56</v>
      </c>
      <c r="ACH62">
        <v>355.94</v>
      </c>
      <c r="ACI62">
        <v>125.68</v>
      </c>
      <c r="ACJ62">
        <v>35.950000000000003</v>
      </c>
      <c r="ACK62">
        <v>3496</v>
      </c>
      <c r="ACL62">
        <v>1</v>
      </c>
      <c r="ACM62" s="1" t="s">
        <v>1626</v>
      </c>
      <c r="ACN62">
        <v>0</v>
      </c>
      <c r="ACO62">
        <v>0</v>
      </c>
      <c r="ACZ62">
        <v>0.32</v>
      </c>
      <c r="ADA62">
        <v>5.87</v>
      </c>
      <c r="ADB62">
        <v>100</v>
      </c>
      <c r="ADD62">
        <v>17.38</v>
      </c>
      <c r="ADF62">
        <v>1</v>
      </c>
      <c r="ADH62">
        <v>0</v>
      </c>
      <c r="ADI62">
        <v>0</v>
      </c>
      <c r="ADL62">
        <v>100</v>
      </c>
      <c r="ADM62">
        <v>70</v>
      </c>
      <c r="ADN62">
        <v>2.0099999999999998</v>
      </c>
      <c r="ADO62">
        <v>34828</v>
      </c>
      <c r="ADP62">
        <v>1</v>
      </c>
      <c r="ADR62">
        <v>0</v>
      </c>
      <c r="ADS62">
        <v>0</v>
      </c>
      <c r="ADV62">
        <v>182.62</v>
      </c>
      <c r="ADW62">
        <v>3427.9</v>
      </c>
      <c r="ADX62">
        <v>830</v>
      </c>
      <c r="ADY62">
        <v>4130</v>
      </c>
      <c r="ADZ62">
        <v>1</v>
      </c>
      <c r="AEB62">
        <v>0</v>
      </c>
      <c r="AEC62">
        <v>0</v>
      </c>
      <c r="AEF62">
        <v>0.91</v>
      </c>
      <c r="AEG62">
        <v>0.82</v>
      </c>
      <c r="AEH62">
        <v>0.09</v>
      </c>
      <c r="AEI62">
        <v>9160</v>
      </c>
      <c r="AEJ62">
        <v>1</v>
      </c>
      <c r="AEK62" s="1" t="s">
        <v>1626</v>
      </c>
      <c r="AEL62">
        <v>0</v>
      </c>
      <c r="AEM62">
        <v>0</v>
      </c>
      <c r="AEP62">
        <v>100</v>
      </c>
      <c r="AER62">
        <v>59</v>
      </c>
      <c r="AET62">
        <v>1</v>
      </c>
      <c r="AEU62" s="1" t="s">
        <v>1626</v>
      </c>
      <c r="AEV62">
        <v>0.3</v>
      </c>
      <c r="AEW62">
        <v>0.76</v>
      </c>
      <c r="AFC62">
        <v>1</v>
      </c>
      <c r="AFD62">
        <v>1</v>
      </c>
      <c r="AFE62" s="1" t="s">
        <v>1626</v>
      </c>
      <c r="AFF62">
        <v>0</v>
      </c>
      <c r="AFJ62">
        <v>101.58</v>
      </c>
      <c r="AFK62">
        <v>206.27</v>
      </c>
      <c r="AFL62">
        <v>373</v>
      </c>
      <c r="AFM62">
        <v>553</v>
      </c>
      <c r="AFN62">
        <v>1</v>
      </c>
      <c r="AFO62" s="1" t="s">
        <v>1626</v>
      </c>
      <c r="AFP62">
        <v>25</v>
      </c>
      <c r="AFQ62">
        <v>10.050000000000001</v>
      </c>
      <c r="AFT62">
        <v>71.510000000000005</v>
      </c>
      <c r="AFU62">
        <v>347.72</v>
      </c>
      <c r="AFV62">
        <v>109.9</v>
      </c>
      <c r="AFW62">
        <v>3164</v>
      </c>
      <c r="AFX62">
        <v>1</v>
      </c>
      <c r="AFY62" s="1" t="s">
        <v>1626</v>
      </c>
      <c r="AFZ62">
        <v>9.18</v>
      </c>
      <c r="AGA62">
        <v>12.53</v>
      </c>
      <c r="AGL62" s="1" t="s">
        <v>1626</v>
      </c>
      <c r="AGM62">
        <v>1.51</v>
      </c>
      <c r="AHR62" s="1" t="s">
        <v>1626</v>
      </c>
      <c r="AHS62" s="1" t="s">
        <v>1626</v>
      </c>
      <c r="AHT62" s="1" t="s">
        <v>1626</v>
      </c>
      <c r="AHU62" s="1" t="s">
        <v>1626</v>
      </c>
      <c r="AHV62" s="1" t="s">
        <v>1626</v>
      </c>
      <c r="AHW62" s="1" t="s">
        <v>1626</v>
      </c>
      <c r="AHX62" s="1" t="s">
        <v>1626</v>
      </c>
      <c r="AHY62" s="1" t="s">
        <v>1626</v>
      </c>
      <c r="AIJ62" s="1" t="s">
        <v>1626</v>
      </c>
      <c r="AIK62" s="1" t="s">
        <v>1626</v>
      </c>
      <c r="AIL62" s="1" t="s">
        <v>1626</v>
      </c>
      <c r="AIM62" s="1" t="s">
        <v>1626</v>
      </c>
      <c r="AIN62" s="1" t="s">
        <v>1626</v>
      </c>
      <c r="AIO62" s="1" t="s">
        <v>1626</v>
      </c>
      <c r="AIP62" s="1" t="s">
        <v>1626</v>
      </c>
      <c r="AIQ62" s="1" t="s">
        <v>1626</v>
      </c>
      <c r="AIR62" s="1" t="s">
        <v>1626</v>
      </c>
      <c r="AIS62" s="1" t="s">
        <v>1626</v>
      </c>
      <c r="AIV62" s="1" t="s">
        <v>1626</v>
      </c>
      <c r="AIW62" s="1" t="s">
        <v>1626</v>
      </c>
      <c r="AIX62" s="1" t="s">
        <v>1626</v>
      </c>
      <c r="AIY62" s="1" t="s">
        <v>1626</v>
      </c>
      <c r="AIZ62" s="1" t="s">
        <v>1626</v>
      </c>
      <c r="AJA62" s="1" t="s">
        <v>1626</v>
      </c>
      <c r="AJB62" s="1" t="s">
        <v>1626</v>
      </c>
      <c r="AJC62" s="1" t="s">
        <v>1626</v>
      </c>
      <c r="AJE62" s="1" t="s">
        <v>1626</v>
      </c>
      <c r="AJF62" s="1" t="s">
        <v>1626</v>
      </c>
      <c r="AJG62" s="1" t="s">
        <v>1626</v>
      </c>
      <c r="AJH62" s="1" t="s">
        <v>1626</v>
      </c>
      <c r="AJI62" s="1" t="s">
        <v>1626</v>
      </c>
      <c r="AJJ62" s="1" t="s">
        <v>1626</v>
      </c>
      <c r="AJK62" s="1" t="s">
        <v>1626</v>
      </c>
      <c r="AJL62" s="1" t="s">
        <v>1626</v>
      </c>
      <c r="AJM62" s="1" t="s">
        <v>1626</v>
      </c>
      <c r="AJX62">
        <v>0.25</v>
      </c>
      <c r="AJY62">
        <v>4.03</v>
      </c>
      <c r="AKH62">
        <v>0.16</v>
      </c>
      <c r="AKI62">
        <v>1.43</v>
      </c>
      <c r="AKJ62" s="1" t="s">
        <v>1626</v>
      </c>
      <c r="AKK62" s="1" t="s">
        <v>1626</v>
      </c>
      <c r="AKL62" s="1" t="s">
        <v>1626</v>
      </c>
      <c r="AKM62" s="1" t="s">
        <v>1626</v>
      </c>
      <c r="AKN62" s="1" t="s">
        <v>1626</v>
      </c>
      <c r="AKO62" s="1" t="s">
        <v>1626</v>
      </c>
      <c r="AKP62" s="1" t="s">
        <v>1626</v>
      </c>
      <c r="AKQ62" s="1" t="s">
        <v>1626</v>
      </c>
      <c r="AKS62" s="1" t="s">
        <v>1626</v>
      </c>
      <c r="AKT62" s="1" t="s">
        <v>1626</v>
      </c>
      <c r="AKU62" s="1" t="s">
        <v>1626</v>
      </c>
      <c r="AKV62" s="1" t="s">
        <v>1626</v>
      </c>
      <c r="AKW62" s="1" t="s">
        <v>1626</v>
      </c>
      <c r="AKX62" s="1" t="s">
        <v>1626</v>
      </c>
      <c r="AKY62" s="1" t="s">
        <v>1626</v>
      </c>
      <c r="AKZ62" s="1" t="s">
        <v>1626</v>
      </c>
      <c r="ALA62" s="1" t="s">
        <v>1626</v>
      </c>
      <c r="ALD62" s="1" t="s">
        <v>1626</v>
      </c>
      <c r="ALE62" s="1" t="s">
        <v>1626</v>
      </c>
      <c r="ALF62" s="1" t="s">
        <v>1626</v>
      </c>
      <c r="ALG62" s="1" t="s">
        <v>1626</v>
      </c>
      <c r="ALH62" s="1" t="s">
        <v>1626</v>
      </c>
      <c r="ALI62" s="1" t="s">
        <v>1626</v>
      </c>
      <c r="ALJ62" s="1" t="s">
        <v>1626</v>
      </c>
      <c r="ALK62" s="1" t="s">
        <v>1626</v>
      </c>
      <c r="ALM62" s="1" t="s">
        <v>1626</v>
      </c>
      <c r="ALN62" s="1" t="s">
        <v>1626</v>
      </c>
      <c r="ALO62" s="1" t="s">
        <v>1626</v>
      </c>
      <c r="ALP62" s="1" t="s">
        <v>1626</v>
      </c>
      <c r="ALQ62" s="1" t="s">
        <v>1626</v>
      </c>
      <c r="ALR62" s="1" t="s">
        <v>1626</v>
      </c>
      <c r="ALS62" s="1" t="s">
        <v>1626</v>
      </c>
      <c r="ALT62" s="1" t="s">
        <v>1626</v>
      </c>
      <c r="ALU62" s="1" t="s">
        <v>1626</v>
      </c>
      <c r="ALW62" s="1" t="s">
        <v>1626</v>
      </c>
      <c r="AMF62" s="1" t="s">
        <v>1626</v>
      </c>
      <c r="AMG62" s="1" t="s">
        <v>1626</v>
      </c>
      <c r="AMH62" s="1" t="s">
        <v>1626</v>
      </c>
      <c r="AMI62" s="1" t="s">
        <v>1626</v>
      </c>
      <c r="AMJ62" s="1" t="s">
        <v>1626</v>
      </c>
      <c r="AMK62" s="1" t="s">
        <v>1626</v>
      </c>
      <c r="AML62" s="1" t="s">
        <v>1626</v>
      </c>
      <c r="AMM62" s="1" t="s">
        <v>1626</v>
      </c>
      <c r="AMN62" s="1" t="s">
        <v>1626</v>
      </c>
      <c r="AMO62" s="1" t="s">
        <v>1626</v>
      </c>
      <c r="AMQ62" s="1" t="s">
        <v>1626</v>
      </c>
      <c r="AMU62" s="1" t="s">
        <v>1626</v>
      </c>
      <c r="AMV62" s="1" t="s">
        <v>1626</v>
      </c>
      <c r="AMX62" s="1" t="s">
        <v>1626</v>
      </c>
      <c r="ANJ62" s="1" t="s">
        <v>1626</v>
      </c>
      <c r="ANK62" s="1" t="s">
        <v>1626</v>
      </c>
      <c r="ANL62">
        <v>119.43</v>
      </c>
      <c r="ANM62">
        <v>48.75</v>
      </c>
      <c r="ANN62">
        <v>78</v>
      </c>
      <c r="ANO62">
        <v>625</v>
      </c>
      <c r="ANP62">
        <v>1</v>
      </c>
      <c r="ANQ62" s="1" t="s">
        <v>1626</v>
      </c>
      <c r="ANR62">
        <v>1.44</v>
      </c>
      <c r="ANS62">
        <v>2.77</v>
      </c>
      <c r="ANV62" s="1" t="s">
        <v>1626</v>
      </c>
      <c r="ANW62" s="1" t="s">
        <v>1626</v>
      </c>
      <c r="ANX62" s="1" t="s">
        <v>1626</v>
      </c>
      <c r="ANY62" s="1" t="s">
        <v>1626</v>
      </c>
      <c r="ANZ62" s="1" t="s">
        <v>1626</v>
      </c>
      <c r="AOA62" s="1" t="s">
        <v>1626</v>
      </c>
      <c r="AOB62" s="1" t="s">
        <v>1626</v>
      </c>
      <c r="AOC62" s="1" t="s">
        <v>1626</v>
      </c>
      <c r="AOE62" s="1" t="s">
        <v>1626</v>
      </c>
      <c r="AOF62">
        <v>203.33</v>
      </c>
      <c r="AOG62">
        <v>14.25</v>
      </c>
      <c r="AOH62">
        <v>38</v>
      </c>
      <c r="AOI62">
        <v>375</v>
      </c>
      <c r="AOJ62">
        <v>1</v>
      </c>
      <c r="AOK62" s="1" t="s">
        <v>1626</v>
      </c>
      <c r="AOL62">
        <v>0.42</v>
      </c>
      <c r="AOM62">
        <v>1.65</v>
      </c>
      <c r="AOP62">
        <v>118.73</v>
      </c>
      <c r="AOQ62">
        <v>561.34</v>
      </c>
      <c r="AOR62">
        <v>448</v>
      </c>
      <c r="AOS62">
        <v>1253</v>
      </c>
      <c r="AOT62">
        <v>1</v>
      </c>
      <c r="AOV62">
        <v>15</v>
      </c>
      <c r="AOW62">
        <v>5.0199999999999996</v>
      </c>
      <c r="AOZ62">
        <v>113.07</v>
      </c>
      <c r="APA62">
        <v>36.28</v>
      </c>
      <c r="APB62">
        <v>241.9</v>
      </c>
      <c r="APC62">
        <v>150</v>
      </c>
      <c r="APD62">
        <v>1</v>
      </c>
      <c r="APF62">
        <v>3.3</v>
      </c>
      <c r="APG62">
        <v>2.0499999999999998</v>
      </c>
      <c r="APJ62">
        <v>857.14</v>
      </c>
      <c r="APK62">
        <v>5.28</v>
      </c>
      <c r="APL62">
        <v>120</v>
      </c>
      <c r="APM62">
        <v>44</v>
      </c>
      <c r="APN62">
        <v>1</v>
      </c>
      <c r="APO62" s="1" t="s">
        <v>1626</v>
      </c>
      <c r="APP62">
        <v>0</v>
      </c>
      <c r="APQ62">
        <v>0</v>
      </c>
      <c r="APT62">
        <v>31302.03</v>
      </c>
      <c r="APU62">
        <v>1700</v>
      </c>
      <c r="APV62">
        <v>340</v>
      </c>
      <c r="APW62">
        <v>5000</v>
      </c>
      <c r="APX62">
        <v>1</v>
      </c>
      <c r="APY62" s="1" t="s">
        <v>1626</v>
      </c>
      <c r="APZ62">
        <v>10.5</v>
      </c>
      <c r="AQA62">
        <v>30.54</v>
      </c>
      <c r="AQD62">
        <v>21</v>
      </c>
      <c r="AQE62">
        <v>14.62</v>
      </c>
      <c r="AQF62">
        <v>168</v>
      </c>
      <c r="AQG62">
        <v>87</v>
      </c>
      <c r="AQH62">
        <v>1</v>
      </c>
      <c r="AQJ62">
        <v>8</v>
      </c>
      <c r="AQK62">
        <v>7.14</v>
      </c>
      <c r="AQN62">
        <v>130.66999999999999</v>
      </c>
      <c r="AQP62">
        <v>716</v>
      </c>
      <c r="AQQ62">
        <v>1</v>
      </c>
      <c r="AQR62">
        <v>1</v>
      </c>
      <c r="AQT62">
        <v>0</v>
      </c>
      <c r="AQU62">
        <v>0</v>
      </c>
      <c r="AQX62">
        <v>198.31</v>
      </c>
      <c r="AQY62">
        <v>408.43</v>
      </c>
      <c r="AQZ62">
        <v>470</v>
      </c>
      <c r="ARA62">
        <v>869</v>
      </c>
      <c r="ARB62">
        <v>1</v>
      </c>
      <c r="ARD62">
        <v>7.5</v>
      </c>
      <c r="ARE62">
        <v>2.39</v>
      </c>
      <c r="ARH62">
        <v>270.42</v>
      </c>
      <c r="ARI62">
        <v>2334.69</v>
      </c>
      <c r="ARJ62">
        <v>291</v>
      </c>
      <c r="ARK62">
        <v>8023</v>
      </c>
      <c r="ARL62">
        <v>1</v>
      </c>
      <c r="ARM62" s="1" t="s">
        <v>1626</v>
      </c>
      <c r="ARN62">
        <v>5</v>
      </c>
      <c r="ARO62">
        <v>2.58</v>
      </c>
      <c r="ARR62">
        <v>15.85</v>
      </c>
      <c r="ARS62">
        <v>22</v>
      </c>
      <c r="ART62">
        <v>22</v>
      </c>
      <c r="ARU62">
        <v>1000</v>
      </c>
      <c r="ARV62">
        <v>1</v>
      </c>
      <c r="ARW62" s="1" t="s">
        <v>1626</v>
      </c>
      <c r="ARX62">
        <v>3.5</v>
      </c>
      <c r="ARY62">
        <v>23.86</v>
      </c>
      <c r="ASB62">
        <v>92.24</v>
      </c>
      <c r="ASC62">
        <v>135.04</v>
      </c>
      <c r="ASD62">
        <v>129.6</v>
      </c>
      <c r="ASE62">
        <v>1042</v>
      </c>
      <c r="ASF62">
        <v>1</v>
      </c>
      <c r="ASG62" s="1" t="s">
        <v>1626</v>
      </c>
      <c r="ASH62">
        <v>1.5</v>
      </c>
      <c r="ASI62">
        <v>1.74</v>
      </c>
      <c r="ASL62">
        <v>1.49</v>
      </c>
      <c r="ASM62">
        <v>24.92</v>
      </c>
      <c r="ASN62">
        <v>2.2000000000000002</v>
      </c>
      <c r="ASO62">
        <v>11328</v>
      </c>
      <c r="ASP62">
        <v>1</v>
      </c>
      <c r="ASQ62" s="1" t="s">
        <v>1626</v>
      </c>
      <c r="ASR62">
        <v>0</v>
      </c>
      <c r="ASS62">
        <v>0</v>
      </c>
      <c r="ASV62">
        <v>91.12</v>
      </c>
      <c r="ASW62">
        <v>2650.26</v>
      </c>
      <c r="ASX62">
        <v>685</v>
      </c>
      <c r="ASY62">
        <v>3869</v>
      </c>
      <c r="ASZ62">
        <v>1</v>
      </c>
      <c r="ATB62">
        <v>17</v>
      </c>
      <c r="ATC62">
        <v>26.1</v>
      </c>
      <c r="ATE62">
        <v>8.2319999999999993</v>
      </c>
      <c r="ATF62">
        <v>6.58</v>
      </c>
      <c r="ATG62">
        <v>115.62</v>
      </c>
      <c r="ATH62">
        <v>246</v>
      </c>
      <c r="ATI62">
        <v>470</v>
      </c>
      <c r="ATJ62">
        <v>1</v>
      </c>
      <c r="ATL62">
        <v>5</v>
      </c>
      <c r="ATM62">
        <v>3.05</v>
      </c>
      <c r="ATP62">
        <v>44.32</v>
      </c>
      <c r="ATQ62">
        <v>63</v>
      </c>
      <c r="ATR62">
        <v>105</v>
      </c>
      <c r="ATS62">
        <v>600</v>
      </c>
      <c r="ATT62">
        <v>1</v>
      </c>
      <c r="ATU62" s="1" t="s">
        <v>1626</v>
      </c>
      <c r="ATV62">
        <v>3</v>
      </c>
      <c r="ATW62">
        <v>4.29</v>
      </c>
      <c r="ATZ62">
        <v>55.44</v>
      </c>
      <c r="AUA62">
        <v>542.70000000000005</v>
      </c>
      <c r="AUB62">
        <v>100</v>
      </c>
      <c r="AUC62">
        <v>5427</v>
      </c>
      <c r="AUD62">
        <v>1</v>
      </c>
      <c r="AUE62" s="1" t="s">
        <v>1626</v>
      </c>
      <c r="AUF62">
        <v>2</v>
      </c>
      <c r="AUG62">
        <v>3</v>
      </c>
      <c r="AUH62" s="1" t="s">
        <v>1626</v>
      </c>
      <c r="AUI62" s="1" t="s">
        <v>1626</v>
      </c>
      <c r="AUJ62">
        <v>214.82</v>
      </c>
      <c r="AUK62">
        <v>3683.29</v>
      </c>
      <c r="AUL62">
        <v>315</v>
      </c>
      <c r="AUM62">
        <v>11693</v>
      </c>
      <c r="AUN62">
        <v>1</v>
      </c>
      <c r="AUP62">
        <v>1.33</v>
      </c>
      <c r="AUQ62">
        <v>0.63</v>
      </c>
      <c r="AUT62">
        <v>5.8</v>
      </c>
      <c r="AUU62">
        <v>74.400000000000006</v>
      </c>
      <c r="AUV62">
        <v>10.199999999999999</v>
      </c>
      <c r="AUW62">
        <v>7294</v>
      </c>
      <c r="AUX62">
        <v>1</v>
      </c>
      <c r="AUZ62">
        <v>0</v>
      </c>
      <c r="AVA62">
        <v>0</v>
      </c>
      <c r="AVD62">
        <v>24.77</v>
      </c>
      <c r="AVE62">
        <v>67.680000000000007</v>
      </c>
      <c r="AVF62">
        <v>37.159999999999997</v>
      </c>
      <c r="AVG62">
        <v>1504</v>
      </c>
      <c r="AVH62">
        <v>0.82579999999999998</v>
      </c>
      <c r="AVJ62">
        <v>1.65</v>
      </c>
      <c r="AVK62">
        <v>6.67</v>
      </c>
      <c r="AVN62">
        <v>237.1</v>
      </c>
      <c r="AVO62">
        <v>637.20000000000005</v>
      </c>
      <c r="AVP62">
        <v>450</v>
      </c>
      <c r="AVQ62">
        <v>1416</v>
      </c>
      <c r="AVR62">
        <v>1</v>
      </c>
      <c r="AVS62" s="1" t="s">
        <v>1626</v>
      </c>
      <c r="AVT62">
        <v>5</v>
      </c>
      <c r="AVU62">
        <v>1.67</v>
      </c>
      <c r="AVV62" s="1" t="s">
        <v>1626</v>
      </c>
      <c r="AVW62" s="1" t="s">
        <v>1626</v>
      </c>
      <c r="AVX62">
        <v>0.66</v>
      </c>
      <c r="AVY62">
        <v>1.76</v>
      </c>
      <c r="AVZ62">
        <v>0.95</v>
      </c>
      <c r="AWA62">
        <v>1854</v>
      </c>
      <c r="AWB62">
        <v>1</v>
      </c>
      <c r="AWD62">
        <v>3</v>
      </c>
      <c r="AWE62">
        <v>473.68</v>
      </c>
      <c r="AWH62">
        <v>130.55000000000001</v>
      </c>
      <c r="AWI62">
        <v>1864.46</v>
      </c>
      <c r="AWJ62">
        <v>1302</v>
      </c>
      <c r="AWK62">
        <v>1432</v>
      </c>
      <c r="AWL62">
        <v>1</v>
      </c>
      <c r="AWM62" s="1" t="s">
        <v>1626</v>
      </c>
      <c r="AWN62">
        <v>23</v>
      </c>
      <c r="AWO62">
        <v>2.65</v>
      </c>
      <c r="AWP62" s="1" t="s">
        <v>1626</v>
      </c>
      <c r="AWQ62" s="1" t="s">
        <v>1626</v>
      </c>
      <c r="AWR62">
        <v>125.58</v>
      </c>
      <c r="AWS62">
        <v>2161.37</v>
      </c>
      <c r="AWT62">
        <v>290</v>
      </c>
      <c r="AWU62">
        <v>7453</v>
      </c>
      <c r="AWV62">
        <v>1</v>
      </c>
      <c r="AWW62" s="1" t="s">
        <v>1626</v>
      </c>
      <c r="AWX62">
        <v>8</v>
      </c>
      <c r="AWY62">
        <v>4.1399999999999997</v>
      </c>
      <c r="AXB62">
        <v>368.43</v>
      </c>
      <c r="AXC62">
        <v>57.3</v>
      </c>
      <c r="AXD62">
        <v>76.2</v>
      </c>
      <c r="AXE62">
        <v>752</v>
      </c>
      <c r="AXF62">
        <v>1</v>
      </c>
      <c r="AXG62" s="1" t="s">
        <v>1626</v>
      </c>
      <c r="AXH62">
        <v>6.94</v>
      </c>
      <c r="AXI62">
        <v>13.65</v>
      </c>
      <c r="AXL62">
        <v>397.08</v>
      </c>
      <c r="AXM62">
        <v>442.58</v>
      </c>
      <c r="AXN62">
        <v>45.93</v>
      </c>
      <c r="AXO62">
        <v>9636</v>
      </c>
      <c r="AXP62">
        <v>1</v>
      </c>
      <c r="AXQ62" s="1" t="s">
        <v>1626</v>
      </c>
      <c r="AXR62">
        <v>0.2</v>
      </c>
      <c r="AXS62">
        <v>0.65</v>
      </c>
      <c r="AXT62" s="1" t="s">
        <v>1626</v>
      </c>
      <c r="AXU62" s="1" t="s">
        <v>1626</v>
      </c>
      <c r="AXV62">
        <v>142.26</v>
      </c>
      <c r="AXW62">
        <v>582.55999999999995</v>
      </c>
      <c r="AXX62">
        <v>160</v>
      </c>
      <c r="AXY62">
        <v>3641</v>
      </c>
      <c r="AXZ62">
        <v>1</v>
      </c>
      <c r="AYB62">
        <v>3</v>
      </c>
      <c r="AYC62">
        <v>2.81</v>
      </c>
      <c r="AYF62">
        <v>105.33</v>
      </c>
      <c r="AYG62">
        <v>72.599999999999994</v>
      </c>
      <c r="AYH62">
        <v>282.5</v>
      </c>
      <c r="AYI62">
        <v>257</v>
      </c>
      <c r="AYJ62">
        <v>1</v>
      </c>
      <c r="AYL62">
        <v>0</v>
      </c>
      <c r="AYM62">
        <v>0</v>
      </c>
      <c r="AYP62">
        <v>125.65</v>
      </c>
      <c r="AYQ62">
        <v>176.64</v>
      </c>
      <c r="AYR62">
        <v>230</v>
      </c>
      <c r="AYS62">
        <v>768</v>
      </c>
      <c r="AYT62">
        <v>1</v>
      </c>
      <c r="AYV62">
        <v>10</v>
      </c>
      <c r="AYW62">
        <v>6.52</v>
      </c>
      <c r="AZJ62">
        <v>7.13</v>
      </c>
      <c r="AZK62">
        <v>28.71</v>
      </c>
      <c r="AZL62">
        <v>5.35</v>
      </c>
      <c r="AZM62">
        <v>5367</v>
      </c>
      <c r="AZN62">
        <v>1</v>
      </c>
      <c r="AZP62">
        <v>0</v>
      </c>
      <c r="AZQ62">
        <v>0</v>
      </c>
      <c r="BAB62" s="1" t="s">
        <v>1626</v>
      </c>
      <c r="BAC62" s="1" t="s">
        <v>1626</v>
      </c>
      <c r="BAD62" s="1" t="s">
        <v>1626</v>
      </c>
      <c r="BAE62" s="1" t="s">
        <v>1626</v>
      </c>
      <c r="BAF62" s="1" t="s">
        <v>1626</v>
      </c>
      <c r="BAG62" s="1" t="s">
        <v>1626</v>
      </c>
      <c r="BAH62" s="1" t="s">
        <v>1626</v>
      </c>
      <c r="BAI62" s="1" t="s">
        <v>1626</v>
      </c>
      <c r="BAJ62" s="1" t="s">
        <v>1626</v>
      </c>
      <c r="BAK62" s="1" t="s">
        <v>1626</v>
      </c>
      <c r="BAQ62" s="1" t="s">
        <v>1626</v>
      </c>
      <c r="BAR62" s="1" t="s">
        <v>1626</v>
      </c>
      <c r="BAT62" s="1" t="s">
        <v>1626</v>
      </c>
      <c r="BBA62" s="1" t="s">
        <v>1626</v>
      </c>
      <c r="BBB62" s="1" t="s">
        <v>1626</v>
      </c>
      <c r="BBD62" s="1" t="s">
        <v>1626</v>
      </c>
      <c r="BBR62" s="1" t="s">
        <v>1626</v>
      </c>
      <c r="BBS62" s="1" t="s">
        <v>1626</v>
      </c>
      <c r="BBT62" s="1" t="s">
        <v>1626</v>
      </c>
      <c r="BBU62" s="1" t="s">
        <v>1626</v>
      </c>
      <c r="BBV62" s="1" t="s">
        <v>1626</v>
      </c>
      <c r="BBW62" s="1" t="s">
        <v>1626</v>
      </c>
      <c r="BBX62" s="1" t="s">
        <v>1626</v>
      </c>
      <c r="BBY62" s="1" t="s">
        <v>1626</v>
      </c>
      <c r="BCB62" s="1" t="s">
        <v>1626</v>
      </c>
      <c r="BCC62" s="1" t="s">
        <v>1626</v>
      </c>
      <c r="BCD62" s="1" t="s">
        <v>1626</v>
      </c>
      <c r="BCE62" s="1" t="s">
        <v>1626</v>
      </c>
      <c r="BCF62" s="1" t="s">
        <v>1626</v>
      </c>
      <c r="BCG62" s="1" t="s">
        <v>1626</v>
      </c>
      <c r="BCH62" s="1" t="s">
        <v>1626</v>
      </c>
      <c r="BCI62" s="1" t="s">
        <v>1626</v>
      </c>
      <c r="BCL62" s="1" t="s">
        <v>1626</v>
      </c>
      <c r="BCM62" s="1" t="s">
        <v>1626</v>
      </c>
      <c r="BCN62" s="1" t="s">
        <v>1626</v>
      </c>
      <c r="BCO62" s="1" t="s">
        <v>1626</v>
      </c>
      <c r="BCP62" s="1" t="s">
        <v>1626</v>
      </c>
      <c r="BCQ62" s="1" t="s">
        <v>1626</v>
      </c>
      <c r="BCR62" s="1" t="s">
        <v>1626</v>
      </c>
      <c r="BCS62" s="1" t="s">
        <v>1626</v>
      </c>
      <c r="BCU62" s="1" t="s">
        <v>1626</v>
      </c>
      <c r="BCY62" s="1" t="s">
        <v>1626</v>
      </c>
      <c r="BCZ62" s="1" t="s">
        <v>1626</v>
      </c>
      <c r="BDB62" s="1" t="s">
        <v>1626</v>
      </c>
      <c r="BDI62" s="1" t="s">
        <v>1626</v>
      </c>
      <c r="BDJ62" s="1" t="s">
        <v>1626</v>
      </c>
      <c r="BDL62" s="1" t="s">
        <v>1626</v>
      </c>
      <c r="BDP62" s="1" t="s">
        <v>1626</v>
      </c>
      <c r="BDQ62" s="1" t="s">
        <v>1626</v>
      </c>
      <c r="BDR62" s="1" t="s">
        <v>1626</v>
      </c>
      <c r="BDS62" s="1" t="s">
        <v>1626</v>
      </c>
      <c r="BDT62" s="1" t="s">
        <v>1626</v>
      </c>
      <c r="BDU62" s="1" t="s">
        <v>1626</v>
      </c>
      <c r="BDV62" s="1" t="s">
        <v>1626</v>
      </c>
      <c r="BDW62" s="1" t="s">
        <v>1626</v>
      </c>
      <c r="BEC62" s="1" t="s">
        <v>1626</v>
      </c>
      <c r="BED62" s="1" t="s">
        <v>1626</v>
      </c>
      <c r="BEF62" s="1" t="s">
        <v>1626</v>
      </c>
      <c r="BEM62" s="1" t="s">
        <v>1626</v>
      </c>
      <c r="BEN62" s="1" t="s">
        <v>1626</v>
      </c>
      <c r="BEP62" s="1" t="s">
        <v>1626</v>
      </c>
    </row>
    <row r="63" spans="1:1498" x14ac:dyDescent="0.25">
      <c r="A63" s="2">
        <v>36800</v>
      </c>
      <c r="V63">
        <v>3.71</v>
      </c>
      <c r="W63">
        <v>62.26</v>
      </c>
      <c r="X63">
        <v>17.2</v>
      </c>
      <c r="Y63">
        <v>3620</v>
      </c>
      <c r="Z63">
        <v>1</v>
      </c>
      <c r="AA63" s="1" t="s">
        <v>1626</v>
      </c>
      <c r="AB63">
        <v>0</v>
      </c>
      <c r="AC63">
        <v>0</v>
      </c>
      <c r="AF63">
        <v>151.65</v>
      </c>
      <c r="AG63">
        <v>825.13</v>
      </c>
      <c r="AH63">
        <v>381.3</v>
      </c>
      <c r="AI63">
        <v>2164</v>
      </c>
      <c r="AJ63">
        <v>1</v>
      </c>
      <c r="AK63" s="1" t="s">
        <v>1626</v>
      </c>
      <c r="AL63">
        <v>3.5</v>
      </c>
      <c r="AM63">
        <v>1.38</v>
      </c>
      <c r="AN63" s="1" t="s">
        <v>1626</v>
      </c>
      <c r="AO63" s="1" t="s">
        <v>1626</v>
      </c>
      <c r="AP63">
        <v>157.13</v>
      </c>
      <c r="AQ63">
        <v>5538</v>
      </c>
      <c r="AR63">
        <v>6000</v>
      </c>
      <c r="AS63">
        <v>923</v>
      </c>
      <c r="AT63">
        <v>1</v>
      </c>
      <c r="AV63">
        <v>48</v>
      </c>
      <c r="AW63">
        <v>1.2</v>
      </c>
      <c r="AZ63">
        <v>100</v>
      </c>
      <c r="BA63">
        <v>97.23</v>
      </c>
      <c r="BB63">
        <v>562</v>
      </c>
      <c r="BC63">
        <v>173</v>
      </c>
      <c r="BD63">
        <v>1</v>
      </c>
      <c r="BF63">
        <v>0</v>
      </c>
      <c r="BG63">
        <v>0</v>
      </c>
      <c r="BJ63">
        <v>3.4</v>
      </c>
      <c r="BK63">
        <v>3.39</v>
      </c>
      <c r="BL63">
        <v>1.52</v>
      </c>
      <c r="BM63">
        <v>2228</v>
      </c>
      <c r="BN63">
        <v>1</v>
      </c>
      <c r="BO63" s="1" t="s">
        <v>1626</v>
      </c>
      <c r="BP63">
        <v>0</v>
      </c>
      <c r="BQ63">
        <v>0</v>
      </c>
      <c r="BR63" s="1" t="s">
        <v>1626</v>
      </c>
      <c r="BS63" s="1" t="s">
        <v>1626</v>
      </c>
      <c r="BT63">
        <v>1.38</v>
      </c>
      <c r="BU63">
        <v>4.1900000000000004</v>
      </c>
      <c r="BV63">
        <v>7.3</v>
      </c>
      <c r="BW63">
        <v>574</v>
      </c>
      <c r="BX63">
        <v>1</v>
      </c>
      <c r="BY63" s="1" t="s">
        <v>1626</v>
      </c>
      <c r="BZ63">
        <v>40.5</v>
      </c>
      <c r="CA63">
        <v>832.19</v>
      </c>
      <c r="CD63">
        <v>120.06</v>
      </c>
      <c r="CE63">
        <v>265.5</v>
      </c>
      <c r="CF63">
        <v>4500</v>
      </c>
      <c r="CG63">
        <v>59</v>
      </c>
      <c r="CH63">
        <v>1</v>
      </c>
      <c r="CI63" s="1" t="s">
        <v>1626</v>
      </c>
      <c r="CJ63">
        <v>20</v>
      </c>
      <c r="CK63">
        <v>0.67</v>
      </c>
      <c r="CN63">
        <v>257.77999999999997</v>
      </c>
      <c r="CO63">
        <v>194.1</v>
      </c>
      <c r="CP63">
        <v>117</v>
      </c>
      <c r="CQ63">
        <v>1659</v>
      </c>
      <c r="CR63">
        <v>1</v>
      </c>
      <c r="CS63">
        <v>3</v>
      </c>
      <c r="CT63">
        <v>1.47</v>
      </c>
      <c r="CU63">
        <v>1.88</v>
      </c>
      <c r="DH63">
        <v>11.12</v>
      </c>
      <c r="DI63">
        <v>0.6</v>
      </c>
      <c r="DJ63">
        <v>2</v>
      </c>
      <c r="DK63">
        <v>150</v>
      </c>
      <c r="DL63">
        <v>0.5</v>
      </c>
      <c r="DM63" s="1" t="s">
        <v>1626</v>
      </c>
      <c r="DN63">
        <v>0</v>
      </c>
      <c r="DO63">
        <v>0</v>
      </c>
      <c r="DR63">
        <v>190.76</v>
      </c>
      <c r="DS63">
        <v>2.08</v>
      </c>
      <c r="DT63">
        <v>495</v>
      </c>
      <c r="DU63">
        <v>4</v>
      </c>
      <c r="DV63">
        <v>1</v>
      </c>
      <c r="DW63" s="1" t="s">
        <v>1626</v>
      </c>
      <c r="DX63">
        <v>0</v>
      </c>
      <c r="DY63">
        <v>0</v>
      </c>
      <c r="EB63">
        <v>51.68</v>
      </c>
      <c r="EC63">
        <v>11.6</v>
      </c>
      <c r="ED63">
        <v>1450</v>
      </c>
      <c r="EE63">
        <v>8</v>
      </c>
      <c r="EF63">
        <v>1</v>
      </c>
      <c r="EG63" s="1" t="s">
        <v>1626</v>
      </c>
      <c r="EH63">
        <v>100</v>
      </c>
      <c r="EI63">
        <v>10.34</v>
      </c>
      <c r="EL63">
        <v>6.53</v>
      </c>
      <c r="EM63">
        <v>9.3000000000000007</v>
      </c>
      <c r="EN63">
        <v>15.5</v>
      </c>
      <c r="EO63">
        <v>600</v>
      </c>
      <c r="EP63">
        <v>1</v>
      </c>
      <c r="EQ63" s="1" t="s">
        <v>1626</v>
      </c>
      <c r="ER63">
        <v>0</v>
      </c>
      <c r="ES63">
        <v>0</v>
      </c>
      <c r="EV63">
        <v>64.83</v>
      </c>
      <c r="EW63">
        <v>1388</v>
      </c>
      <c r="EX63">
        <v>400</v>
      </c>
      <c r="EY63">
        <v>3470</v>
      </c>
      <c r="EZ63">
        <v>1</v>
      </c>
      <c r="FA63" s="1" t="s">
        <v>1626</v>
      </c>
      <c r="FB63">
        <v>0</v>
      </c>
      <c r="FC63">
        <v>0</v>
      </c>
      <c r="FF63">
        <v>44.08</v>
      </c>
      <c r="FG63">
        <v>4785.8999999999996</v>
      </c>
      <c r="FH63">
        <v>350</v>
      </c>
      <c r="FI63">
        <v>13674</v>
      </c>
      <c r="FJ63">
        <v>1</v>
      </c>
      <c r="FK63" s="1" t="s">
        <v>1626</v>
      </c>
      <c r="FL63">
        <v>0</v>
      </c>
      <c r="FM63">
        <v>0</v>
      </c>
      <c r="FP63">
        <v>101.9</v>
      </c>
      <c r="FR63">
        <v>10.75</v>
      </c>
      <c r="FS63">
        <v>1</v>
      </c>
      <c r="FT63">
        <v>1</v>
      </c>
      <c r="FV63">
        <v>0</v>
      </c>
      <c r="FW63">
        <v>0</v>
      </c>
      <c r="FZ63">
        <v>189.97</v>
      </c>
      <c r="GA63">
        <v>503.5</v>
      </c>
      <c r="GB63">
        <v>20</v>
      </c>
      <c r="GC63">
        <v>25175</v>
      </c>
      <c r="GD63">
        <v>1</v>
      </c>
      <c r="GE63" s="1" t="s">
        <v>1626</v>
      </c>
      <c r="GF63">
        <v>1</v>
      </c>
      <c r="GG63">
        <v>7.5</v>
      </c>
      <c r="GH63" s="1" t="s">
        <v>1626</v>
      </c>
      <c r="GI63" s="1" t="s">
        <v>1626</v>
      </c>
      <c r="GJ63">
        <v>100</v>
      </c>
      <c r="GL63">
        <v>50</v>
      </c>
      <c r="GN63">
        <v>1</v>
      </c>
      <c r="GP63">
        <v>0</v>
      </c>
      <c r="GQ63">
        <v>0</v>
      </c>
      <c r="GT63">
        <v>134.35</v>
      </c>
      <c r="GU63">
        <v>598.57000000000005</v>
      </c>
      <c r="GV63">
        <v>468</v>
      </c>
      <c r="GW63">
        <v>1279</v>
      </c>
      <c r="GX63">
        <v>1</v>
      </c>
      <c r="GY63" s="1" t="s">
        <v>1626</v>
      </c>
      <c r="GZ63">
        <v>5.6</v>
      </c>
      <c r="HA63">
        <v>1.79</v>
      </c>
      <c r="HN63" s="1" t="s">
        <v>1626</v>
      </c>
      <c r="HO63" s="1" t="s">
        <v>1626</v>
      </c>
      <c r="HP63" s="1" t="s">
        <v>1626</v>
      </c>
      <c r="HQ63" s="1" t="s">
        <v>1626</v>
      </c>
      <c r="HR63" s="1" t="s">
        <v>1626</v>
      </c>
      <c r="HT63" s="1" t="s">
        <v>1626</v>
      </c>
      <c r="HU63" s="1" t="s">
        <v>1626</v>
      </c>
      <c r="HX63" s="1" t="s">
        <v>1626</v>
      </c>
      <c r="HY63" s="1" t="s">
        <v>1626</v>
      </c>
      <c r="HZ63" s="1" t="s">
        <v>1626</v>
      </c>
      <c r="IA63" s="1" t="s">
        <v>1626</v>
      </c>
      <c r="IB63" s="1" t="s">
        <v>1626</v>
      </c>
      <c r="IC63" s="1" t="s">
        <v>1626</v>
      </c>
      <c r="ID63" s="1" t="s">
        <v>1626</v>
      </c>
      <c r="IE63" s="1" t="s">
        <v>1626</v>
      </c>
      <c r="IF63" s="1" t="s">
        <v>1626</v>
      </c>
      <c r="IG63" s="1" t="s">
        <v>1626</v>
      </c>
      <c r="IH63" s="1" t="s">
        <v>1626</v>
      </c>
      <c r="II63" s="1" t="s">
        <v>1626</v>
      </c>
      <c r="IJ63" s="1" t="s">
        <v>1626</v>
      </c>
      <c r="IK63" s="1" t="s">
        <v>1626</v>
      </c>
      <c r="IL63" s="1" t="s">
        <v>1626</v>
      </c>
      <c r="IM63" s="1" t="s">
        <v>1626</v>
      </c>
      <c r="IN63" s="1" t="s">
        <v>1626</v>
      </c>
      <c r="IO63" s="1" t="s">
        <v>1626</v>
      </c>
      <c r="IR63" s="1" t="s">
        <v>1626</v>
      </c>
      <c r="IS63" s="1" t="s">
        <v>1626</v>
      </c>
      <c r="IT63" s="1" t="s">
        <v>1626</v>
      </c>
      <c r="IU63" s="1" t="s">
        <v>1626</v>
      </c>
      <c r="IV63" s="1" t="s">
        <v>1626</v>
      </c>
      <c r="IW63" s="1" t="s">
        <v>1626</v>
      </c>
      <c r="IX63" s="1" t="s">
        <v>1626</v>
      </c>
      <c r="IY63" s="1" t="s">
        <v>1626</v>
      </c>
      <c r="IZ63" s="1" t="s">
        <v>1626</v>
      </c>
      <c r="JA63" s="1" t="s">
        <v>1626</v>
      </c>
      <c r="JB63">
        <v>103.54</v>
      </c>
      <c r="JD63">
        <v>67.3</v>
      </c>
      <c r="JE63">
        <v>1</v>
      </c>
      <c r="JF63">
        <v>1</v>
      </c>
      <c r="JG63" s="1" t="s">
        <v>1626</v>
      </c>
      <c r="JH63">
        <v>0</v>
      </c>
      <c r="JI63">
        <v>0</v>
      </c>
      <c r="JL63">
        <v>95.99</v>
      </c>
      <c r="JM63">
        <v>2047.06</v>
      </c>
      <c r="JN63">
        <v>131.5</v>
      </c>
      <c r="JO63">
        <v>15567</v>
      </c>
      <c r="JP63">
        <v>1</v>
      </c>
      <c r="JQ63">
        <v>28.9</v>
      </c>
      <c r="JR63">
        <v>0</v>
      </c>
      <c r="JS63">
        <v>0</v>
      </c>
      <c r="JV63" s="1" t="s">
        <v>1626</v>
      </c>
      <c r="JW63" s="1" t="s">
        <v>1626</v>
      </c>
      <c r="JX63" s="1" t="s">
        <v>1626</v>
      </c>
      <c r="JY63" s="1" t="s">
        <v>1626</v>
      </c>
      <c r="JZ63" s="1" t="s">
        <v>1626</v>
      </c>
      <c r="KA63" s="1" t="s">
        <v>1626</v>
      </c>
      <c r="KB63" s="1" t="s">
        <v>1626</v>
      </c>
      <c r="KC63" s="1" t="s">
        <v>1626</v>
      </c>
      <c r="KD63" s="1" t="s">
        <v>1626</v>
      </c>
      <c r="KE63" s="1" t="s">
        <v>1626</v>
      </c>
      <c r="KI63" s="1" t="s">
        <v>1626</v>
      </c>
      <c r="KJ63" s="1" t="s">
        <v>1626</v>
      </c>
      <c r="KL63" s="1" t="s">
        <v>1626</v>
      </c>
      <c r="KS63" s="1" t="s">
        <v>1626</v>
      </c>
      <c r="KT63">
        <v>1</v>
      </c>
      <c r="KV63" s="1" t="s">
        <v>1626</v>
      </c>
      <c r="LC63" s="1" t="s">
        <v>1626</v>
      </c>
      <c r="LD63" s="1" t="s">
        <v>1626</v>
      </c>
      <c r="LF63" s="1" t="s">
        <v>1626</v>
      </c>
      <c r="LM63" s="1" t="s">
        <v>1626</v>
      </c>
      <c r="LN63" s="1" t="s">
        <v>1626</v>
      </c>
      <c r="LP63" s="1" t="s">
        <v>1626</v>
      </c>
      <c r="LW63" s="1" t="s">
        <v>1626</v>
      </c>
      <c r="LX63" s="1" t="s">
        <v>1626</v>
      </c>
      <c r="LZ63" s="1" t="s">
        <v>1626</v>
      </c>
      <c r="MG63" s="1" t="s">
        <v>1626</v>
      </c>
      <c r="MH63">
        <v>1</v>
      </c>
      <c r="MJ63" s="1" t="s">
        <v>1626</v>
      </c>
      <c r="MQ63" s="1" t="s">
        <v>1626</v>
      </c>
      <c r="MR63" s="1" t="s">
        <v>1626</v>
      </c>
      <c r="MT63" s="1" t="s">
        <v>1626</v>
      </c>
      <c r="NK63" s="1" t="s">
        <v>1626</v>
      </c>
      <c r="NL63" s="1" t="s">
        <v>1626</v>
      </c>
      <c r="NN63" s="1" t="s">
        <v>1626</v>
      </c>
      <c r="NU63" s="1" t="s">
        <v>1626</v>
      </c>
      <c r="NV63" s="1" t="s">
        <v>1626</v>
      </c>
      <c r="NX63" s="1" t="s">
        <v>1626</v>
      </c>
      <c r="OE63" s="1" t="s">
        <v>1626</v>
      </c>
      <c r="OF63" s="1" t="s">
        <v>1626</v>
      </c>
      <c r="OH63" s="1" t="s">
        <v>1626</v>
      </c>
      <c r="OO63" s="1" t="s">
        <v>1626</v>
      </c>
      <c r="OP63">
        <v>1</v>
      </c>
      <c r="OR63" s="1" t="s">
        <v>1626</v>
      </c>
      <c r="OY63" s="1" t="s">
        <v>1626</v>
      </c>
      <c r="OZ63" s="1" t="s">
        <v>1626</v>
      </c>
      <c r="PB63" s="1" t="s">
        <v>1626</v>
      </c>
      <c r="PF63">
        <v>510</v>
      </c>
      <c r="PG63">
        <v>44.14</v>
      </c>
      <c r="PH63">
        <v>2.12</v>
      </c>
      <c r="PI63">
        <v>17308</v>
      </c>
      <c r="PJ63">
        <v>0.83330000000000004</v>
      </c>
      <c r="PK63">
        <v>151.9</v>
      </c>
      <c r="PL63">
        <v>0</v>
      </c>
      <c r="PM63">
        <v>0</v>
      </c>
      <c r="PP63">
        <v>206.17</v>
      </c>
      <c r="PQ63">
        <v>1418.74</v>
      </c>
      <c r="PR63">
        <v>110.9</v>
      </c>
      <c r="PS63">
        <v>12793</v>
      </c>
      <c r="PT63">
        <v>1</v>
      </c>
      <c r="PU63">
        <v>1261.2</v>
      </c>
      <c r="PV63">
        <v>1.73</v>
      </c>
      <c r="PW63">
        <v>2.34</v>
      </c>
      <c r="PX63">
        <v>0.3</v>
      </c>
      <c r="PY63">
        <v>4.4800000000000004</v>
      </c>
      <c r="QM63" s="1" t="s">
        <v>1626</v>
      </c>
      <c r="QN63" s="1" t="s">
        <v>1626</v>
      </c>
      <c r="QP63" s="1" t="s">
        <v>1626</v>
      </c>
      <c r="WN63" s="1" t="s">
        <v>1626</v>
      </c>
      <c r="WO63" s="1" t="s">
        <v>1626</v>
      </c>
      <c r="WP63" s="1" t="s">
        <v>1626</v>
      </c>
      <c r="WQ63" s="1" t="s">
        <v>1626</v>
      </c>
      <c r="WR63" s="1" t="s">
        <v>1626</v>
      </c>
      <c r="WS63" s="1" t="s">
        <v>1626</v>
      </c>
      <c r="WT63" s="1" t="s">
        <v>1626</v>
      </c>
      <c r="WU63" s="1" t="s">
        <v>1626</v>
      </c>
      <c r="WX63" s="1" t="s">
        <v>1626</v>
      </c>
      <c r="WY63" s="1" t="s">
        <v>1626</v>
      </c>
      <c r="WZ63" s="1" t="s">
        <v>1626</v>
      </c>
      <c r="XA63" s="1" t="s">
        <v>1626</v>
      </c>
      <c r="XB63" s="1" t="s">
        <v>1626</v>
      </c>
      <c r="XC63" s="1" t="s">
        <v>1626</v>
      </c>
      <c r="XD63" s="1" t="s">
        <v>1626</v>
      </c>
      <c r="XE63" s="1" t="s">
        <v>1626</v>
      </c>
      <c r="YL63">
        <v>83.95</v>
      </c>
      <c r="YM63">
        <v>9</v>
      </c>
      <c r="YN63">
        <v>15.95</v>
      </c>
      <c r="YO63">
        <v>564</v>
      </c>
      <c r="YP63">
        <v>1</v>
      </c>
      <c r="YQ63">
        <v>1.7</v>
      </c>
      <c r="YR63">
        <v>0</v>
      </c>
      <c r="YS63">
        <v>0</v>
      </c>
      <c r="YV63">
        <v>110.53</v>
      </c>
      <c r="YW63">
        <v>34.93</v>
      </c>
      <c r="YX63">
        <v>21.57</v>
      </c>
      <c r="YY63">
        <v>1584</v>
      </c>
      <c r="YZ63">
        <v>0.97819999999999996</v>
      </c>
      <c r="ZA63">
        <v>13.8</v>
      </c>
      <c r="ZB63">
        <v>0</v>
      </c>
      <c r="ZC63">
        <v>0</v>
      </c>
      <c r="ZD63" s="1" t="s">
        <v>1626</v>
      </c>
      <c r="ZE63" s="1" t="s">
        <v>1626</v>
      </c>
      <c r="ZF63">
        <v>61.11</v>
      </c>
      <c r="ZG63">
        <v>136.22</v>
      </c>
      <c r="ZH63">
        <v>5.03</v>
      </c>
      <c r="ZI63">
        <v>24767</v>
      </c>
      <c r="ZJ63">
        <v>0.9143</v>
      </c>
      <c r="ZK63">
        <v>159.30000000000001</v>
      </c>
      <c r="ZL63">
        <v>0</v>
      </c>
      <c r="ZM63">
        <v>0</v>
      </c>
      <c r="ZO63" s="1" t="s">
        <v>1626</v>
      </c>
      <c r="ZP63">
        <v>208.57</v>
      </c>
      <c r="ZQ63">
        <v>206.77</v>
      </c>
      <c r="ZR63">
        <v>36.5</v>
      </c>
      <c r="ZS63">
        <v>5665</v>
      </c>
      <c r="ZT63">
        <v>1</v>
      </c>
      <c r="ZU63">
        <v>149.9</v>
      </c>
      <c r="ZV63">
        <v>0</v>
      </c>
      <c r="ZW63">
        <v>0</v>
      </c>
      <c r="ZX63" s="1" t="s">
        <v>1626</v>
      </c>
      <c r="ZY63" s="1" t="s">
        <v>1626</v>
      </c>
      <c r="ZZ63">
        <v>138.71</v>
      </c>
      <c r="AAA63">
        <v>65.599999999999994</v>
      </c>
      <c r="AAB63">
        <v>8.6</v>
      </c>
      <c r="AAC63">
        <v>7628</v>
      </c>
      <c r="AAD63">
        <v>1</v>
      </c>
      <c r="AAE63">
        <v>185.9</v>
      </c>
      <c r="AAF63">
        <v>0</v>
      </c>
      <c r="AAG63">
        <v>0</v>
      </c>
      <c r="AAJ63" s="1" t="s">
        <v>1626</v>
      </c>
      <c r="AAK63" s="1" t="s">
        <v>1626</v>
      </c>
      <c r="AAL63" s="1" t="s">
        <v>1626</v>
      </c>
      <c r="AAM63" s="1" t="s">
        <v>1626</v>
      </c>
      <c r="AAN63" s="1" t="s">
        <v>1626</v>
      </c>
      <c r="AAO63" s="1" t="s">
        <v>1626</v>
      </c>
      <c r="AAP63" s="1" t="s">
        <v>1626</v>
      </c>
      <c r="AAQ63" s="1" t="s">
        <v>1626</v>
      </c>
      <c r="ABD63">
        <v>231.97</v>
      </c>
      <c r="ABE63">
        <v>156.71</v>
      </c>
      <c r="ABF63">
        <v>30.67</v>
      </c>
      <c r="ABG63">
        <v>5109</v>
      </c>
      <c r="ABH63">
        <v>1</v>
      </c>
      <c r="ABJ63">
        <v>1.3</v>
      </c>
      <c r="ABK63">
        <v>0</v>
      </c>
      <c r="ABN63">
        <v>33.64</v>
      </c>
      <c r="ABO63">
        <v>367.81</v>
      </c>
      <c r="ABP63">
        <v>105</v>
      </c>
      <c r="ABQ63">
        <v>3503</v>
      </c>
      <c r="ABR63">
        <v>1</v>
      </c>
      <c r="ABS63" s="1" t="s">
        <v>1626</v>
      </c>
      <c r="ABT63">
        <v>7.53</v>
      </c>
      <c r="ABU63">
        <v>10.76</v>
      </c>
      <c r="ABV63" s="1" t="s">
        <v>1626</v>
      </c>
      <c r="ABW63" s="1" t="s">
        <v>1626</v>
      </c>
      <c r="ABX63">
        <v>81.8</v>
      </c>
      <c r="ABY63">
        <v>2609.36</v>
      </c>
      <c r="ABZ63">
        <v>52.25</v>
      </c>
      <c r="ACA63">
        <v>12485</v>
      </c>
      <c r="ACB63">
        <v>1</v>
      </c>
      <c r="ACC63" s="1" t="s">
        <v>1626</v>
      </c>
      <c r="ACD63">
        <v>4.37</v>
      </c>
      <c r="ACE63">
        <v>12.56</v>
      </c>
      <c r="ACH63">
        <v>355.94</v>
      </c>
      <c r="ACI63">
        <v>125.68</v>
      </c>
      <c r="ACJ63">
        <v>35.950000000000003</v>
      </c>
      <c r="ACK63">
        <v>3496</v>
      </c>
      <c r="ACL63">
        <v>1</v>
      </c>
      <c r="ACM63" s="1" t="s">
        <v>1626</v>
      </c>
      <c r="ACN63">
        <v>0</v>
      </c>
      <c r="ACO63">
        <v>0</v>
      </c>
      <c r="ACZ63">
        <v>0.32</v>
      </c>
      <c r="ADA63">
        <v>5.92</v>
      </c>
      <c r="ADB63">
        <v>100</v>
      </c>
      <c r="ADD63">
        <v>17.38</v>
      </c>
      <c r="ADF63">
        <v>1</v>
      </c>
      <c r="ADH63">
        <v>0</v>
      </c>
      <c r="ADI63">
        <v>0</v>
      </c>
      <c r="ADL63">
        <v>100</v>
      </c>
      <c r="ADM63">
        <v>70</v>
      </c>
      <c r="ADN63">
        <v>2.0099999999999998</v>
      </c>
      <c r="ADO63">
        <v>34828</v>
      </c>
      <c r="ADP63">
        <v>1</v>
      </c>
      <c r="ADR63">
        <v>0</v>
      </c>
      <c r="ADS63">
        <v>0</v>
      </c>
      <c r="ADV63">
        <v>182.62</v>
      </c>
      <c r="ADW63">
        <v>3427.9</v>
      </c>
      <c r="ADX63">
        <v>830</v>
      </c>
      <c r="ADY63">
        <v>4130</v>
      </c>
      <c r="ADZ63">
        <v>1</v>
      </c>
      <c r="AEB63">
        <v>0</v>
      </c>
      <c r="AEC63">
        <v>0</v>
      </c>
      <c r="AEF63">
        <v>0.91</v>
      </c>
      <c r="AEG63">
        <v>0.82</v>
      </c>
      <c r="AEH63">
        <v>0.09</v>
      </c>
      <c r="AEI63">
        <v>9160</v>
      </c>
      <c r="AEJ63">
        <v>1</v>
      </c>
      <c r="AEK63" s="1" t="s">
        <v>1626</v>
      </c>
      <c r="AEL63">
        <v>0</v>
      </c>
      <c r="AEM63">
        <v>0</v>
      </c>
      <c r="AEP63">
        <v>100</v>
      </c>
      <c r="AER63">
        <v>59</v>
      </c>
      <c r="AET63">
        <v>1</v>
      </c>
      <c r="AEU63" s="1" t="s">
        <v>1626</v>
      </c>
      <c r="AEV63">
        <v>0.3</v>
      </c>
      <c r="AEW63">
        <v>0.76</v>
      </c>
      <c r="AFC63">
        <v>1</v>
      </c>
      <c r="AFD63">
        <v>1</v>
      </c>
      <c r="AFE63" s="1" t="s">
        <v>1626</v>
      </c>
      <c r="AFF63">
        <v>0</v>
      </c>
      <c r="AFJ63">
        <v>101.58</v>
      </c>
      <c r="AFK63">
        <v>206.27</v>
      </c>
      <c r="AFL63">
        <v>373</v>
      </c>
      <c r="AFM63">
        <v>553</v>
      </c>
      <c r="AFN63">
        <v>1</v>
      </c>
      <c r="AFO63" s="1" t="s">
        <v>1626</v>
      </c>
      <c r="AFP63">
        <v>25</v>
      </c>
      <c r="AFQ63">
        <v>10.050000000000001</v>
      </c>
      <c r="AFT63">
        <v>71.510000000000005</v>
      </c>
      <c r="AFU63">
        <v>347.72</v>
      </c>
      <c r="AFV63">
        <v>109.9</v>
      </c>
      <c r="AFW63">
        <v>3164</v>
      </c>
      <c r="AFX63">
        <v>1</v>
      </c>
      <c r="AFY63" s="1" t="s">
        <v>1626</v>
      </c>
      <c r="AFZ63">
        <v>9.18</v>
      </c>
      <c r="AGA63">
        <v>12.53</v>
      </c>
      <c r="AGL63" s="1" t="s">
        <v>1626</v>
      </c>
      <c r="AGM63" s="1" t="s">
        <v>1626</v>
      </c>
      <c r="AHR63" s="1" t="s">
        <v>1626</v>
      </c>
      <c r="AHS63" s="1" t="s">
        <v>1626</v>
      </c>
      <c r="AHT63" s="1" t="s">
        <v>1626</v>
      </c>
      <c r="AHU63" s="1" t="s">
        <v>1626</v>
      </c>
      <c r="AHV63" s="1" t="s">
        <v>1626</v>
      </c>
      <c r="AHW63" s="1" t="s">
        <v>1626</v>
      </c>
      <c r="AHX63" s="1" t="s">
        <v>1626</v>
      </c>
      <c r="AHY63" s="1" t="s">
        <v>1626</v>
      </c>
      <c r="AIJ63" s="1" t="s">
        <v>1626</v>
      </c>
      <c r="AIK63" s="1" t="s">
        <v>1626</v>
      </c>
      <c r="AIL63" s="1" t="s">
        <v>1626</v>
      </c>
      <c r="AIM63" s="1" t="s">
        <v>1626</v>
      </c>
      <c r="AIN63" s="1" t="s">
        <v>1626</v>
      </c>
      <c r="AIO63" s="1" t="s">
        <v>1626</v>
      </c>
      <c r="AIP63" s="1" t="s">
        <v>1626</v>
      </c>
      <c r="AIQ63" s="1" t="s">
        <v>1626</v>
      </c>
      <c r="AIR63" s="1" t="s">
        <v>1626</v>
      </c>
      <c r="AIS63" s="1" t="s">
        <v>1626</v>
      </c>
      <c r="AIV63" s="1" t="s">
        <v>1626</v>
      </c>
      <c r="AIW63" s="1" t="s">
        <v>1626</v>
      </c>
      <c r="AIX63" s="1" t="s">
        <v>1626</v>
      </c>
      <c r="AIY63" s="1" t="s">
        <v>1626</v>
      </c>
      <c r="AIZ63" s="1" t="s">
        <v>1626</v>
      </c>
      <c r="AJA63" s="1" t="s">
        <v>1626</v>
      </c>
      <c r="AJB63" s="1" t="s">
        <v>1626</v>
      </c>
      <c r="AJC63" s="1" t="s">
        <v>1626</v>
      </c>
      <c r="AJE63" s="1" t="s">
        <v>1626</v>
      </c>
      <c r="AJF63" s="1" t="s">
        <v>1626</v>
      </c>
      <c r="AJG63" s="1" t="s">
        <v>1626</v>
      </c>
      <c r="AJH63" s="1" t="s">
        <v>1626</v>
      </c>
      <c r="AJI63" s="1" t="s">
        <v>1626</v>
      </c>
      <c r="AJJ63" s="1" t="s">
        <v>1626</v>
      </c>
      <c r="AJK63" s="1" t="s">
        <v>1626</v>
      </c>
      <c r="AJL63" s="1" t="s">
        <v>1626</v>
      </c>
      <c r="AJM63" s="1" t="s">
        <v>1626</v>
      </c>
      <c r="AJX63">
        <v>0.26</v>
      </c>
      <c r="AJY63">
        <v>4.04</v>
      </c>
      <c r="AKH63">
        <v>0.15</v>
      </c>
      <c r="AKI63">
        <v>1.38</v>
      </c>
      <c r="AKJ63" s="1" t="s">
        <v>1626</v>
      </c>
      <c r="AKK63" s="1" t="s">
        <v>1626</v>
      </c>
      <c r="AKL63" s="1" t="s">
        <v>1626</v>
      </c>
      <c r="AKM63" s="1" t="s">
        <v>1626</v>
      </c>
      <c r="AKN63" s="1" t="s">
        <v>1626</v>
      </c>
      <c r="AKO63" s="1" t="s">
        <v>1626</v>
      </c>
      <c r="AKP63" s="1" t="s">
        <v>1626</v>
      </c>
      <c r="AKQ63" s="1" t="s">
        <v>1626</v>
      </c>
      <c r="AKS63" s="1" t="s">
        <v>1626</v>
      </c>
      <c r="AKT63" s="1" t="s">
        <v>1626</v>
      </c>
      <c r="AKU63" s="1" t="s">
        <v>1626</v>
      </c>
      <c r="AKV63" s="1" t="s">
        <v>1626</v>
      </c>
      <c r="AKW63" s="1" t="s">
        <v>1626</v>
      </c>
      <c r="AKX63" s="1" t="s">
        <v>1626</v>
      </c>
      <c r="AKY63" s="1" t="s">
        <v>1626</v>
      </c>
      <c r="AKZ63" s="1" t="s">
        <v>1626</v>
      </c>
      <c r="ALA63" s="1" t="s">
        <v>1626</v>
      </c>
      <c r="ALD63" s="1" t="s">
        <v>1626</v>
      </c>
      <c r="ALE63" s="1" t="s">
        <v>1626</v>
      </c>
      <c r="ALF63" s="1" t="s">
        <v>1626</v>
      </c>
      <c r="ALG63" s="1" t="s">
        <v>1626</v>
      </c>
      <c r="ALH63" s="1" t="s">
        <v>1626</v>
      </c>
      <c r="ALI63" s="1" t="s">
        <v>1626</v>
      </c>
      <c r="ALJ63" s="1" t="s">
        <v>1626</v>
      </c>
      <c r="ALK63" s="1" t="s">
        <v>1626</v>
      </c>
      <c r="ALM63" s="1" t="s">
        <v>1626</v>
      </c>
      <c r="ALN63" s="1" t="s">
        <v>1626</v>
      </c>
      <c r="ALO63" s="1" t="s">
        <v>1626</v>
      </c>
      <c r="ALP63" s="1" t="s">
        <v>1626</v>
      </c>
      <c r="ALQ63" s="1" t="s">
        <v>1626</v>
      </c>
      <c r="ALR63" s="1" t="s">
        <v>1626</v>
      </c>
      <c r="ALS63" s="1" t="s">
        <v>1626</v>
      </c>
      <c r="ALT63" s="1" t="s">
        <v>1626</v>
      </c>
      <c r="ALU63" s="1" t="s">
        <v>1626</v>
      </c>
      <c r="ALW63" s="1" t="s">
        <v>1626</v>
      </c>
      <c r="AMF63" s="1" t="s">
        <v>1626</v>
      </c>
      <c r="AMG63" s="1" t="s">
        <v>1626</v>
      </c>
      <c r="AMH63" s="1" t="s">
        <v>1626</v>
      </c>
      <c r="AMI63" s="1" t="s">
        <v>1626</v>
      </c>
      <c r="AMJ63" s="1" t="s">
        <v>1626</v>
      </c>
      <c r="AMK63" s="1" t="s">
        <v>1626</v>
      </c>
      <c r="AML63" s="1" t="s">
        <v>1626</v>
      </c>
      <c r="AMM63" s="1" t="s">
        <v>1626</v>
      </c>
      <c r="AMN63" s="1" t="s">
        <v>1626</v>
      </c>
      <c r="AMO63" s="1" t="s">
        <v>1626</v>
      </c>
      <c r="AMQ63" s="1" t="s">
        <v>1626</v>
      </c>
      <c r="AMU63" s="1" t="s">
        <v>1626</v>
      </c>
      <c r="AMV63" s="1" t="s">
        <v>1626</v>
      </c>
      <c r="AMX63" s="1" t="s">
        <v>1626</v>
      </c>
      <c r="ANJ63" s="1" t="s">
        <v>1626</v>
      </c>
      <c r="ANK63" s="1" t="s">
        <v>1626</v>
      </c>
      <c r="ANL63">
        <v>119.43</v>
      </c>
      <c r="ANM63">
        <v>48.75</v>
      </c>
      <c r="ANN63">
        <v>78</v>
      </c>
      <c r="ANO63">
        <v>625</v>
      </c>
      <c r="ANP63">
        <v>1</v>
      </c>
      <c r="ANQ63" s="1" t="s">
        <v>1626</v>
      </c>
      <c r="ANR63">
        <v>1.44</v>
      </c>
      <c r="ANS63">
        <v>2.77</v>
      </c>
      <c r="ANV63" s="1" t="s">
        <v>1626</v>
      </c>
      <c r="ANW63" s="1" t="s">
        <v>1626</v>
      </c>
      <c r="ANX63" s="1" t="s">
        <v>1626</v>
      </c>
      <c r="ANY63" s="1" t="s">
        <v>1626</v>
      </c>
      <c r="ANZ63" s="1" t="s">
        <v>1626</v>
      </c>
      <c r="AOA63" s="1" t="s">
        <v>1626</v>
      </c>
      <c r="AOB63" s="1" t="s">
        <v>1626</v>
      </c>
      <c r="AOC63" s="1" t="s">
        <v>1626</v>
      </c>
      <c r="AOE63" s="1" t="s">
        <v>1626</v>
      </c>
      <c r="AOF63">
        <v>203.33</v>
      </c>
      <c r="AOG63">
        <v>14.25</v>
      </c>
      <c r="AOH63">
        <v>38</v>
      </c>
      <c r="AOI63">
        <v>375</v>
      </c>
      <c r="AOJ63">
        <v>1</v>
      </c>
      <c r="AOK63" s="1" t="s">
        <v>1626</v>
      </c>
      <c r="AOL63">
        <v>0.42</v>
      </c>
      <c r="AOM63">
        <v>1.65</v>
      </c>
      <c r="AOP63">
        <v>118.73</v>
      </c>
      <c r="AOQ63">
        <v>561.34</v>
      </c>
      <c r="AOR63">
        <v>448</v>
      </c>
      <c r="AOS63">
        <v>1253</v>
      </c>
      <c r="AOT63">
        <v>1</v>
      </c>
      <c r="AOV63">
        <v>15</v>
      </c>
      <c r="AOW63">
        <v>5.0199999999999996</v>
      </c>
      <c r="AOZ63">
        <v>113.07</v>
      </c>
      <c r="APA63">
        <v>36.28</v>
      </c>
      <c r="APB63">
        <v>241.9</v>
      </c>
      <c r="APC63">
        <v>150</v>
      </c>
      <c r="APD63">
        <v>1</v>
      </c>
      <c r="APF63">
        <v>3.3</v>
      </c>
      <c r="APG63">
        <v>2.0499999999999998</v>
      </c>
      <c r="APJ63">
        <v>857.14</v>
      </c>
      <c r="APK63">
        <v>5.28</v>
      </c>
      <c r="APL63">
        <v>120</v>
      </c>
      <c r="APM63">
        <v>44</v>
      </c>
      <c r="APN63">
        <v>1</v>
      </c>
      <c r="APO63" s="1" t="s">
        <v>1626</v>
      </c>
      <c r="APP63">
        <v>0</v>
      </c>
      <c r="APQ63">
        <v>0</v>
      </c>
      <c r="APT63">
        <v>31302.03</v>
      </c>
      <c r="APU63">
        <v>1700</v>
      </c>
      <c r="APV63">
        <v>340</v>
      </c>
      <c r="APW63">
        <v>5000</v>
      </c>
      <c r="APX63">
        <v>1</v>
      </c>
      <c r="APY63" s="1" t="s">
        <v>1626</v>
      </c>
      <c r="APZ63">
        <v>10.5</v>
      </c>
      <c r="AQA63">
        <v>30.54</v>
      </c>
      <c r="AQD63">
        <v>21</v>
      </c>
      <c r="AQE63">
        <v>14.62</v>
      </c>
      <c r="AQF63">
        <v>168</v>
      </c>
      <c r="AQG63">
        <v>87</v>
      </c>
      <c r="AQH63">
        <v>1</v>
      </c>
      <c r="AQJ63">
        <v>8</v>
      </c>
      <c r="AQK63">
        <v>7.14</v>
      </c>
      <c r="AQN63">
        <v>130.66999999999999</v>
      </c>
      <c r="AQP63">
        <v>716</v>
      </c>
      <c r="AQQ63">
        <v>1</v>
      </c>
      <c r="AQR63">
        <v>1</v>
      </c>
      <c r="AQT63">
        <v>0</v>
      </c>
      <c r="AQU63">
        <v>0</v>
      </c>
      <c r="AQX63">
        <v>198.31</v>
      </c>
      <c r="AQY63">
        <v>408.43</v>
      </c>
      <c r="AQZ63">
        <v>470</v>
      </c>
      <c r="ARA63">
        <v>869</v>
      </c>
      <c r="ARB63">
        <v>1</v>
      </c>
      <c r="ARD63">
        <v>7.5</v>
      </c>
      <c r="ARE63">
        <v>2.39</v>
      </c>
      <c r="ARH63">
        <v>270.42</v>
      </c>
      <c r="ARI63">
        <v>2334.69</v>
      </c>
      <c r="ARJ63">
        <v>291</v>
      </c>
      <c r="ARK63">
        <v>8023</v>
      </c>
      <c r="ARL63">
        <v>1</v>
      </c>
      <c r="ARM63" s="1" t="s">
        <v>1626</v>
      </c>
      <c r="ARN63">
        <v>5</v>
      </c>
      <c r="ARO63">
        <v>2.58</v>
      </c>
      <c r="ARR63">
        <v>15.85</v>
      </c>
      <c r="ARS63">
        <v>22</v>
      </c>
      <c r="ART63">
        <v>22</v>
      </c>
      <c r="ARU63">
        <v>1000</v>
      </c>
      <c r="ARV63">
        <v>1</v>
      </c>
      <c r="ARW63" s="1" t="s">
        <v>1626</v>
      </c>
      <c r="ARX63">
        <v>3.5</v>
      </c>
      <c r="ARY63">
        <v>23.86</v>
      </c>
      <c r="ASB63">
        <v>92.24</v>
      </c>
      <c r="ASC63">
        <v>135.04</v>
      </c>
      <c r="ASD63">
        <v>129.6</v>
      </c>
      <c r="ASE63">
        <v>1042</v>
      </c>
      <c r="ASF63">
        <v>1</v>
      </c>
      <c r="ASG63" s="1" t="s">
        <v>1626</v>
      </c>
      <c r="ASH63">
        <v>1.5</v>
      </c>
      <c r="ASI63">
        <v>1.74</v>
      </c>
      <c r="ASL63">
        <v>1.49</v>
      </c>
      <c r="ASM63">
        <v>24.92</v>
      </c>
      <c r="ASN63">
        <v>2.2000000000000002</v>
      </c>
      <c r="ASO63">
        <v>11328</v>
      </c>
      <c r="ASP63">
        <v>1</v>
      </c>
      <c r="ASQ63" s="1" t="s">
        <v>1626</v>
      </c>
      <c r="ASR63">
        <v>0</v>
      </c>
      <c r="ASS63">
        <v>0</v>
      </c>
      <c r="ASV63">
        <v>91.12</v>
      </c>
      <c r="ASW63">
        <v>2650.26</v>
      </c>
      <c r="ASX63">
        <v>685</v>
      </c>
      <c r="ASY63">
        <v>3869</v>
      </c>
      <c r="ASZ63">
        <v>1</v>
      </c>
      <c r="ATB63">
        <v>17</v>
      </c>
      <c r="ATC63">
        <v>26.1</v>
      </c>
      <c r="ATE63">
        <v>8.2319999999999993</v>
      </c>
      <c r="ATF63">
        <v>6.58</v>
      </c>
      <c r="ATG63">
        <v>115.62</v>
      </c>
      <c r="ATH63">
        <v>246</v>
      </c>
      <c r="ATI63">
        <v>470</v>
      </c>
      <c r="ATJ63">
        <v>1</v>
      </c>
      <c r="ATL63">
        <v>5</v>
      </c>
      <c r="ATM63">
        <v>3.05</v>
      </c>
      <c r="ATP63">
        <v>44.32</v>
      </c>
      <c r="ATQ63">
        <v>63</v>
      </c>
      <c r="ATR63">
        <v>105</v>
      </c>
      <c r="ATS63">
        <v>600</v>
      </c>
      <c r="ATT63">
        <v>1</v>
      </c>
      <c r="ATU63" s="1" t="s">
        <v>1626</v>
      </c>
      <c r="ATV63">
        <v>3</v>
      </c>
      <c r="ATW63">
        <v>4.29</v>
      </c>
      <c r="ATZ63">
        <v>55.44</v>
      </c>
      <c r="AUA63">
        <v>542.70000000000005</v>
      </c>
      <c r="AUB63">
        <v>100</v>
      </c>
      <c r="AUC63">
        <v>5427</v>
      </c>
      <c r="AUD63">
        <v>1</v>
      </c>
      <c r="AUE63" s="1" t="s">
        <v>1626</v>
      </c>
      <c r="AUF63">
        <v>2</v>
      </c>
      <c r="AUG63">
        <v>3</v>
      </c>
      <c r="AUH63" s="1" t="s">
        <v>1626</v>
      </c>
      <c r="AUI63" s="1" t="s">
        <v>1626</v>
      </c>
      <c r="AUJ63">
        <v>214.82</v>
      </c>
      <c r="AUK63">
        <v>3683.29</v>
      </c>
      <c r="AUL63">
        <v>315</v>
      </c>
      <c r="AUM63">
        <v>11693</v>
      </c>
      <c r="AUN63">
        <v>1</v>
      </c>
      <c r="AUP63">
        <v>1.33</v>
      </c>
      <c r="AUQ63">
        <v>0.63</v>
      </c>
      <c r="AUT63">
        <v>5.8</v>
      </c>
      <c r="AUU63">
        <v>74.400000000000006</v>
      </c>
      <c r="AUV63">
        <v>10.199999999999999</v>
      </c>
      <c r="AUW63">
        <v>7294</v>
      </c>
      <c r="AUX63">
        <v>1</v>
      </c>
      <c r="AUZ63">
        <v>0</v>
      </c>
      <c r="AVA63">
        <v>0</v>
      </c>
      <c r="AVD63">
        <v>24.77</v>
      </c>
      <c r="AVE63">
        <v>67.680000000000007</v>
      </c>
      <c r="AVF63">
        <v>37.159999999999997</v>
      </c>
      <c r="AVG63">
        <v>1504</v>
      </c>
      <c r="AVH63">
        <v>0.82579999999999998</v>
      </c>
      <c r="AVJ63">
        <v>1.65</v>
      </c>
      <c r="AVK63">
        <v>6.67</v>
      </c>
      <c r="AVN63">
        <v>237.1</v>
      </c>
      <c r="AVO63">
        <v>637.20000000000005</v>
      </c>
      <c r="AVP63">
        <v>450</v>
      </c>
      <c r="AVQ63">
        <v>1416</v>
      </c>
      <c r="AVR63">
        <v>1</v>
      </c>
      <c r="AVS63" s="1" t="s">
        <v>1626</v>
      </c>
      <c r="AVT63">
        <v>5</v>
      </c>
      <c r="AVU63">
        <v>1.67</v>
      </c>
      <c r="AVV63" s="1" t="s">
        <v>1626</v>
      </c>
      <c r="AVW63" s="1" t="s">
        <v>1626</v>
      </c>
      <c r="AVX63">
        <v>0.66</v>
      </c>
      <c r="AVY63">
        <v>1.76</v>
      </c>
      <c r="AVZ63">
        <v>0.95</v>
      </c>
      <c r="AWA63">
        <v>1854</v>
      </c>
      <c r="AWB63">
        <v>1</v>
      </c>
      <c r="AWD63">
        <v>3</v>
      </c>
      <c r="AWE63">
        <v>473.68</v>
      </c>
      <c r="AWH63">
        <v>130.55000000000001</v>
      </c>
      <c r="AWI63">
        <v>1864.46</v>
      </c>
      <c r="AWJ63">
        <v>1302</v>
      </c>
      <c r="AWK63">
        <v>1432</v>
      </c>
      <c r="AWL63">
        <v>1</v>
      </c>
      <c r="AWM63" s="1" t="s">
        <v>1626</v>
      </c>
      <c r="AWN63">
        <v>23</v>
      </c>
      <c r="AWO63">
        <v>2.65</v>
      </c>
      <c r="AWP63" s="1" t="s">
        <v>1626</v>
      </c>
      <c r="AWQ63" s="1" t="s">
        <v>1626</v>
      </c>
      <c r="AWR63">
        <v>125.58</v>
      </c>
      <c r="AWS63">
        <v>2161.37</v>
      </c>
      <c r="AWT63">
        <v>290</v>
      </c>
      <c r="AWU63">
        <v>7453</v>
      </c>
      <c r="AWV63">
        <v>1</v>
      </c>
      <c r="AWW63" s="1" t="s">
        <v>1626</v>
      </c>
      <c r="AWX63">
        <v>8</v>
      </c>
      <c r="AWY63">
        <v>4.1399999999999997</v>
      </c>
      <c r="AXB63">
        <v>368.43</v>
      </c>
      <c r="AXC63">
        <v>57.3</v>
      </c>
      <c r="AXD63">
        <v>76.2</v>
      </c>
      <c r="AXE63">
        <v>752</v>
      </c>
      <c r="AXF63">
        <v>1</v>
      </c>
      <c r="AXG63" s="1" t="s">
        <v>1626</v>
      </c>
      <c r="AXH63">
        <v>6.94</v>
      </c>
      <c r="AXI63">
        <v>13.65</v>
      </c>
      <c r="AXL63">
        <v>397.08</v>
      </c>
      <c r="AXM63">
        <v>442.58</v>
      </c>
      <c r="AXN63">
        <v>45.93</v>
      </c>
      <c r="AXO63">
        <v>9636</v>
      </c>
      <c r="AXP63">
        <v>1</v>
      </c>
      <c r="AXQ63" s="1" t="s">
        <v>1626</v>
      </c>
      <c r="AXR63">
        <v>0.2</v>
      </c>
      <c r="AXS63">
        <v>0.65</v>
      </c>
      <c r="AXT63" s="1" t="s">
        <v>1626</v>
      </c>
      <c r="AXU63" s="1" t="s">
        <v>1626</v>
      </c>
      <c r="AXV63">
        <v>142.26</v>
      </c>
      <c r="AXW63">
        <v>582.55999999999995</v>
      </c>
      <c r="AXX63">
        <v>160</v>
      </c>
      <c r="AXY63">
        <v>3641</v>
      </c>
      <c r="AXZ63">
        <v>1</v>
      </c>
      <c r="AYB63">
        <v>3</v>
      </c>
      <c r="AYC63">
        <v>2.81</v>
      </c>
      <c r="AYF63">
        <v>105.33</v>
      </c>
      <c r="AYG63">
        <v>72.599999999999994</v>
      </c>
      <c r="AYH63">
        <v>282.5</v>
      </c>
      <c r="AYI63">
        <v>257</v>
      </c>
      <c r="AYJ63">
        <v>1</v>
      </c>
      <c r="AYL63">
        <v>0</v>
      </c>
      <c r="AYM63">
        <v>0</v>
      </c>
      <c r="AYP63">
        <v>125.65</v>
      </c>
      <c r="AYQ63">
        <v>176.64</v>
      </c>
      <c r="AYR63">
        <v>230</v>
      </c>
      <c r="AYS63">
        <v>768</v>
      </c>
      <c r="AYT63">
        <v>1</v>
      </c>
      <c r="AYV63">
        <v>10</v>
      </c>
      <c r="AYW63">
        <v>6.52</v>
      </c>
      <c r="AZJ63">
        <v>7.13</v>
      </c>
      <c r="AZK63">
        <v>28.71</v>
      </c>
      <c r="AZL63">
        <v>5.35</v>
      </c>
      <c r="AZM63">
        <v>5367</v>
      </c>
      <c r="AZN63">
        <v>1</v>
      </c>
      <c r="AZP63">
        <v>0</v>
      </c>
      <c r="AZQ63">
        <v>0</v>
      </c>
      <c r="BAB63" s="1" t="s">
        <v>1626</v>
      </c>
      <c r="BAC63" s="1" t="s">
        <v>1626</v>
      </c>
      <c r="BAD63" s="1" t="s">
        <v>1626</v>
      </c>
      <c r="BAE63" s="1" t="s">
        <v>1626</v>
      </c>
      <c r="BAF63" s="1" t="s">
        <v>1626</v>
      </c>
      <c r="BAG63" s="1" t="s">
        <v>1626</v>
      </c>
      <c r="BAH63" s="1" t="s">
        <v>1626</v>
      </c>
      <c r="BAI63" s="1" t="s">
        <v>1626</v>
      </c>
      <c r="BAJ63" s="1" t="s">
        <v>1626</v>
      </c>
      <c r="BAK63" s="1" t="s">
        <v>1626</v>
      </c>
      <c r="BAQ63" s="1" t="s">
        <v>1626</v>
      </c>
      <c r="BAR63" s="1" t="s">
        <v>1626</v>
      </c>
      <c r="BAT63" s="1" t="s">
        <v>1626</v>
      </c>
      <c r="BBA63" s="1" t="s">
        <v>1626</v>
      </c>
      <c r="BBB63" s="1" t="s">
        <v>1626</v>
      </c>
      <c r="BBD63" s="1" t="s">
        <v>1626</v>
      </c>
      <c r="BBR63" s="1" t="s">
        <v>1626</v>
      </c>
      <c r="BBS63" s="1" t="s">
        <v>1626</v>
      </c>
      <c r="BBT63" s="1" t="s">
        <v>1626</v>
      </c>
      <c r="BBU63" s="1" t="s">
        <v>1626</v>
      </c>
      <c r="BBV63" s="1" t="s">
        <v>1626</v>
      </c>
      <c r="BBW63" s="1" t="s">
        <v>1626</v>
      </c>
      <c r="BBX63" s="1" t="s">
        <v>1626</v>
      </c>
      <c r="BBY63" s="1" t="s">
        <v>1626</v>
      </c>
      <c r="BCB63" s="1" t="s">
        <v>1626</v>
      </c>
      <c r="BCC63" s="1" t="s">
        <v>1626</v>
      </c>
      <c r="BCD63" s="1" t="s">
        <v>1626</v>
      </c>
      <c r="BCE63" s="1" t="s">
        <v>1626</v>
      </c>
      <c r="BCF63" s="1" t="s">
        <v>1626</v>
      </c>
      <c r="BCG63" s="1" t="s">
        <v>1626</v>
      </c>
      <c r="BCH63" s="1" t="s">
        <v>1626</v>
      </c>
      <c r="BCI63" s="1" t="s">
        <v>1626</v>
      </c>
      <c r="BCL63" s="1" t="s">
        <v>1626</v>
      </c>
      <c r="BCM63" s="1" t="s">
        <v>1626</v>
      </c>
      <c r="BCN63" s="1" t="s">
        <v>1626</v>
      </c>
      <c r="BCO63" s="1" t="s">
        <v>1626</v>
      </c>
      <c r="BCP63" s="1" t="s">
        <v>1626</v>
      </c>
      <c r="BCQ63" s="1" t="s">
        <v>1626</v>
      </c>
      <c r="BCR63" s="1" t="s">
        <v>1626</v>
      </c>
      <c r="BCS63" s="1" t="s">
        <v>1626</v>
      </c>
      <c r="BCU63" s="1" t="s">
        <v>1626</v>
      </c>
      <c r="BCY63" s="1" t="s">
        <v>1626</v>
      </c>
      <c r="BCZ63" s="1" t="s">
        <v>1626</v>
      </c>
      <c r="BDB63" s="1" t="s">
        <v>1626</v>
      </c>
      <c r="BDI63" s="1" t="s">
        <v>1626</v>
      </c>
      <c r="BDJ63" s="1" t="s">
        <v>1626</v>
      </c>
      <c r="BDL63" s="1" t="s">
        <v>1626</v>
      </c>
      <c r="BDP63" s="1" t="s">
        <v>1626</v>
      </c>
      <c r="BDQ63" s="1" t="s">
        <v>1626</v>
      </c>
      <c r="BDR63" s="1" t="s">
        <v>1626</v>
      </c>
      <c r="BDS63" s="1" t="s">
        <v>1626</v>
      </c>
      <c r="BDT63" s="1" t="s">
        <v>1626</v>
      </c>
      <c r="BDU63" s="1" t="s">
        <v>1626</v>
      </c>
      <c r="BDV63" s="1" t="s">
        <v>1626</v>
      </c>
      <c r="BDW63" s="1" t="s">
        <v>1626</v>
      </c>
      <c r="BEC63" s="1" t="s">
        <v>1626</v>
      </c>
      <c r="BED63" s="1" t="s">
        <v>1626</v>
      </c>
      <c r="BEF63" s="1" t="s">
        <v>1626</v>
      </c>
      <c r="BEM63" s="1" t="s">
        <v>1626</v>
      </c>
      <c r="BEN63" s="1" t="s">
        <v>1626</v>
      </c>
      <c r="BEP63" s="1" t="s">
        <v>1626</v>
      </c>
    </row>
    <row r="64" spans="1:1498" x14ac:dyDescent="0.25">
      <c r="A64" s="2">
        <v>36831</v>
      </c>
      <c r="V64">
        <v>3.71</v>
      </c>
      <c r="W64">
        <v>62.26</v>
      </c>
      <c r="X64">
        <v>17.2</v>
      </c>
      <c r="Y64">
        <v>3620</v>
      </c>
      <c r="Z64">
        <v>1</v>
      </c>
      <c r="AA64" s="1" t="s">
        <v>1626</v>
      </c>
      <c r="AB64">
        <v>0</v>
      </c>
      <c r="AC64">
        <v>0</v>
      </c>
      <c r="AF64">
        <v>151.65</v>
      </c>
      <c r="AG64">
        <v>825.13</v>
      </c>
      <c r="AH64">
        <v>381.3</v>
      </c>
      <c r="AI64">
        <v>2164</v>
      </c>
      <c r="AJ64">
        <v>1</v>
      </c>
      <c r="AK64" s="1" t="s">
        <v>1626</v>
      </c>
      <c r="AL64">
        <v>3.5</v>
      </c>
      <c r="AM64">
        <v>1.38</v>
      </c>
      <c r="AN64" s="1" t="s">
        <v>1626</v>
      </c>
      <c r="AO64" s="1" t="s">
        <v>1626</v>
      </c>
      <c r="AP64">
        <v>157.13</v>
      </c>
      <c r="AQ64">
        <v>5538</v>
      </c>
      <c r="AR64">
        <v>6000</v>
      </c>
      <c r="AS64">
        <v>923</v>
      </c>
      <c r="AT64">
        <v>1</v>
      </c>
      <c r="AV64">
        <v>48</v>
      </c>
      <c r="AW64">
        <v>1.2</v>
      </c>
      <c r="AZ64">
        <v>100</v>
      </c>
      <c r="BA64">
        <v>97.23</v>
      </c>
      <c r="BB64">
        <v>562</v>
      </c>
      <c r="BC64">
        <v>173</v>
      </c>
      <c r="BD64">
        <v>1</v>
      </c>
      <c r="BF64">
        <v>0</v>
      </c>
      <c r="BG64">
        <v>0</v>
      </c>
      <c r="BJ64">
        <v>3.4</v>
      </c>
      <c r="BK64">
        <v>3.39</v>
      </c>
      <c r="BL64">
        <v>1.52</v>
      </c>
      <c r="BM64">
        <v>2228</v>
      </c>
      <c r="BN64">
        <v>1</v>
      </c>
      <c r="BO64" s="1" t="s">
        <v>1626</v>
      </c>
      <c r="BP64">
        <v>0</v>
      </c>
      <c r="BQ64">
        <v>0</v>
      </c>
      <c r="BR64" s="1" t="s">
        <v>1626</v>
      </c>
      <c r="BS64" s="1" t="s">
        <v>1626</v>
      </c>
      <c r="BT64">
        <v>1.38</v>
      </c>
      <c r="BU64">
        <v>4.1900000000000004</v>
      </c>
      <c r="BV64">
        <v>7.3</v>
      </c>
      <c r="BW64">
        <v>574</v>
      </c>
      <c r="BX64">
        <v>1</v>
      </c>
      <c r="BY64" s="1" t="s">
        <v>1626</v>
      </c>
      <c r="BZ64">
        <v>40.5</v>
      </c>
      <c r="CA64">
        <v>832.19</v>
      </c>
      <c r="CD64">
        <v>120.06</v>
      </c>
      <c r="CE64">
        <v>265.5</v>
      </c>
      <c r="CF64">
        <v>4500</v>
      </c>
      <c r="CG64">
        <v>59</v>
      </c>
      <c r="CH64">
        <v>1</v>
      </c>
      <c r="CI64" s="1" t="s">
        <v>1626</v>
      </c>
      <c r="CJ64">
        <v>20</v>
      </c>
      <c r="CK64">
        <v>0.67</v>
      </c>
      <c r="CN64">
        <v>257.77999999999997</v>
      </c>
      <c r="CO64">
        <v>194.1</v>
      </c>
      <c r="CP64">
        <v>117</v>
      </c>
      <c r="CQ64">
        <v>1659</v>
      </c>
      <c r="CR64">
        <v>1</v>
      </c>
      <c r="CS64">
        <v>280.89999999999998</v>
      </c>
      <c r="CT64">
        <v>1.47</v>
      </c>
      <c r="CU64">
        <v>1.88</v>
      </c>
      <c r="DH64">
        <v>85.94</v>
      </c>
      <c r="DI64">
        <v>4.6500000000000004</v>
      </c>
      <c r="DJ64">
        <v>15.49</v>
      </c>
      <c r="DK64">
        <v>150</v>
      </c>
      <c r="DL64">
        <v>0.5</v>
      </c>
      <c r="DM64">
        <v>6.5</v>
      </c>
      <c r="DN64">
        <v>0</v>
      </c>
      <c r="DO64">
        <v>0</v>
      </c>
      <c r="DR64">
        <v>190.76</v>
      </c>
      <c r="DS64">
        <v>2.08</v>
      </c>
      <c r="DT64">
        <v>495</v>
      </c>
      <c r="DU64">
        <v>4</v>
      </c>
      <c r="DV64">
        <v>1</v>
      </c>
      <c r="DW64" s="1" t="s">
        <v>1626</v>
      </c>
      <c r="DX64">
        <v>0</v>
      </c>
      <c r="DY64">
        <v>0</v>
      </c>
      <c r="EB64">
        <v>51.68</v>
      </c>
      <c r="EC64">
        <v>11.6</v>
      </c>
      <c r="ED64">
        <v>1450</v>
      </c>
      <c r="EE64">
        <v>8</v>
      </c>
      <c r="EF64">
        <v>1</v>
      </c>
      <c r="EG64" s="1" t="s">
        <v>1626</v>
      </c>
      <c r="EH64">
        <v>100</v>
      </c>
      <c r="EI64">
        <v>10.34</v>
      </c>
      <c r="EL64">
        <v>6.53</v>
      </c>
      <c r="EM64">
        <v>9.3000000000000007</v>
      </c>
      <c r="EN64">
        <v>15.5</v>
      </c>
      <c r="EO64">
        <v>600</v>
      </c>
      <c r="EP64">
        <v>1</v>
      </c>
      <c r="EQ64" s="1" t="s">
        <v>1626</v>
      </c>
      <c r="ER64">
        <v>0</v>
      </c>
      <c r="ES64">
        <v>0</v>
      </c>
      <c r="EV64">
        <v>64.83</v>
      </c>
      <c r="EW64">
        <v>1388</v>
      </c>
      <c r="EX64">
        <v>400</v>
      </c>
      <c r="EY64">
        <v>3470</v>
      </c>
      <c r="EZ64">
        <v>1</v>
      </c>
      <c r="FA64" s="1" t="s">
        <v>1626</v>
      </c>
      <c r="FB64">
        <v>0</v>
      </c>
      <c r="FC64">
        <v>0</v>
      </c>
      <c r="FF64">
        <v>44.08</v>
      </c>
      <c r="FG64">
        <v>4785.8999999999996</v>
      </c>
      <c r="FH64">
        <v>350</v>
      </c>
      <c r="FI64">
        <v>13674</v>
      </c>
      <c r="FJ64">
        <v>1</v>
      </c>
      <c r="FK64" s="1" t="s">
        <v>1626</v>
      </c>
      <c r="FL64">
        <v>0</v>
      </c>
      <c r="FM64">
        <v>0</v>
      </c>
      <c r="FP64">
        <v>101.9</v>
      </c>
      <c r="FR64">
        <v>10.75</v>
      </c>
      <c r="FS64">
        <v>1</v>
      </c>
      <c r="FT64">
        <v>1</v>
      </c>
      <c r="FV64">
        <v>0</v>
      </c>
      <c r="FW64">
        <v>0</v>
      </c>
      <c r="FZ64">
        <v>189.97</v>
      </c>
      <c r="GA64">
        <v>503.5</v>
      </c>
      <c r="GB64">
        <v>20</v>
      </c>
      <c r="GC64">
        <v>25175</v>
      </c>
      <c r="GD64">
        <v>1</v>
      </c>
      <c r="GE64" s="1" t="s">
        <v>1626</v>
      </c>
      <c r="GF64">
        <v>1</v>
      </c>
      <c r="GG64">
        <v>7.5</v>
      </c>
      <c r="GH64" s="1" t="s">
        <v>1626</v>
      </c>
      <c r="GI64" s="1" t="s">
        <v>1626</v>
      </c>
      <c r="GJ64">
        <v>100</v>
      </c>
      <c r="GL64">
        <v>50</v>
      </c>
      <c r="GN64">
        <v>1</v>
      </c>
      <c r="GP64">
        <v>0</v>
      </c>
      <c r="GQ64">
        <v>0</v>
      </c>
      <c r="GT64">
        <v>134.35</v>
      </c>
      <c r="GU64">
        <v>598.57000000000005</v>
      </c>
      <c r="GV64">
        <v>468</v>
      </c>
      <c r="GW64">
        <v>1279</v>
      </c>
      <c r="GX64">
        <v>1</v>
      </c>
      <c r="GY64" s="1" t="s">
        <v>1626</v>
      </c>
      <c r="GZ64">
        <v>5.6</v>
      </c>
      <c r="HA64">
        <v>1.79</v>
      </c>
      <c r="HN64" s="1" t="s">
        <v>1626</v>
      </c>
      <c r="HO64" s="1" t="s">
        <v>1626</v>
      </c>
      <c r="HP64" s="1" t="s">
        <v>1626</v>
      </c>
      <c r="HQ64" s="1" t="s">
        <v>1626</v>
      </c>
      <c r="HR64" s="1" t="s">
        <v>1626</v>
      </c>
      <c r="HT64" s="1" t="s">
        <v>1626</v>
      </c>
      <c r="HU64" s="1" t="s">
        <v>1626</v>
      </c>
      <c r="HX64" s="1" t="s">
        <v>1626</v>
      </c>
      <c r="HY64" s="1" t="s">
        <v>1626</v>
      </c>
      <c r="HZ64" s="1" t="s">
        <v>1626</v>
      </c>
      <c r="IA64" s="1" t="s">
        <v>1626</v>
      </c>
      <c r="IB64" s="1" t="s">
        <v>1626</v>
      </c>
      <c r="IC64" s="1" t="s">
        <v>1626</v>
      </c>
      <c r="ID64" s="1" t="s">
        <v>1626</v>
      </c>
      <c r="IE64" s="1" t="s">
        <v>1626</v>
      </c>
      <c r="IF64" s="1" t="s">
        <v>1626</v>
      </c>
      <c r="IG64" s="1" t="s">
        <v>1626</v>
      </c>
      <c r="IH64" s="1" t="s">
        <v>1626</v>
      </c>
      <c r="II64" s="1" t="s">
        <v>1626</v>
      </c>
      <c r="IJ64" s="1" t="s">
        <v>1626</v>
      </c>
      <c r="IK64" s="1" t="s">
        <v>1626</v>
      </c>
      <c r="IL64" s="1" t="s">
        <v>1626</v>
      </c>
      <c r="IM64" s="1" t="s">
        <v>1626</v>
      </c>
      <c r="IN64" s="1" t="s">
        <v>1626</v>
      </c>
      <c r="IO64" s="1" t="s">
        <v>1626</v>
      </c>
      <c r="IR64" s="1" t="s">
        <v>1626</v>
      </c>
      <c r="IS64" s="1" t="s">
        <v>1626</v>
      </c>
      <c r="IT64" s="1" t="s">
        <v>1626</v>
      </c>
      <c r="IU64" s="1" t="s">
        <v>1626</v>
      </c>
      <c r="IV64" s="1" t="s">
        <v>1626</v>
      </c>
      <c r="IW64" s="1" t="s">
        <v>1626</v>
      </c>
      <c r="IX64" s="1" t="s">
        <v>1626</v>
      </c>
      <c r="IY64" s="1" t="s">
        <v>1626</v>
      </c>
      <c r="IZ64" s="1" t="s">
        <v>1626</v>
      </c>
      <c r="JA64" s="1" t="s">
        <v>1626</v>
      </c>
      <c r="JB64">
        <v>103.54</v>
      </c>
      <c r="JD64">
        <v>67.3</v>
      </c>
      <c r="JE64">
        <v>1</v>
      </c>
      <c r="JF64">
        <v>1</v>
      </c>
      <c r="JG64" s="1" t="s">
        <v>1626</v>
      </c>
      <c r="JH64">
        <v>0</v>
      </c>
      <c r="JI64">
        <v>0</v>
      </c>
      <c r="JL64">
        <v>95.99</v>
      </c>
      <c r="JM64">
        <v>2047.06</v>
      </c>
      <c r="JN64">
        <v>131.5</v>
      </c>
      <c r="JO64">
        <v>15567</v>
      </c>
      <c r="JP64">
        <v>1</v>
      </c>
      <c r="JQ64" s="1" t="s">
        <v>1626</v>
      </c>
      <c r="JR64">
        <v>0</v>
      </c>
      <c r="JS64">
        <v>0</v>
      </c>
      <c r="JV64">
        <v>84.65</v>
      </c>
      <c r="JW64">
        <v>1187.17</v>
      </c>
      <c r="JX64">
        <v>71.95</v>
      </c>
      <c r="JY64">
        <v>16500</v>
      </c>
      <c r="JZ64">
        <v>1</v>
      </c>
      <c r="KA64">
        <v>13857.8</v>
      </c>
      <c r="KB64">
        <v>0</v>
      </c>
      <c r="KC64">
        <v>0</v>
      </c>
      <c r="KD64" s="1" t="s">
        <v>1626</v>
      </c>
      <c r="KE64" s="1" t="s">
        <v>1626</v>
      </c>
      <c r="KI64" s="1" t="s">
        <v>1626</v>
      </c>
      <c r="KJ64" s="1" t="s">
        <v>1626</v>
      </c>
      <c r="KL64" s="1" t="s">
        <v>1626</v>
      </c>
      <c r="KS64" s="1" t="s">
        <v>1626</v>
      </c>
      <c r="KT64">
        <v>1</v>
      </c>
      <c r="KV64" s="1" t="s">
        <v>1626</v>
      </c>
      <c r="LC64" s="1" t="s">
        <v>1626</v>
      </c>
      <c r="LD64" s="1" t="s">
        <v>1626</v>
      </c>
      <c r="LF64" s="1" t="s">
        <v>1626</v>
      </c>
      <c r="LM64" s="1" t="s">
        <v>1626</v>
      </c>
      <c r="LN64" s="1" t="s">
        <v>1626</v>
      </c>
      <c r="LP64" s="1" t="s">
        <v>1626</v>
      </c>
      <c r="LW64" s="1" t="s">
        <v>1626</v>
      </c>
      <c r="LX64" s="1" t="s">
        <v>1626</v>
      </c>
      <c r="LZ64" s="1" t="s">
        <v>1626</v>
      </c>
      <c r="MG64" s="1" t="s">
        <v>1626</v>
      </c>
      <c r="MH64">
        <v>1</v>
      </c>
      <c r="MJ64" s="1" t="s">
        <v>1626</v>
      </c>
      <c r="MQ64" s="1" t="s">
        <v>1626</v>
      </c>
      <c r="MR64" s="1" t="s">
        <v>1626</v>
      </c>
      <c r="MT64" s="1" t="s">
        <v>1626</v>
      </c>
      <c r="NK64" s="1" t="s">
        <v>1626</v>
      </c>
      <c r="NL64" s="1" t="s">
        <v>1626</v>
      </c>
      <c r="NN64" s="1" t="s">
        <v>1626</v>
      </c>
      <c r="NU64" s="1" t="s">
        <v>1626</v>
      </c>
      <c r="NV64" s="1" t="s">
        <v>1626</v>
      </c>
      <c r="NX64" s="1" t="s">
        <v>1626</v>
      </c>
      <c r="OE64" s="1" t="s">
        <v>1626</v>
      </c>
      <c r="OF64" s="1" t="s">
        <v>1626</v>
      </c>
      <c r="OH64" s="1" t="s">
        <v>1626</v>
      </c>
      <c r="OO64" s="1" t="s">
        <v>1626</v>
      </c>
      <c r="OP64">
        <v>1</v>
      </c>
      <c r="OR64" s="1" t="s">
        <v>1626</v>
      </c>
      <c r="OY64" s="1" t="s">
        <v>1626</v>
      </c>
      <c r="OZ64" s="1" t="s">
        <v>1626</v>
      </c>
      <c r="PB64" s="1" t="s">
        <v>1626</v>
      </c>
      <c r="PF64">
        <v>360</v>
      </c>
      <c r="PG64">
        <v>31.15</v>
      </c>
      <c r="PH64">
        <v>1.5</v>
      </c>
      <c r="PI64">
        <v>17308</v>
      </c>
      <c r="PJ64">
        <v>0.83330000000000004</v>
      </c>
      <c r="PK64">
        <v>66.599999999999994</v>
      </c>
      <c r="PL64">
        <v>0</v>
      </c>
      <c r="PM64">
        <v>0</v>
      </c>
      <c r="PP64">
        <v>200.78</v>
      </c>
      <c r="PQ64">
        <v>1381.64</v>
      </c>
      <c r="PR64">
        <v>108</v>
      </c>
      <c r="PS64">
        <v>12793</v>
      </c>
      <c r="PT64">
        <v>1</v>
      </c>
      <c r="PU64">
        <v>138.4</v>
      </c>
      <c r="PV64">
        <v>1.73</v>
      </c>
      <c r="PW64">
        <v>2.41</v>
      </c>
      <c r="PX64">
        <v>0.28999999999999998</v>
      </c>
      <c r="PY64">
        <v>4.51</v>
      </c>
      <c r="QM64" s="1" t="s">
        <v>1626</v>
      </c>
      <c r="QN64" s="1" t="s">
        <v>1626</v>
      </c>
      <c r="QP64" s="1" t="s">
        <v>1626</v>
      </c>
      <c r="WN64" s="1" t="s">
        <v>1626</v>
      </c>
      <c r="WO64" s="1" t="s">
        <v>1626</v>
      </c>
      <c r="WP64" s="1" t="s">
        <v>1626</v>
      </c>
      <c r="WQ64" s="1" t="s">
        <v>1626</v>
      </c>
      <c r="WR64" s="1" t="s">
        <v>1626</v>
      </c>
      <c r="WS64" s="1" t="s">
        <v>1626</v>
      </c>
      <c r="WT64" s="1" t="s">
        <v>1626</v>
      </c>
      <c r="WU64" s="1" t="s">
        <v>1626</v>
      </c>
      <c r="WX64" s="1" t="s">
        <v>1626</v>
      </c>
      <c r="WY64" s="1" t="s">
        <v>1626</v>
      </c>
      <c r="WZ64" s="1" t="s">
        <v>1626</v>
      </c>
      <c r="XA64" s="1" t="s">
        <v>1626</v>
      </c>
      <c r="XB64" s="1" t="s">
        <v>1626</v>
      </c>
      <c r="XC64" s="1" t="s">
        <v>1626</v>
      </c>
      <c r="XD64" s="1" t="s">
        <v>1626</v>
      </c>
      <c r="XE64" s="1" t="s">
        <v>1626</v>
      </c>
      <c r="YL64">
        <v>72.63</v>
      </c>
      <c r="YM64">
        <v>7.78</v>
      </c>
      <c r="YN64">
        <v>13.8</v>
      </c>
      <c r="YO64">
        <v>564</v>
      </c>
      <c r="YP64">
        <v>1</v>
      </c>
      <c r="YQ64">
        <v>1.2</v>
      </c>
      <c r="YR64">
        <v>0</v>
      </c>
      <c r="YS64">
        <v>0</v>
      </c>
      <c r="YV64">
        <v>125.81</v>
      </c>
      <c r="YW64">
        <v>39.76</v>
      </c>
      <c r="YX64">
        <v>24.55</v>
      </c>
      <c r="YY64">
        <v>1584</v>
      </c>
      <c r="YZ64">
        <v>0.97819999999999996</v>
      </c>
      <c r="ZA64">
        <v>37.5</v>
      </c>
      <c r="ZB64">
        <v>0</v>
      </c>
      <c r="ZC64">
        <v>0</v>
      </c>
      <c r="ZD64" s="1" t="s">
        <v>1626</v>
      </c>
      <c r="ZE64" s="1" t="s">
        <v>1626</v>
      </c>
      <c r="ZF64">
        <v>53.33</v>
      </c>
      <c r="ZG64">
        <v>118.88</v>
      </c>
      <c r="ZH64">
        <v>4.3899999999999997</v>
      </c>
      <c r="ZI64">
        <v>24767</v>
      </c>
      <c r="ZJ64">
        <v>0.9143</v>
      </c>
      <c r="ZK64">
        <v>40.200000000000003</v>
      </c>
      <c r="ZL64">
        <v>0</v>
      </c>
      <c r="ZM64">
        <v>0</v>
      </c>
      <c r="ZO64" s="1" t="s">
        <v>1626</v>
      </c>
      <c r="ZP64">
        <v>282.86</v>
      </c>
      <c r="ZQ64">
        <v>280.42</v>
      </c>
      <c r="ZR64">
        <v>49.5</v>
      </c>
      <c r="ZS64">
        <v>5665</v>
      </c>
      <c r="ZT64">
        <v>1</v>
      </c>
      <c r="ZU64">
        <v>476.3</v>
      </c>
      <c r="ZV64">
        <v>0</v>
      </c>
      <c r="ZW64">
        <v>0</v>
      </c>
      <c r="ZX64" s="1" t="s">
        <v>1626</v>
      </c>
      <c r="ZY64" s="1" t="s">
        <v>1626</v>
      </c>
      <c r="ZZ64">
        <v>104.03</v>
      </c>
      <c r="AAA64">
        <v>49.2</v>
      </c>
      <c r="AAB64">
        <v>6.45</v>
      </c>
      <c r="AAC64">
        <v>7628</v>
      </c>
      <c r="AAD64">
        <v>1</v>
      </c>
      <c r="AAE64">
        <v>57.4</v>
      </c>
      <c r="AAF64">
        <v>0</v>
      </c>
      <c r="AAG64">
        <v>0</v>
      </c>
      <c r="AAJ64" s="1" t="s">
        <v>1626</v>
      </c>
      <c r="AAK64" s="1" t="s">
        <v>1626</v>
      </c>
      <c r="AAL64" s="1" t="s">
        <v>1626</v>
      </c>
      <c r="AAM64" s="1" t="s">
        <v>1626</v>
      </c>
      <c r="AAN64" s="1" t="s">
        <v>1626</v>
      </c>
      <c r="AAO64" s="1" t="s">
        <v>1626</v>
      </c>
      <c r="AAP64" s="1" t="s">
        <v>1626</v>
      </c>
      <c r="AAQ64" s="1" t="s">
        <v>1626</v>
      </c>
      <c r="ABD64">
        <v>231.97</v>
      </c>
      <c r="ABE64">
        <v>156.71</v>
      </c>
      <c r="ABF64">
        <v>30.67</v>
      </c>
      <c r="ABG64">
        <v>5109</v>
      </c>
      <c r="ABH64">
        <v>1</v>
      </c>
      <c r="ABJ64">
        <v>1.3</v>
      </c>
      <c r="ABK64">
        <v>0</v>
      </c>
      <c r="ABN64">
        <v>33.64</v>
      </c>
      <c r="ABO64">
        <v>367.81</v>
      </c>
      <c r="ABP64">
        <v>105</v>
      </c>
      <c r="ABQ64">
        <v>3503</v>
      </c>
      <c r="ABR64">
        <v>1</v>
      </c>
      <c r="ABS64" s="1" t="s">
        <v>1626</v>
      </c>
      <c r="ABT64">
        <v>7.53</v>
      </c>
      <c r="ABU64">
        <v>10.76</v>
      </c>
      <c r="ABV64" s="1" t="s">
        <v>1626</v>
      </c>
      <c r="ABW64" s="1" t="s">
        <v>1626</v>
      </c>
      <c r="ABX64">
        <v>81.8</v>
      </c>
      <c r="ABY64">
        <v>2609.36</v>
      </c>
      <c r="ABZ64">
        <v>52.25</v>
      </c>
      <c r="ACA64">
        <v>12485</v>
      </c>
      <c r="ACB64">
        <v>1</v>
      </c>
      <c r="ACC64" s="1" t="s">
        <v>1626</v>
      </c>
      <c r="ACD64">
        <v>4.37</v>
      </c>
      <c r="ACE64">
        <v>12.56</v>
      </c>
      <c r="ACH64">
        <v>355.94</v>
      </c>
      <c r="ACI64">
        <v>125.68</v>
      </c>
      <c r="ACJ64">
        <v>35.950000000000003</v>
      </c>
      <c r="ACK64">
        <v>3496</v>
      </c>
      <c r="ACL64">
        <v>1</v>
      </c>
      <c r="ACM64" s="1" t="s">
        <v>1626</v>
      </c>
      <c r="ACN64">
        <v>0</v>
      </c>
      <c r="ACO64">
        <v>0</v>
      </c>
      <c r="ACZ64">
        <v>0.31</v>
      </c>
      <c r="ADA64">
        <v>5.88</v>
      </c>
      <c r="ADB64">
        <v>100</v>
      </c>
      <c r="ADD64">
        <v>17.38</v>
      </c>
      <c r="ADF64">
        <v>1</v>
      </c>
      <c r="ADH64">
        <v>0</v>
      </c>
      <c r="ADI64">
        <v>0</v>
      </c>
      <c r="ADL64">
        <v>100</v>
      </c>
      <c r="ADM64">
        <v>70</v>
      </c>
      <c r="ADN64">
        <v>2.0099999999999998</v>
      </c>
      <c r="ADO64">
        <v>34828</v>
      </c>
      <c r="ADP64">
        <v>1</v>
      </c>
      <c r="ADR64">
        <v>0</v>
      </c>
      <c r="ADS64">
        <v>0</v>
      </c>
      <c r="ADV64">
        <v>182.62</v>
      </c>
      <c r="ADW64">
        <v>3427.9</v>
      </c>
      <c r="ADX64">
        <v>830</v>
      </c>
      <c r="ADY64">
        <v>4130</v>
      </c>
      <c r="ADZ64">
        <v>1</v>
      </c>
      <c r="AEB64">
        <v>0</v>
      </c>
      <c r="AEC64">
        <v>0</v>
      </c>
      <c r="AEF64">
        <v>0.91</v>
      </c>
      <c r="AEG64">
        <v>0.82</v>
      </c>
      <c r="AEH64">
        <v>0.09</v>
      </c>
      <c r="AEI64">
        <v>9160</v>
      </c>
      <c r="AEJ64">
        <v>1</v>
      </c>
      <c r="AEK64" s="1" t="s">
        <v>1626</v>
      </c>
      <c r="AEL64">
        <v>0</v>
      </c>
      <c r="AEM64">
        <v>0</v>
      </c>
      <c r="AEP64">
        <v>100</v>
      </c>
      <c r="AER64">
        <v>59</v>
      </c>
      <c r="AET64">
        <v>1</v>
      </c>
      <c r="AEU64" s="1" t="s">
        <v>1626</v>
      </c>
      <c r="AEV64">
        <v>0.3</v>
      </c>
      <c r="AEW64">
        <v>0.76</v>
      </c>
      <c r="AFC64">
        <v>1</v>
      </c>
      <c r="AFD64">
        <v>1</v>
      </c>
      <c r="AFE64" s="1" t="s">
        <v>1626</v>
      </c>
      <c r="AFF64">
        <v>0</v>
      </c>
      <c r="AFJ64">
        <v>101.58</v>
      </c>
      <c r="AFK64">
        <v>206.27</v>
      </c>
      <c r="AFL64">
        <v>373</v>
      </c>
      <c r="AFM64">
        <v>553</v>
      </c>
      <c r="AFN64">
        <v>1</v>
      </c>
      <c r="AFO64" s="1" t="s">
        <v>1626</v>
      </c>
      <c r="AFP64">
        <v>25</v>
      </c>
      <c r="AFQ64">
        <v>10.050000000000001</v>
      </c>
      <c r="AFT64">
        <v>71.510000000000005</v>
      </c>
      <c r="AFU64">
        <v>347.72</v>
      </c>
      <c r="AFV64">
        <v>109.9</v>
      </c>
      <c r="AFW64">
        <v>3164</v>
      </c>
      <c r="AFX64">
        <v>1</v>
      </c>
      <c r="AFY64" s="1" t="s">
        <v>1626</v>
      </c>
      <c r="AFZ64">
        <v>9.18</v>
      </c>
      <c r="AGA64">
        <v>12.53</v>
      </c>
      <c r="AGL64" s="1" t="s">
        <v>1626</v>
      </c>
      <c r="AGM64" s="1" t="s">
        <v>1626</v>
      </c>
      <c r="AHR64" s="1" t="s">
        <v>1626</v>
      </c>
      <c r="AHS64" s="1" t="s">
        <v>1626</v>
      </c>
      <c r="AHT64" s="1" t="s">
        <v>1626</v>
      </c>
      <c r="AHU64" s="1" t="s">
        <v>1626</v>
      </c>
      <c r="AHV64" s="1" t="s">
        <v>1626</v>
      </c>
      <c r="AHW64" s="1" t="s">
        <v>1626</v>
      </c>
      <c r="AHX64" s="1" t="s">
        <v>1626</v>
      </c>
      <c r="AHY64" s="1" t="s">
        <v>1626</v>
      </c>
      <c r="AIJ64" s="1" t="s">
        <v>1626</v>
      </c>
      <c r="AIK64" s="1" t="s">
        <v>1626</v>
      </c>
      <c r="AIL64" s="1" t="s">
        <v>1626</v>
      </c>
      <c r="AIM64" s="1" t="s">
        <v>1626</v>
      </c>
      <c r="AIN64" s="1" t="s">
        <v>1626</v>
      </c>
      <c r="AIO64" s="1" t="s">
        <v>1626</v>
      </c>
      <c r="AIP64" s="1" t="s">
        <v>1626</v>
      </c>
      <c r="AIQ64" s="1" t="s">
        <v>1626</v>
      </c>
      <c r="AIR64" s="1" t="s">
        <v>1626</v>
      </c>
      <c r="AIS64" s="1" t="s">
        <v>1626</v>
      </c>
      <c r="AIV64" s="1" t="s">
        <v>1626</v>
      </c>
      <c r="AIW64" s="1" t="s">
        <v>1626</v>
      </c>
      <c r="AIX64" s="1" t="s">
        <v>1626</v>
      </c>
      <c r="AIY64" s="1" t="s">
        <v>1626</v>
      </c>
      <c r="AIZ64" s="1" t="s">
        <v>1626</v>
      </c>
      <c r="AJA64" s="1" t="s">
        <v>1626</v>
      </c>
      <c r="AJB64" s="1" t="s">
        <v>1626</v>
      </c>
      <c r="AJC64" s="1" t="s">
        <v>1626</v>
      </c>
      <c r="AJE64" s="1" t="s">
        <v>1626</v>
      </c>
      <c r="AJF64" s="1" t="s">
        <v>1626</v>
      </c>
      <c r="AJG64" s="1" t="s">
        <v>1626</v>
      </c>
      <c r="AJH64" s="1" t="s">
        <v>1626</v>
      </c>
      <c r="AJI64" s="1" t="s">
        <v>1626</v>
      </c>
      <c r="AJJ64" s="1" t="s">
        <v>1626</v>
      </c>
      <c r="AJK64" s="1" t="s">
        <v>1626</v>
      </c>
      <c r="AJL64" s="1" t="s">
        <v>1626</v>
      </c>
      <c r="AJM64" s="1" t="s">
        <v>1626</v>
      </c>
      <c r="AJX64">
        <v>0.33</v>
      </c>
      <c r="AJY64">
        <v>4.0999999999999996</v>
      </c>
      <c r="AKH64">
        <v>0.15</v>
      </c>
      <c r="AKI64">
        <v>1.36</v>
      </c>
      <c r="AKJ64" s="1" t="s">
        <v>1626</v>
      </c>
      <c r="AKK64" s="1" t="s">
        <v>1626</v>
      </c>
      <c r="AKL64" s="1" t="s">
        <v>1626</v>
      </c>
      <c r="AKM64" s="1" t="s">
        <v>1626</v>
      </c>
      <c r="AKN64" s="1" t="s">
        <v>1626</v>
      </c>
      <c r="AKO64" s="1" t="s">
        <v>1626</v>
      </c>
      <c r="AKP64" s="1" t="s">
        <v>1626</v>
      </c>
      <c r="AKQ64" s="1" t="s">
        <v>1626</v>
      </c>
      <c r="AKS64" s="1" t="s">
        <v>1626</v>
      </c>
      <c r="AKT64" s="1" t="s">
        <v>1626</v>
      </c>
      <c r="AKU64" s="1" t="s">
        <v>1626</v>
      </c>
      <c r="AKV64" s="1" t="s">
        <v>1626</v>
      </c>
      <c r="AKW64" s="1" t="s">
        <v>1626</v>
      </c>
      <c r="AKX64" s="1" t="s">
        <v>1626</v>
      </c>
      <c r="AKY64" s="1" t="s">
        <v>1626</v>
      </c>
      <c r="AKZ64" s="1" t="s">
        <v>1626</v>
      </c>
      <c r="ALA64" s="1" t="s">
        <v>1626</v>
      </c>
      <c r="ALD64" s="1" t="s">
        <v>1626</v>
      </c>
      <c r="ALE64" s="1" t="s">
        <v>1626</v>
      </c>
      <c r="ALF64" s="1" t="s">
        <v>1626</v>
      </c>
      <c r="ALG64" s="1" t="s">
        <v>1626</v>
      </c>
      <c r="ALH64" s="1" t="s">
        <v>1626</v>
      </c>
      <c r="ALI64" s="1" t="s">
        <v>1626</v>
      </c>
      <c r="ALJ64" s="1" t="s">
        <v>1626</v>
      </c>
      <c r="ALK64" s="1" t="s">
        <v>1626</v>
      </c>
      <c r="ALM64" s="1" t="s">
        <v>1626</v>
      </c>
      <c r="ALN64" s="1" t="s">
        <v>1626</v>
      </c>
      <c r="ALO64" s="1" t="s">
        <v>1626</v>
      </c>
      <c r="ALP64" s="1" t="s">
        <v>1626</v>
      </c>
      <c r="ALQ64" s="1" t="s">
        <v>1626</v>
      </c>
      <c r="ALR64" s="1" t="s">
        <v>1626</v>
      </c>
      <c r="ALS64" s="1" t="s">
        <v>1626</v>
      </c>
      <c r="ALT64" s="1" t="s">
        <v>1626</v>
      </c>
      <c r="ALU64" s="1" t="s">
        <v>1626</v>
      </c>
      <c r="ALW64" s="1" t="s">
        <v>1626</v>
      </c>
      <c r="AMF64" s="1" t="s">
        <v>1626</v>
      </c>
      <c r="AMG64" s="1" t="s">
        <v>1626</v>
      </c>
      <c r="AMH64" s="1" t="s">
        <v>1626</v>
      </c>
      <c r="AMI64" s="1" t="s">
        <v>1626</v>
      </c>
      <c r="AMJ64" s="1" t="s">
        <v>1626</v>
      </c>
      <c r="AMK64" s="1" t="s">
        <v>1626</v>
      </c>
      <c r="AML64" s="1" t="s">
        <v>1626</v>
      </c>
      <c r="AMM64" s="1" t="s">
        <v>1626</v>
      </c>
      <c r="AMN64" s="1" t="s">
        <v>1626</v>
      </c>
      <c r="AMO64" s="1" t="s">
        <v>1626</v>
      </c>
      <c r="AMQ64" s="1" t="s">
        <v>1626</v>
      </c>
      <c r="AMU64" s="1" t="s">
        <v>1626</v>
      </c>
      <c r="AMV64" s="1" t="s">
        <v>1626</v>
      </c>
      <c r="AMX64" s="1" t="s">
        <v>1626</v>
      </c>
      <c r="ANJ64" s="1" t="s">
        <v>1626</v>
      </c>
      <c r="ANK64" s="1" t="s">
        <v>1626</v>
      </c>
      <c r="ANL64">
        <v>119.43</v>
      </c>
      <c r="ANM64">
        <v>48.75</v>
      </c>
      <c r="ANN64">
        <v>78</v>
      </c>
      <c r="ANO64">
        <v>625</v>
      </c>
      <c r="ANP64">
        <v>1</v>
      </c>
      <c r="ANQ64" s="1" t="s">
        <v>1626</v>
      </c>
      <c r="ANR64">
        <v>1.44</v>
      </c>
      <c r="ANS64">
        <v>2.77</v>
      </c>
      <c r="ANV64" s="1" t="s">
        <v>1626</v>
      </c>
      <c r="ANW64" s="1" t="s">
        <v>1626</v>
      </c>
      <c r="ANX64" s="1" t="s">
        <v>1626</v>
      </c>
      <c r="ANY64" s="1" t="s">
        <v>1626</v>
      </c>
      <c r="ANZ64" s="1" t="s">
        <v>1626</v>
      </c>
      <c r="AOA64" s="1" t="s">
        <v>1626</v>
      </c>
      <c r="AOB64" s="1" t="s">
        <v>1626</v>
      </c>
      <c r="AOC64" s="1" t="s">
        <v>1626</v>
      </c>
      <c r="AOE64" s="1" t="s">
        <v>1626</v>
      </c>
      <c r="AOF64">
        <v>203.33</v>
      </c>
      <c r="AOG64">
        <v>14.25</v>
      </c>
      <c r="AOH64">
        <v>38</v>
      </c>
      <c r="AOI64">
        <v>375</v>
      </c>
      <c r="AOJ64">
        <v>1</v>
      </c>
      <c r="AOK64" s="1" t="s">
        <v>1626</v>
      </c>
      <c r="AOL64">
        <v>0.42</v>
      </c>
      <c r="AOM64">
        <v>1.65</v>
      </c>
      <c r="AOP64">
        <v>118.73</v>
      </c>
      <c r="AOQ64">
        <v>561.34</v>
      </c>
      <c r="AOR64">
        <v>448</v>
      </c>
      <c r="AOS64">
        <v>1253</v>
      </c>
      <c r="AOT64">
        <v>1</v>
      </c>
      <c r="AOV64">
        <v>15</v>
      </c>
      <c r="AOW64">
        <v>5.0199999999999996</v>
      </c>
      <c r="AOZ64">
        <v>113.07</v>
      </c>
      <c r="APA64">
        <v>36.28</v>
      </c>
      <c r="APB64">
        <v>241.9</v>
      </c>
      <c r="APC64">
        <v>150</v>
      </c>
      <c r="APD64">
        <v>1</v>
      </c>
      <c r="APF64">
        <v>3.3</v>
      </c>
      <c r="APG64">
        <v>2.0499999999999998</v>
      </c>
      <c r="APJ64">
        <v>857.14</v>
      </c>
      <c r="APK64">
        <v>5.28</v>
      </c>
      <c r="APL64">
        <v>120</v>
      </c>
      <c r="APM64">
        <v>44</v>
      </c>
      <c r="APN64">
        <v>1</v>
      </c>
      <c r="APO64" s="1" t="s">
        <v>1626</v>
      </c>
      <c r="APP64">
        <v>0</v>
      </c>
      <c r="APQ64">
        <v>0</v>
      </c>
      <c r="APT64">
        <v>31302.03</v>
      </c>
      <c r="APU64">
        <v>1700</v>
      </c>
      <c r="APV64">
        <v>340</v>
      </c>
      <c r="APW64">
        <v>5000</v>
      </c>
      <c r="APX64">
        <v>1</v>
      </c>
      <c r="APY64" s="1" t="s">
        <v>1626</v>
      </c>
      <c r="APZ64">
        <v>10.5</v>
      </c>
      <c r="AQA64">
        <v>30.54</v>
      </c>
      <c r="AQD64">
        <v>21</v>
      </c>
      <c r="AQE64">
        <v>14.62</v>
      </c>
      <c r="AQF64">
        <v>168</v>
      </c>
      <c r="AQG64">
        <v>87</v>
      </c>
      <c r="AQH64">
        <v>1</v>
      </c>
      <c r="AQJ64">
        <v>8</v>
      </c>
      <c r="AQK64">
        <v>7.14</v>
      </c>
      <c r="AQN64">
        <v>130.66999999999999</v>
      </c>
      <c r="AQP64">
        <v>716</v>
      </c>
      <c r="AQQ64">
        <v>1</v>
      </c>
      <c r="AQR64">
        <v>1</v>
      </c>
      <c r="AQT64">
        <v>0</v>
      </c>
      <c r="AQU64">
        <v>0</v>
      </c>
      <c r="AQX64">
        <v>198.31</v>
      </c>
      <c r="AQY64">
        <v>408.43</v>
      </c>
      <c r="AQZ64">
        <v>470</v>
      </c>
      <c r="ARA64">
        <v>869</v>
      </c>
      <c r="ARB64">
        <v>1</v>
      </c>
      <c r="ARD64">
        <v>7.5</v>
      </c>
      <c r="ARE64">
        <v>2.39</v>
      </c>
      <c r="ARH64">
        <v>270.42</v>
      </c>
      <c r="ARI64">
        <v>2334.69</v>
      </c>
      <c r="ARJ64">
        <v>291</v>
      </c>
      <c r="ARK64">
        <v>8023</v>
      </c>
      <c r="ARL64">
        <v>1</v>
      </c>
      <c r="ARM64" s="1" t="s">
        <v>1626</v>
      </c>
      <c r="ARN64">
        <v>5</v>
      </c>
      <c r="ARO64">
        <v>2.58</v>
      </c>
      <c r="ARR64">
        <v>15.85</v>
      </c>
      <c r="ARS64">
        <v>22</v>
      </c>
      <c r="ART64">
        <v>22</v>
      </c>
      <c r="ARU64">
        <v>1000</v>
      </c>
      <c r="ARV64">
        <v>1</v>
      </c>
      <c r="ARW64" s="1" t="s">
        <v>1626</v>
      </c>
      <c r="ARX64">
        <v>3.5</v>
      </c>
      <c r="ARY64">
        <v>23.86</v>
      </c>
      <c r="ASB64">
        <v>92.24</v>
      </c>
      <c r="ASC64">
        <v>135.04</v>
      </c>
      <c r="ASD64">
        <v>129.6</v>
      </c>
      <c r="ASE64">
        <v>1042</v>
      </c>
      <c r="ASF64">
        <v>1</v>
      </c>
      <c r="ASG64" s="1" t="s">
        <v>1626</v>
      </c>
      <c r="ASH64">
        <v>1.5</v>
      </c>
      <c r="ASI64">
        <v>1.74</v>
      </c>
      <c r="ASL64">
        <v>1.49</v>
      </c>
      <c r="ASM64">
        <v>24.92</v>
      </c>
      <c r="ASN64">
        <v>2.2000000000000002</v>
      </c>
      <c r="ASO64">
        <v>11328</v>
      </c>
      <c r="ASP64">
        <v>1</v>
      </c>
      <c r="ASQ64" s="1" t="s">
        <v>1626</v>
      </c>
      <c r="ASR64">
        <v>0</v>
      </c>
      <c r="ASS64">
        <v>0</v>
      </c>
      <c r="ASV64">
        <v>91.12</v>
      </c>
      <c r="ASW64">
        <v>2650.26</v>
      </c>
      <c r="ASX64">
        <v>685</v>
      </c>
      <c r="ASY64">
        <v>3869</v>
      </c>
      <c r="ASZ64">
        <v>1</v>
      </c>
      <c r="ATB64">
        <v>17</v>
      </c>
      <c r="ATC64">
        <v>26.1</v>
      </c>
      <c r="ATE64">
        <v>8.2319999999999993</v>
      </c>
      <c r="ATF64">
        <v>6.58</v>
      </c>
      <c r="ATG64">
        <v>115.62</v>
      </c>
      <c r="ATH64">
        <v>246</v>
      </c>
      <c r="ATI64">
        <v>470</v>
      </c>
      <c r="ATJ64">
        <v>1</v>
      </c>
      <c r="ATL64">
        <v>5</v>
      </c>
      <c r="ATM64">
        <v>3.05</v>
      </c>
      <c r="ATP64">
        <v>44.32</v>
      </c>
      <c r="ATQ64">
        <v>63</v>
      </c>
      <c r="ATR64">
        <v>105</v>
      </c>
      <c r="ATS64">
        <v>600</v>
      </c>
      <c r="ATT64">
        <v>1</v>
      </c>
      <c r="ATU64" s="1" t="s">
        <v>1626</v>
      </c>
      <c r="ATV64">
        <v>3</v>
      </c>
      <c r="ATW64">
        <v>4.29</v>
      </c>
      <c r="ATZ64">
        <v>55.44</v>
      </c>
      <c r="AUA64">
        <v>542.70000000000005</v>
      </c>
      <c r="AUB64">
        <v>100</v>
      </c>
      <c r="AUC64">
        <v>5427</v>
      </c>
      <c r="AUD64">
        <v>1</v>
      </c>
      <c r="AUE64" s="1" t="s">
        <v>1626</v>
      </c>
      <c r="AUF64">
        <v>2</v>
      </c>
      <c r="AUG64">
        <v>3</v>
      </c>
      <c r="AUH64" s="1" t="s">
        <v>1626</v>
      </c>
      <c r="AUI64" s="1" t="s">
        <v>1626</v>
      </c>
      <c r="AUJ64">
        <v>214.82</v>
      </c>
      <c r="AUK64">
        <v>3683.29</v>
      </c>
      <c r="AUL64">
        <v>315</v>
      </c>
      <c r="AUM64">
        <v>11693</v>
      </c>
      <c r="AUN64">
        <v>1</v>
      </c>
      <c r="AUP64">
        <v>1.33</v>
      </c>
      <c r="AUQ64">
        <v>0.63</v>
      </c>
      <c r="AUT64">
        <v>5.8</v>
      </c>
      <c r="AUU64">
        <v>74.400000000000006</v>
      </c>
      <c r="AUV64">
        <v>10.199999999999999</v>
      </c>
      <c r="AUW64">
        <v>7294</v>
      </c>
      <c r="AUX64">
        <v>1</v>
      </c>
      <c r="AUZ64">
        <v>0</v>
      </c>
      <c r="AVA64">
        <v>0</v>
      </c>
      <c r="AVD64">
        <v>24.77</v>
      </c>
      <c r="AVE64">
        <v>67.680000000000007</v>
      </c>
      <c r="AVF64">
        <v>37.159999999999997</v>
      </c>
      <c r="AVG64">
        <v>1504</v>
      </c>
      <c r="AVH64">
        <v>0.82579999999999998</v>
      </c>
      <c r="AVJ64">
        <v>1.65</v>
      </c>
      <c r="AVK64">
        <v>6.67</v>
      </c>
      <c r="AVN64">
        <v>237.1</v>
      </c>
      <c r="AVO64">
        <v>637.20000000000005</v>
      </c>
      <c r="AVP64">
        <v>450</v>
      </c>
      <c r="AVQ64">
        <v>1416</v>
      </c>
      <c r="AVR64">
        <v>1</v>
      </c>
      <c r="AVS64" s="1" t="s">
        <v>1626</v>
      </c>
      <c r="AVT64">
        <v>5</v>
      </c>
      <c r="AVU64">
        <v>1.67</v>
      </c>
      <c r="AVV64" s="1" t="s">
        <v>1626</v>
      </c>
      <c r="AVW64" s="1" t="s">
        <v>1626</v>
      </c>
      <c r="AVX64">
        <v>0.66</v>
      </c>
      <c r="AVY64">
        <v>1.76</v>
      </c>
      <c r="AVZ64">
        <v>0.95</v>
      </c>
      <c r="AWA64">
        <v>1854</v>
      </c>
      <c r="AWB64">
        <v>1</v>
      </c>
      <c r="AWD64">
        <v>3</v>
      </c>
      <c r="AWE64">
        <v>473.68</v>
      </c>
      <c r="AWH64">
        <v>130.55000000000001</v>
      </c>
      <c r="AWI64">
        <v>1864.46</v>
      </c>
      <c r="AWJ64">
        <v>1302</v>
      </c>
      <c r="AWK64">
        <v>1432</v>
      </c>
      <c r="AWL64">
        <v>1</v>
      </c>
      <c r="AWM64" s="1" t="s">
        <v>1626</v>
      </c>
      <c r="AWN64">
        <v>23</v>
      </c>
      <c r="AWO64">
        <v>2.65</v>
      </c>
      <c r="AWP64" s="1" t="s">
        <v>1626</v>
      </c>
      <c r="AWQ64" s="1" t="s">
        <v>1626</v>
      </c>
      <c r="AWR64">
        <v>125.58</v>
      </c>
      <c r="AWS64">
        <v>2161.37</v>
      </c>
      <c r="AWT64">
        <v>290</v>
      </c>
      <c r="AWU64">
        <v>7453</v>
      </c>
      <c r="AWV64">
        <v>1</v>
      </c>
      <c r="AWW64" s="1" t="s">
        <v>1626</v>
      </c>
      <c r="AWX64">
        <v>8</v>
      </c>
      <c r="AWY64">
        <v>4.1399999999999997</v>
      </c>
      <c r="AXB64">
        <v>368.43</v>
      </c>
      <c r="AXC64">
        <v>57.3</v>
      </c>
      <c r="AXD64">
        <v>76.2</v>
      </c>
      <c r="AXE64">
        <v>752</v>
      </c>
      <c r="AXF64">
        <v>1</v>
      </c>
      <c r="AXG64" s="1" t="s">
        <v>1626</v>
      </c>
      <c r="AXH64">
        <v>6.94</v>
      </c>
      <c r="AXI64">
        <v>13.65</v>
      </c>
      <c r="AXL64">
        <v>397.08</v>
      </c>
      <c r="AXM64">
        <v>442.58</v>
      </c>
      <c r="AXN64">
        <v>45.93</v>
      </c>
      <c r="AXO64">
        <v>9636</v>
      </c>
      <c r="AXP64">
        <v>1</v>
      </c>
      <c r="AXQ64" s="1" t="s">
        <v>1626</v>
      </c>
      <c r="AXR64">
        <v>0.2</v>
      </c>
      <c r="AXS64">
        <v>0.65</v>
      </c>
      <c r="AXT64" s="1" t="s">
        <v>1626</v>
      </c>
      <c r="AXU64" s="1" t="s">
        <v>1626</v>
      </c>
      <c r="AXV64">
        <v>142.26</v>
      </c>
      <c r="AXW64">
        <v>582.55999999999995</v>
      </c>
      <c r="AXX64">
        <v>160</v>
      </c>
      <c r="AXY64">
        <v>3641</v>
      </c>
      <c r="AXZ64">
        <v>1</v>
      </c>
      <c r="AYB64">
        <v>3</v>
      </c>
      <c r="AYC64">
        <v>2.81</v>
      </c>
      <c r="AYF64">
        <v>105.33</v>
      </c>
      <c r="AYG64">
        <v>72.599999999999994</v>
      </c>
      <c r="AYH64">
        <v>282.5</v>
      </c>
      <c r="AYI64">
        <v>257</v>
      </c>
      <c r="AYJ64">
        <v>1</v>
      </c>
      <c r="AYL64">
        <v>0</v>
      </c>
      <c r="AYM64">
        <v>0</v>
      </c>
      <c r="AYP64">
        <v>125.65</v>
      </c>
      <c r="AYQ64">
        <v>176.64</v>
      </c>
      <c r="AYR64">
        <v>230</v>
      </c>
      <c r="AYS64">
        <v>768</v>
      </c>
      <c r="AYT64">
        <v>1</v>
      </c>
      <c r="AYV64">
        <v>10</v>
      </c>
      <c r="AYW64">
        <v>6.52</v>
      </c>
      <c r="AZJ64">
        <v>7.13</v>
      </c>
      <c r="AZK64">
        <v>28.71</v>
      </c>
      <c r="AZL64">
        <v>5.35</v>
      </c>
      <c r="AZM64">
        <v>5367</v>
      </c>
      <c r="AZN64">
        <v>1</v>
      </c>
      <c r="AZP64">
        <v>0</v>
      </c>
      <c r="AZQ64">
        <v>0</v>
      </c>
      <c r="BAB64" s="1" t="s">
        <v>1626</v>
      </c>
      <c r="BAC64" s="1" t="s">
        <v>1626</v>
      </c>
      <c r="BAD64" s="1" t="s">
        <v>1626</v>
      </c>
      <c r="BAE64" s="1" t="s">
        <v>1626</v>
      </c>
      <c r="BAF64" s="1" t="s">
        <v>1626</v>
      </c>
      <c r="BAG64" s="1" t="s">
        <v>1626</v>
      </c>
      <c r="BAH64" s="1" t="s">
        <v>1626</v>
      </c>
      <c r="BAI64" s="1" t="s">
        <v>1626</v>
      </c>
      <c r="BAJ64" s="1" t="s">
        <v>1626</v>
      </c>
      <c r="BAK64" s="1" t="s">
        <v>1626</v>
      </c>
      <c r="BAQ64" s="1" t="s">
        <v>1626</v>
      </c>
      <c r="BAR64" s="1" t="s">
        <v>1626</v>
      </c>
      <c r="BAT64" s="1" t="s">
        <v>1626</v>
      </c>
      <c r="BBA64" s="1" t="s">
        <v>1626</v>
      </c>
      <c r="BBB64" s="1" t="s">
        <v>1626</v>
      </c>
      <c r="BBD64" s="1" t="s">
        <v>1626</v>
      </c>
      <c r="BBR64" s="1" t="s">
        <v>1626</v>
      </c>
      <c r="BBS64" s="1" t="s">
        <v>1626</v>
      </c>
      <c r="BBT64" s="1" t="s">
        <v>1626</v>
      </c>
      <c r="BBU64" s="1" t="s">
        <v>1626</v>
      </c>
      <c r="BBV64" s="1" t="s">
        <v>1626</v>
      </c>
      <c r="BBW64" s="1" t="s">
        <v>1626</v>
      </c>
      <c r="BBX64" s="1" t="s">
        <v>1626</v>
      </c>
      <c r="BBY64" s="1" t="s">
        <v>1626</v>
      </c>
      <c r="BCB64" s="1" t="s">
        <v>1626</v>
      </c>
      <c r="BCC64" s="1" t="s">
        <v>1626</v>
      </c>
      <c r="BCD64" s="1" t="s">
        <v>1626</v>
      </c>
      <c r="BCE64" s="1" t="s">
        <v>1626</v>
      </c>
      <c r="BCF64" s="1" t="s">
        <v>1626</v>
      </c>
      <c r="BCG64" s="1" t="s">
        <v>1626</v>
      </c>
      <c r="BCH64" s="1" t="s">
        <v>1626</v>
      </c>
      <c r="BCI64" s="1" t="s">
        <v>1626</v>
      </c>
      <c r="BCL64" s="1" t="s">
        <v>1626</v>
      </c>
      <c r="BCM64" s="1" t="s">
        <v>1626</v>
      </c>
      <c r="BCN64" s="1" t="s">
        <v>1626</v>
      </c>
      <c r="BCO64" s="1" t="s">
        <v>1626</v>
      </c>
      <c r="BCP64" s="1" t="s">
        <v>1626</v>
      </c>
      <c r="BCQ64" s="1" t="s">
        <v>1626</v>
      </c>
      <c r="BCR64" s="1" t="s">
        <v>1626</v>
      </c>
      <c r="BCS64" s="1" t="s">
        <v>1626</v>
      </c>
      <c r="BCU64" s="1" t="s">
        <v>1626</v>
      </c>
      <c r="BCY64" s="1" t="s">
        <v>1626</v>
      </c>
      <c r="BCZ64" s="1" t="s">
        <v>1626</v>
      </c>
      <c r="BDB64" s="1" t="s">
        <v>1626</v>
      </c>
      <c r="BDI64" s="1" t="s">
        <v>1626</v>
      </c>
      <c r="BDJ64" s="1" t="s">
        <v>1626</v>
      </c>
      <c r="BDL64" s="1" t="s">
        <v>1626</v>
      </c>
      <c r="BDP64" s="1" t="s">
        <v>1626</v>
      </c>
      <c r="BDQ64" s="1" t="s">
        <v>1626</v>
      </c>
      <c r="BDR64" s="1" t="s">
        <v>1626</v>
      </c>
      <c r="BDS64" s="1" t="s">
        <v>1626</v>
      </c>
      <c r="BDT64" s="1" t="s">
        <v>1626</v>
      </c>
      <c r="BDU64" s="1" t="s">
        <v>1626</v>
      </c>
      <c r="BDV64" s="1" t="s">
        <v>1626</v>
      </c>
      <c r="BDW64" s="1" t="s">
        <v>1626</v>
      </c>
      <c r="BEC64" s="1" t="s">
        <v>1626</v>
      </c>
      <c r="BED64" s="1" t="s">
        <v>1626</v>
      </c>
      <c r="BEF64" s="1" t="s">
        <v>1626</v>
      </c>
      <c r="BEM64" s="1" t="s">
        <v>1626</v>
      </c>
      <c r="BEN64" s="1" t="s">
        <v>1626</v>
      </c>
      <c r="BEP64" s="1" t="s">
        <v>1626</v>
      </c>
    </row>
    <row r="65" spans="1:1498" x14ac:dyDescent="0.25">
      <c r="A65" s="2">
        <v>36861</v>
      </c>
      <c r="V65">
        <v>3.71</v>
      </c>
      <c r="W65">
        <v>62.26</v>
      </c>
      <c r="X65">
        <v>17.2</v>
      </c>
      <c r="Y65">
        <v>3620</v>
      </c>
      <c r="Z65">
        <v>1</v>
      </c>
      <c r="AA65" s="1" t="s">
        <v>1626</v>
      </c>
      <c r="AB65">
        <v>0</v>
      </c>
      <c r="AC65">
        <v>0</v>
      </c>
      <c r="AF65">
        <v>151.65</v>
      </c>
      <c r="AG65">
        <v>825.13</v>
      </c>
      <c r="AH65">
        <v>381.3</v>
      </c>
      <c r="AI65">
        <v>2164</v>
      </c>
      <c r="AJ65">
        <v>1</v>
      </c>
      <c r="AK65" s="1" t="s">
        <v>1626</v>
      </c>
      <c r="AL65">
        <v>3.5</v>
      </c>
      <c r="AM65">
        <v>1.38</v>
      </c>
      <c r="AN65" s="1" t="s">
        <v>1626</v>
      </c>
      <c r="AO65" s="1" t="s">
        <v>1626</v>
      </c>
      <c r="AP65">
        <v>157.13</v>
      </c>
      <c r="AQ65">
        <v>5538</v>
      </c>
      <c r="AR65">
        <v>6000</v>
      </c>
      <c r="AS65">
        <v>923</v>
      </c>
      <c r="AT65">
        <v>1</v>
      </c>
      <c r="AV65">
        <v>48</v>
      </c>
      <c r="AW65">
        <v>1.2</v>
      </c>
      <c r="AZ65">
        <v>100</v>
      </c>
      <c r="BA65">
        <v>97.23</v>
      </c>
      <c r="BB65">
        <v>562</v>
      </c>
      <c r="BC65">
        <v>173</v>
      </c>
      <c r="BD65">
        <v>1</v>
      </c>
      <c r="BF65">
        <v>0</v>
      </c>
      <c r="BG65">
        <v>0</v>
      </c>
      <c r="BJ65">
        <v>3.4</v>
      </c>
      <c r="BK65">
        <v>3.39</v>
      </c>
      <c r="BL65">
        <v>1.52</v>
      </c>
      <c r="BM65">
        <v>2228</v>
      </c>
      <c r="BN65">
        <v>1</v>
      </c>
      <c r="BO65" s="1" t="s">
        <v>1626</v>
      </c>
      <c r="BP65">
        <v>0</v>
      </c>
      <c r="BQ65">
        <v>0</v>
      </c>
      <c r="BR65" s="1" t="s">
        <v>1626</v>
      </c>
      <c r="BS65" s="1" t="s">
        <v>1626</v>
      </c>
      <c r="BT65">
        <v>1.38</v>
      </c>
      <c r="BU65">
        <v>4.1900000000000004</v>
      </c>
      <c r="BV65">
        <v>7.3</v>
      </c>
      <c r="BW65">
        <v>574</v>
      </c>
      <c r="BX65">
        <v>1</v>
      </c>
      <c r="BY65" s="1" t="s">
        <v>1626</v>
      </c>
      <c r="BZ65">
        <v>40.5</v>
      </c>
      <c r="CA65">
        <v>832.19</v>
      </c>
      <c r="CD65">
        <v>120.06</v>
      </c>
      <c r="CE65">
        <v>265.5</v>
      </c>
      <c r="CF65">
        <v>4500</v>
      </c>
      <c r="CG65">
        <v>59</v>
      </c>
      <c r="CH65">
        <v>1</v>
      </c>
      <c r="CI65" s="1" t="s">
        <v>1626</v>
      </c>
      <c r="CJ65">
        <v>20</v>
      </c>
      <c r="CK65">
        <v>0.67</v>
      </c>
      <c r="CN65">
        <v>257.77999999999997</v>
      </c>
      <c r="CO65">
        <v>194.1</v>
      </c>
      <c r="CP65">
        <v>117</v>
      </c>
      <c r="CQ65">
        <v>1659</v>
      </c>
      <c r="CR65">
        <v>1</v>
      </c>
      <c r="CS65">
        <v>8.4</v>
      </c>
      <c r="CT65">
        <v>1.47</v>
      </c>
      <c r="CU65">
        <v>1.88</v>
      </c>
      <c r="DH65">
        <v>82.09</v>
      </c>
      <c r="DI65">
        <v>4.4400000000000004</v>
      </c>
      <c r="DJ65">
        <v>14.8</v>
      </c>
      <c r="DK65">
        <v>150</v>
      </c>
      <c r="DL65">
        <v>0.5</v>
      </c>
      <c r="DM65">
        <v>5.8</v>
      </c>
      <c r="DN65">
        <v>0</v>
      </c>
      <c r="DO65">
        <v>0</v>
      </c>
      <c r="DR65">
        <v>190.76</v>
      </c>
      <c r="DS65">
        <v>2.08</v>
      </c>
      <c r="DT65">
        <v>495</v>
      </c>
      <c r="DU65">
        <v>4</v>
      </c>
      <c r="DV65">
        <v>1</v>
      </c>
      <c r="DW65" s="1" t="s">
        <v>1626</v>
      </c>
      <c r="DX65">
        <v>0</v>
      </c>
      <c r="DY65">
        <v>0</v>
      </c>
      <c r="EB65">
        <v>51.68</v>
      </c>
      <c r="EC65">
        <v>11.6</v>
      </c>
      <c r="ED65">
        <v>1450</v>
      </c>
      <c r="EE65">
        <v>8</v>
      </c>
      <c r="EF65">
        <v>1</v>
      </c>
      <c r="EG65" s="1" t="s">
        <v>1626</v>
      </c>
      <c r="EH65">
        <v>100</v>
      </c>
      <c r="EI65">
        <v>10.34</v>
      </c>
      <c r="EL65">
        <v>6.53</v>
      </c>
      <c r="EM65">
        <v>9.3000000000000007</v>
      </c>
      <c r="EN65">
        <v>15.5</v>
      </c>
      <c r="EO65">
        <v>600</v>
      </c>
      <c r="EP65">
        <v>1</v>
      </c>
      <c r="EQ65" s="1" t="s">
        <v>1626</v>
      </c>
      <c r="ER65">
        <v>0</v>
      </c>
      <c r="ES65">
        <v>0</v>
      </c>
      <c r="EV65">
        <v>64.83</v>
      </c>
      <c r="EW65">
        <v>1388</v>
      </c>
      <c r="EX65">
        <v>400</v>
      </c>
      <c r="EY65">
        <v>3470</v>
      </c>
      <c r="EZ65">
        <v>1</v>
      </c>
      <c r="FA65" s="1" t="s">
        <v>1626</v>
      </c>
      <c r="FB65">
        <v>0</v>
      </c>
      <c r="FC65">
        <v>0</v>
      </c>
      <c r="FF65">
        <v>44.08</v>
      </c>
      <c r="FG65">
        <v>4785.8999999999996</v>
      </c>
      <c r="FH65">
        <v>350</v>
      </c>
      <c r="FI65">
        <v>13674</v>
      </c>
      <c r="FJ65">
        <v>1</v>
      </c>
      <c r="FK65" s="1" t="s">
        <v>1626</v>
      </c>
      <c r="FL65">
        <v>0</v>
      </c>
      <c r="FM65">
        <v>0</v>
      </c>
      <c r="FP65">
        <v>101.9</v>
      </c>
      <c r="FR65">
        <v>10.75</v>
      </c>
      <c r="FS65">
        <v>1</v>
      </c>
      <c r="FT65">
        <v>1</v>
      </c>
      <c r="FV65">
        <v>0</v>
      </c>
      <c r="FW65">
        <v>0</v>
      </c>
      <c r="FZ65">
        <v>189.97</v>
      </c>
      <c r="GA65">
        <v>503.5</v>
      </c>
      <c r="GB65">
        <v>20</v>
      </c>
      <c r="GC65">
        <v>25175</v>
      </c>
      <c r="GD65">
        <v>1</v>
      </c>
      <c r="GE65" s="1" t="s">
        <v>1626</v>
      </c>
      <c r="GF65">
        <v>1</v>
      </c>
      <c r="GG65">
        <v>7.5</v>
      </c>
      <c r="GH65" s="1" t="s">
        <v>1626</v>
      </c>
      <c r="GI65" s="1" t="s">
        <v>1626</v>
      </c>
      <c r="GJ65">
        <v>100</v>
      </c>
      <c r="GL65">
        <v>50</v>
      </c>
      <c r="GN65">
        <v>1</v>
      </c>
      <c r="GP65">
        <v>0</v>
      </c>
      <c r="GQ65">
        <v>0</v>
      </c>
      <c r="GT65">
        <v>134.35</v>
      </c>
      <c r="GU65">
        <v>598.57000000000005</v>
      </c>
      <c r="GV65">
        <v>468</v>
      </c>
      <c r="GW65">
        <v>1279</v>
      </c>
      <c r="GX65">
        <v>1</v>
      </c>
      <c r="GY65" s="1" t="s">
        <v>1626</v>
      </c>
      <c r="GZ65">
        <v>5.6</v>
      </c>
      <c r="HA65">
        <v>1.79</v>
      </c>
      <c r="HN65" s="1" t="s">
        <v>1626</v>
      </c>
      <c r="HO65" s="1" t="s">
        <v>1626</v>
      </c>
      <c r="HP65" s="1" t="s">
        <v>1626</v>
      </c>
      <c r="HQ65" s="1" t="s">
        <v>1626</v>
      </c>
      <c r="HR65" s="1" t="s">
        <v>1626</v>
      </c>
      <c r="HT65" s="1" t="s">
        <v>1626</v>
      </c>
      <c r="HU65" s="1" t="s">
        <v>1626</v>
      </c>
      <c r="HX65" s="1" t="s">
        <v>1626</v>
      </c>
      <c r="HY65" s="1" t="s">
        <v>1626</v>
      </c>
      <c r="HZ65" s="1" t="s">
        <v>1626</v>
      </c>
      <c r="IA65" s="1" t="s">
        <v>1626</v>
      </c>
      <c r="IB65" s="1" t="s">
        <v>1626</v>
      </c>
      <c r="IC65" s="1" t="s">
        <v>1626</v>
      </c>
      <c r="ID65" s="1" t="s">
        <v>1626</v>
      </c>
      <c r="IE65" s="1" t="s">
        <v>1626</v>
      </c>
      <c r="IF65" s="1" t="s">
        <v>1626</v>
      </c>
      <c r="IG65" s="1" t="s">
        <v>1626</v>
      </c>
      <c r="IH65" s="1" t="s">
        <v>1626</v>
      </c>
      <c r="II65" s="1" t="s">
        <v>1626</v>
      </c>
      <c r="IJ65" s="1" t="s">
        <v>1626</v>
      </c>
      <c r="IK65" s="1" t="s">
        <v>1626</v>
      </c>
      <c r="IL65" s="1" t="s">
        <v>1626</v>
      </c>
      <c r="IM65" s="1" t="s">
        <v>1626</v>
      </c>
      <c r="IN65" s="1" t="s">
        <v>1626</v>
      </c>
      <c r="IO65" s="1" t="s">
        <v>1626</v>
      </c>
      <c r="IR65" s="1" t="s">
        <v>1626</v>
      </c>
      <c r="IS65" s="1" t="s">
        <v>1626</v>
      </c>
      <c r="IT65" s="1" t="s">
        <v>1626</v>
      </c>
      <c r="IU65" s="1" t="s">
        <v>1626</v>
      </c>
      <c r="IV65" s="1" t="s">
        <v>1626</v>
      </c>
      <c r="IW65" s="1" t="s">
        <v>1626</v>
      </c>
      <c r="IX65" s="1" t="s">
        <v>1626</v>
      </c>
      <c r="IY65" s="1" t="s">
        <v>1626</v>
      </c>
      <c r="IZ65" s="1" t="s">
        <v>1626</v>
      </c>
      <c r="JA65" s="1" t="s">
        <v>1626</v>
      </c>
      <c r="JB65">
        <v>103.54</v>
      </c>
      <c r="JD65">
        <v>67.3</v>
      </c>
      <c r="JE65">
        <v>1</v>
      </c>
      <c r="JF65">
        <v>1</v>
      </c>
      <c r="JG65" s="1" t="s">
        <v>1626</v>
      </c>
      <c r="JH65">
        <v>0</v>
      </c>
      <c r="JI65">
        <v>0</v>
      </c>
      <c r="JL65">
        <v>95.99</v>
      </c>
      <c r="JM65">
        <v>2047.06</v>
      </c>
      <c r="JN65">
        <v>131.5</v>
      </c>
      <c r="JO65">
        <v>15567</v>
      </c>
      <c r="JP65">
        <v>1</v>
      </c>
      <c r="JQ65" s="1" t="s">
        <v>1626</v>
      </c>
      <c r="JR65">
        <v>0</v>
      </c>
      <c r="JS65">
        <v>0</v>
      </c>
      <c r="JV65">
        <v>67.760000000000005</v>
      </c>
      <c r="JW65">
        <v>950.4</v>
      </c>
      <c r="JX65">
        <v>57.6</v>
      </c>
      <c r="JY65">
        <v>16500</v>
      </c>
      <c r="JZ65">
        <v>1</v>
      </c>
      <c r="KA65">
        <v>4194.1000000000004</v>
      </c>
      <c r="KB65">
        <v>0</v>
      </c>
      <c r="KC65">
        <v>0</v>
      </c>
      <c r="KD65">
        <v>0.01</v>
      </c>
      <c r="KE65">
        <v>0.62</v>
      </c>
      <c r="KI65" s="1" t="s">
        <v>1626</v>
      </c>
      <c r="KJ65" s="1" t="s">
        <v>1626</v>
      </c>
      <c r="KL65" s="1" t="s">
        <v>1626</v>
      </c>
      <c r="KS65" s="1" t="s">
        <v>1626</v>
      </c>
      <c r="KT65">
        <v>1</v>
      </c>
      <c r="KV65" s="1" t="s">
        <v>1626</v>
      </c>
      <c r="LC65" s="1" t="s">
        <v>1626</v>
      </c>
      <c r="LD65" s="1" t="s">
        <v>1626</v>
      </c>
      <c r="LF65" s="1" t="s">
        <v>1626</v>
      </c>
      <c r="LM65" s="1" t="s">
        <v>1626</v>
      </c>
      <c r="LN65" s="1" t="s">
        <v>1626</v>
      </c>
      <c r="LP65" s="1" t="s">
        <v>1626</v>
      </c>
      <c r="LW65" s="1" t="s">
        <v>1626</v>
      </c>
      <c r="LX65" s="1" t="s">
        <v>1626</v>
      </c>
      <c r="LZ65" s="1" t="s">
        <v>1626</v>
      </c>
      <c r="MG65" s="1" t="s">
        <v>1626</v>
      </c>
      <c r="MH65">
        <v>1</v>
      </c>
      <c r="MJ65" s="1" t="s">
        <v>1626</v>
      </c>
      <c r="MQ65" s="1" t="s">
        <v>1626</v>
      </c>
      <c r="MR65" s="1" t="s">
        <v>1626</v>
      </c>
      <c r="MT65" s="1" t="s">
        <v>1626</v>
      </c>
      <c r="NK65" s="1" t="s">
        <v>1626</v>
      </c>
      <c r="NL65" s="1" t="s">
        <v>1626</v>
      </c>
      <c r="NN65" s="1" t="s">
        <v>1626</v>
      </c>
      <c r="NU65" s="1" t="s">
        <v>1626</v>
      </c>
      <c r="NV65" s="1" t="s">
        <v>1626</v>
      </c>
      <c r="NX65" s="1" t="s">
        <v>1626</v>
      </c>
      <c r="OE65" s="1" t="s">
        <v>1626</v>
      </c>
      <c r="OF65" s="1" t="s">
        <v>1626</v>
      </c>
      <c r="OH65" s="1" t="s">
        <v>1626</v>
      </c>
      <c r="OO65" s="1" t="s">
        <v>1626</v>
      </c>
      <c r="OP65">
        <v>1</v>
      </c>
      <c r="OR65" s="1" t="s">
        <v>1626</v>
      </c>
      <c r="OY65" s="1" t="s">
        <v>1626</v>
      </c>
      <c r="OZ65" s="1" t="s">
        <v>1626</v>
      </c>
      <c r="PB65" s="1" t="s">
        <v>1626</v>
      </c>
      <c r="PF65">
        <v>296</v>
      </c>
      <c r="PG65">
        <v>25.62</v>
      </c>
      <c r="PH65">
        <v>1.23</v>
      </c>
      <c r="PI65">
        <v>17308</v>
      </c>
      <c r="PJ65">
        <v>0.83330000000000004</v>
      </c>
      <c r="PK65">
        <v>190.8</v>
      </c>
      <c r="PL65">
        <v>0</v>
      </c>
      <c r="PM65">
        <v>0</v>
      </c>
      <c r="PP65">
        <v>213.42</v>
      </c>
      <c r="PQ65">
        <v>1468.64</v>
      </c>
      <c r="PR65">
        <v>114.8</v>
      </c>
      <c r="PS65">
        <v>12793</v>
      </c>
      <c r="PT65">
        <v>1</v>
      </c>
      <c r="PU65">
        <v>174.5</v>
      </c>
      <c r="PV65">
        <v>1.73</v>
      </c>
      <c r="PW65">
        <v>2.2599999999999998</v>
      </c>
      <c r="PX65">
        <v>0.28999999999999998</v>
      </c>
      <c r="PY65">
        <v>4.51</v>
      </c>
      <c r="QM65" s="1" t="s">
        <v>1626</v>
      </c>
      <c r="QN65" s="1" t="s">
        <v>1626</v>
      </c>
      <c r="QP65" s="1" t="s">
        <v>1626</v>
      </c>
      <c r="WN65" s="1" t="s">
        <v>1626</v>
      </c>
      <c r="WO65" s="1" t="s">
        <v>1626</v>
      </c>
      <c r="WP65" s="1" t="s">
        <v>1626</v>
      </c>
      <c r="WQ65" s="1" t="s">
        <v>1626</v>
      </c>
      <c r="WR65" s="1" t="s">
        <v>1626</v>
      </c>
      <c r="WS65" s="1" t="s">
        <v>1626</v>
      </c>
      <c r="WT65" s="1" t="s">
        <v>1626</v>
      </c>
      <c r="WU65" s="1" t="s">
        <v>1626</v>
      </c>
      <c r="WX65" s="1" t="s">
        <v>1626</v>
      </c>
      <c r="WY65" s="1" t="s">
        <v>1626</v>
      </c>
      <c r="WZ65" s="1" t="s">
        <v>1626</v>
      </c>
      <c r="XA65" s="1" t="s">
        <v>1626</v>
      </c>
      <c r="XB65" s="1" t="s">
        <v>1626</v>
      </c>
      <c r="XC65" s="1" t="s">
        <v>1626</v>
      </c>
      <c r="XD65" s="1" t="s">
        <v>1626</v>
      </c>
      <c r="XE65" s="1" t="s">
        <v>1626</v>
      </c>
      <c r="YL65">
        <v>54.47</v>
      </c>
      <c r="YM65">
        <v>5.84</v>
      </c>
      <c r="YN65">
        <v>10.35</v>
      </c>
      <c r="YO65">
        <v>564</v>
      </c>
      <c r="YP65">
        <v>1</v>
      </c>
      <c r="YQ65">
        <v>3</v>
      </c>
      <c r="YR65">
        <v>0</v>
      </c>
      <c r="YS65">
        <v>0</v>
      </c>
      <c r="YV65">
        <v>189.47</v>
      </c>
      <c r="YW65">
        <v>59.88</v>
      </c>
      <c r="YX65">
        <v>36.97</v>
      </c>
      <c r="YY65">
        <v>1584</v>
      </c>
      <c r="YZ65">
        <v>0.97819999999999996</v>
      </c>
      <c r="ZA65">
        <v>75.599999999999994</v>
      </c>
      <c r="ZB65">
        <v>0</v>
      </c>
      <c r="ZC65">
        <v>0</v>
      </c>
      <c r="ZD65" s="1" t="s">
        <v>1626</v>
      </c>
      <c r="ZE65" s="1" t="s">
        <v>1626</v>
      </c>
      <c r="ZF65">
        <v>36.67</v>
      </c>
      <c r="ZG65">
        <v>81.73</v>
      </c>
      <c r="ZH65">
        <v>3.02</v>
      </c>
      <c r="ZI65">
        <v>24767</v>
      </c>
      <c r="ZJ65">
        <v>0.9143</v>
      </c>
      <c r="ZK65">
        <v>491.5</v>
      </c>
      <c r="ZL65">
        <v>0</v>
      </c>
      <c r="ZM65">
        <v>0</v>
      </c>
      <c r="ZO65" s="1" t="s">
        <v>1626</v>
      </c>
      <c r="ZP65">
        <v>265.43</v>
      </c>
      <c r="ZQ65">
        <v>263.14</v>
      </c>
      <c r="ZR65">
        <v>46.45</v>
      </c>
      <c r="ZS65">
        <v>5665</v>
      </c>
      <c r="ZT65">
        <v>1</v>
      </c>
      <c r="ZU65">
        <v>90.1</v>
      </c>
      <c r="ZV65">
        <v>0</v>
      </c>
      <c r="ZW65">
        <v>0</v>
      </c>
      <c r="ZX65" s="1" t="s">
        <v>1626</v>
      </c>
      <c r="ZY65" s="1" t="s">
        <v>1626</v>
      </c>
      <c r="ZZ65">
        <v>82.26</v>
      </c>
      <c r="AAA65">
        <v>38.9</v>
      </c>
      <c r="AAB65">
        <v>5.0999999999999996</v>
      </c>
      <c r="AAC65">
        <v>7628</v>
      </c>
      <c r="AAD65">
        <v>1</v>
      </c>
      <c r="AAE65">
        <v>65.2</v>
      </c>
      <c r="AAF65">
        <v>0</v>
      </c>
      <c r="AAG65">
        <v>0</v>
      </c>
      <c r="AAJ65" s="1" t="s">
        <v>1626</v>
      </c>
      <c r="AAK65" s="1" t="s">
        <v>1626</v>
      </c>
      <c r="AAL65" s="1" t="s">
        <v>1626</v>
      </c>
      <c r="AAM65" s="1" t="s">
        <v>1626</v>
      </c>
      <c r="AAN65" s="1" t="s">
        <v>1626</v>
      </c>
      <c r="AAO65" s="1" t="s">
        <v>1626</v>
      </c>
      <c r="AAP65" s="1" t="s">
        <v>1626</v>
      </c>
      <c r="AAQ65" s="1" t="s">
        <v>1626</v>
      </c>
      <c r="ABD65">
        <v>231.97</v>
      </c>
      <c r="ABE65">
        <v>156.71</v>
      </c>
      <c r="ABF65">
        <v>30.67</v>
      </c>
      <c r="ABG65">
        <v>5109</v>
      </c>
      <c r="ABH65">
        <v>1</v>
      </c>
      <c r="ABJ65">
        <v>1.3</v>
      </c>
      <c r="ABK65">
        <v>0</v>
      </c>
      <c r="ABN65">
        <v>33.64</v>
      </c>
      <c r="ABO65">
        <v>367.81</v>
      </c>
      <c r="ABP65">
        <v>105</v>
      </c>
      <c r="ABQ65">
        <v>3503</v>
      </c>
      <c r="ABR65">
        <v>1</v>
      </c>
      <c r="ABS65" s="1" t="s">
        <v>1626</v>
      </c>
      <c r="ABT65">
        <v>7.53</v>
      </c>
      <c r="ABU65">
        <v>10.76</v>
      </c>
      <c r="ABV65" s="1" t="s">
        <v>1626</v>
      </c>
      <c r="ABW65" s="1" t="s">
        <v>1626</v>
      </c>
      <c r="ABX65">
        <v>81.8</v>
      </c>
      <c r="ABY65">
        <v>2609.36</v>
      </c>
      <c r="ABZ65">
        <v>52.25</v>
      </c>
      <c r="ACA65">
        <v>12485</v>
      </c>
      <c r="ACB65">
        <v>1</v>
      </c>
      <c r="ACC65" s="1" t="s">
        <v>1626</v>
      </c>
      <c r="ACD65">
        <v>4.37</v>
      </c>
      <c r="ACE65">
        <v>12.56</v>
      </c>
      <c r="ACH65">
        <v>355.94</v>
      </c>
      <c r="ACI65">
        <v>125.68</v>
      </c>
      <c r="ACJ65">
        <v>35.950000000000003</v>
      </c>
      <c r="ACK65">
        <v>3496</v>
      </c>
      <c r="ACL65">
        <v>1</v>
      </c>
      <c r="ACM65" s="1" t="s">
        <v>1626</v>
      </c>
      <c r="ACN65">
        <v>0</v>
      </c>
      <c r="ACO65">
        <v>0</v>
      </c>
      <c r="ACZ65">
        <v>0.31</v>
      </c>
      <c r="ADA65">
        <v>5.87</v>
      </c>
      <c r="ADB65">
        <v>100</v>
      </c>
      <c r="ADD65">
        <v>17.38</v>
      </c>
      <c r="ADF65">
        <v>1</v>
      </c>
      <c r="ADH65">
        <v>0</v>
      </c>
      <c r="ADI65">
        <v>0</v>
      </c>
      <c r="ADL65">
        <v>100</v>
      </c>
      <c r="ADM65">
        <v>70</v>
      </c>
      <c r="ADN65">
        <v>2.0099999999999998</v>
      </c>
      <c r="ADO65">
        <v>34828</v>
      </c>
      <c r="ADP65">
        <v>1</v>
      </c>
      <c r="ADR65">
        <v>0</v>
      </c>
      <c r="ADS65">
        <v>0</v>
      </c>
      <c r="ADV65">
        <v>182.62</v>
      </c>
      <c r="ADW65">
        <v>3427.9</v>
      </c>
      <c r="ADX65">
        <v>830</v>
      </c>
      <c r="ADY65">
        <v>4130</v>
      </c>
      <c r="ADZ65">
        <v>1</v>
      </c>
      <c r="AEB65">
        <v>0</v>
      </c>
      <c r="AEC65">
        <v>0</v>
      </c>
      <c r="AEF65">
        <v>0.91</v>
      </c>
      <c r="AEG65">
        <v>0.82</v>
      </c>
      <c r="AEH65">
        <v>0.09</v>
      </c>
      <c r="AEI65">
        <v>9160</v>
      </c>
      <c r="AEJ65">
        <v>1</v>
      </c>
      <c r="AEK65" s="1" t="s">
        <v>1626</v>
      </c>
      <c r="AEL65">
        <v>0</v>
      </c>
      <c r="AEM65">
        <v>0</v>
      </c>
      <c r="AEP65">
        <v>100</v>
      </c>
      <c r="AER65">
        <v>59</v>
      </c>
      <c r="AET65">
        <v>1</v>
      </c>
      <c r="AEU65" s="1" t="s">
        <v>1626</v>
      </c>
      <c r="AEV65">
        <v>0.3</v>
      </c>
      <c r="AEW65">
        <v>0.76</v>
      </c>
      <c r="AFC65">
        <v>1</v>
      </c>
      <c r="AFD65">
        <v>1</v>
      </c>
      <c r="AFE65" s="1" t="s">
        <v>1626</v>
      </c>
      <c r="AFF65">
        <v>0</v>
      </c>
      <c r="AFJ65">
        <v>101.58</v>
      </c>
      <c r="AFK65">
        <v>206.27</v>
      </c>
      <c r="AFL65">
        <v>373</v>
      </c>
      <c r="AFM65">
        <v>553</v>
      </c>
      <c r="AFN65">
        <v>1</v>
      </c>
      <c r="AFO65" s="1" t="s">
        <v>1626</v>
      </c>
      <c r="AFP65">
        <v>25</v>
      </c>
      <c r="AFQ65">
        <v>10.050000000000001</v>
      </c>
      <c r="AFT65">
        <v>71.510000000000005</v>
      </c>
      <c r="AFU65">
        <v>347.72</v>
      </c>
      <c r="AFV65">
        <v>109.9</v>
      </c>
      <c r="AFW65">
        <v>3164</v>
      </c>
      <c r="AFX65">
        <v>1</v>
      </c>
      <c r="AFY65" s="1" t="s">
        <v>1626</v>
      </c>
      <c r="AFZ65">
        <v>9.18</v>
      </c>
      <c r="AGA65">
        <v>12.53</v>
      </c>
      <c r="AGL65" s="1" t="s">
        <v>1626</v>
      </c>
      <c r="AGM65" s="1" t="s">
        <v>1626</v>
      </c>
      <c r="AHR65" s="1" t="s">
        <v>1626</v>
      </c>
      <c r="AHS65" s="1" t="s">
        <v>1626</v>
      </c>
      <c r="AHT65" s="1" t="s">
        <v>1626</v>
      </c>
      <c r="AHU65" s="1" t="s">
        <v>1626</v>
      </c>
      <c r="AHV65" s="1" t="s">
        <v>1626</v>
      </c>
      <c r="AHW65" s="1" t="s">
        <v>1626</v>
      </c>
      <c r="AHX65" s="1" t="s">
        <v>1626</v>
      </c>
      <c r="AHY65" s="1" t="s">
        <v>1626</v>
      </c>
      <c r="AIJ65" s="1" t="s">
        <v>1626</v>
      </c>
      <c r="AIK65" s="1" t="s">
        <v>1626</v>
      </c>
      <c r="AIL65" s="1" t="s">
        <v>1626</v>
      </c>
      <c r="AIM65" s="1" t="s">
        <v>1626</v>
      </c>
      <c r="AIN65" s="1" t="s">
        <v>1626</v>
      </c>
      <c r="AIO65" s="1" t="s">
        <v>1626</v>
      </c>
      <c r="AIP65" s="1" t="s">
        <v>1626</v>
      </c>
      <c r="AIQ65" s="1" t="s">
        <v>1626</v>
      </c>
      <c r="AIR65" s="1" t="s">
        <v>1626</v>
      </c>
      <c r="AIS65" s="1" t="s">
        <v>1626</v>
      </c>
      <c r="AIV65" s="1" t="s">
        <v>1626</v>
      </c>
      <c r="AIW65" s="1" t="s">
        <v>1626</v>
      </c>
      <c r="AIX65" s="1" t="s">
        <v>1626</v>
      </c>
      <c r="AIY65" s="1" t="s">
        <v>1626</v>
      </c>
      <c r="AIZ65" s="1" t="s">
        <v>1626</v>
      </c>
      <c r="AJA65" s="1" t="s">
        <v>1626</v>
      </c>
      <c r="AJB65" s="1" t="s">
        <v>1626</v>
      </c>
      <c r="AJC65" s="1" t="s">
        <v>1626</v>
      </c>
      <c r="AJE65" s="1" t="s">
        <v>1626</v>
      </c>
      <c r="AJF65" s="1" t="s">
        <v>1626</v>
      </c>
      <c r="AJG65" s="1" t="s">
        <v>1626</v>
      </c>
      <c r="AJH65" s="1" t="s">
        <v>1626</v>
      </c>
      <c r="AJI65" s="1" t="s">
        <v>1626</v>
      </c>
      <c r="AJJ65" s="1" t="s">
        <v>1626</v>
      </c>
      <c r="AJK65" s="1" t="s">
        <v>1626</v>
      </c>
      <c r="AJL65" s="1" t="s">
        <v>1626</v>
      </c>
      <c r="AJM65" s="1" t="s">
        <v>1626</v>
      </c>
      <c r="AJX65">
        <v>0.37</v>
      </c>
      <c r="AJY65">
        <v>4.1399999999999997</v>
      </c>
      <c r="AKH65">
        <v>0.14000000000000001</v>
      </c>
      <c r="AKI65">
        <v>1.35</v>
      </c>
      <c r="AKJ65" s="1" t="s">
        <v>1626</v>
      </c>
      <c r="AKK65" s="1" t="s">
        <v>1626</v>
      </c>
      <c r="AKL65" s="1" t="s">
        <v>1626</v>
      </c>
      <c r="AKM65" s="1" t="s">
        <v>1626</v>
      </c>
      <c r="AKN65" s="1" t="s">
        <v>1626</v>
      </c>
      <c r="AKO65" s="1" t="s">
        <v>1626</v>
      </c>
      <c r="AKP65" s="1" t="s">
        <v>1626</v>
      </c>
      <c r="AKQ65" s="1" t="s">
        <v>1626</v>
      </c>
      <c r="AKS65" s="1" t="s">
        <v>1626</v>
      </c>
      <c r="AKT65" s="1" t="s">
        <v>1626</v>
      </c>
      <c r="AKU65" s="1" t="s">
        <v>1626</v>
      </c>
      <c r="AKV65" s="1" t="s">
        <v>1626</v>
      </c>
      <c r="AKW65" s="1" t="s">
        <v>1626</v>
      </c>
      <c r="AKX65" s="1" t="s">
        <v>1626</v>
      </c>
      <c r="AKY65" s="1" t="s">
        <v>1626</v>
      </c>
      <c r="AKZ65" s="1" t="s">
        <v>1626</v>
      </c>
      <c r="ALA65" s="1" t="s">
        <v>1626</v>
      </c>
      <c r="ALD65" s="1" t="s">
        <v>1626</v>
      </c>
      <c r="ALE65" s="1" t="s">
        <v>1626</v>
      </c>
      <c r="ALF65" s="1" t="s">
        <v>1626</v>
      </c>
      <c r="ALG65" s="1" t="s">
        <v>1626</v>
      </c>
      <c r="ALH65" s="1" t="s">
        <v>1626</v>
      </c>
      <c r="ALI65" s="1" t="s">
        <v>1626</v>
      </c>
      <c r="ALJ65" s="1" t="s">
        <v>1626</v>
      </c>
      <c r="ALK65" s="1" t="s">
        <v>1626</v>
      </c>
      <c r="ALM65" s="1" t="s">
        <v>1626</v>
      </c>
      <c r="ALN65" s="1" t="s">
        <v>1626</v>
      </c>
      <c r="ALO65" s="1" t="s">
        <v>1626</v>
      </c>
      <c r="ALP65" s="1" t="s">
        <v>1626</v>
      </c>
      <c r="ALQ65" s="1" t="s">
        <v>1626</v>
      </c>
      <c r="ALR65" s="1" t="s">
        <v>1626</v>
      </c>
      <c r="ALS65" s="1" t="s">
        <v>1626</v>
      </c>
      <c r="ALT65" s="1" t="s">
        <v>1626</v>
      </c>
      <c r="ALU65" s="1" t="s">
        <v>1626</v>
      </c>
      <c r="ALW65" s="1" t="s">
        <v>1626</v>
      </c>
      <c r="AMF65" s="1" t="s">
        <v>1626</v>
      </c>
      <c r="AMG65" s="1" t="s">
        <v>1626</v>
      </c>
      <c r="AMH65" s="1" t="s">
        <v>1626</v>
      </c>
      <c r="AMI65" s="1" t="s">
        <v>1626</v>
      </c>
      <c r="AMJ65" s="1" t="s">
        <v>1626</v>
      </c>
      <c r="AMK65" s="1" t="s">
        <v>1626</v>
      </c>
      <c r="AML65" s="1" t="s">
        <v>1626</v>
      </c>
      <c r="AMM65" s="1" t="s">
        <v>1626</v>
      </c>
      <c r="AMN65" s="1" t="s">
        <v>1626</v>
      </c>
      <c r="AMO65" s="1" t="s">
        <v>1626</v>
      </c>
      <c r="AMQ65" s="1" t="s">
        <v>1626</v>
      </c>
      <c r="AMU65" s="1" t="s">
        <v>1626</v>
      </c>
      <c r="AMV65" s="1" t="s">
        <v>1626</v>
      </c>
      <c r="AMX65" s="1" t="s">
        <v>1626</v>
      </c>
      <c r="ANJ65" s="1" t="s">
        <v>1626</v>
      </c>
      <c r="ANK65" s="1" t="s">
        <v>1626</v>
      </c>
      <c r="ANL65">
        <v>119.43</v>
      </c>
      <c r="ANM65">
        <v>48.75</v>
      </c>
      <c r="ANN65">
        <v>78</v>
      </c>
      <c r="ANO65">
        <v>625</v>
      </c>
      <c r="ANP65">
        <v>1</v>
      </c>
      <c r="ANQ65" s="1" t="s">
        <v>1626</v>
      </c>
      <c r="ANR65">
        <v>1.44</v>
      </c>
      <c r="ANS65">
        <v>2.77</v>
      </c>
      <c r="ANV65" s="1" t="s">
        <v>1626</v>
      </c>
      <c r="ANW65" s="1" t="s">
        <v>1626</v>
      </c>
      <c r="ANX65" s="1" t="s">
        <v>1626</v>
      </c>
      <c r="ANY65" s="1" t="s">
        <v>1626</v>
      </c>
      <c r="ANZ65" s="1" t="s">
        <v>1626</v>
      </c>
      <c r="AOA65" s="1" t="s">
        <v>1626</v>
      </c>
      <c r="AOB65" s="1" t="s">
        <v>1626</v>
      </c>
      <c r="AOC65" s="1" t="s">
        <v>1626</v>
      </c>
      <c r="AOE65" s="1" t="s">
        <v>1626</v>
      </c>
      <c r="AOF65">
        <v>203.33</v>
      </c>
      <c r="AOG65">
        <v>14.25</v>
      </c>
      <c r="AOH65">
        <v>38</v>
      </c>
      <c r="AOI65">
        <v>375</v>
      </c>
      <c r="AOJ65">
        <v>1</v>
      </c>
      <c r="AOK65" s="1" t="s">
        <v>1626</v>
      </c>
      <c r="AOL65">
        <v>0.42</v>
      </c>
      <c r="AOM65">
        <v>1.65</v>
      </c>
      <c r="AOP65">
        <v>118.73</v>
      </c>
      <c r="AOQ65">
        <v>561.34</v>
      </c>
      <c r="AOR65">
        <v>448</v>
      </c>
      <c r="AOS65">
        <v>1253</v>
      </c>
      <c r="AOT65">
        <v>1</v>
      </c>
      <c r="AOV65">
        <v>15</v>
      </c>
      <c r="AOW65">
        <v>5.0199999999999996</v>
      </c>
      <c r="AOZ65">
        <v>113.07</v>
      </c>
      <c r="APA65">
        <v>36.28</v>
      </c>
      <c r="APB65">
        <v>241.9</v>
      </c>
      <c r="APC65">
        <v>150</v>
      </c>
      <c r="APD65">
        <v>1</v>
      </c>
      <c r="APF65">
        <v>3.3</v>
      </c>
      <c r="APG65">
        <v>2.0499999999999998</v>
      </c>
      <c r="APJ65">
        <v>857.14</v>
      </c>
      <c r="APK65">
        <v>5.28</v>
      </c>
      <c r="APL65">
        <v>120</v>
      </c>
      <c r="APM65">
        <v>44</v>
      </c>
      <c r="APN65">
        <v>1</v>
      </c>
      <c r="APO65" s="1" t="s">
        <v>1626</v>
      </c>
      <c r="APP65">
        <v>0</v>
      </c>
      <c r="APQ65">
        <v>0</v>
      </c>
      <c r="APT65">
        <v>31302.03</v>
      </c>
      <c r="APU65">
        <v>1700</v>
      </c>
      <c r="APV65">
        <v>340</v>
      </c>
      <c r="APW65">
        <v>5000</v>
      </c>
      <c r="APX65">
        <v>1</v>
      </c>
      <c r="APY65" s="1" t="s">
        <v>1626</v>
      </c>
      <c r="APZ65">
        <v>10.5</v>
      </c>
      <c r="AQA65">
        <v>30.54</v>
      </c>
      <c r="AQD65">
        <v>21</v>
      </c>
      <c r="AQE65">
        <v>14.62</v>
      </c>
      <c r="AQF65">
        <v>168</v>
      </c>
      <c r="AQG65">
        <v>87</v>
      </c>
      <c r="AQH65">
        <v>1</v>
      </c>
      <c r="AQJ65">
        <v>8</v>
      </c>
      <c r="AQK65">
        <v>7.14</v>
      </c>
      <c r="AQN65">
        <v>130.66999999999999</v>
      </c>
      <c r="AQP65">
        <v>716</v>
      </c>
      <c r="AQQ65">
        <v>1</v>
      </c>
      <c r="AQR65">
        <v>1</v>
      </c>
      <c r="AQT65">
        <v>0</v>
      </c>
      <c r="AQU65">
        <v>0</v>
      </c>
      <c r="AQX65">
        <v>198.31</v>
      </c>
      <c r="AQY65">
        <v>408.43</v>
      </c>
      <c r="AQZ65">
        <v>470</v>
      </c>
      <c r="ARA65">
        <v>869</v>
      </c>
      <c r="ARB65">
        <v>1</v>
      </c>
      <c r="ARD65">
        <v>7.5</v>
      </c>
      <c r="ARE65">
        <v>2.39</v>
      </c>
      <c r="ARH65">
        <v>270.42</v>
      </c>
      <c r="ARI65">
        <v>2334.69</v>
      </c>
      <c r="ARJ65">
        <v>291</v>
      </c>
      <c r="ARK65">
        <v>8023</v>
      </c>
      <c r="ARL65">
        <v>1</v>
      </c>
      <c r="ARM65" s="1" t="s">
        <v>1626</v>
      </c>
      <c r="ARN65">
        <v>5</v>
      </c>
      <c r="ARO65">
        <v>2.58</v>
      </c>
      <c r="ARR65">
        <v>15.85</v>
      </c>
      <c r="ARS65">
        <v>22</v>
      </c>
      <c r="ART65">
        <v>22</v>
      </c>
      <c r="ARU65">
        <v>1000</v>
      </c>
      <c r="ARV65">
        <v>1</v>
      </c>
      <c r="ARW65" s="1" t="s">
        <v>1626</v>
      </c>
      <c r="ARX65">
        <v>3.5</v>
      </c>
      <c r="ARY65">
        <v>23.86</v>
      </c>
      <c r="ASB65">
        <v>92.24</v>
      </c>
      <c r="ASC65">
        <v>135.04</v>
      </c>
      <c r="ASD65">
        <v>129.6</v>
      </c>
      <c r="ASE65">
        <v>1042</v>
      </c>
      <c r="ASF65">
        <v>1</v>
      </c>
      <c r="ASG65" s="1" t="s">
        <v>1626</v>
      </c>
      <c r="ASH65">
        <v>1.5</v>
      </c>
      <c r="ASI65">
        <v>1.74</v>
      </c>
      <c r="ASL65">
        <v>1.49</v>
      </c>
      <c r="ASM65">
        <v>24.92</v>
      </c>
      <c r="ASN65">
        <v>2.2000000000000002</v>
      </c>
      <c r="ASO65">
        <v>11328</v>
      </c>
      <c r="ASP65">
        <v>1</v>
      </c>
      <c r="ASQ65" s="1" t="s">
        <v>1626</v>
      </c>
      <c r="ASR65">
        <v>0</v>
      </c>
      <c r="ASS65">
        <v>0</v>
      </c>
      <c r="ASV65">
        <v>91.12</v>
      </c>
      <c r="ASW65">
        <v>2650.26</v>
      </c>
      <c r="ASX65">
        <v>685</v>
      </c>
      <c r="ASY65">
        <v>3869</v>
      </c>
      <c r="ASZ65">
        <v>1</v>
      </c>
      <c r="ATB65">
        <v>17</v>
      </c>
      <c r="ATC65">
        <v>26.1</v>
      </c>
      <c r="ATE65">
        <v>8.2319999999999993</v>
      </c>
      <c r="ATF65">
        <v>6.58</v>
      </c>
      <c r="ATG65">
        <v>115.62</v>
      </c>
      <c r="ATH65">
        <v>246</v>
      </c>
      <c r="ATI65">
        <v>470</v>
      </c>
      <c r="ATJ65">
        <v>1</v>
      </c>
      <c r="ATL65">
        <v>5</v>
      </c>
      <c r="ATM65">
        <v>3.05</v>
      </c>
      <c r="ATP65">
        <v>44.32</v>
      </c>
      <c r="ATQ65">
        <v>63</v>
      </c>
      <c r="ATR65">
        <v>105</v>
      </c>
      <c r="ATS65">
        <v>600</v>
      </c>
      <c r="ATT65">
        <v>1</v>
      </c>
      <c r="ATU65" s="1" t="s">
        <v>1626</v>
      </c>
      <c r="ATV65">
        <v>3</v>
      </c>
      <c r="ATW65">
        <v>4.29</v>
      </c>
      <c r="ATZ65">
        <v>55.44</v>
      </c>
      <c r="AUA65">
        <v>542.70000000000005</v>
      </c>
      <c r="AUB65">
        <v>100</v>
      </c>
      <c r="AUC65">
        <v>5427</v>
      </c>
      <c r="AUD65">
        <v>1</v>
      </c>
      <c r="AUE65" s="1" t="s">
        <v>1626</v>
      </c>
      <c r="AUF65">
        <v>2</v>
      </c>
      <c r="AUG65">
        <v>3</v>
      </c>
      <c r="AUH65" s="1" t="s">
        <v>1626</v>
      </c>
      <c r="AUI65" s="1" t="s">
        <v>1626</v>
      </c>
      <c r="AUJ65">
        <v>214.82</v>
      </c>
      <c r="AUK65">
        <v>3683.29</v>
      </c>
      <c r="AUL65">
        <v>315</v>
      </c>
      <c r="AUM65">
        <v>11693</v>
      </c>
      <c r="AUN65">
        <v>1</v>
      </c>
      <c r="AUP65">
        <v>1.33</v>
      </c>
      <c r="AUQ65">
        <v>0.63</v>
      </c>
      <c r="AUT65">
        <v>5.8</v>
      </c>
      <c r="AUU65">
        <v>74.400000000000006</v>
      </c>
      <c r="AUV65">
        <v>10.199999999999999</v>
      </c>
      <c r="AUW65">
        <v>7294</v>
      </c>
      <c r="AUX65">
        <v>1</v>
      </c>
      <c r="AUZ65">
        <v>0</v>
      </c>
      <c r="AVA65">
        <v>0</v>
      </c>
      <c r="AVD65">
        <v>24.77</v>
      </c>
      <c r="AVE65">
        <v>67.680000000000007</v>
      </c>
      <c r="AVF65">
        <v>37.159999999999997</v>
      </c>
      <c r="AVG65">
        <v>1504</v>
      </c>
      <c r="AVH65">
        <v>0.82579999999999998</v>
      </c>
      <c r="AVJ65">
        <v>1.65</v>
      </c>
      <c r="AVK65">
        <v>6.67</v>
      </c>
      <c r="AVN65">
        <v>237.1</v>
      </c>
      <c r="AVO65">
        <v>637.20000000000005</v>
      </c>
      <c r="AVP65">
        <v>450</v>
      </c>
      <c r="AVQ65">
        <v>1416</v>
      </c>
      <c r="AVR65">
        <v>1</v>
      </c>
      <c r="AVS65" s="1" t="s">
        <v>1626</v>
      </c>
      <c r="AVT65">
        <v>5</v>
      </c>
      <c r="AVU65">
        <v>1.67</v>
      </c>
      <c r="AVV65" s="1" t="s">
        <v>1626</v>
      </c>
      <c r="AVW65" s="1" t="s">
        <v>1626</v>
      </c>
      <c r="AVX65">
        <v>0.66</v>
      </c>
      <c r="AVY65">
        <v>1.76</v>
      </c>
      <c r="AVZ65">
        <v>0.95</v>
      </c>
      <c r="AWA65">
        <v>1854</v>
      </c>
      <c r="AWB65">
        <v>1</v>
      </c>
      <c r="AWD65">
        <v>3</v>
      </c>
      <c r="AWE65">
        <v>473.68</v>
      </c>
      <c r="AWH65">
        <v>130.55000000000001</v>
      </c>
      <c r="AWI65">
        <v>1864.46</v>
      </c>
      <c r="AWJ65">
        <v>1302</v>
      </c>
      <c r="AWK65">
        <v>1432</v>
      </c>
      <c r="AWL65">
        <v>1</v>
      </c>
      <c r="AWM65" s="1" t="s">
        <v>1626</v>
      </c>
      <c r="AWN65">
        <v>23</v>
      </c>
      <c r="AWO65">
        <v>2.65</v>
      </c>
      <c r="AWP65" s="1" t="s">
        <v>1626</v>
      </c>
      <c r="AWQ65" s="1" t="s">
        <v>1626</v>
      </c>
      <c r="AWR65">
        <v>125.58</v>
      </c>
      <c r="AWS65">
        <v>2161.37</v>
      </c>
      <c r="AWT65">
        <v>290</v>
      </c>
      <c r="AWU65">
        <v>7453</v>
      </c>
      <c r="AWV65">
        <v>1</v>
      </c>
      <c r="AWW65" s="1" t="s">
        <v>1626</v>
      </c>
      <c r="AWX65">
        <v>8</v>
      </c>
      <c r="AWY65">
        <v>4.1399999999999997</v>
      </c>
      <c r="AXB65">
        <v>368.43</v>
      </c>
      <c r="AXC65">
        <v>57.3</v>
      </c>
      <c r="AXD65">
        <v>76.2</v>
      </c>
      <c r="AXE65">
        <v>752</v>
      </c>
      <c r="AXF65">
        <v>1</v>
      </c>
      <c r="AXG65" s="1" t="s">
        <v>1626</v>
      </c>
      <c r="AXH65">
        <v>6.94</v>
      </c>
      <c r="AXI65">
        <v>13.65</v>
      </c>
      <c r="AXL65">
        <v>397.08</v>
      </c>
      <c r="AXM65">
        <v>442.58</v>
      </c>
      <c r="AXN65">
        <v>45.93</v>
      </c>
      <c r="AXO65">
        <v>9636</v>
      </c>
      <c r="AXP65">
        <v>1</v>
      </c>
      <c r="AXQ65" s="1" t="s">
        <v>1626</v>
      </c>
      <c r="AXR65">
        <v>0.2</v>
      </c>
      <c r="AXS65">
        <v>0.65</v>
      </c>
      <c r="AXT65" s="1" t="s">
        <v>1626</v>
      </c>
      <c r="AXU65" s="1" t="s">
        <v>1626</v>
      </c>
      <c r="AXV65">
        <v>142.26</v>
      </c>
      <c r="AXW65">
        <v>582.55999999999995</v>
      </c>
      <c r="AXX65">
        <v>160</v>
      </c>
      <c r="AXY65">
        <v>3641</v>
      </c>
      <c r="AXZ65">
        <v>1</v>
      </c>
      <c r="AYB65">
        <v>3</v>
      </c>
      <c r="AYC65">
        <v>2.81</v>
      </c>
      <c r="AYF65">
        <v>105.33</v>
      </c>
      <c r="AYG65">
        <v>72.599999999999994</v>
      </c>
      <c r="AYH65">
        <v>282.5</v>
      </c>
      <c r="AYI65">
        <v>257</v>
      </c>
      <c r="AYJ65">
        <v>1</v>
      </c>
      <c r="AYL65">
        <v>0</v>
      </c>
      <c r="AYM65">
        <v>0</v>
      </c>
      <c r="AYP65">
        <v>125.65</v>
      </c>
      <c r="AYQ65">
        <v>176.64</v>
      </c>
      <c r="AYR65">
        <v>230</v>
      </c>
      <c r="AYS65">
        <v>768</v>
      </c>
      <c r="AYT65">
        <v>1</v>
      </c>
      <c r="AYV65">
        <v>10</v>
      </c>
      <c r="AYW65">
        <v>6.52</v>
      </c>
      <c r="AZJ65">
        <v>7.13</v>
      </c>
      <c r="AZK65">
        <v>28.71</v>
      </c>
      <c r="AZL65">
        <v>5.35</v>
      </c>
      <c r="AZM65">
        <v>5367</v>
      </c>
      <c r="AZN65">
        <v>1</v>
      </c>
      <c r="AZP65">
        <v>0</v>
      </c>
      <c r="AZQ65">
        <v>0</v>
      </c>
      <c r="BAB65" s="1" t="s">
        <v>1626</v>
      </c>
      <c r="BAC65" s="1" t="s">
        <v>1626</v>
      </c>
      <c r="BAD65" s="1" t="s">
        <v>1626</v>
      </c>
      <c r="BAE65" s="1" t="s">
        <v>1626</v>
      </c>
      <c r="BAF65" s="1" t="s">
        <v>1626</v>
      </c>
      <c r="BAG65" s="1" t="s">
        <v>1626</v>
      </c>
      <c r="BAH65" s="1" t="s">
        <v>1626</v>
      </c>
      <c r="BAI65" s="1" t="s">
        <v>1626</v>
      </c>
      <c r="BAJ65" s="1" t="s">
        <v>1626</v>
      </c>
      <c r="BAK65" s="1" t="s">
        <v>1626</v>
      </c>
      <c r="BAQ65" s="1" t="s">
        <v>1626</v>
      </c>
      <c r="BAR65" s="1" t="s">
        <v>1626</v>
      </c>
      <c r="BAT65" s="1" t="s">
        <v>1626</v>
      </c>
      <c r="BBA65" s="1" t="s">
        <v>1626</v>
      </c>
      <c r="BBB65" s="1" t="s">
        <v>1626</v>
      </c>
      <c r="BBD65" s="1" t="s">
        <v>1626</v>
      </c>
      <c r="BBR65" s="1" t="s">
        <v>1626</v>
      </c>
      <c r="BBS65" s="1" t="s">
        <v>1626</v>
      </c>
      <c r="BBT65" s="1" t="s">
        <v>1626</v>
      </c>
      <c r="BBU65" s="1" t="s">
        <v>1626</v>
      </c>
      <c r="BBV65" s="1" t="s">
        <v>1626</v>
      </c>
      <c r="BBW65" s="1" t="s">
        <v>1626</v>
      </c>
      <c r="BBX65" s="1" t="s">
        <v>1626</v>
      </c>
      <c r="BBY65" s="1" t="s">
        <v>1626</v>
      </c>
      <c r="BCB65" s="1" t="s">
        <v>1626</v>
      </c>
      <c r="BCC65" s="1" t="s">
        <v>1626</v>
      </c>
      <c r="BCD65" s="1" t="s">
        <v>1626</v>
      </c>
      <c r="BCE65" s="1" t="s">
        <v>1626</v>
      </c>
      <c r="BCF65" s="1" t="s">
        <v>1626</v>
      </c>
      <c r="BCG65" s="1" t="s">
        <v>1626</v>
      </c>
      <c r="BCH65" s="1" t="s">
        <v>1626</v>
      </c>
      <c r="BCI65" s="1" t="s">
        <v>1626</v>
      </c>
      <c r="BCL65" s="1" t="s">
        <v>1626</v>
      </c>
      <c r="BCM65" s="1" t="s">
        <v>1626</v>
      </c>
      <c r="BCN65" s="1" t="s">
        <v>1626</v>
      </c>
      <c r="BCO65" s="1" t="s">
        <v>1626</v>
      </c>
      <c r="BCP65" s="1" t="s">
        <v>1626</v>
      </c>
      <c r="BCQ65" s="1" t="s">
        <v>1626</v>
      </c>
      <c r="BCR65" s="1" t="s">
        <v>1626</v>
      </c>
      <c r="BCS65" s="1" t="s">
        <v>1626</v>
      </c>
      <c r="BCU65" s="1" t="s">
        <v>1626</v>
      </c>
      <c r="BCY65" s="1" t="s">
        <v>1626</v>
      </c>
      <c r="BCZ65" s="1" t="s">
        <v>1626</v>
      </c>
      <c r="BDB65" s="1" t="s">
        <v>1626</v>
      </c>
      <c r="BDI65" s="1" t="s">
        <v>1626</v>
      </c>
      <c r="BDJ65" s="1" t="s">
        <v>1626</v>
      </c>
      <c r="BDL65" s="1" t="s">
        <v>1626</v>
      </c>
      <c r="BDP65" s="1" t="s">
        <v>1626</v>
      </c>
      <c r="BDQ65" s="1" t="s">
        <v>1626</v>
      </c>
      <c r="BDR65" s="1" t="s">
        <v>1626</v>
      </c>
      <c r="BDS65" s="1" t="s">
        <v>1626</v>
      </c>
      <c r="BDT65" s="1" t="s">
        <v>1626</v>
      </c>
      <c r="BDU65" s="1" t="s">
        <v>1626</v>
      </c>
      <c r="BDV65" s="1" t="s">
        <v>1626</v>
      </c>
      <c r="BDW65" s="1" t="s">
        <v>1626</v>
      </c>
      <c r="BEC65" s="1" t="s">
        <v>1626</v>
      </c>
      <c r="BED65" s="1" t="s">
        <v>1626</v>
      </c>
      <c r="BEF65" s="1" t="s">
        <v>1626</v>
      </c>
      <c r="BEM65" s="1" t="s">
        <v>1626</v>
      </c>
      <c r="BEN65" s="1" t="s">
        <v>1626</v>
      </c>
      <c r="BEP65" s="1" t="s">
        <v>1626</v>
      </c>
    </row>
    <row r="66" spans="1:1498" x14ac:dyDescent="0.25">
      <c r="A66" s="2">
        <v>36892</v>
      </c>
      <c r="V66">
        <v>3.71</v>
      </c>
      <c r="W66">
        <v>62.26</v>
      </c>
      <c r="X66">
        <v>17.2</v>
      </c>
      <c r="Y66">
        <v>3620</v>
      </c>
      <c r="Z66">
        <v>1</v>
      </c>
      <c r="AA66" s="1" t="s">
        <v>1626</v>
      </c>
      <c r="AB66">
        <v>0</v>
      </c>
      <c r="AC66">
        <v>0</v>
      </c>
      <c r="AF66">
        <v>151.65</v>
      </c>
      <c r="AG66">
        <v>825.13</v>
      </c>
      <c r="AH66">
        <v>381.3</v>
      </c>
      <c r="AI66">
        <v>2164</v>
      </c>
      <c r="AJ66">
        <v>1</v>
      </c>
      <c r="AK66" s="1" t="s">
        <v>1626</v>
      </c>
      <c r="AL66">
        <v>3.5</v>
      </c>
      <c r="AM66">
        <v>1.38</v>
      </c>
      <c r="AN66" s="1" t="s">
        <v>1626</v>
      </c>
      <c r="AO66" s="1" t="s">
        <v>1626</v>
      </c>
      <c r="AP66">
        <v>157.13</v>
      </c>
      <c r="AQ66">
        <v>5538</v>
      </c>
      <c r="AR66">
        <v>6000</v>
      </c>
      <c r="AS66">
        <v>923</v>
      </c>
      <c r="AT66">
        <v>1</v>
      </c>
      <c r="AV66">
        <v>48</v>
      </c>
      <c r="AW66">
        <v>1.2</v>
      </c>
      <c r="AZ66">
        <v>100</v>
      </c>
      <c r="BA66">
        <v>97.23</v>
      </c>
      <c r="BB66">
        <v>562</v>
      </c>
      <c r="BC66">
        <v>173</v>
      </c>
      <c r="BD66">
        <v>1</v>
      </c>
      <c r="BF66">
        <v>0</v>
      </c>
      <c r="BG66">
        <v>0</v>
      </c>
      <c r="BJ66">
        <v>3.4</v>
      </c>
      <c r="BK66">
        <v>3.39</v>
      </c>
      <c r="BL66">
        <v>1.52</v>
      </c>
      <c r="BM66">
        <v>2228</v>
      </c>
      <c r="BN66">
        <v>1</v>
      </c>
      <c r="BO66" s="1" t="s">
        <v>1626</v>
      </c>
      <c r="BP66">
        <v>0</v>
      </c>
      <c r="BQ66">
        <v>0</v>
      </c>
      <c r="BR66" s="1" t="s">
        <v>1626</v>
      </c>
      <c r="BS66" s="1" t="s">
        <v>1626</v>
      </c>
      <c r="BT66">
        <v>1.38</v>
      </c>
      <c r="BU66">
        <v>4.1900000000000004</v>
      </c>
      <c r="BV66">
        <v>7.3</v>
      </c>
      <c r="BW66">
        <v>574</v>
      </c>
      <c r="BX66">
        <v>1</v>
      </c>
      <c r="BY66" s="1" t="s">
        <v>1626</v>
      </c>
      <c r="BZ66">
        <v>40.5</v>
      </c>
      <c r="CA66">
        <v>832.19</v>
      </c>
      <c r="CD66">
        <v>120.06</v>
      </c>
      <c r="CE66">
        <v>265.5</v>
      </c>
      <c r="CF66">
        <v>4500</v>
      </c>
      <c r="CG66">
        <v>59</v>
      </c>
      <c r="CH66">
        <v>1</v>
      </c>
      <c r="CI66" s="1" t="s">
        <v>1626</v>
      </c>
      <c r="CJ66">
        <v>20</v>
      </c>
      <c r="CK66">
        <v>0.67</v>
      </c>
      <c r="CN66">
        <v>257.77999999999997</v>
      </c>
      <c r="CO66">
        <v>194.1</v>
      </c>
      <c r="CP66">
        <v>117</v>
      </c>
      <c r="CQ66">
        <v>1659</v>
      </c>
      <c r="CR66">
        <v>1</v>
      </c>
      <c r="CS66">
        <v>0.7</v>
      </c>
      <c r="CT66">
        <v>1.47</v>
      </c>
      <c r="CU66">
        <v>1.88</v>
      </c>
      <c r="DH66">
        <v>83.19</v>
      </c>
      <c r="DI66">
        <v>4.5</v>
      </c>
      <c r="DJ66">
        <v>15</v>
      </c>
      <c r="DK66">
        <v>150</v>
      </c>
      <c r="DL66">
        <v>0.5</v>
      </c>
      <c r="DM66">
        <v>1.2</v>
      </c>
      <c r="DN66">
        <v>0</v>
      </c>
      <c r="DO66">
        <v>0</v>
      </c>
      <c r="DR66">
        <v>190.76</v>
      </c>
      <c r="DS66">
        <v>2.08</v>
      </c>
      <c r="DT66">
        <v>495</v>
      </c>
      <c r="DU66">
        <v>4</v>
      </c>
      <c r="DV66">
        <v>1</v>
      </c>
      <c r="DW66" s="1" t="s">
        <v>1626</v>
      </c>
      <c r="DX66">
        <v>0</v>
      </c>
      <c r="DY66">
        <v>0</v>
      </c>
      <c r="EB66">
        <v>51.68</v>
      </c>
      <c r="EC66">
        <v>11.6</v>
      </c>
      <c r="ED66">
        <v>1450</v>
      </c>
      <c r="EE66">
        <v>8</v>
      </c>
      <c r="EF66">
        <v>1</v>
      </c>
      <c r="EG66" s="1" t="s">
        <v>1626</v>
      </c>
      <c r="EH66">
        <v>100</v>
      </c>
      <c r="EI66">
        <v>10.34</v>
      </c>
      <c r="EL66">
        <v>6.53</v>
      </c>
      <c r="EM66">
        <v>9.3000000000000007</v>
      </c>
      <c r="EN66">
        <v>15.5</v>
      </c>
      <c r="EO66">
        <v>600</v>
      </c>
      <c r="EP66">
        <v>1</v>
      </c>
      <c r="EQ66" s="1" t="s">
        <v>1626</v>
      </c>
      <c r="ER66">
        <v>0</v>
      </c>
      <c r="ES66">
        <v>0</v>
      </c>
      <c r="EV66">
        <v>64.83</v>
      </c>
      <c r="EW66">
        <v>1388</v>
      </c>
      <c r="EX66">
        <v>400</v>
      </c>
      <c r="EY66">
        <v>3470</v>
      </c>
      <c r="EZ66">
        <v>1</v>
      </c>
      <c r="FA66" s="1" t="s">
        <v>1626</v>
      </c>
      <c r="FB66">
        <v>0</v>
      </c>
      <c r="FC66">
        <v>0</v>
      </c>
      <c r="FF66">
        <v>44.08</v>
      </c>
      <c r="FG66">
        <v>4785.8999999999996</v>
      </c>
      <c r="FH66">
        <v>350</v>
      </c>
      <c r="FI66">
        <v>13674</v>
      </c>
      <c r="FJ66">
        <v>1</v>
      </c>
      <c r="FK66" s="1" t="s">
        <v>1626</v>
      </c>
      <c r="FL66">
        <v>0</v>
      </c>
      <c r="FM66">
        <v>0</v>
      </c>
      <c r="FP66">
        <v>101.9</v>
      </c>
      <c r="FR66">
        <v>10.75</v>
      </c>
      <c r="FS66">
        <v>1</v>
      </c>
      <c r="FT66">
        <v>1</v>
      </c>
      <c r="FV66">
        <v>0</v>
      </c>
      <c r="FW66">
        <v>0</v>
      </c>
      <c r="FZ66">
        <v>189.97</v>
      </c>
      <c r="GA66">
        <v>503.5</v>
      </c>
      <c r="GB66">
        <v>20</v>
      </c>
      <c r="GC66">
        <v>25175</v>
      </c>
      <c r="GD66">
        <v>1</v>
      </c>
      <c r="GE66" s="1" t="s">
        <v>1626</v>
      </c>
      <c r="GF66">
        <v>1</v>
      </c>
      <c r="GG66">
        <v>7.5</v>
      </c>
      <c r="GH66" s="1" t="s">
        <v>1626</v>
      </c>
      <c r="GI66" s="1" t="s">
        <v>1626</v>
      </c>
      <c r="GJ66">
        <v>100</v>
      </c>
      <c r="GL66">
        <v>50</v>
      </c>
      <c r="GN66">
        <v>1</v>
      </c>
      <c r="GP66">
        <v>0</v>
      </c>
      <c r="GQ66">
        <v>0</v>
      </c>
      <c r="GT66">
        <v>134.35</v>
      </c>
      <c r="GU66">
        <v>598.57000000000005</v>
      </c>
      <c r="GV66">
        <v>468</v>
      </c>
      <c r="GW66">
        <v>1279</v>
      </c>
      <c r="GX66">
        <v>1</v>
      </c>
      <c r="GY66" s="1" t="s">
        <v>1626</v>
      </c>
      <c r="GZ66">
        <v>5.6</v>
      </c>
      <c r="HA66">
        <v>1.79</v>
      </c>
      <c r="HN66">
        <v>100</v>
      </c>
      <c r="HO66">
        <v>98.34</v>
      </c>
      <c r="HP66">
        <v>6.3</v>
      </c>
      <c r="HQ66">
        <v>15609</v>
      </c>
      <c r="HR66">
        <v>1</v>
      </c>
      <c r="HT66">
        <v>0</v>
      </c>
      <c r="HU66">
        <v>0</v>
      </c>
      <c r="HX66" s="1" t="s">
        <v>1626</v>
      </c>
      <c r="HY66" s="1" t="s">
        <v>1626</v>
      </c>
      <c r="HZ66" s="1" t="s">
        <v>1626</v>
      </c>
      <c r="IA66" s="1" t="s">
        <v>1626</v>
      </c>
      <c r="IB66" s="1" t="s">
        <v>1626</v>
      </c>
      <c r="IC66" s="1" t="s">
        <v>1626</v>
      </c>
      <c r="ID66" s="1" t="s">
        <v>1626</v>
      </c>
      <c r="IE66" s="1" t="s">
        <v>1626</v>
      </c>
      <c r="IF66" s="1" t="s">
        <v>1626</v>
      </c>
      <c r="IG66" s="1" t="s">
        <v>1626</v>
      </c>
      <c r="IH66" s="1" t="s">
        <v>1626</v>
      </c>
      <c r="II66" s="1" t="s">
        <v>1626</v>
      </c>
      <c r="IJ66" s="1" t="s">
        <v>1626</v>
      </c>
      <c r="IK66" s="1" t="s">
        <v>1626</v>
      </c>
      <c r="IL66" s="1" t="s">
        <v>1626</v>
      </c>
      <c r="IM66" s="1" t="s">
        <v>1626</v>
      </c>
      <c r="IN66" s="1" t="s">
        <v>1626</v>
      </c>
      <c r="IO66" s="1" t="s">
        <v>1626</v>
      </c>
      <c r="IR66" s="1" t="s">
        <v>1626</v>
      </c>
      <c r="IS66" s="1" t="s">
        <v>1626</v>
      </c>
      <c r="IT66" s="1" t="s">
        <v>1626</v>
      </c>
      <c r="IU66" s="1" t="s">
        <v>1626</v>
      </c>
      <c r="IV66" s="1" t="s">
        <v>1626</v>
      </c>
      <c r="IW66" s="1" t="s">
        <v>1626</v>
      </c>
      <c r="IX66" s="1" t="s">
        <v>1626</v>
      </c>
      <c r="IY66" s="1" t="s">
        <v>1626</v>
      </c>
      <c r="IZ66" s="1" t="s">
        <v>1626</v>
      </c>
      <c r="JA66" s="1" t="s">
        <v>1626</v>
      </c>
      <c r="JB66">
        <v>103.54</v>
      </c>
      <c r="JD66">
        <v>67.3</v>
      </c>
      <c r="JE66">
        <v>1</v>
      </c>
      <c r="JF66">
        <v>1</v>
      </c>
      <c r="JG66" s="1" t="s">
        <v>1626</v>
      </c>
      <c r="JH66">
        <v>0</v>
      </c>
      <c r="JI66">
        <v>0</v>
      </c>
      <c r="JL66">
        <v>95.99</v>
      </c>
      <c r="JM66">
        <v>2047.06</v>
      </c>
      <c r="JN66">
        <v>131.5</v>
      </c>
      <c r="JO66">
        <v>15567</v>
      </c>
      <c r="JP66">
        <v>1</v>
      </c>
      <c r="JQ66" s="1" t="s">
        <v>1626</v>
      </c>
      <c r="JR66">
        <v>0</v>
      </c>
      <c r="JS66">
        <v>0</v>
      </c>
      <c r="JV66">
        <v>55.31</v>
      </c>
      <c r="JW66">
        <v>775.66</v>
      </c>
      <c r="JX66">
        <v>47.01</v>
      </c>
      <c r="JY66">
        <v>16500</v>
      </c>
      <c r="JZ66">
        <v>1</v>
      </c>
      <c r="KA66">
        <v>3287.1</v>
      </c>
      <c r="KB66">
        <v>0</v>
      </c>
      <c r="KC66">
        <v>0</v>
      </c>
      <c r="KD66">
        <v>0.12</v>
      </c>
      <c r="KE66">
        <v>0.71</v>
      </c>
      <c r="KI66" s="1" t="s">
        <v>1626</v>
      </c>
      <c r="KJ66" s="1" t="s">
        <v>1626</v>
      </c>
      <c r="KL66" s="1" t="s">
        <v>1626</v>
      </c>
      <c r="KS66" s="1" t="s">
        <v>1626</v>
      </c>
      <c r="KT66">
        <v>1</v>
      </c>
      <c r="KV66" s="1" t="s">
        <v>1626</v>
      </c>
      <c r="LC66" s="1" t="s">
        <v>1626</v>
      </c>
      <c r="LD66" s="1" t="s">
        <v>1626</v>
      </c>
      <c r="LF66" s="1" t="s">
        <v>1626</v>
      </c>
      <c r="LM66" s="1" t="s">
        <v>1626</v>
      </c>
      <c r="LN66" s="1" t="s">
        <v>1626</v>
      </c>
      <c r="LP66" s="1" t="s">
        <v>1626</v>
      </c>
      <c r="LW66" s="1" t="s">
        <v>1626</v>
      </c>
      <c r="LX66" s="1" t="s">
        <v>1626</v>
      </c>
      <c r="LZ66" s="1" t="s">
        <v>1626</v>
      </c>
      <c r="MG66" s="1" t="s">
        <v>1626</v>
      </c>
      <c r="MH66">
        <v>1</v>
      </c>
      <c r="MJ66" s="1" t="s">
        <v>1626</v>
      </c>
      <c r="MQ66" s="1" t="s">
        <v>1626</v>
      </c>
      <c r="MR66" s="1" t="s">
        <v>1626</v>
      </c>
      <c r="MT66" s="1" t="s">
        <v>1626</v>
      </c>
      <c r="NK66" s="1" t="s">
        <v>1626</v>
      </c>
      <c r="NL66" s="1" t="s">
        <v>1626</v>
      </c>
      <c r="NN66" s="1" t="s">
        <v>1626</v>
      </c>
      <c r="NU66" s="1" t="s">
        <v>1626</v>
      </c>
      <c r="NV66" s="1" t="s">
        <v>1626</v>
      </c>
      <c r="NX66" s="1" t="s">
        <v>1626</v>
      </c>
      <c r="OE66" s="1" t="s">
        <v>1626</v>
      </c>
      <c r="OF66" s="1" t="s">
        <v>1626</v>
      </c>
      <c r="OH66" s="1" t="s">
        <v>1626</v>
      </c>
      <c r="OO66" s="1" t="s">
        <v>1626</v>
      </c>
      <c r="OP66">
        <v>1</v>
      </c>
      <c r="OR66" s="1" t="s">
        <v>1626</v>
      </c>
      <c r="OY66" s="1" t="s">
        <v>1626</v>
      </c>
      <c r="OZ66" s="1" t="s">
        <v>1626</v>
      </c>
      <c r="PB66" s="1" t="s">
        <v>1626</v>
      </c>
      <c r="PF66">
        <v>178</v>
      </c>
      <c r="PG66">
        <v>15.4</v>
      </c>
      <c r="PH66">
        <v>0.74</v>
      </c>
      <c r="PI66">
        <v>17308</v>
      </c>
      <c r="PJ66">
        <v>0.83330000000000004</v>
      </c>
      <c r="PK66">
        <v>156.4</v>
      </c>
      <c r="PL66">
        <v>0</v>
      </c>
      <c r="PM66">
        <v>0</v>
      </c>
      <c r="PP66">
        <v>202.64</v>
      </c>
      <c r="PQ66">
        <v>1407.84</v>
      </c>
      <c r="PR66">
        <v>109</v>
      </c>
      <c r="PS66">
        <v>12916</v>
      </c>
      <c r="PT66">
        <v>1</v>
      </c>
      <c r="PU66">
        <v>155.4</v>
      </c>
      <c r="PV66">
        <v>1.73</v>
      </c>
      <c r="PW66">
        <v>2.39</v>
      </c>
      <c r="PX66">
        <v>0.17</v>
      </c>
      <c r="PY66">
        <v>4.41</v>
      </c>
      <c r="QM66" s="1" t="s">
        <v>1626</v>
      </c>
      <c r="QN66" s="1" t="s">
        <v>1626</v>
      </c>
      <c r="QP66" s="1" t="s">
        <v>1626</v>
      </c>
      <c r="WN66" s="1" t="s">
        <v>1626</v>
      </c>
      <c r="WO66" s="1" t="s">
        <v>1626</v>
      </c>
      <c r="WP66" s="1" t="s">
        <v>1626</v>
      </c>
      <c r="WQ66" s="1" t="s">
        <v>1626</v>
      </c>
      <c r="WR66" s="1" t="s">
        <v>1626</v>
      </c>
      <c r="WS66" s="1" t="s">
        <v>1626</v>
      </c>
      <c r="WT66" s="1" t="s">
        <v>1626</v>
      </c>
      <c r="WU66" s="1" t="s">
        <v>1626</v>
      </c>
      <c r="WX66" s="1" t="s">
        <v>1626</v>
      </c>
      <c r="WY66" s="1" t="s">
        <v>1626</v>
      </c>
      <c r="WZ66" s="1" t="s">
        <v>1626</v>
      </c>
      <c r="XA66" s="1" t="s">
        <v>1626</v>
      </c>
      <c r="XB66" s="1" t="s">
        <v>1626</v>
      </c>
      <c r="XC66" s="1" t="s">
        <v>1626</v>
      </c>
      <c r="XD66" s="1" t="s">
        <v>1626</v>
      </c>
      <c r="XE66" s="1" t="s">
        <v>1626</v>
      </c>
      <c r="YL66">
        <v>47.37</v>
      </c>
      <c r="YM66">
        <v>5.08</v>
      </c>
      <c r="YN66">
        <v>9</v>
      </c>
      <c r="YO66">
        <v>564</v>
      </c>
      <c r="YP66">
        <v>1</v>
      </c>
      <c r="YQ66">
        <v>1.8</v>
      </c>
      <c r="YR66">
        <v>0</v>
      </c>
      <c r="YS66">
        <v>0</v>
      </c>
      <c r="YV66">
        <v>171.53</v>
      </c>
      <c r="YW66">
        <v>54.2</v>
      </c>
      <c r="YX66">
        <v>33.47</v>
      </c>
      <c r="YY66">
        <v>1584</v>
      </c>
      <c r="YZ66">
        <v>0.97819999999999996</v>
      </c>
      <c r="ZA66">
        <v>10</v>
      </c>
      <c r="ZB66">
        <v>0</v>
      </c>
      <c r="ZC66">
        <v>0</v>
      </c>
      <c r="ZD66" s="1" t="s">
        <v>1626</v>
      </c>
      <c r="ZE66">
        <v>1.1599999999999999</v>
      </c>
      <c r="ZF66">
        <v>19.89</v>
      </c>
      <c r="ZG66">
        <v>44.33</v>
      </c>
      <c r="ZH66">
        <v>1.64</v>
      </c>
      <c r="ZI66">
        <v>24767</v>
      </c>
      <c r="ZJ66">
        <v>0.9143</v>
      </c>
      <c r="ZK66">
        <v>116.5</v>
      </c>
      <c r="ZL66">
        <v>0</v>
      </c>
      <c r="ZM66">
        <v>0</v>
      </c>
      <c r="ZO66" s="1" t="s">
        <v>1626</v>
      </c>
      <c r="ZP66">
        <v>257.49</v>
      </c>
      <c r="ZQ66">
        <v>255.26</v>
      </c>
      <c r="ZR66">
        <v>45.06</v>
      </c>
      <c r="ZS66">
        <v>5665</v>
      </c>
      <c r="ZT66">
        <v>1</v>
      </c>
      <c r="ZU66">
        <v>141.30000000000001</v>
      </c>
      <c r="ZV66">
        <v>0</v>
      </c>
      <c r="ZW66">
        <v>0</v>
      </c>
      <c r="ZX66" s="1" t="s">
        <v>1626</v>
      </c>
      <c r="ZY66" s="1" t="s">
        <v>1626</v>
      </c>
      <c r="ZZ66">
        <v>59.03</v>
      </c>
      <c r="AAA66">
        <v>27.04</v>
      </c>
      <c r="AAB66">
        <v>3.66</v>
      </c>
      <c r="AAC66">
        <v>7388</v>
      </c>
      <c r="AAD66">
        <v>1</v>
      </c>
      <c r="AAE66">
        <v>267</v>
      </c>
      <c r="AAF66">
        <v>0</v>
      </c>
      <c r="AAG66">
        <v>0</v>
      </c>
      <c r="AAJ66" s="1" t="s">
        <v>1626</v>
      </c>
      <c r="AAK66" s="1" t="s">
        <v>1626</v>
      </c>
      <c r="AAL66" s="1" t="s">
        <v>1626</v>
      </c>
      <c r="AAM66" s="1" t="s">
        <v>1626</v>
      </c>
      <c r="AAN66" s="1" t="s">
        <v>1626</v>
      </c>
      <c r="AAO66" s="1" t="s">
        <v>1626</v>
      </c>
      <c r="AAP66" s="1" t="s">
        <v>1626</v>
      </c>
      <c r="AAQ66" s="1" t="s">
        <v>1626</v>
      </c>
      <c r="ABD66">
        <v>231.97</v>
      </c>
      <c r="ABE66">
        <v>156.71</v>
      </c>
      <c r="ABF66">
        <v>30.67</v>
      </c>
      <c r="ABG66">
        <v>5109</v>
      </c>
      <c r="ABH66">
        <v>1</v>
      </c>
      <c r="ABJ66">
        <v>1.3</v>
      </c>
      <c r="ABK66">
        <v>0</v>
      </c>
      <c r="ABN66">
        <v>33.64</v>
      </c>
      <c r="ABO66">
        <v>367.81</v>
      </c>
      <c r="ABP66">
        <v>105</v>
      </c>
      <c r="ABQ66">
        <v>3503</v>
      </c>
      <c r="ABR66">
        <v>1</v>
      </c>
      <c r="ABS66" s="1" t="s">
        <v>1626</v>
      </c>
      <c r="ABT66">
        <v>7.53</v>
      </c>
      <c r="ABU66">
        <v>10.76</v>
      </c>
      <c r="ABV66" s="1" t="s">
        <v>1626</v>
      </c>
      <c r="ABW66" s="1" t="s">
        <v>1626</v>
      </c>
      <c r="ABX66">
        <v>81.8</v>
      </c>
      <c r="ABY66">
        <v>2609.36</v>
      </c>
      <c r="ABZ66">
        <v>52.25</v>
      </c>
      <c r="ACA66">
        <v>12485</v>
      </c>
      <c r="ACB66">
        <v>1</v>
      </c>
      <c r="ACC66" s="1" t="s">
        <v>1626</v>
      </c>
      <c r="ACD66">
        <v>4.37</v>
      </c>
      <c r="ACE66">
        <v>12.56</v>
      </c>
      <c r="ACH66">
        <v>355.94</v>
      </c>
      <c r="ACI66">
        <v>125.68</v>
      </c>
      <c r="ACJ66">
        <v>35.950000000000003</v>
      </c>
      <c r="ACK66">
        <v>3496</v>
      </c>
      <c r="ACL66">
        <v>1</v>
      </c>
      <c r="ACM66" s="1" t="s">
        <v>1626</v>
      </c>
      <c r="ACN66">
        <v>0</v>
      </c>
      <c r="ACO66">
        <v>0</v>
      </c>
      <c r="ACZ66">
        <v>0.32</v>
      </c>
      <c r="ADA66">
        <v>5.87</v>
      </c>
      <c r="ADB66">
        <v>100</v>
      </c>
      <c r="ADD66">
        <v>17.38</v>
      </c>
      <c r="ADF66">
        <v>1</v>
      </c>
      <c r="ADH66">
        <v>0</v>
      </c>
      <c r="ADI66">
        <v>0</v>
      </c>
      <c r="ADL66">
        <v>100</v>
      </c>
      <c r="ADM66">
        <v>70</v>
      </c>
      <c r="ADN66">
        <v>2.0099999999999998</v>
      </c>
      <c r="ADO66">
        <v>34828</v>
      </c>
      <c r="ADP66">
        <v>1</v>
      </c>
      <c r="ADR66">
        <v>0</v>
      </c>
      <c r="ADS66">
        <v>0</v>
      </c>
      <c r="ADV66">
        <v>182.62</v>
      </c>
      <c r="ADW66">
        <v>3427.9</v>
      </c>
      <c r="ADX66">
        <v>830</v>
      </c>
      <c r="ADY66">
        <v>4130</v>
      </c>
      <c r="ADZ66">
        <v>1</v>
      </c>
      <c r="AEB66">
        <v>0</v>
      </c>
      <c r="AEC66">
        <v>0</v>
      </c>
      <c r="AEF66">
        <v>0.91</v>
      </c>
      <c r="AEG66">
        <v>0.82</v>
      </c>
      <c r="AEH66">
        <v>0.09</v>
      </c>
      <c r="AEI66">
        <v>9160</v>
      </c>
      <c r="AEJ66">
        <v>1</v>
      </c>
      <c r="AEK66" s="1" t="s">
        <v>1626</v>
      </c>
      <c r="AEL66">
        <v>0</v>
      </c>
      <c r="AEM66">
        <v>0</v>
      </c>
      <c r="AEP66">
        <v>100</v>
      </c>
      <c r="AER66">
        <v>59</v>
      </c>
      <c r="AET66">
        <v>1</v>
      </c>
      <c r="AEU66" s="1" t="s">
        <v>1626</v>
      </c>
      <c r="AEV66">
        <v>0.3</v>
      </c>
      <c r="AEW66">
        <v>0.76</v>
      </c>
      <c r="AFC66">
        <v>1</v>
      </c>
      <c r="AFD66">
        <v>1</v>
      </c>
      <c r="AFE66" s="1" t="s">
        <v>1626</v>
      </c>
      <c r="AFF66">
        <v>0</v>
      </c>
      <c r="AFJ66">
        <v>101.58</v>
      </c>
      <c r="AFK66">
        <v>206.27</v>
      </c>
      <c r="AFL66">
        <v>373</v>
      </c>
      <c r="AFM66">
        <v>553</v>
      </c>
      <c r="AFN66">
        <v>1</v>
      </c>
      <c r="AFO66" s="1" t="s">
        <v>1626</v>
      </c>
      <c r="AFP66">
        <v>25</v>
      </c>
      <c r="AFQ66">
        <v>10.050000000000001</v>
      </c>
      <c r="AFT66">
        <v>71.510000000000005</v>
      </c>
      <c r="AFU66">
        <v>347.72</v>
      </c>
      <c r="AFV66">
        <v>109.9</v>
      </c>
      <c r="AFW66">
        <v>3164</v>
      </c>
      <c r="AFX66">
        <v>1</v>
      </c>
      <c r="AFY66" s="1" t="s">
        <v>1626</v>
      </c>
      <c r="AFZ66">
        <v>9.18</v>
      </c>
      <c r="AGA66">
        <v>12.53</v>
      </c>
      <c r="AGL66" s="1" t="s">
        <v>1626</v>
      </c>
      <c r="AGM66" s="1" t="s">
        <v>1626</v>
      </c>
      <c r="AHR66" s="1" t="s">
        <v>1626</v>
      </c>
      <c r="AHS66" s="1" t="s">
        <v>1626</v>
      </c>
      <c r="AHT66" s="1" t="s">
        <v>1626</v>
      </c>
      <c r="AHU66" s="1" t="s">
        <v>1626</v>
      </c>
      <c r="AHV66" s="1" t="s">
        <v>1626</v>
      </c>
      <c r="AHW66" s="1" t="s">
        <v>1626</v>
      </c>
      <c r="AHX66" s="1" t="s">
        <v>1626</v>
      </c>
      <c r="AHY66" s="1" t="s">
        <v>1626</v>
      </c>
      <c r="AIJ66" s="1" t="s">
        <v>1626</v>
      </c>
      <c r="AIK66" s="1" t="s">
        <v>1626</v>
      </c>
      <c r="AIL66" s="1" t="s">
        <v>1626</v>
      </c>
      <c r="AIM66" s="1" t="s">
        <v>1626</v>
      </c>
      <c r="AIN66" s="1" t="s">
        <v>1626</v>
      </c>
      <c r="AIO66" s="1" t="s">
        <v>1626</v>
      </c>
      <c r="AIP66" s="1" t="s">
        <v>1626</v>
      </c>
      <c r="AIQ66" s="1" t="s">
        <v>1626</v>
      </c>
      <c r="AIR66" s="1" t="s">
        <v>1626</v>
      </c>
      <c r="AIS66" s="1" t="s">
        <v>1626</v>
      </c>
      <c r="AIV66" s="1" t="s">
        <v>1626</v>
      </c>
      <c r="AIW66" s="1" t="s">
        <v>1626</v>
      </c>
      <c r="AIX66" s="1" t="s">
        <v>1626</v>
      </c>
      <c r="AIY66" s="1" t="s">
        <v>1626</v>
      </c>
      <c r="AIZ66" s="1" t="s">
        <v>1626</v>
      </c>
      <c r="AJA66" s="1" t="s">
        <v>1626</v>
      </c>
      <c r="AJB66" s="1" t="s">
        <v>1626</v>
      </c>
      <c r="AJC66" s="1" t="s">
        <v>1626</v>
      </c>
      <c r="AJE66" s="1" t="s">
        <v>1626</v>
      </c>
      <c r="AJF66" s="1" t="s">
        <v>1626</v>
      </c>
      <c r="AJG66" s="1" t="s">
        <v>1626</v>
      </c>
      <c r="AJH66" s="1" t="s">
        <v>1626</v>
      </c>
      <c r="AJI66" s="1" t="s">
        <v>1626</v>
      </c>
      <c r="AJJ66" s="1" t="s">
        <v>1626</v>
      </c>
      <c r="AJK66" s="1" t="s">
        <v>1626</v>
      </c>
      <c r="AJL66" s="1" t="s">
        <v>1626</v>
      </c>
      <c r="AJM66" s="1" t="s">
        <v>1626</v>
      </c>
      <c r="AJX66">
        <v>0.43</v>
      </c>
      <c r="AJY66">
        <v>4.21</v>
      </c>
      <c r="AKH66">
        <v>0.13</v>
      </c>
      <c r="AKI66">
        <v>1.33</v>
      </c>
      <c r="AKJ66" s="1" t="s">
        <v>1626</v>
      </c>
      <c r="AKK66" s="1" t="s">
        <v>1626</v>
      </c>
      <c r="AKL66" s="1" t="s">
        <v>1626</v>
      </c>
      <c r="AKM66" s="1" t="s">
        <v>1626</v>
      </c>
      <c r="AKN66" s="1" t="s">
        <v>1626</v>
      </c>
      <c r="AKO66" s="1" t="s">
        <v>1626</v>
      </c>
      <c r="AKP66" s="1" t="s">
        <v>1626</v>
      </c>
      <c r="AKQ66" s="1" t="s">
        <v>1626</v>
      </c>
      <c r="AKS66" s="1" t="s">
        <v>1626</v>
      </c>
      <c r="AKT66" s="1" t="s">
        <v>1626</v>
      </c>
      <c r="AKU66" s="1" t="s">
        <v>1626</v>
      </c>
      <c r="AKV66" s="1" t="s">
        <v>1626</v>
      </c>
      <c r="AKW66" s="1" t="s">
        <v>1626</v>
      </c>
      <c r="AKX66" s="1" t="s">
        <v>1626</v>
      </c>
      <c r="AKY66" s="1" t="s">
        <v>1626</v>
      </c>
      <c r="AKZ66" s="1" t="s">
        <v>1626</v>
      </c>
      <c r="ALA66" s="1" t="s">
        <v>1626</v>
      </c>
      <c r="ALD66" s="1" t="s">
        <v>1626</v>
      </c>
      <c r="ALE66" s="1" t="s">
        <v>1626</v>
      </c>
      <c r="ALF66" s="1" t="s">
        <v>1626</v>
      </c>
      <c r="ALG66" s="1" t="s">
        <v>1626</v>
      </c>
      <c r="ALH66" s="1" t="s">
        <v>1626</v>
      </c>
      <c r="ALI66" s="1" t="s">
        <v>1626</v>
      </c>
      <c r="ALJ66" s="1" t="s">
        <v>1626</v>
      </c>
      <c r="ALK66" s="1" t="s">
        <v>1626</v>
      </c>
      <c r="ALM66" s="1" t="s">
        <v>1626</v>
      </c>
      <c r="ALN66" s="1" t="s">
        <v>1626</v>
      </c>
      <c r="ALO66" s="1" t="s">
        <v>1626</v>
      </c>
      <c r="ALP66" s="1" t="s">
        <v>1626</v>
      </c>
      <c r="ALQ66" s="1" t="s">
        <v>1626</v>
      </c>
      <c r="ALR66" s="1" t="s">
        <v>1626</v>
      </c>
      <c r="ALS66" s="1" t="s">
        <v>1626</v>
      </c>
      <c r="ALT66" s="1" t="s">
        <v>1626</v>
      </c>
      <c r="ALU66" s="1" t="s">
        <v>1626</v>
      </c>
      <c r="ALW66" s="1" t="s">
        <v>1626</v>
      </c>
      <c r="AMF66" s="1" t="s">
        <v>1626</v>
      </c>
      <c r="AMG66" s="1" t="s">
        <v>1626</v>
      </c>
      <c r="AMH66" s="1" t="s">
        <v>1626</v>
      </c>
      <c r="AMI66" s="1" t="s">
        <v>1626</v>
      </c>
      <c r="AMJ66" s="1" t="s">
        <v>1626</v>
      </c>
      <c r="AMK66" s="1" t="s">
        <v>1626</v>
      </c>
      <c r="AML66" s="1" t="s">
        <v>1626</v>
      </c>
      <c r="AMM66" s="1" t="s">
        <v>1626</v>
      </c>
      <c r="AMN66" s="1" t="s">
        <v>1626</v>
      </c>
      <c r="AMO66" s="1" t="s">
        <v>1626</v>
      </c>
      <c r="AMQ66" s="1" t="s">
        <v>1626</v>
      </c>
      <c r="AMU66" s="1" t="s">
        <v>1626</v>
      </c>
      <c r="AMV66" s="1" t="s">
        <v>1626</v>
      </c>
      <c r="AMX66" s="1" t="s">
        <v>1626</v>
      </c>
      <c r="ANJ66" s="1" t="s">
        <v>1626</v>
      </c>
      <c r="ANK66" s="1" t="s">
        <v>1626</v>
      </c>
      <c r="ANL66">
        <v>119.43</v>
      </c>
      <c r="ANM66">
        <v>48.75</v>
      </c>
      <c r="ANN66">
        <v>78</v>
      </c>
      <c r="ANO66">
        <v>625</v>
      </c>
      <c r="ANP66">
        <v>1</v>
      </c>
      <c r="ANQ66" s="1" t="s">
        <v>1626</v>
      </c>
      <c r="ANR66">
        <v>1.44</v>
      </c>
      <c r="ANS66">
        <v>2.77</v>
      </c>
      <c r="ANV66" s="1" t="s">
        <v>1626</v>
      </c>
      <c r="ANW66" s="1" t="s">
        <v>1626</v>
      </c>
      <c r="ANX66" s="1" t="s">
        <v>1626</v>
      </c>
      <c r="ANY66" s="1" t="s">
        <v>1626</v>
      </c>
      <c r="ANZ66" s="1" t="s">
        <v>1626</v>
      </c>
      <c r="AOA66" s="1" t="s">
        <v>1626</v>
      </c>
      <c r="AOB66" s="1" t="s">
        <v>1626</v>
      </c>
      <c r="AOC66" s="1" t="s">
        <v>1626</v>
      </c>
      <c r="AOE66" s="1" t="s">
        <v>1626</v>
      </c>
      <c r="AOF66">
        <v>203.33</v>
      </c>
      <c r="AOG66">
        <v>14.25</v>
      </c>
      <c r="AOH66">
        <v>38</v>
      </c>
      <c r="AOI66">
        <v>375</v>
      </c>
      <c r="AOJ66">
        <v>1</v>
      </c>
      <c r="AOK66" s="1" t="s">
        <v>1626</v>
      </c>
      <c r="AOL66">
        <v>0.42</v>
      </c>
      <c r="AOM66">
        <v>1.65</v>
      </c>
      <c r="AOP66">
        <v>118.73</v>
      </c>
      <c r="AOQ66">
        <v>561.34</v>
      </c>
      <c r="AOR66">
        <v>448</v>
      </c>
      <c r="AOS66">
        <v>1253</v>
      </c>
      <c r="AOT66">
        <v>1</v>
      </c>
      <c r="AOV66">
        <v>15</v>
      </c>
      <c r="AOW66">
        <v>5.0199999999999996</v>
      </c>
      <c r="AOZ66">
        <v>113.07</v>
      </c>
      <c r="APA66">
        <v>36.28</v>
      </c>
      <c r="APB66">
        <v>241.9</v>
      </c>
      <c r="APC66">
        <v>150</v>
      </c>
      <c r="APD66">
        <v>1</v>
      </c>
      <c r="APF66">
        <v>3.3</v>
      </c>
      <c r="APG66">
        <v>2.0499999999999998</v>
      </c>
      <c r="APJ66">
        <v>857.14</v>
      </c>
      <c r="APK66">
        <v>5.28</v>
      </c>
      <c r="APL66">
        <v>120</v>
      </c>
      <c r="APM66">
        <v>44</v>
      </c>
      <c r="APN66">
        <v>1</v>
      </c>
      <c r="APO66" s="1" t="s">
        <v>1626</v>
      </c>
      <c r="APP66">
        <v>0</v>
      </c>
      <c r="APQ66">
        <v>0</v>
      </c>
      <c r="APT66">
        <v>31302.03</v>
      </c>
      <c r="APU66">
        <v>1700</v>
      </c>
      <c r="APV66">
        <v>340</v>
      </c>
      <c r="APW66">
        <v>5000</v>
      </c>
      <c r="APX66">
        <v>1</v>
      </c>
      <c r="APY66" s="1" t="s">
        <v>1626</v>
      </c>
      <c r="APZ66">
        <v>10.5</v>
      </c>
      <c r="AQA66">
        <v>30.54</v>
      </c>
      <c r="AQD66">
        <v>21</v>
      </c>
      <c r="AQE66">
        <v>14.62</v>
      </c>
      <c r="AQF66">
        <v>168</v>
      </c>
      <c r="AQG66">
        <v>87</v>
      </c>
      <c r="AQH66">
        <v>1</v>
      </c>
      <c r="AQJ66">
        <v>8</v>
      </c>
      <c r="AQK66">
        <v>7.14</v>
      </c>
      <c r="AQN66">
        <v>130.66999999999999</v>
      </c>
      <c r="AQP66">
        <v>716</v>
      </c>
      <c r="AQQ66">
        <v>1</v>
      </c>
      <c r="AQR66">
        <v>1</v>
      </c>
      <c r="AQT66">
        <v>0</v>
      </c>
      <c r="AQU66">
        <v>0</v>
      </c>
      <c r="AQX66">
        <v>198.31</v>
      </c>
      <c r="AQY66">
        <v>408.43</v>
      </c>
      <c r="AQZ66">
        <v>470</v>
      </c>
      <c r="ARA66">
        <v>869</v>
      </c>
      <c r="ARB66">
        <v>1</v>
      </c>
      <c r="ARD66">
        <v>7.5</v>
      </c>
      <c r="ARE66">
        <v>2.39</v>
      </c>
      <c r="ARH66">
        <v>270.42</v>
      </c>
      <c r="ARI66">
        <v>2334.69</v>
      </c>
      <c r="ARJ66">
        <v>291</v>
      </c>
      <c r="ARK66">
        <v>8023</v>
      </c>
      <c r="ARL66">
        <v>1</v>
      </c>
      <c r="ARM66" s="1" t="s">
        <v>1626</v>
      </c>
      <c r="ARN66">
        <v>5</v>
      </c>
      <c r="ARO66">
        <v>2.58</v>
      </c>
      <c r="ARR66">
        <v>15.85</v>
      </c>
      <c r="ARS66">
        <v>22</v>
      </c>
      <c r="ART66">
        <v>22</v>
      </c>
      <c r="ARU66">
        <v>1000</v>
      </c>
      <c r="ARV66">
        <v>1</v>
      </c>
      <c r="ARW66" s="1" t="s">
        <v>1626</v>
      </c>
      <c r="ARX66">
        <v>3.5</v>
      </c>
      <c r="ARY66">
        <v>23.86</v>
      </c>
      <c r="ASB66">
        <v>92.24</v>
      </c>
      <c r="ASC66">
        <v>135.04</v>
      </c>
      <c r="ASD66">
        <v>129.6</v>
      </c>
      <c r="ASE66">
        <v>1042</v>
      </c>
      <c r="ASF66">
        <v>1</v>
      </c>
      <c r="ASG66" s="1" t="s">
        <v>1626</v>
      </c>
      <c r="ASH66">
        <v>1.5</v>
      </c>
      <c r="ASI66">
        <v>1.74</v>
      </c>
      <c r="ASL66">
        <v>1.49</v>
      </c>
      <c r="ASM66">
        <v>24.92</v>
      </c>
      <c r="ASN66">
        <v>2.2000000000000002</v>
      </c>
      <c r="ASO66">
        <v>11328</v>
      </c>
      <c r="ASP66">
        <v>1</v>
      </c>
      <c r="ASQ66" s="1" t="s">
        <v>1626</v>
      </c>
      <c r="ASR66">
        <v>0</v>
      </c>
      <c r="ASS66">
        <v>0</v>
      </c>
      <c r="ASV66">
        <v>91.12</v>
      </c>
      <c r="ASW66">
        <v>2650.26</v>
      </c>
      <c r="ASX66">
        <v>685</v>
      </c>
      <c r="ASY66">
        <v>3869</v>
      </c>
      <c r="ASZ66">
        <v>1</v>
      </c>
      <c r="ATB66">
        <v>17</v>
      </c>
      <c r="ATC66">
        <v>26.1</v>
      </c>
      <c r="ATE66">
        <v>8.2319999999999993</v>
      </c>
      <c r="ATF66">
        <v>6.58</v>
      </c>
      <c r="ATG66">
        <v>115.62</v>
      </c>
      <c r="ATH66">
        <v>246</v>
      </c>
      <c r="ATI66">
        <v>470</v>
      </c>
      <c r="ATJ66">
        <v>1</v>
      </c>
      <c r="ATL66">
        <v>5</v>
      </c>
      <c r="ATM66">
        <v>3.05</v>
      </c>
      <c r="ATP66">
        <v>44.32</v>
      </c>
      <c r="ATQ66">
        <v>63</v>
      </c>
      <c r="ATR66">
        <v>105</v>
      </c>
      <c r="ATS66">
        <v>600</v>
      </c>
      <c r="ATT66">
        <v>1</v>
      </c>
      <c r="ATU66" s="1" t="s">
        <v>1626</v>
      </c>
      <c r="ATV66">
        <v>3</v>
      </c>
      <c r="ATW66">
        <v>4.29</v>
      </c>
      <c r="ATZ66">
        <v>55.44</v>
      </c>
      <c r="AUA66">
        <v>542.70000000000005</v>
      </c>
      <c r="AUB66">
        <v>100</v>
      </c>
      <c r="AUC66">
        <v>5427</v>
      </c>
      <c r="AUD66">
        <v>1</v>
      </c>
      <c r="AUE66" s="1" t="s">
        <v>1626</v>
      </c>
      <c r="AUF66">
        <v>2</v>
      </c>
      <c r="AUG66">
        <v>3</v>
      </c>
      <c r="AUH66" s="1" t="s">
        <v>1626</v>
      </c>
      <c r="AUI66" s="1" t="s">
        <v>1626</v>
      </c>
      <c r="AUJ66">
        <v>214.82</v>
      </c>
      <c r="AUK66">
        <v>3683.29</v>
      </c>
      <c r="AUL66">
        <v>315</v>
      </c>
      <c r="AUM66">
        <v>11693</v>
      </c>
      <c r="AUN66">
        <v>1</v>
      </c>
      <c r="AUP66">
        <v>1.33</v>
      </c>
      <c r="AUQ66">
        <v>0.63</v>
      </c>
      <c r="AUT66">
        <v>5.8</v>
      </c>
      <c r="AUU66">
        <v>74.400000000000006</v>
      </c>
      <c r="AUV66">
        <v>10.199999999999999</v>
      </c>
      <c r="AUW66">
        <v>7294</v>
      </c>
      <c r="AUX66">
        <v>1</v>
      </c>
      <c r="AUZ66">
        <v>0</v>
      </c>
      <c r="AVA66">
        <v>0</v>
      </c>
      <c r="AVD66">
        <v>24.77</v>
      </c>
      <c r="AVE66">
        <v>67.680000000000007</v>
      </c>
      <c r="AVF66">
        <v>37.159999999999997</v>
      </c>
      <c r="AVG66">
        <v>1504</v>
      </c>
      <c r="AVH66">
        <v>0.82579999999999998</v>
      </c>
      <c r="AVJ66">
        <v>1.65</v>
      </c>
      <c r="AVK66">
        <v>6.67</v>
      </c>
      <c r="AVN66">
        <v>237.1</v>
      </c>
      <c r="AVO66">
        <v>637.20000000000005</v>
      </c>
      <c r="AVP66">
        <v>450</v>
      </c>
      <c r="AVQ66">
        <v>1416</v>
      </c>
      <c r="AVR66">
        <v>1</v>
      </c>
      <c r="AVS66" s="1" t="s">
        <v>1626</v>
      </c>
      <c r="AVT66">
        <v>5</v>
      </c>
      <c r="AVU66">
        <v>1.67</v>
      </c>
      <c r="AVV66" s="1" t="s">
        <v>1626</v>
      </c>
      <c r="AVW66" s="1" t="s">
        <v>1626</v>
      </c>
      <c r="AVX66">
        <v>0.66</v>
      </c>
      <c r="AVY66">
        <v>1.76</v>
      </c>
      <c r="AVZ66">
        <v>0.95</v>
      </c>
      <c r="AWA66">
        <v>1854</v>
      </c>
      <c r="AWB66">
        <v>1</v>
      </c>
      <c r="AWD66">
        <v>3</v>
      </c>
      <c r="AWE66">
        <v>473.68</v>
      </c>
      <c r="AWH66">
        <v>130.55000000000001</v>
      </c>
      <c r="AWI66">
        <v>1864.46</v>
      </c>
      <c r="AWJ66">
        <v>1302</v>
      </c>
      <c r="AWK66">
        <v>1432</v>
      </c>
      <c r="AWL66">
        <v>1</v>
      </c>
      <c r="AWM66" s="1" t="s">
        <v>1626</v>
      </c>
      <c r="AWN66">
        <v>23</v>
      </c>
      <c r="AWO66">
        <v>2.65</v>
      </c>
      <c r="AWP66" s="1" t="s">
        <v>1626</v>
      </c>
      <c r="AWQ66" s="1" t="s">
        <v>1626</v>
      </c>
      <c r="AWR66">
        <v>125.58</v>
      </c>
      <c r="AWS66">
        <v>2161.37</v>
      </c>
      <c r="AWT66">
        <v>290</v>
      </c>
      <c r="AWU66">
        <v>7453</v>
      </c>
      <c r="AWV66">
        <v>1</v>
      </c>
      <c r="AWW66" s="1" t="s">
        <v>1626</v>
      </c>
      <c r="AWX66">
        <v>8</v>
      </c>
      <c r="AWY66">
        <v>4.1399999999999997</v>
      </c>
      <c r="AXB66">
        <v>368.43</v>
      </c>
      <c r="AXC66">
        <v>57.3</v>
      </c>
      <c r="AXD66">
        <v>76.2</v>
      </c>
      <c r="AXE66">
        <v>752</v>
      </c>
      <c r="AXF66">
        <v>1</v>
      </c>
      <c r="AXG66" s="1" t="s">
        <v>1626</v>
      </c>
      <c r="AXH66">
        <v>6.94</v>
      </c>
      <c r="AXI66">
        <v>13.65</v>
      </c>
      <c r="AXL66">
        <v>397.08</v>
      </c>
      <c r="AXM66">
        <v>442.58</v>
      </c>
      <c r="AXN66">
        <v>45.93</v>
      </c>
      <c r="AXO66">
        <v>9636</v>
      </c>
      <c r="AXP66">
        <v>1</v>
      </c>
      <c r="AXQ66" s="1" t="s">
        <v>1626</v>
      </c>
      <c r="AXR66">
        <v>0.2</v>
      </c>
      <c r="AXS66">
        <v>0.65</v>
      </c>
      <c r="AXT66" s="1" t="s">
        <v>1626</v>
      </c>
      <c r="AXU66" s="1" t="s">
        <v>1626</v>
      </c>
      <c r="AXV66">
        <v>142.26</v>
      </c>
      <c r="AXW66">
        <v>582.55999999999995</v>
      </c>
      <c r="AXX66">
        <v>160</v>
      </c>
      <c r="AXY66">
        <v>3641</v>
      </c>
      <c r="AXZ66">
        <v>1</v>
      </c>
      <c r="AYB66">
        <v>3</v>
      </c>
      <c r="AYC66">
        <v>2.81</v>
      </c>
      <c r="AYF66">
        <v>105.33</v>
      </c>
      <c r="AYG66">
        <v>72.599999999999994</v>
      </c>
      <c r="AYH66">
        <v>282.5</v>
      </c>
      <c r="AYI66">
        <v>257</v>
      </c>
      <c r="AYJ66">
        <v>1</v>
      </c>
      <c r="AYL66">
        <v>0</v>
      </c>
      <c r="AYM66">
        <v>0</v>
      </c>
      <c r="AYP66">
        <v>125.65</v>
      </c>
      <c r="AYQ66">
        <v>176.64</v>
      </c>
      <c r="AYR66">
        <v>230</v>
      </c>
      <c r="AYS66">
        <v>768</v>
      </c>
      <c r="AYT66">
        <v>1</v>
      </c>
      <c r="AYV66">
        <v>10</v>
      </c>
      <c r="AYW66">
        <v>6.52</v>
      </c>
      <c r="AZJ66">
        <v>7.13</v>
      </c>
      <c r="AZK66">
        <v>28.71</v>
      </c>
      <c r="AZL66">
        <v>5.35</v>
      </c>
      <c r="AZM66">
        <v>5367</v>
      </c>
      <c r="AZN66">
        <v>1</v>
      </c>
      <c r="AZP66">
        <v>0</v>
      </c>
      <c r="AZQ66">
        <v>0</v>
      </c>
      <c r="BAB66" s="1" t="s">
        <v>1626</v>
      </c>
      <c r="BAC66" s="1" t="s">
        <v>1626</v>
      </c>
      <c r="BAD66" s="1" t="s">
        <v>1626</v>
      </c>
      <c r="BAE66" s="1" t="s">
        <v>1626</v>
      </c>
      <c r="BAF66" s="1" t="s">
        <v>1626</v>
      </c>
      <c r="BAG66" s="1" t="s">
        <v>1626</v>
      </c>
      <c r="BAH66" s="1" t="s">
        <v>1626</v>
      </c>
      <c r="BAI66" s="1" t="s">
        <v>1626</v>
      </c>
      <c r="BAJ66" s="1" t="s">
        <v>1626</v>
      </c>
      <c r="BAK66" s="1" t="s">
        <v>1626</v>
      </c>
      <c r="BAQ66" s="1" t="s">
        <v>1626</v>
      </c>
      <c r="BAR66" s="1" t="s">
        <v>1626</v>
      </c>
      <c r="BAT66" s="1" t="s">
        <v>1626</v>
      </c>
      <c r="BBA66" s="1" t="s">
        <v>1626</v>
      </c>
      <c r="BBB66" s="1" t="s">
        <v>1626</v>
      </c>
      <c r="BBD66" s="1" t="s">
        <v>1626</v>
      </c>
      <c r="BBR66" s="1" t="s">
        <v>1626</v>
      </c>
      <c r="BBS66" s="1" t="s">
        <v>1626</v>
      </c>
      <c r="BBT66" s="1" t="s">
        <v>1626</v>
      </c>
      <c r="BBU66" s="1" t="s">
        <v>1626</v>
      </c>
      <c r="BBV66" s="1" t="s">
        <v>1626</v>
      </c>
      <c r="BBW66" s="1" t="s">
        <v>1626</v>
      </c>
      <c r="BBX66" s="1" t="s">
        <v>1626</v>
      </c>
      <c r="BBY66" s="1" t="s">
        <v>1626</v>
      </c>
      <c r="BCB66" s="1" t="s">
        <v>1626</v>
      </c>
      <c r="BCC66" s="1" t="s">
        <v>1626</v>
      </c>
      <c r="BCD66" s="1" t="s">
        <v>1626</v>
      </c>
      <c r="BCE66" s="1" t="s">
        <v>1626</v>
      </c>
      <c r="BCF66" s="1" t="s">
        <v>1626</v>
      </c>
      <c r="BCG66" s="1" t="s">
        <v>1626</v>
      </c>
      <c r="BCH66" s="1" t="s">
        <v>1626</v>
      </c>
      <c r="BCI66" s="1" t="s">
        <v>1626</v>
      </c>
      <c r="BCL66" s="1" t="s">
        <v>1626</v>
      </c>
      <c r="BCM66" s="1" t="s">
        <v>1626</v>
      </c>
      <c r="BCN66" s="1" t="s">
        <v>1626</v>
      </c>
      <c r="BCO66" s="1" t="s">
        <v>1626</v>
      </c>
      <c r="BCP66" s="1" t="s">
        <v>1626</v>
      </c>
      <c r="BCQ66" s="1" t="s">
        <v>1626</v>
      </c>
      <c r="BCR66" s="1" t="s">
        <v>1626</v>
      </c>
      <c r="BCS66" s="1" t="s">
        <v>1626</v>
      </c>
      <c r="BCU66" s="1" t="s">
        <v>1626</v>
      </c>
      <c r="BCY66" s="1" t="s">
        <v>1626</v>
      </c>
      <c r="BCZ66" s="1" t="s">
        <v>1626</v>
      </c>
      <c r="BDB66" s="1" t="s">
        <v>1626</v>
      </c>
      <c r="BDI66" s="1" t="s">
        <v>1626</v>
      </c>
      <c r="BDJ66" s="1" t="s">
        <v>1626</v>
      </c>
      <c r="BDL66" s="1" t="s">
        <v>1626</v>
      </c>
      <c r="BDP66" s="1" t="s">
        <v>1626</v>
      </c>
      <c r="BDQ66" s="1" t="s">
        <v>1626</v>
      </c>
      <c r="BDR66" s="1" t="s">
        <v>1626</v>
      </c>
      <c r="BDS66" s="1" t="s">
        <v>1626</v>
      </c>
      <c r="BDT66" s="1" t="s">
        <v>1626</v>
      </c>
      <c r="BDU66" s="1" t="s">
        <v>1626</v>
      </c>
      <c r="BDV66" s="1" t="s">
        <v>1626</v>
      </c>
      <c r="BDW66" s="1" t="s">
        <v>1626</v>
      </c>
      <c r="BEC66" s="1" t="s">
        <v>1626</v>
      </c>
      <c r="BED66" s="1" t="s">
        <v>1626</v>
      </c>
      <c r="BEF66" s="1" t="s">
        <v>1626</v>
      </c>
      <c r="BEM66" s="1" t="s">
        <v>1626</v>
      </c>
      <c r="BEN66" s="1" t="s">
        <v>1626</v>
      </c>
      <c r="BEP66" s="1" t="s">
        <v>1626</v>
      </c>
    </row>
    <row r="67" spans="1:1498" x14ac:dyDescent="0.25">
      <c r="A67" s="2">
        <v>36923</v>
      </c>
      <c r="V67">
        <v>3.71</v>
      </c>
      <c r="W67">
        <v>62.26</v>
      </c>
      <c r="X67">
        <v>17.2</v>
      </c>
      <c r="Y67">
        <v>3620</v>
      </c>
      <c r="Z67">
        <v>1</v>
      </c>
      <c r="AA67" s="1" t="s">
        <v>1626</v>
      </c>
      <c r="AB67">
        <v>0</v>
      </c>
      <c r="AC67">
        <v>0</v>
      </c>
      <c r="AF67">
        <v>151.65</v>
      </c>
      <c r="AG67">
        <v>825.13</v>
      </c>
      <c r="AH67">
        <v>381.3</v>
      </c>
      <c r="AI67">
        <v>2164</v>
      </c>
      <c r="AJ67">
        <v>1</v>
      </c>
      <c r="AK67" s="1" t="s">
        <v>1626</v>
      </c>
      <c r="AL67">
        <v>3.5</v>
      </c>
      <c r="AM67">
        <v>1.38</v>
      </c>
      <c r="AN67" s="1" t="s">
        <v>1626</v>
      </c>
      <c r="AO67" s="1" t="s">
        <v>1626</v>
      </c>
      <c r="AP67">
        <v>157.13</v>
      </c>
      <c r="AQ67">
        <v>5538</v>
      </c>
      <c r="AR67">
        <v>6000</v>
      </c>
      <c r="AS67">
        <v>923</v>
      </c>
      <c r="AT67">
        <v>1</v>
      </c>
      <c r="AV67">
        <v>48</v>
      </c>
      <c r="AW67">
        <v>1.2</v>
      </c>
      <c r="AZ67">
        <v>100</v>
      </c>
      <c r="BA67">
        <v>97.23</v>
      </c>
      <c r="BB67">
        <v>562</v>
      </c>
      <c r="BC67">
        <v>173</v>
      </c>
      <c r="BD67">
        <v>1</v>
      </c>
      <c r="BF67">
        <v>0</v>
      </c>
      <c r="BG67">
        <v>0</v>
      </c>
      <c r="BJ67">
        <v>3.4</v>
      </c>
      <c r="BK67">
        <v>3.39</v>
      </c>
      <c r="BL67">
        <v>1.52</v>
      </c>
      <c r="BM67">
        <v>2228</v>
      </c>
      <c r="BN67">
        <v>1</v>
      </c>
      <c r="BO67" s="1" t="s">
        <v>1626</v>
      </c>
      <c r="BP67">
        <v>0</v>
      </c>
      <c r="BQ67">
        <v>0</v>
      </c>
      <c r="BR67" s="1" t="s">
        <v>1626</v>
      </c>
      <c r="BS67" s="1" t="s">
        <v>1626</v>
      </c>
      <c r="BT67">
        <v>1.38</v>
      </c>
      <c r="BU67">
        <v>4.1900000000000004</v>
      </c>
      <c r="BV67">
        <v>7.3</v>
      </c>
      <c r="BW67">
        <v>574</v>
      </c>
      <c r="BX67">
        <v>1</v>
      </c>
      <c r="BY67" s="1" t="s">
        <v>1626</v>
      </c>
      <c r="BZ67">
        <v>40.5</v>
      </c>
      <c r="CA67">
        <v>832.19</v>
      </c>
      <c r="CD67">
        <v>120.06</v>
      </c>
      <c r="CE67">
        <v>265.5</v>
      </c>
      <c r="CF67">
        <v>4500</v>
      </c>
      <c r="CG67">
        <v>59</v>
      </c>
      <c r="CH67">
        <v>1</v>
      </c>
      <c r="CI67" s="1" t="s">
        <v>1626</v>
      </c>
      <c r="CJ67">
        <v>20</v>
      </c>
      <c r="CK67">
        <v>0.67</v>
      </c>
      <c r="CN67">
        <v>257.77999999999997</v>
      </c>
      <c r="CO67">
        <v>194.1</v>
      </c>
      <c r="CP67">
        <v>117</v>
      </c>
      <c r="CQ67">
        <v>1659</v>
      </c>
      <c r="CR67">
        <v>1</v>
      </c>
      <c r="CS67">
        <v>4.0999999999999996</v>
      </c>
      <c r="CT67">
        <v>1.47</v>
      </c>
      <c r="CU67">
        <v>1.88</v>
      </c>
      <c r="DH67">
        <v>69.36</v>
      </c>
      <c r="DI67">
        <v>3.75</v>
      </c>
      <c r="DJ67">
        <v>12.5</v>
      </c>
      <c r="DK67">
        <v>150</v>
      </c>
      <c r="DL67">
        <v>0.5</v>
      </c>
      <c r="DM67">
        <v>1.3</v>
      </c>
      <c r="DN67">
        <v>0</v>
      </c>
      <c r="DO67">
        <v>0</v>
      </c>
      <c r="DR67">
        <v>190.76</v>
      </c>
      <c r="DS67">
        <v>2.08</v>
      </c>
      <c r="DT67">
        <v>495</v>
      </c>
      <c r="DU67">
        <v>4</v>
      </c>
      <c r="DV67">
        <v>1</v>
      </c>
      <c r="DW67" s="1" t="s">
        <v>1626</v>
      </c>
      <c r="DX67">
        <v>0</v>
      </c>
      <c r="DY67">
        <v>0</v>
      </c>
      <c r="EB67">
        <v>51.68</v>
      </c>
      <c r="EC67">
        <v>11.6</v>
      </c>
      <c r="ED67">
        <v>1450</v>
      </c>
      <c r="EE67">
        <v>8</v>
      </c>
      <c r="EF67">
        <v>1</v>
      </c>
      <c r="EG67" s="1" t="s">
        <v>1626</v>
      </c>
      <c r="EH67">
        <v>100</v>
      </c>
      <c r="EI67">
        <v>10.34</v>
      </c>
      <c r="EL67">
        <v>6.53</v>
      </c>
      <c r="EM67">
        <v>9.3000000000000007</v>
      </c>
      <c r="EN67">
        <v>15.5</v>
      </c>
      <c r="EO67">
        <v>600</v>
      </c>
      <c r="EP67">
        <v>1</v>
      </c>
      <c r="EQ67" s="1" t="s">
        <v>1626</v>
      </c>
      <c r="ER67">
        <v>0</v>
      </c>
      <c r="ES67">
        <v>0</v>
      </c>
      <c r="EV67">
        <v>64.83</v>
      </c>
      <c r="EW67">
        <v>1388</v>
      </c>
      <c r="EX67">
        <v>400</v>
      </c>
      <c r="EY67">
        <v>3470</v>
      </c>
      <c r="EZ67">
        <v>1</v>
      </c>
      <c r="FA67" s="1" t="s">
        <v>1626</v>
      </c>
      <c r="FB67">
        <v>0</v>
      </c>
      <c r="FC67">
        <v>0</v>
      </c>
      <c r="FF67">
        <v>44.08</v>
      </c>
      <c r="FG67">
        <v>4785.8999999999996</v>
      </c>
      <c r="FH67">
        <v>350</v>
      </c>
      <c r="FI67">
        <v>13674</v>
      </c>
      <c r="FJ67">
        <v>1</v>
      </c>
      <c r="FK67" s="1" t="s">
        <v>1626</v>
      </c>
      <c r="FL67">
        <v>0</v>
      </c>
      <c r="FM67">
        <v>0</v>
      </c>
      <c r="FP67">
        <v>101.9</v>
      </c>
      <c r="FR67">
        <v>10.75</v>
      </c>
      <c r="FS67">
        <v>1</v>
      </c>
      <c r="FT67">
        <v>1</v>
      </c>
      <c r="FV67">
        <v>0</v>
      </c>
      <c r="FW67">
        <v>0</v>
      </c>
      <c r="FZ67">
        <v>189.97</v>
      </c>
      <c r="GA67">
        <v>503.5</v>
      </c>
      <c r="GB67">
        <v>20</v>
      </c>
      <c r="GC67">
        <v>25175</v>
      </c>
      <c r="GD67">
        <v>1</v>
      </c>
      <c r="GE67" s="1" t="s">
        <v>1626</v>
      </c>
      <c r="GF67">
        <v>1</v>
      </c>
      <c r="GG67">
        <v>7.5</v>
      </c>
      <c r="GH67" s="1" t="s">
        <v>1626</v>
      </c>
      <c r="GI67" s="1" t="s">
        <v>1626</v>
      </c>
      <c r="GJ67">
        <v>100</v>
      </c>
      <c r="GL67">
        <v>50</v>
      </c>
      <c r="GN67">
        <v>1</v>
      </c>
      <c r="GP67">
        <v>0</v>
      </c>
      <c r="GQ67">
        <v>0</v>
      </c>
      <c r="GT67">
        <v>134.35</v>
      </c>
      <c r="GU67">
        <v>598.57000000000005</v>
      </c>
      <c r="GV67">
        <v>468</v>
      </c>
      <c r="GW67">
        <v>1279</v>
      </c>
      <c r="GX67">
        <v>1</v>
      </c>
      <c r="GY67" s="1" t="s">
        <v>1626</v>
      </c>
      <c r="GZ67">
        <v>5.6</v>
      </c>
      <c r="HA67">
        <v>1.79</v>
      </c>
      <c r="HN67">
        <v>100</v>
      </c>
      <c r="HO67">
        <v>98.34</v>
      </c>
      <c r="HP67">
        <v>6.3</v>
      </c>
      <c r="HQ67">
        <v>15609</v>
      </c>
      <c r="HR67">
        <v>1</v>
      </c>
      <c r="HT67">
        <v>0</v>
      </c>
      <c r="HU67">
        <v>0</v>
      </c>
      <c r="HX67" s="1" t="s">
        <v>1626</v>
      </c>
      <c r="HY67" s="1" t="s">
        <v>1626</v>
      </c>
      <c r="HZ67" s="1" t="s">
        <v>1626</v>
      </c>
      <c r="IA67" s="1" t="s">
        <v>1626</v>
      </c>
      <c r="IB67" s="1" t="s">
        <v>1626</v>
      </c>
      <c r="IC67" s="1" t="s">
        <v>1626</v>
      </c>
      <c r="ID67" s="1" t="s">
        <v>1626</v>
      </c>
      <c r="IE67" s="1" t="s">
        <v>1626</v>
      </c>
      <c r="IF67" s="1" t="s">
        <v>1626</v>
      </c>
      <c r="IG67" s="1" t="s">
        <v>1626</v>
      </c>
      <c r="IH67" s="1" t="s">
        <v>1626</v>
      </c>
      <c r="II67" s="1" t="s">
        <v>1626</v>
      </c>
      <c r="IJ67" s="1" t="s">
        <v>1626</v>
      </c>
      <c r="IK67" s="1" t="s">
        <v>1626</v>
      </c>
      <c r="IL67" s="1" t="s">
        <v>1626</v>
      </c>
      <c r="IM67" s="1" t="s">
        <v>1626</v>
      </c>
      <c r="IN67" s="1" t="s">
        <v>1626</v>
      </c>
      <c r="IO67" s="1" t="s">
        <v>1626</v>
      </c>
      <c r="IR67" s="1" t="s">
        <v>1626</v>
      </c>
      <c r="IS67" s="1" t="s">
        <v>1626</v>
      </c>
      <c r="IT67" s="1" t="s">
        <v>1626</v>
      </c>
      <c r="IU67" s="1" t="s">
        <v>1626</v>
      </c>
      <c r="IV67" s="1" t="s">
        <v>1626</v>
      </c>
      <c r="IW67" s="1" t="s">
        <v>1626</v>
      </c>
      <c r="IX67" s="1" t="s">
        <v>1626</v>
      </c>
      <c r="IY67" s="1" t="s">
        <v>1626</v>
      </c>
      <c r="IZ67" s="1" t="s">
        <v>1626</v>
      </c>
      <c r="JA67" s="1" t="s">
        <v>1626</v>
      </c>
      <c r="JB67">
        <v>103.54</v>
      </c>
      <c r="JD67">
        <v>67.3</v>
      </c>
      <c r="JE67">
        <v>1</v>
      </c>
      <c r="JF67">
        <v>1</v>
      </c>
      <c r="JG67" s="1" t="s">
        <v>1626</v>
      </c>
      <c r="JH67">
        <v>0</v>
      </c>
      <c r="JI67">
        <v>0</v>
      </c>
      <c r="JL67">
        <v>95.99</v>
      </c>
      <c r="JM67">
        <v>2047.06</v>
      </c>
      <c r="JN67">
        <v>131.5</v>
      </c>
      <c r="JO67">
        <v>15567</v>
      </c>
      <c r="JP67">
        <v>1</v>
      </c>
      <c r="JQ67" s="1" t="s">
        <v>1626</v>
      </c>
      <c r="JR67">
        <v>0</v>
      </c>
      <c r="JS67">
        <v>0</v>
      </c>
      <c r="JV67">
        <v>65.290000000000006</v>
      </c>
      <c r="JW67">
        <v>915.75</v>
      </c>
      <c r="JX67">
        <v>55.5</v>
      </c>
      <c r="JY67">
        <v>16500</v>
      </c>
      <c r="JZ67">
        <v>1</v>
      </c>
      <c r="KA67">
        <v>3608.2</v>
      </c>
      <c r="KB67">
        <v>0</v>
      </c>
      <c r="KC67">
        <v>0</v>
      </c>
      <c r="KD67">
        <v>0.08</v>
      </c>
      <c r="KE67">
        <v>0.66</v>
      </c>
      <c r="KI67" s="1" t="s">
        <v>1626</v>
      </c>
      <c r="KJ67" s="1" t="s">
        <v>1626</v>
      </c>
      <c r="KL67" s="1" t="s">
        <v>1626</v>
      </c>
      <c r="KS67" s="1" t="s">
        <v>1626</v>
      </c>
      <c r="KT67">
        <v>1</v>
      </c>
      <c r="KV67" s="1" t="s">
        <v>1626</v>
      </c>
      <c r="LC67" s="1" t="s">
        <v>1626</v>
      </c>
      <c r="LD67" s="1" t="s">
        <v>1626</v>
      </c>
      <c r="LF67" s="1" t="s">
        <v>1626</v>
      </c>
      <c r="LM67" s="1" t="s">
        <v>1626</v>
      </c>
      <c r="LN67" s="1" t="s">
        <v>1626</v>
      </c>
      <c r="LP67" s="1" t="s">
        <v>1626</v>
      </c>
      <c r="LW67" s="1" t="s">
        <v>1626</v>
      </c>
      <c r="LX67" s="1" t="s">
        <v>1626</v>
      </c>
      <c r="LZ67" s="1" t="s">
        <v>1626</v>
      </c>
      <c r="MG67" s="1" t="s">
        <v>1626</v>
      </c>
      <c r="MH67">
        <v>1</v>
      </c>
      <c r="MJ67" s="1" t="s">
        <v>1626</v>
      </c>
      <c r="MQ67" s="1" t="s">
        <v>1626</v>
      </c>
      <c r="MR67" s="1" t="s">
        <v>1626</v>
      </c>
      <c r="MT67" s="1" t="s">
        <v>1626</v>
      </c>
      <c r="NK67" s="1" t="s">
        <v>1626</v>
      </c>
      <c r="NL67" s="1" t="s">
        <v>1626</v>
      </c>
      <c r="NN67" s="1" t="s">
        <v>1626</v>
      </c>
      <c r="NU67" s="1" t="s">
        <v>1626</v>
      </c>
      <c r="NV67" s="1" t="s">
        <v>1626</v>
      </c>
      <c r="NX67" s="1" t="s">
        <v>1626</v>
      </c>
      <c r="OE67" s="1" t="s">
        <v>1626</v>
      </c>
      <c r="OF67" s="1" t="s">
        <v>1626</v>
      </c>
      <c r="OH67" s="1" t="s">
        <v>1626</v>
      </c>
      <c r="OO67" s="1" t="s">
        <v>1626</v>
      </c>
      <c r="OP67">
        <v>1</v>
      </c>
      <c r="OR67" s="1" t="s">
        <v>1626</v>
      </c>
      <c r="OY67" s="1" t="s">
        <v>1626</v>
      </c>
      <c r="OZ67" s="1" t="s">
        <v>1626</v>
      </c>
      <c r="PB67" s="1" t="s">
        <v>1626</v>
      </c>
      <c r="PF67">
        <v>250</v>
      </c>
      <c r="PG67">
        <v>21.63</v>
      </c>
      <c r="PH67">
        <v>1.04</v>
      </c>
      <c r="PI67">
        <v>17308</v>
      </c>
      <c r="PJ67">
        <v>0.83330000000000004</v>
      </c>
      <c r="PK67">
        <v>71.3</v>
      </c>
      <c r="PL67">
        <v>0</v>
      </c>
      <c r="PM67">
        <v>0</v>
      </c>
      <c r="PP67">
        <v>193.72</v>
      </c>
      <c r="PQ67">
        <v>1345.85</v>
      </c>
      <c r="PR67">
        <v>104.2</v>
      </c>
      <c r="PS67">
        <v>12916</v>
      </c>
      <c r="PT67">
        <v>1</v>
      </c>
      <c r="PU67">
        <v>207.1</v>
      </c>
      <c r="PV67">
        <v>1.73</v>
      </c>
      <c r="PW67">
        <v>2.5</v>
      </c>
      <c r="PX67">
        <v>0.16</v>
      </c>
      <c r="PY67">
        <v>4.41</v>
      </c>
      <c r="QM67" s="1" t="s">
        <v>1626</v>
      </c>
      <c r="QN67" s="1" t="s">
        <v>1626</v>
      </c>
      <c r="QP67" s="1" t="s">
        <v>1626</v>
      </c>
      <c r="WN67" s="1" t="s">
        <v>1626</v>
      </c>
      <c r="WO67" s="1" t="s">
        <v>1626</v>
      </c>
      <c r="WP67" s="1" t="s">
        <v>1626</v>
      </c>
      <c r="WQ67" s="1" t="s">
        <v>1626</v>
      </c>
      <c r="WR67" s="1" t="s">
        <v>1626</v>
      </c>
      <c r="WS67" s="1" t="s">
        <v>1626</v>
      </c>
      <c r="WT67" s="1" t="s">
        <v>1626</v>
      </c>
      <c r="WU67" s="1" t="s">
        <v>1626</v>
      </c>
      <c r="WX67" s="1" t="s">
        <v>1626</v>
      </c>
      <c r="WY67" s="1" t="s">
        <v>1626</v>
      </c>
      <c r="WZ67" s="1" t="s">
        <v>1626</v>
      </c>
      <c r="XA67" s="1" t="s">
        <v>1626</v>
      </c>
      <c r="XB67" s="1" t="s">
        <v>1626</v>
      </c>
      <c r="XC67" s="1" t="s">
        <v>1626</v>
      </c>
      <c r="XD67" s="1" t="s">
        <v>1626</v>
      </c>
      <c r="XE67" s="1" t="s">
        <v>1626</v>
      </c>
      <c r="YL67">
        <v>53.95</v>
      </c>
      <c r="YM67">
        <v>5.78</v>
      </c>
      <c r="YN67">
        <v>10.25</v>
      </c>
      <c r="YO67">
        <v>564</v>
      </c>
      <c r="YP67">
        <v>1</v>
      </c>
      <c r="YQ67">
        <v>1.3</v>
      </c>
      <c r="YR67">
        <v>0</v>
      </c>
      <c r="YS67">
        <v>0</v>
      </c>
      <c r="YV67">
        <v>140.35</v>
      </c>
      <c r="YW67">
        <v>44.35</v>
      </c>
      <c r="YX67">
        <v>27.39</v>
      </c>
      <c r="YY67">
        <v>1584</v>
      </c>
      <c r="YZ67">
        <v>0.97819999999999996</v>
      </c>
      <c r="ZA67">
        <v>33.9</v>
      </c>
      <c r="ZB67">
        <v>0</v>
      </c>
      <c r="ZC67">
        <v>0</v>
      </c>
      <c r="ZD67" s="1" t="s">
        <v>1626</v>
      </c>
      <c r="ZE67">
        <v>1.1599999999999999</v>
      </c>
      <c r="ZF67">
        <v>20</v>
      </c>
      <c r="ZG67">
        <v>44.58</v>
      </c>
      <c r="ZH67">
        <v>1.65</v>
      </c>
      <c r="ZI67">
        <v>24767</v>
      </c>
      <c r="ZJ67">
        <v>0.9143</v>
      </c>
      <c r="ZK67">
        <v>847.2</v>
      </c>
      <c r="ZL67">
        <v>0</v>
      </c>
      <c r="ZM67">
        <v>0</v>
      </c>
      <c r="ZO67" s="1" t="s">
        <v>1626</v>
      </c>
      <c r="ZP67">
        <v>305.70999999999998</v>
      </c>
      <c r="ZQ67">
        <v>303.08</v>
      </c>
      <c r="ZR67">
        <v>53.5</v>
      </c>
      <c r="ZS67">
        <v>5665</v>
      </c>
      <c r="ZT67">
        <v>1</v>
      </c>
      <c r="ZU67">
        <v>87.9</v>
      </c>
      <c r="ZV67">
        <v>0</v>
      </c>
      <c r="ZW67">
        <v>0</v>
      </c>
      <c r="ZX67">
        <v>0.01</v>
      </c>
      <c r="ZY67">
        <v>0.7</v>
      </c>
      <c r="ZZ67">
        <v>52.42</v>
      </c>
      <c r="AAA67">
        <v>24.01</v>
      </c>
      <c r="AAB67">
        <v>3.25</v>
      </c>
      <c r="AAC67">
        <v>7388</v>
      </c>
      <c r="AAD67">
        <v>1</v>
      </c>
      <c r="AAE67">
        <v>81.2</v>
      </c>
      <c r="AAF67">
        <v>0</v>
      </c>
      <c r="AAG67">
        <v>0</v>
      </c>
      <c r="AAJ67" s="1" t="s">
        <v>1626</v>
      </c>
      <c r="AAK67" s="1" t="s">
        <v>1626</v>
      </c>
      <c r="AAL67" s="1" t="s">
        <v>1626</v>
      </c>
      <c r="AAM67" s="1" t="s">
        <v>1626</v>
      </c>
      <c r="AAN67" s="1" t="s">
        <v>1626</v>
      </c>
      <c r="AAO67" s="1" t="s">
        <v>1626</v>
      </c>
      <c r="AAP67" s="1" t="s">
        <v>1626</v>
      </c>
      <c r="AAQ67" s="1" t="s">
        <v>1626</v>
      </c>
      <c r="ABD67">
        <v>231.97</v>
      </c>
      <c r="ABE67">
        <v>156.71</v>
      </c>
      <c r="ABF67">
        <v>30.67</v>
      </c>
      <c r="ABG67">
        <v>5109</v>
      </c>
      <c r="ABH67">
        <v>1</v>
      </c>
      <c r="ABJ67">
        <v>1.3</v>
      </c>
      <c r="ABK67">
        <v>0</v>
      </c>
      <c r="ABN67">
        <v>33.64</v>
      </c>
      <c r="ABO67">
        <v>367.81</v>
      </c>
      <c r="ABP67">
        <v>105</v>
      </c>
      <c r="ABQ67">
        <v>3503</v>
      </c>
      <c r="ABR67">
        <v>1</v>
      </c>
      <c r="ABS67" s="1" t="s">
        <v>1626</v>
      </c>
      <c r="ABT67">
        <v>7.53</v>
      </c>
      <c r="ABU67">
        <v>10.76</v>
      </c>
      <c r="ABV67" s="1" t="s">
        <v>1626</v>
      </c>
      <c r="ABW67" s="1" t="s">
        <v>1626</v>
      </c>
      <c r="ABX67">
        <v>81.8</v>
      </c>
      <c r="ABY67">
        <v>2609.36</v>
      </c>
      <c r="ABZ67">
        <v>52.25</v>
      </c>
      <c r="ACA67">
        <v>12485</v>
      </c>
      <c r="ACB67">
        <v>1</v>
      </c>
      <c r="ACC67" s="1" t="s">
        <v>1626</v>
      </c>
      <c r="ACD67">
        <v>4.37</v>
      </c>
      <c r="ACE67">
        <v>12.56</v>
      </c>
      <c r="ACH67">
        <v>355.94</v>
      </c>
      <c r="ACI67">
        <v>125.68</v>
      </c>
      <c r="ACJ67">
        <v>35.950000000000003</v>
      </c>
      <c r="ACK67">
        <v>3496</v>
      </c>
      <c r="ACL67">
        <v>1</v>
      </c>
      <c r="ACM67" s="1" t="s">
        <v>1626</v>
      </c>
      <c r="ACN67">
        <v>0</v>
      </c>
      <c r="ACO67">
        <v>0</v>
      </c>
      <c r="ACZ67">
        <v>0.32</v>
      </c>
      <c r="ADA67">
        <v>5.87</v>
      </c>
      <c r="ADB67">
        <v>100</v>
      </c>
      <c r="ADD67">
        <v>17.38</v>
      </c>
      <c r="ADF67">
        <v>1</v>
      </c>
      <c r="ADH67">
        <v>0</v>
      </c>
      <c r="ADI67">
        <v>0</v>
      </c>
      <c r="ADL67">
        <v>100</v>
      </c>
      <c r="ADM67">
        <v>70</v>
      </c>
      <c r="ADN67">
        <v>2.0099999999999998</v>
      </c>
      <c r="ADO67">
        <v>34828</v>
      </c>
      <c r="ADP67">
        <v>1</v>
      </c>
      <c r="ADR67">
        <v>0</v>
      </c>
      <c r="ADS67">
        <v>0</v>
      </c>
      <c r="ADV67">
        <v>182.62</v>
      </c>
      <c r="ADW67">
        <v>3427.9</v>
      </c>
      <c r="ADX67">
        <v>830</v>
      </c>
      <c r="ADY67">
        <v>4130</v>
      </c>
      <c r="ADZ67">
        <v>1</v>
      </c>
      <c r="AEB67">
        <v>0</v>
      </c>
      <c r="AEC67">
        <v>0</v>
      </c>
      <c r="AEF67">
        <v>0.91</v>
      </c>
      <c r="AEG67">
        <v>0.82</v>
      </c>
      <c r="AEH67">
        <v>0.09</v>
      </c>
      <c r="AEI67">
        <v>9160</v>
      </c>
      <c r="AEJ67">
        <v>1</v>
      </c>
      <c r="AEK67" s="1" t="s">
        <v>1626</v>
      </c>
      <c r="AEL67">
        <v>0</v>
      </c>
      <c r="AEM67">
        <v>0</v>
      </c>
      <c r="AEP67">
        <v>100</v>
      </c>
      <c r="AER67">
        <v>59</v>
      </c>
      <c r="AET67">
        <v>1</v>
      </c>
      <c r="AEU67" s="1" t="s">
        <v>1626</v>
      </c>
      <c r="AEV67">
        <v>0.3</v>
      </c>
      <c r="AEW67">
        <v>0.76</v>
      </c>
      <c r="AFC67">
        <v>1</v>
      </c>
      <c r="AFD67">
        <v>1</v>
      </c>
      <c r="AFE67" s="1" t="s">
        <v>1626</v>
      </c>
      <c r="AFF67">
        <v>0</v>
      </c>
      <c r="AFJ67">
        <v>101.58</v>
      </c>
      <c r="AFK67">
        <v>206.27</v>
      </c>
      <c r="AFL67">
        <v>373</v>
      </c>
      <c r="AFM67">
        <v>553</v>
      </c>
      <c r="AFN67">
        <v>1</v>
      </c>
      <c r="AFO67" s="1" t="s">
        <v>1626</v>
      </c>
      <c r="AFP67">
        <v>25</v>
      </c>
      <c r="AFQ67">
        <v>10.050000000000001</v>
      </c>
      <c r="AFT67">
        <v>71.510000000000005</v>
      </c>
      <c r="AFU67">
        <v>347.72</v>
      </c>
      <c r="AFV67">
        <v>109.9</v>
      </c>
      <c r="AFW67">
        <v>3164</v>
      </c>
      <c r="AFX67">
        <v>1</v>
      </c>
      <c r="AFY67" s="1" t="s">
        <v>1626</v>
      </c>
      <c r="AFZ67">
        <v>9.18</v>
      </c>
      <c r="AGA67">
        <v>12.53</v>
      </c>
      <c r="AGL67" s="1" t="s">
        <v>1626</v>
      </c>
      <c r="AGM67" s="1" t="s">
        <v>1626</v>
      </c>
      <c r="AHR67" s="1" t="s">
        <v>1626</v>
      </c>
      <c r="AHS67" s="1" t="s">
        <v>1626</v>
      </c>
      <c r="AHT67" s="1" t="s">
        <v>1626</v>
      </c>
      <c r="AHU67" s="1" t="s">
        <v>1626</v>
      </c>
      <c r="AHV67" s="1" t="s">
        <v>1626</v>
      </c>
      <c r="AHW67" s="1" t="s">
        <v>1626</v>
      </c>
      <c r="AHX67" s="1" t="s">
        <v>1626</v>
      </c>
      <c r="AHY67" s="1" t="s">
        <v>1626</v>
      </c>
      <c r="AIJ67" s="1" t="s">
        <v>1626</v>
      </c>
      <c r="AIK67" s="1" t="s">
        <v>1626</v>
      </c>
      <c r="AIL67" s="1" t="s">
        <v>1626</v>
      </c>
      <c r="AIM67" s="1" t="s">
        <v>1626</v>
      </c>
      <c r="AIN67" s="1" t="s">
        <v>1626</v>
      </c>
      <c r="AIO67" s="1" t="s">
        <v>1626</v>
      </c>
      <c r="AIP67" s="1" t="s">
        <v>1626</v>
      </c>
      <c r="AIQ67" s="1" t="s">
        <v>1626</v>
      </c>
      <c r="AIR67" s="1" t="s">
        <v>1626</v>
      </c>
      <c r="AIS67" s="1" t="s">
        <v>1626</v>
      </c>
      <c r="AIV67" s="1" t="s">
        <v>1626</v>
      </c>
      <c r="AIW67" s="1" t="s">
        <v>1626</v>
      </c>
      <c r="AIX67" s="1" t="s">
        <v>1626</v>
      </c>
      <c r="AIY67" s="1" t="s">
        <v>1626</v>
      </c>
      <c r="AIZ67" s="1" t="s">
        <v>1626</v>
      </c>
      <c r="AJA67" s="1" t="s">
        <v>1626</v>
      </c>
      <c r="AJB67" s="1" t="s">
        <v>1626</v>
      </c>
      <c r="AJC67" s="1" t="s">
        <v>1626</v>
      </c>
      <c r="AJE67" s="1" t="s">
        <v>1626</v>
      </c>
      <c r="AJF67" s="1" t="s">
        <v>1626</v>
      </c>
      <c r="AJG67" s="1" t="s">
        <v>1626</v>
      </c>
      <c r="AJH67" s="1" t="s">
        <v>1626</v>
      </c>
      <c r="AJI67" s="1" t="s">
        <v>1626</v>
      </c>
      <c r="AJJ67" s="1" t="s">
        <v>1626</v>
      </c>
      <c r="AJK67" s="1" t="s">
        <v>1626</v>
      </c>
      <c r="AJL67" s="1" t="s">
        <v>1626</v>
      </c>
      <c r="AJM67" s="1" t="s">
        <v>1626</v>
      </c>
      <c r="AJX67">
        <v>0.42</v>
      </c>
      <c r="AJY67">
        <v>4.2699999999999996</v>
      </c>
      <c r="AKH67">
        <v>0.12</v>
      </c>
      <c r="AKI67">
        <v>1.32</v>
      </c>
      <c r="AKJ67" s="1" t="s">
        <v>1626</v>
      </c>
      <c r="AKK67" s="1" t="s">
        <v>1626</v>
      </c>
      <c r="AKL67" s="1" t="s">
        <v>1626</v>
      </c>
      <c r="AKM67" s="1" t="s">
        <v>1626</v>
      </c>
      <c r="AKN67" s="1" t="s">
        <v>1626</v>
      </c>
      <c r="AKO67" s="1" t="s">
        <v>1626</v>
      </c>
      <c r="AKP67" s="1" t="s">
        <v>1626</v>
      </c>
      <c r="AKQ67" s="1" t="s">
        <v>1626</v>
      </c>
      <c r="AKS67" s="1" t="s">
        <v>1626</v>
      </c>
      <c r="AKT67" s="1" t="s">
        <v>1626</v>
      </c>
      <c r="AKU67" s="1" t="s">
        <v>1626</v>
      </c>
      <c r="AKV67" s="1" t="s">
        <v>1626</v>
      </c>
      <c r="AKW67" s="1" t="s">
        <v>1626</v>
      </c>
      <c r="AKX67" s="1" t="s">
        <v>1626</v>
      </c>
      <c r="AKY67" s="1" t="s">
        <v>1626</v>
      </c>
      <c r="AKZ67" s="1" t="s">
        <v>1626</v>
      </c>
      <c r="ALA67" s="1" t="s">
        <v>1626</v>
      </c>
      <c r="ALD67" s="1" t="s">
        <v>1626</v>
      </c>
      <c r="ALE67" s="1" t="s">
        <v>1626</v>
      </c>
      <c r="ALF67" s="1" t="s">
        <v>1626</v>
      </c>
      <c r="ALG67" s="1" t="s">
        <v>1626</v>
      </c>
      <c r="ALH67" s="1" t="s">
        <v>1626</v>
      </c>
      <c r="ALI67" s="1" t="s">
        <v>1626</v>
      </c>
      <c r="ALJ67" s="1" t="s">
        <v>1626</v>
      </c>
      <c r="ALK67" s="1" t="s">
        <v>1626</v>
      </c>
      <c r="ALM67" s="1" t="s">
        <v>1626</v>
      </c>
      <c r="ALN67" s="1" t="s">
        <v>1626</v>
      </c>
      <c r="ALO67" s="1" t="s">
        <v>1626</v>
      </c>
      <c r="ALP67" s="1" t="s">
        <v>1626</v>
      </c>
      <c r="ALQ67" s="1" t="s">
        <v>1626</v>
      </c>
      <c r="ALR67" s="1" t="s">
        <v>1626</v>
      </c>
      <c r="ALS67" s="1" t="s">
        <v>1626</v>
      </c>
      <c r="ALT67" s="1" t="s">
        <v>1626</v>
      </c>
      <c r="ALU67" s="1" t="s">
        <v>1626</v>
      </c>
      <c r="ALW67" s="1" t="s">
        <v>1626</v>
      </c>
      <c r="AMF67" s="1" t="s">
        <v>1626</v>
      </c>
      <c r="AMG67" s="1" t="s">
        <v>1626</v>
      </c>
      <c r="AMH67" s="1" t="s">
        <v>1626</v>
      </c>
      <c r="AMI67" s="1" t="s">
        <v>1626</v>
      </c>
      <c r="AMJ67" s="1" t="s">
        <v>1626</v>
      </c>
      <c r="AMK67" s="1" t="s">
        <v>1626</v>
      </c>
      <c r="AML67" s="1" t="s">
        <v>1626</v>
      </c>
      <c r="AMM67" s="1" t="s">
        <v>1626</v>
      </c>
      <c r="AMN67" s="1" t="s">
        <v>1626</v>
      </c>
      <c r="AMO67" s="1" t="s">
        <v>1626</v>
      </c>
      <c r="AMQ67" s="1" t="s">
        <v>1626</v>
      </c>
      <c r="AMU67" s="1" t="s">
        <v>1626</v>
      </c>
      <c r="AMV67" s="1" t="s">
        <v>1626</v>
      </c>
      <c r="AMX67" s="1" t="s">
        <v>1626</v>
      </c>
      <c r="ANJ67" s="1" t="s">
        <v>1626</v>
      </c>
      <c r="ANK67" s="1" t="s">
        <v>1626</v>
      </c>
      <c r="ANL67">
        <v>119.43</v>
      </c>
      <c r="ANM67">
        <v>48.75</v>
      </c>
      <c r="ANN67">
        <v>78</v>
      </c>
      <c r="ANO67">
        <v>625</v>
      </c>
      <c r="ANP67">
        <v>1</v>
      </c>
      <c r="ANQ67" s="1" t="s">
        <v>1626</v>
      </c>
      <c r="ANR67">
        <v>1.44</v>
      </c>
      <c r="ANS67">
        <v>2.77</v>
      </c>
      <c r="ANV67" s="1" t="s">
        <v>1626</v>
      </c>
      <c r="ANW67" s="1" t="s">
        <v>1626</v>
      </c>
      <c r="ANX67" s="1" t="s">
        <v>1626</v>
      </c>
      <c r="ANY67" s="1" t="s">
        <v>1626</v>
      </c>
      <c r="ANZ67" s="1" t="s">
        <v>1626</v>
      </c>
      <c r="AOA67" s="1" t="s">
        <v>1626</v>
      </c>
      <c r="AOB67" s="1" t="s">
        <v>1626</v>
      </c>
      <c r="AOC67" s="1" t="s">
        <v>1626</v>
      </c>
      <c r="AOE67" s="1" t="s">
        <v>1626</v>
      </c>
      <c r="AOF67">
        <v>203.33</v>
      </c>
      <c r="AOG67">
        <v>14.25</v>
      </c>
      <c r="AOH67">
        <v>38</v>
      </c>
      <c r="AOI67">
        <v>375</v>
      </c>
      <c r="AOJ67">
        <v>1</v>
      </c>
      <c r="AOK67" s="1" t="s">
        <v>1626</v>
      </c>
      <c r="AOL67">
        <v>0.42</v>
      </c>
      <c r="AOM67">
        <v>1.65</v>
      </c>
      <c r="AOP67">
        <v>118.73</v>
      </c>
      <c r="AOQ67">
        <v>561.34</v>
      </c>
      <c r="AOR67">
        <v>448</v>
      </c>
      <c r="AOS67">
        <v>1253</v>
      </c>
      <c r="AOT67">
        <v>1</v>
      </c>
      <c r="AOV67">
        <v>15</v>
      </c>
      <c r="AOW67">
        <v>5.0199999999999996</v>
      </c>
      <c r="AOZ67">
        <v>113.07</v>
      </c>
      <c r="APA67">
        <v>36.28</v>
      </c>
      <c r="APB67">
        <v>241.9</v>
      </c>
      <c r="APC67">
        <v>150</v>
      </c>
      <c r="APD67">
        <v>1</v>
      </c>
      <c r="APF67">
        <v>3.3</v>
      </c>
      <c r="APG67">
        <v>2.0499999999999998</v>
      </c>
      <c r="APJ67">
        <v>857.14</v>
      </c>
      <c r="APK67">
        <v>5.28</v>
      </c>
      <c r="APL67">
        <v>120</v>
      </c>
      <c r="APM67">
        <v>44</v>
      </c>
      <c r="APN67">
        <v>1</v>
      </c>
      <c r="APO67" s="1" t="s">
        <v>1626</v>
      </c>
      <c r="APP67">
        <v>0</v>
      </c>
      <c r="APQ67">
        <v>0</v>
      </c>
      <c r="APT67">
        <v>31302.03</v>
      </c>
      <c r="APU67">
        <v>1700</v>
      </c>
      <c r="APV67">
        <v>340</v>
      </c>
      <c r="APW67">
        <v>5000</v>
      </c>
      <c r="APX67">
        <v>1</v>
      </c>
      <c r="APY67" s="1" t="s">
        <v>1626</v>
      </c>
      <c r="APZ67">
        <v>10.5</v>
      </c>
      <c r="AQA67">
        <v>30.54</v>
      </c>
      <c r="AQD67">
        <v>21</v>
      </c>
      <c r="AQE67">
        <v>14.62</v>
      </c>
      <c r="AQF67">
        <v>168</v>
      </c>
      <c r="AQG67">
        <v>87</v>
      </c>
      <c r="AQH67">
        <v>1</v>
      </c>
      <c r="AQJ67">
        <v>8</v>
      </c>
      <c r="AQK67">
        <v>7.14</v>
      </c>
      <c r="AQN67">
        <v>130.66999999999999</v>
      </c>
      <c r="AQP67">
        <v>716</v>
      </c>
      <c r="AQQ67">
        <v>1</v>
      </c>
      <c r="AQR67">
        <v>1</v>
      </c>
      <c r="AQT67">
        <v>0</v>
      </c>
      <c r="AQU67">
        <v>0</v>
      </c>
      <c r="AQX67">
        <v>198.31</v>
      </c>
      <c r="AQY67">
        <v>408.43</v>
      </c>
      <c r="AQZ67">
        <v>470</v>
      </c>
      <c r="ARA67">
        <v>869</v>
      </c>
      <c r="ARB67">
        <v>1</v>
      </c>
      <c r="ARD67">
        <v>7.5</v>
      </c>
      <c r="ARE67">
        <v>2.39</v>
      </c>
      <c r="ARH67">
        <v>270.42</v>
      </c>
      <c r="ARI67">
        <v>2334.69</v>
      </c>
      <c r="ARJ67">
        <v>291</v>
      </c>
      <c r="ARK67">
        <v>8023</v>
      </c>
      <c r="ARL67">
        <v>1</v>
      </c>
      <c r="ARM67" s="1" t="s">
        <v>1626</v>
      </c>
      <c r="ARN67">
        <v>5</v>
      </c>
      <c r="ARO67">
        <v>2.58</v>
      </c>
      <c r="ARR67">
        <v>15.85</v>
      </c>
      <c r="ARS67">
        <v>22</v>
      </c>
      <c r="ART67">
        <v>22</v>
      </c>
      <c r="ARU67">
        <v>1000</v>
      </c>
      <c r="ARV67">
        <v>1</v>
      </c>
      <c r="ARW67" s="1" t="s">
        <v>1626</v>
      </c>
      <c r="ARX67">
        <v>3.5</v>
      </c>
      <c r="ARY67">
        <v>23.86</v>
      </c>
      <c r="ASB67">
        <v>92.24</v>
      </c>
      <c r="ASC67">
        <v>135.04</v>
      </c>
      <c r="ASD67">
        <v>129.6</v>
      </c>
      <c r="ASE67">
        <v>1042</v>
      </c>
      <c r="ASF67">
        <v>1</v>
      </c>
      <c r="ASG67" s="1" t="s">
        <v>1626</v>
      </c>
      <c r="ASH67">
        <v>1.5</v>
      </c>
      <c r="ASI67">
        <v>1.74</v>
      </c>
      <c r="ASL67">
        <v>1.49</v>
      </c>
      <c r="ASM67">
        <v>24.92</v>
      </c>
      <c r="ASN67">
        <v>2.2000000000000002</v>
      </c>
      <c r="ASO67">
        <v>11328</v>
      </c>
      <c r="ASP67">
        <v>1</v>
      </c>
      <c r="ASQ67" s="1" t="s">
        <v>1626</v>
      </c>
      <c r="ASR67">
        <v>0</v>
      </c>
      <c r="ASS67">
        <v>0</v>
      </c>
      <c r="ASV67">
        <v>91.12</v>
      </c>
      <c r="ASW67">
        <v>2650.26</v>
      </c>
      <c r="ASX67">
        <v>685</v>
      </c>
      <c r="ASY67">
        <v>3869</v>
      </c>
      <c r="ASZ67">
        <v>1</v>
      </c>
      <c r="ATB67">
        <v>17</v>
      </c>
      <c r="ATC67">
        <v>26.1</v>
      </c>
      <c r="ATE67">
        <v>8.2319999999999993</v>
      </c>
      <c r="ATF67">
        <v>6.58</v>
      </c>
      <c r="ATG67">
        <v>115.62</v>
      </c>
      <c r="ATH67">
        <v>246</v>
      </c>
      <c r="ATI67">
        <v>470</v>
      </c>
      <c r="ATJ67">
        <v>1</v>
      </c>
      <c r="ATL67">
        <v>5</v>
      </c>
      <c r="ATM67">
        <v>3.05</v>
      </c>
      <c r="ATP67">
        <v>44.32</v>
      </c>
      <c r="ATQ67">
        <v>63</v>
      </c>
      <c r="ATR67">
        <v>105</v>
      </c>
      <c r="ATS67">
        <v>600</v>
      </c>
      <c r="ATT67">
        <v>1</v>
      </c>
      <c r="ATU67" s="1" t="s">
        <v>1626</v>
      </c>
      <c r="ATV67">
        <v>3</v>
      </c>
      <c r="ATW67">
        <v>4.29</v>
      </c>
      <c r="ATZ67">
        <v>55.44</v>
      </c>
      <c r="AUA67">
        <v>542.70000000000005</v>
      </c>
      <c r="AUB67">
        <v>100</v>
      </c>
      <c r="AUC67">
        <v>5427</v>
      </c>
      <c r="AUD67">
        <v>1</v>
      </c>
      <c r="AUE67" s="1" t="s">
        <v>1626</v>
      </c>
      <c r="AUF67">
        <v>2</v>
      </c>
      <c r="AUG67">
        <v>3</v>
      </c>
      <c r="AUH67" s="1" t="s">
        <v>1626</v>
      </c>
      <c r="AUI67" s="1" t="s">
        <v>1626</v>
      </c>
      <c r="AUJ67">
        <v>214.82</v>
      </c>
      <c r="AUK67">
        <v>3683.29</v>
      </c>
      <c r="AUL67">
        <v>315</v>
      </c>
      <c r="AUM67">
        <v>11693</v>
      </c>
      <c r="AUN67">
        <v>1</v>
      </c>
      <c r="AUP67">
        <v>1.33</v>
      </c>
      <c r="AUQ67">
        <v>0.63</v>
      </c>
      <c r="AUT67">
        <v>5.8</v>
      </c>
      <c r="AUU67">
        <v>74.400000000000006</v>
      </c>
      <c r="AUV67">
        <v>10.199999999999999</v>
      </c>
      <c r="AUW67">
        <v>7294</v>
      </c>
      <c r="AUX67">
        <v>1</v>
      </c>
      <c r="AUZ67">
        <v>0</v>
      </c>
      <c r="AVA67">
        <v>0</v>
      </c>
      <c r="AVD67">
        <v>24.77</v>
      </c>
      <c r="AVE67">
        <v>67.680000000000007</v>
      </c>
      <c r="AVF67">
        <v>37.159999999999997</v>
      </c>
      <c r="AVG67">
        <v>1504</v>
      </c>
      <c r="AVH67">
        <v>0.82579999999999998</v>
      </c>
      <c r="AVJ67">
        <v>1.65</v>
      </c>
      <c r="AVK67">
        <v>6.67</v>
      </c>
      <c r="AVN67">
        <v>237.1</v>
      </c>
      <c r="AVO67">
        <v>637.20000000000005</v>
      </c>
      <c r="AVP67">
        <v>450</v>
      </c>
      <c r="AVQ67">
        <v>1416</v>
      </c>
      <c r="AVR67">
        <v>1</v>
      </c>
      <c r="AVS67" s="1" t="s">
        <v>1626</v>
      </c>
      <c r="AVT67">
        <v>5</v>
      </c>
      <c r="AVU67">
        <v>1.67</v>
      </c>
      <c r="AVV67" s="1" t="s">
        <v>1626</v>
      </c>
      <c r="AVW67" s="1" t="s">
        <v>1626</v>
      </c>
      <c r="AVX67">
        <v>0.66</v>
      </c>
      <c r="AVY67">
        <v>1.76</v>
      </c>
      <c r="AVZ67">
        <v>0.95</v>
      </c>
      <c r="AWA67">
        <v>1854</v>
      </c>
      <c r="AWB67">
        <v>1</v>
      </c>
      <c r="AWD67">
        <v>3</v>
      </c>
      <c r="AWE67">
        <v>473.68</v>
      </c>
      <c r="AWH67">
        <v>130.55000000000001</v>
      </c>
      <c r="AWI67">
        <v>1864.46</v>
      </c>
      <c r="AWJ67">
        <v>1302</v>
      </c>
      <c r="AWK67">
        <v>1432</v>
      </c>
      <c r="AWL67">
        <v>1</v>
      </c>
      <c r="AWM67" s="1" t="s">
        <v>1626</v>
      </c>
      <c r="AWN67">
        <v>23</v>
      </c>
      <c r="AWO67">
        <v>2.65</v>
      </c>
      <c r="AWP67" s="1" t="s">
        <v>1626</v>
      </c>
      <c r="AWQ67" s="1" t="s">
        <v>1626</v>
      </c>
      <c r="AWR67">
        <v>125.58</v>
      </c>
      <c r="AWS67">
        <v>2161.37</v>
      </c>
      <c r="AWT67">
        <v>290</v>
      </c>
      <c r="AWU67">
        <v>7453</v>
      </c>
      <c r="AWV67">
        <v>1</v>
      </c>
      <c r="AWW67" s="1" t="s">
        <v>1626</v>
      </c>
      <c r="AWX67">
        <v>8</v>
      </c>
      <c r="AWY67">
        <v>4.1399999999999997</v>
      </c>
      <c r="AXB67">
        <v>368.43</v>
      </c>
      <c r="AXC67">
        <v>57.3</v>
      </c>
      <c r="AXD67">
        <v>76.2</v>
      </c>
      <c r="AXE67">
        <v>752</v>
      </c>
      <c r="AXF67">
        <v>1</v>
      </c>
      <c r="AXG67" s="1" t="s">
        <v>1626</v>
      </c>
      <c r="AXH67">
        <v>6.94</v>
      </c>
      <c r="AXI67">
        <v>13.65</v>
      </c>
      <c r="AXL67">
        <v>397.08</v>
      </c>
      <c r="AXM67">
        <v>442.58</v>
      </c>
      <c r="AXN67">
        <v>45.93</v>
      </c>
      <c r="AXO67">
        <v>9636</v>
      </c>
      <c r="AXP67">
        <v>1</v>
      </c>
      <c r="AXQ67" s="1" t="s">
        <v>1626</v>
      </c>
      <c r="AXR67">
        <v>0.2</v>
      </c>
      <c r="AXS67">
        <v>0.65</v>
      </c>
      <c r="AXT67" s="1" t="s">
        <v>1626</v>
      </c>
      <c r="AXU67" s="1" t="s">
        <v>1626</v>
      </c>
      <c r="AXV67">
        <v>142.26</v>
      </c>
      <c r="AXW67">
        <v>582.55999999999995</v>
      </c>
      <c r="AXX67">
        <v>160</v>
      </c>
      <c r="AXY67">
        <v>3641</v>
      </c>
      <c r="AXZ67">
        <v>1</v>
      </c>
      <c r="AYB67">
        <v>3</v>
      </c>
      <c r="AYC67">
        <v>2.81</v>
      </c>
      <c r="AYF67">
        <v>105.33</v>
      </c>
      <c r="AYG67">
        <v>72.599999999999994</v>
      </c>
      <c r="AYH67">
        <v>282.5</v>
      </c>
      <c r="AYI67">
        <v>257</v>
      </c>
      <c r="AYJ67">
        <v>1</v>
      </c>
      <c r="AYL67">
        <v>0</v>
      </c>
      <c r="AYM67">
        <v>0</v>
      </c>
      <c r="AYP67">
        <v>125.65</v>
      </c>
      <c r="AYQ67">
        <v>176.64</v>
      </c>
      <c r="AYR67">
        <v>230</v>
      </c>
      <c r="AYS67">
        <v>768</v>
      </c>
      <c r="AYT67">
        <v>1</v>
      </c>
      <c r="AYV67">
        <v>10</v>
      </c>
      <c r="AYW67">
        <v>6.52</v>
      </c>
      <c r="AZJ67">
        <v>7.13</v>
      </c>
      <c r="AZK67">
        <v>28.71</v>
      </c>
      <c r="AZL67">
        <v>5.35</v>
      </c>
      <c r="AZM67">
        <v>5367</v>
      </c>
      <c r="AZN67">
        <v>1</v>
      </c>
      <c r="AZP67">
        <v>0</v>
      </c>
      <c r="AZQ67">
        <v>0</v>
      </c>
      <c r="BAB67" s="1" t="s">
        <v>1626</v>
      </c>
      <c r="BAC67" s="1" t="s">
        <v>1626</v>
      </c>
      <c r="BAD67" s="1" t="s">
        <v>1626</v>
      </c>
      <c r="BAE67" s="1" t="s">
        <v>1626</v>
      </c>
      <c r="BAF67" s="1" t="s">
        <v>1626</v>
      </c>
      <c r="BAG67" s="1" t="s">
        <v>1626</v>
      </c>
      <c r="BAH67" s="1" t="s">
        <v>1626</v>
      </c>
      <c r="BAI67" s="1" t="s">
        <v>1626</v>
      </c>
      <c r="BAJ67" s="1" t="s">
        <v>1626</v>
      </c>
      <c r="BAK67" s="1" t="s">
        <v>1626</v>
      </c>
      <c r="BAQ67" s="1" t="s">
        <v>1626</v>
      </c>
      <c r="BAR67" s="1" t="s">
        <v>1626</v>
      </c>
      <c r="BAT67" s="1" t="s">
        <v>1626</v>
      </c>
      <c r="BBA67" s="1" t="s">
        <v>1626</v>
      </c>
      <c r="BBB67" s="1" t="s">
        <v>1626</v>
      </c>
      <c r="BBD67" s="1" t="s">
        <v>1626</v>
      </c>
      <c r="BBR67" s="1" t="s">
        <v>1626</v>
      </c>
      <c r="BBS67" s="1" t="s">
        <v>1626</v>
      </c>
      <c r="BBT67" s="1" t="s">
        <v>1626</v>
      </c>
      <c r="BBU67" s="1" t="s">
        <v>1626</v>
      </c>
      <c r="BBV67" s="1" t="s">
        <v>1626</v>
      </c>
      <c r="BBW67" s="1" t="s">
        <v>1626</v>
      </c>
      <c r="BBX67" s="1" t="s">
        <v>1626</v>
      </c>
      <c r="BBY67" s="1" t="s">
        <v>1626</v>
      </c>
      <c r="BCB67" s="1" t="s">
        <v>1626</v>
      </c>
      <c r="BCC67" s="1" t="s">
        <v>1626</v>
      </c>
      <c r="BCD67" s="1" t="s">
        <v>1626</v>
      </c>
      <c r="BCE67" s="1" t="s">
        <v>1626</v>
      </c>
      <c r="BCF67" s="1" t="s">
        <v>1626</v>
      </c>
      <c r="BCG67" s="1" t="s">
        <v>1626</v>
      </c>
      <c r="BCH67" s="1" t="s">
        <v>1626</v>
      </c>
      <c r="BCI67" s="1" t="s">
        <v>1626</v>
      </c>
      <c r="BCL67" s="1" t="s">
        <v>1626</v>
      </c>
      <c r="BCM67" s="1" t="s">
        <v>1626</v>
      </c>
      <c r="BCN67" s="1" t="s">
        <v>1626</v>
      </c>
      <c r="BCO67" s="1" t="s">
        <v>1626</v>
      </c>
      <c r="BCP67" s="1" t="s">
        <v>1626</v>
      </c>
      <c r="BCQ67" s="1" t="s">
        <v>1626</v>
      </c>
      <c r="BCR67" s="1" t="s">
        <v>1626</v>
      </c>
      <c r="BCS67" s="1" t="s">
        <v>1626</v>
      </c>
      <c r="BCU67" s="1" t="s">
        <v>1626</v>
      </c>
      <c r="BCY67" s="1" t="s">
        <v>1626</v>
      </c>
      <c r="BCZ67" s="1" t="s">
        <v>1626</v>
      </c>
      <c r="BDB67" s="1" t="s">
        <v>1626</v>
      </c>
      <c r="BDI67" s="1" t="s">
        <v>1626</v>
      </c>
      <c r="BDJ67" s="1" t="s">
        <v>1626</v>
      </c>
      <c r="BDL67" s="1" t="s">
        <v>1626</v>
      </c>
      <c r="BDP67" s="1" t="s">
        <v>1626</v>
      </c>
      <c r="BDQ67" s="1" t="s">
        <v>1626</v>
      </c>
      <c r="BDR67" s="1" t="s">
        <v>1626</v>
      </c>
      <c r="BDS67" s="1" t="s">
        <v>1626</v>
      </c>
      <c r="BDT67" s="1" t="s">
        <v>1626</v>
      </c>
      <c r="BDU67" s="1" t="s">
        <v>1626</v>
      </c>
      <c r="BDV67" s="1" t="s">
        <v>1626</v>
      </c>
      <c r="BDW67" s="1" t="s">
        <v>1626</v>
      </c>
      <c r="BEC67" s="1" t="s">
        <v>1626</v>
      </c>
      <c r="BED67" s="1" t="s">
        <v>1626</v>
      </c>
      <c r="BEF67" s="1" t="s">
        <v>1626</v>
      </c>
      <c r="BEM67" s="1" t="s">
        <v>1626</v>
      </c>
      <c r="BEN67" s="1" t="s">
        <v>1626</v>
      </c>
      <c r="BEP67" s="1" t="s">
        <v>1626</v>
      </c>
    </row>
    <row r="68" spans="1:1498" x14ac:dyDescent="0.25">
      <c r="A68" s="2">
        <v>36951</v>
      </c>
      <c r="V68">
        <v>3.71</v>
      </c>
      <c r="W68">
        <v>62.26</v>
      </c>
      <c r="X68">
        <v>17.2</v>
      </c>
      <c r="Y68">
        <v>3620</v>
      </c>
      <c r="Z68">
        <v>1</v>
      </c>
      <c r="AA68" s="1" t="s">
        <v>1626</v>
      </c>
      <c r="AB68">
        <v>0</v>
      </c>
      <c r="AC68">
        <v>0</v>
      </c>
      <c r="AF68">
        <v>151.65</v>
      </c>
      <c r="AG68">
        <v>825.13</v>
      </c>
      <c r="AH68">
        <v>381.3</v>
      </c>
      <c r="AI68">
        <v>2164</v>
      </c>
      <c r="AJ68">
        <v>1</v>
      </c>
      <c r="AK68" s="1" t="s">
        <v>1626</v>
      </c>
      <c r="AL68">
        <v>3.5</v>
      </c>
      <c r="AM68">
        <v>1.38</v>
      </c>
      <c r="AN68" s="1" t="s">
        <v>1626</v>
      </c>
      <c r="AO68" s="1" t="s">
        <v>1626</v>
      </c>
      <c r="AP68">
        <v>157.13</v>
      </c>
      <c r="AQ68">
        <v>5538</v>
      </c>
      <c r="AR68">
        <v>6000</v>
      </c>
      <c r="AS68">
        <v>923</v>
      </c>
      <c r="AT68">
        <v>1</v>
      </c>
      <c r="AV68">
        <v>48</v>
      </c>
      <c r="AW68">
        <v>1.2</v>
      </c>
      <c r="AZ68">
        <v>100</v>
      </c>
      <c r="BA68">
        <v>97.23</v>
      </c>
      <c r="BB68">
        <v>562</v>
      </c>
      <c r="BC68">
        <v>173</v>
      </c>
      <c r="BD68">
        <v>1</v>
      </c>
      <c r="BF68">
        <v>0</v>
      </c>
      <c r="BG68">
        <v>0</v>
      </c>
      <c r="BJ68">
        <v>3.4</v>
      </c>
      <c r="BK68">
        <v>3.39</v>
      </c>
      <c r="BL68">
        <v>1.52</v>
      </c>
      <c r="BM68">
        <v>2228</v>
      </c>
      <c r="BN68">
        <v>1</v>
      </c>
      <c r="BO68" s="1" t="s">
        <v>1626</v>
      </c>
      <c r="BP68">
        <v>0</v>
      </c>
      <c r="BQ68">
        <v>0</v>
      </c>
      <c r="BR68" s="1" t="s">
        <v>1626</v>
      </c>
      <c r="BS68" s="1" t="s">
        <v>1626</v>
      </c>
      <c r="BT68">
        <v>1.38</v>
      </c>
      <c r="BU68">
        <v>4.1900000000000004</v>
      </c>
      <c r="BV68">
        <v>7.3</v>
      </c>
      <c r="BW68">
        <v>574</v>
      </c>
      <c r="BX68">
        <v>1</v>
      </c>
      <c r="BY68" s="1" t="s">
        <v>1626</v>
      </c>
      <c r="BZ68">
        <v>40.5</v>
      </c>
      <c r="CA68">
        <v>832.19</v>
      </c>
      <c r="CD68">
        <v>120.06</v>
      </c>
      <c r="CE68">
        <v>265.5</v>
      </c>
      <c r="CF68">
        <v>4500</v>
      </c>
      <c r="CG68">
        <v>59</v>
      </c>
      <c r="CH68">
        <v>1</v>
      </c>
      <c r="CI68" s="1" t="s">
        <v>1626</v>
      </c>
      <c r="CJ68">
        <v>20</v>
      </c>
      <c r="CK68">
        <v>0.67</v>
      </c>
      <c r="CN68">
        <v>257.77999999999997</v>
      </c>
      <c r="CO68">
        <v>194.1</v>
      </c>
      <c r="CP68">
        <v>117</v>
      </c>
      <c r="CQ68">
        <v>1659</v>
      </c>
      <c r="CR68">
        <v>1</v>
      </c>
      <c r="CS68">
        <v>0.9</v>
      </c>
      <c r="CT68">
        <v>1.47</v>
      </c>
      <c r="CU68">
        <v>1.88</v>
      </c>
      <c r="DH68">
        <v>69.88</v>
      </c>
      <c r="DI68">
        <v>3.78</v>
      </c>
      <c r="DJ68">
        <v>12.6</v>
      </c>
      <c r="DK68">
        <v>150</v>
      </c>
      <c r="DL68">
        <v>0.5</v>
      </c>
      <c r="DM68">
        <v>0.5</v>
      </c>
      <c r="DN68">
        <v>0</v>
      </c>
      <c r="DO68">
        <v>0</v>
      </c>
      <c r="DR68">
        <v>190.76</v>
      </c>
      <c r="DS68">
        <v>2.08</v>
      </c>
      <c r="DT68">
        <v>495</v>
      </c>
      <c r="DU68">
        <v>4</v>
      </c>
      <c r="DV68">
        <v>1</v>
      </c>
      <c r="DW68" s="1" t="s">
        <v>1626</v>
      </c>
      <c r="DX68">
        <v>0</v>
      </c>
      <c r="DY68">
        <v>0</v>
      </c>
      <c r="EB68">
        <v>51.68</v>
      </c>
      <c r="EC68">
        <v>11.6</v>
      </c>
      <c r="ED68">
        <v>1450</v>
      </c>
      <c r="EE68">
        <v>8</v>
      </c>
      <c r="EF68">
        <v>1</v>
      </c>
      <c r="EG68" s="1" t="s">
        <v>1626</v>
      </c>
      <c r="EH68">
        <v>100</v>
      </c>
      <c r="EI68">
        <v>10.34</v>
      </c>
      <c r="EL68">
        <v>6.53</v>
      </c>
      <c r="EM68">
        <v>9.3000000000000007</v>
      </c>
      <c r="EN68">
        <v>15.5</v>
      </c>
      <c r="EO68">
        <v>600</v>
      </c>
      <c r="EP68">
        <v>1</v>
      </c>
      <c r="EQ68" s="1" t="s">
        <v>1626</v>
      </c>
      <c r="ER68">
        <v>0</v>
      </c>
      <c r="ES68">
        <v>0</v>
      </c>
      <c r="EV68">
        <v>64.83</v>
      </c>
      <c r="EW68">
        <v>1388</v>
      </c>
      <c r="EX68">
        <v>400</v>
      </c>
      <c r="EY68">
        <v>3470</v>
      </c>
      <c r="EZ68">
        <v>1</v>
      </c>
      <c r="FA68" s="1" t="s">
        <v>1626</v>
      </c>
      <c r="FB68">
        <v>0</v>
      </c>
      <c r="FC68">
        <v>0</v>
      </c>
      <c r="FF68">
        <v>44.08</v>
      </c>
      <c r="FG68">
        <v>4785.8999999999996</v>
      </c>
      <c r="FH68">
        <v>350</v>
      </c>
      <c r="FI68">
        <v>13674</v>
      </c>
      <c r="FJ68">
        <v>1</v>
      </c>
      <c r="FK68" s="1" t="s">
        <v>1626</v>
      </c>
      <c r="FL68">
        <v>0</v>
      </c>
      <c r="FM68">
        <v>0</v>
      </c>
      <c r="FP68">
        <v>101.9</v>
      </c>
      <c r="FR68">
        <v>10.75</v>
      </c>
      <c r="FS68">
        <v>1</v>
      </c>
      <c r="FT68">
        <v>1</v>
      </c>
      <c r="FV68">
        <v>0</v>
      </c>
      <c r="FW68">
        <v>0</v>
      </c>
      <c r="FZ68">
        <v>189.97</v>
      </c>
      <c r="GA68">
        <v>503.5</v>
      </c>
      <c r="GB68">
        <v>20</v>
      </c>
      <c r="GC68">
        <v>25175</v>
      </c>
      <c r="GD68">
        <v>1</v>
      </c>
      <c r="GE68" s="1" t="s">
        <v>1626</v>
      </c>
      <c r="GF68">
        <v>1</v>
      </c>
      <c r="GG68">
        <v>7.5</v>
      </c>
      <c r="GH68" s="1" t="s">
        <v>1626</v>
      </c>
      <c r="GI68" s="1" t="s">
        <v>1626</v>
      </c>
      <c r="GJ68">
        <v>100</v>
      </c>
      <c r="GL68">
        <v>50</v>
      </c>
      <c r="GN68">
        <v>1</v>
      </c>
      <c r="GP68">
        <v>0</v>
      </c>
      <c r="GQ68">
        <v>0</v>
      </c>
      <c r="GT68">
        <v>134.35</v>
      </c>
      <c r="GU68">
        <v>598.57000000000005</v>
      </c>
      <c r="GV68">
        <v>468</v>
      </c>
      <c r="GW68">
        <v>1279</v>
      </c>
      <c r="GX68">
        <v>1</v>
      </c>
      <c r="GY68" s="1" t="s">
        <v>1626</v>
      </c>
      <c r="GZ68">
        <v>5.6</v>
      </c>
      <c r="HA68">
        <v>1.79</v>
      </c>
      <c r="HN68">
        <v>100</v>
      </c>
      <c r="HO68">
        <v>98.34</v>
      </c>
      <c r="HP68">
        <v>6.3</v>
      </c>
      <c r="HQ68">
        <v>15609</v>
      </c>
      <c r="HR68">
        <v>1</v>
      </c>
      <c r="HT68">
        <v>0</v>
      </c>
      <c r="HU68">
        <v>0</v>
      </c>
      <c r="HX68">
        <v>85.68</v>
      </c>
      <c r="HY68">
        <v>39087.58</v>
      </c>
      <c r="HZ68">
        <v>8.14</v>
      </c>
      <c r="IA68">
        <v>4801914</v>
      </c>
      <c r="IB68">
        <v>1</v>
      </c>
      <c r="IC68">
        <v>514754.4</v>
      </c>
      <c r="ID68">
        <v>0</v>
      </c>
      <c r="IE68">
        <v>0</v>
      </c>
      <c r="IF68" s="1" t="s">
        <v>1626</v>
      </c>
      <c r="IG68" s="1" t="s">
        <v>1626</v>
      </c>
      <c r="IH68" s="1" t="s">
        <v>1626</v>
      </c>
      <c r="II68" s="1" t="s">
        <v>1626</v>
      </c>
      <c r="IJ68" s="1" t="s">
        <v>1626</v>
      </c>
      <c r="IK68" s="1" t="s">
        <v>1626</v>
      </c>
      <c r="IL68" s="1" t="s">
        <v>1626</v>
      </c>
      <c r="IM68" s="1" t="s">
        <v>1626</v>
      </c>
      <c r="IN68" s="1" t="s">
        <v>1626</v>
      </c>
      <c r="IO68" s="1" t="s">
        <v>1626</v>
      </c>
      <c r="IR68" s="1" t="s">
        <v>1626</v>
      </c>
      <c r="IS68" s="1" t="s">
        <v>1626</v>
      </c>
      <c r="IT68" s="1" t="s">
        <v>1626</v>
      </c>
      <c r="IU68" s="1" t="s">
        <v>1626</v>
      </c>
      <c r="IV68" s="1" t="s">
        <v>1626</v>
      </c>
      <c r="IW68" s="1" t="s">
        <v>1626</v>
      </c>
      <c r="IX68" s="1" t="s">
        <v>1626</v>
      </c>
      <c r="IY68" s="1" t="s">
        <v>1626</v>
      </c>
      <c r="IZ68" s="1" t="s">
        <v>1626</v>
      </c>
      <c r="JA68" s="1" t="s">
        <v>1626</v>
      </c>
      <c r="JB68">
        <v>103.54</v>
      </c>
      <c r="JD68">
        <v>67.3</v>
      </c>
      <c r="JE68">
        <v>1</v>
      </c>
      <c r="JF68">
        <v>1</v>
      </c>
      <c r="JG68" s="1" t="s">
        <v>1626</v>
      </c>
      <c r="JH68">
        <v>0</v>
      </c>
      <c r="JI68">
        <v>0</v>
      </c>
      <c r="JL68">
        <v>95.99</v>
      </c>
      <c r="JM68">
        <v>2047.06</v>
      </c>
      <c r="JN68">
        <v>131.5</v>
      </c>
      <c r="JO68">
        <v>15567</v>
      </c>
      <c r="JP68">
        <v>1</v>
      </c>
      <c r="JQ68" s="1" t="s">
        <v>1626</v>
      </c>
      <c r="JR68">
        <v>0</v>
      </c>
      <c r="JS68">
        <v>0</v>
      </c>
      <c r="JV68">
        <v>45.53</v>
      </c>
      <c r="JW68">
        <v>638.54999999999995</v>
      </c>
      <c r="JX68">
        <v>38.700000000000003</v>
      </c>
      <c r="JY68">
        <v>16500</v>
      </c>
      <c r="JZ68">
        <v>1</v>
      </c>
      <c r="KA68">
        <v>2119.6</v>
      </c>
      <c r="KB68">
        <v>0</v>
      </c>
      <c r="KC68">
        <v>0</v>
      </c>
      <c r="KD68">
        <v>0.08</v>
      </c>
      <c r="KE68">
        <v>0.66</v>
      </c>
      <c r="KI68" s="1" t="s">
        <v>1626</v>
      </c>
      <c r="KJ68" s="1" t="s">
        <v>1626</v>
      </c>
      <c r="KL68" s="1" t="s">
        <v>1626</v>
      </c>
      <c r="KS68" s="1" t="s">
        <v>1626</v>
      </c>
      <c r="KT68">
        <v>1</v>
      </c>
      <c r="KV68" s="1" t="s">
        <v>1626</v>
      </c>
      <c r="LC68" s="1" t="s">
        <v>1626</v>
      </c>
      <c r="LD68" s="1" t="s">
        <v>1626</v>
      </c>
      <c r="LF68" s="1" t="s">
        <v>1626</v>
      </c>
      <c r="LM68" s="1" t="s">
        <v>1626</v>
      </c>
      <c r="LN68" s="1" t="s">
        <v>1626</v>
      </c>
      <c r="LP68" s="1" t="s">
        <v>1626</v>
      </c>
      <c r="LW68" s="1" t="s">
        <v>1626</v>
      </c>
      <c r="LX68" s="1" t="s">
        <v>1626</v>
      </c>
      <c r="LZ68" s="1" t="s">
        <v>1626</v>
      </c>
      <c r="MG68" s="1" t="s">
        <v>1626</v>
      </c>
      <c r="MH68">
        <v>1</v>
      </c>
      <c r="MJ68" s="1" t="s">
        <v>1626</v>
      </c>
      <c r="MQ68" s="1" t="s">
        <v>1626</v>
      </c>
      <c r="MR68" s="1" t="s">
        <v>1626</v>
      </c>
      <c r="MT68" s="1" t="s">
        <v>1626</v>
      </c>
      <c r="NK68" s="1" t="s">
        <v>1626</v>
      </c>
      <c r="NL68" s="1" t="s">
        <v>1626</v>
      </c>
      <c r="NN68" s="1" t="s">
        <v>1626</v>
      </c>
      <c r="NU68" s="1" t="s">
        <v>1626</v>
      </c>
      <c r="NV68" s="1" t="s">
        <v>1626</v>
      </c>
      <c r="NX68" s="1" t="s">
        <v>1626</v>
      </c>
      <c r="OE68" s="1" t="s">
        <v>1626</v>
      </c>
      <c r="OF68" s="1" t="s">
        <v>1626</v>
      </c>
      <c r="OH68" s="1" t="s">
        <v>1626</v>
      </c>
      <c r="OO68" s="1" t="s">
        <v>1626</v>
      </c>
      <c r="OP68">
        <v>1</v>
      </c>
      <c r="OR68" s="1" t="s">
        <v>1626</v>
      </c>
      <c r="OY68" s="1" t="s">
        <v>1626</v>
      </c>
      <c r="OZ68" s="1" t="s">
        <v>1626</v>
      </c>
      <c r="PB68" s="1" t="s">
        <v>1626</v>
      </c>
      <c r="PF68">
        <v>158</v>
      </c>
      <c r="PG68">
        <v>13.67</v>
      </c>
      <c r="PH68">
        <v>0.66</v>
      </c>
      <c r="PI68">
        <v>17308</v>
      </c>
      <c r="PJ68">
        <v>0.83330000000000004</v>
      </c>
      <c r="PK68">
        <v>71.900000000000006</v>
      </c>
      <c r="PL68">
        <v>0</v>
      </c>
      <c r="PM68">
        <v>0</v>
      </c>
      <c r="PP68">
        <v>176.99</v>
      </c>
      <c r="PQ68">
        <v>1229.5999999999999</v>
      </c>
      <c r="PR68">
        <v>95.2</v>
      </c>
      <c r="PS68">
        <v>12916</v>
      </c>
      <c r="PT68">
        <v>1</v>
      </c>
      <c r="PU68">
        <v>377.9</v>
      </c>
      <c r="PV68">
        <v>1.73</v>
      </c>
      <c r="PW68">
        <v>2.73</v>
      </c>
      <c r="PX68">
        <v>0.16</v>
      </c>
      <c r="PY68">
        <v>4.41</v>
      </c>
      <c r="QM68" s="1" t="s">
        <v>1626</v>
      </c>
      <c r="QN68" s="1" t="s">
        <v>1626</v>
      </c>
      <c r="QP68" s="1" t="s">
        <v>1626</v>
      </c>
      <c r="WN68" s="1" t="s">
        <v>1626</v>
      </c>
      <c r="WO68" s="1" t="s">
        <v>1626</v>
      </c>
      <c r="WP68" s="1" t="s">
        <v>1626</v>
      </c>
      <c r="WQ68" s="1" t="s">
        <v>1626</v>
      </c>
      <c r="WR68" s="1" t="s">
        <v>1626</v>
      </c>
      <c r="WS68" s="1" t="s">
        <v>1626</v>
      </c>
      <c r="WT68" s="1" t="s">
        <v>1626</v>
      </c>
      <c r="WU68" s="1" t="s">
        <v>1626</v>
      </c>
      <c r="WX68" s="1" t="s">
        <v>1626</v>
      </c>
      <c r="WY68" s="1" t="s">
        <v>1626</v>
      </c>
      <c r="WZ68" s="1" t="s">
        <v>1626</v>
      </c>
      <c r="XA68" s="1" t="s">
        <v>1626</v>
      </c>
      <c r="XB68" s="1" t="s">
        <v>1626</v>
      </c>
      <c r="XC68" s="1" t="s">
        <v>1626</v>
      </c>
      <c r="XD68" s="1" t="s">
        <v>1626</v>
      </c>
      <c r="XE68" s="1" t="s">
        <v>1626</v>
      </c>
      <c r="YL68">
        <v>46.21</v>
      </c>
      <c r="YM68">
        <v>4.95</v>
      </c>
      <c r="YN68">
        <v>8.7799999999999994</v>
      </c>
      <c r="YO68">
        <v>564</v>
      </c>
      <c r="YP68">
        <v>1</v>
      </c>
      <c r="YQ68">
        <v>2.1</v>
      </c>
      <c r="YR68">
        <v>0</v>
      </c>
      <c r="YS68">
        <v>0</v>
      </c>
      <c r="YV68">
        <v>162.96</v>
      </c>
      <c r="YW68">
        <v>51.5</v>
      </c>
      <c r="YX68">
        <v>31.8</v>
      </c>
      <c r="YY68">
        <v>1584</v>
      </c>
      <c r="YZ68">
        <v>0.97819999999999996</v>
      </c>
      <c r="ZA68">
        <v>33.200000000000003</v>
      </c>
      <c r="ZB68">
        <v>0</v>
      </c>
      <c r="ZC68">
        <v>0</v>
      </c>
      <c r="ZD68" s="1" t="s">
        <v>1626</v>
      </c>
      <c r="ZE68">
        <v>1.1599999999999999</v>
      </c>
      <c r="ZF68">
        <v>13.33</v>
      </c>
      <c r="ZG68">
        <v>29.72</v>
      </c>
      <c r="ZH68">
        <v>1.1000000000000001</v>
      </c>
      <c r="ZI68">
        <v>24767</v>
      </c>
      <c r="ZJ68">
        <v>0.9143</v>
      </c>
      <c r="ZK68">
        <v>225.8</v>
      </c>
      <c r="ZL68">
        <v>0</v>
      </c>
      <c r="ZM68">
        <v>0</v>
      </c>
      <c r="ZO68" s="1" t="s">
        <v>1626</v>
      </c>
      <c r="ZP68">
        <v>273.14</v>
      </c>
      <c r="ZQ68">
        <v>270.79000000000002</v>
      </c>
      <c r="ZR68">
        <v>47.8</v>
      </c>
      <c r="ZS68">
        <v>5665</v>
      </c>
      <c r="ZT68">
        <v>1</v>
      </c>
      <c r="ZU68">
        <v>81.2</v>
      </c>
      <c r="ZV68">
        <v>0</v>
      </c>
      <c r="ZW68">
        <v>0</v>
      </c>
      <c r="ZX68">
        <v>0.01</v>
      </c>
      <c r="ZY68">
        <v>0.7</v>
      </c>
      <c r="ZZ68">
        <v>48.39</v>
      </c>
      <c r="AAA68">
        <v>22.16</v>
      </c>
      <c r="AAB68">
        <v>3</v>
      </c>
      <c r="AAC68">
        <v>7388</v>
      </c>
      <c r="AAD68">
        <v>1</v>
      </c>
      <c r="AAE68">
        <v>341.2</v>
      </c>
      <c r="AAF68">
        <v>0</v>
      </c>
      <c r="AAG68">
        <v>0</v>
      </c>
      <c r="AAJ68" s="1" t="s">
        <v>1626</v>
      </c>
      <c r="AAK68" s="1" t="s">
        <v>1626</v>
      </c>
      <c r="AAL68" s="1" t="s">
        <v>1626</v>
      </c>
      <c r="AAM68" s="1" t="s">
        <v>1626</v>
      </c>
      <c r="AAN68" s="1" t="s">
        <v>1626</v>
      </c>
      <c r="AAO68" s="1" t="s">
        <v>1626</v>
      </c>
      <c r="AAP68" s="1" t="s">
        <v>1626</v>
      </c>
      <c r="AAQ68" s="1" t="s">
        <v>1626</v>
      </c>
      <c r="ABD68">
        <v>231.97</v>
      </c>
      <c r="ABE68">
        <v>156.71</v>
      </c>
      <c r="ABF68">
        <v>30.67</v>
      </c>
      <c r="ABG68">
        <v>5109</v>
      </c>
      <c r="ABH68">
        <v>1</v>
      </c>
      <c r="ABJ68">
        <v>1.3</v>
      </c>
      <c r="ABK68">
        <v>0</v>
      </c>
      <c r="ABN68">
        <v>33.64</v>
      </c>
      <c r="ABO68">
        <v>367.81</v>
      </c>
      <c r="ABP68">
        <v>105</v>
      </c>
      <c r="ABQ68">
        <v>3503</v>
      </c>
      <c r="ABR68">
        <v>1</v>
      </c>
      <c r="ABS68" s="1" t="s">
        <v>1626</v>
      </c>
      <c r="ABT68">
        <v>7.53</v>
      </c>
      <c r="ABU68">
        <v>10.76</v>
      </c>
      <c r="ABV68" s="1" t="s">
        <v>1626</v>
      </c>
      <c r="ABW68" s="1" t="s">
        <v>1626</v>
      </c>
      <c r="ABX68">
        <v>81.8</v>
      </c>
      <c r="ABY68">
        <v>2609.36</v>
      </c>
      <c r="ABZ68">
        <v>52.25</v>
      </c>
      <c r="ACA68">
        <v>12485</v>
      </c>
      <c r="ACB68">
        <v>1</v>
      </c>
      <c r="ACC68" s="1" t="s">
        <v>1626</v>
      </c>
      <c r="ACD68">
        <v>4.37</v>
      </c>
      <c r="ACE68">
        <v>12.56</v>
      </c>
      <c r="ACH68">
        <v>355.94</v>
      </c>
      <c r="ACI68">
        <v>125.68</v>
      </c>
      <c r="ACJ68">
        <v>35.950000000000003</v>
      </c>
      <c r="ACK68">
        <v>3496</v>
      </c>
      <c r="ACL68">
        <v>1</v>
      </c>
      <c r="ACM68" s="1" t="s">
        <v>1626</v>
      </c>
      <c r="ACN68">
        <v>0</v>
      </c>
      <c r="ACO68">
        <v>0</v>
      </c>
      <c r="ACZ68">
        <v>0.37</v>
      </c>
      <c r="ADA68">
        <v>5.87</v>
      </c>
      <c r="ADB68">
        <v>100</v>
      </c>
      <c r="ADD68">
        <v>17.38</v>
      </c>
      <c r="ADF68">
        <v>1</v>
      </c>
      <c r="ADH68">
        <v>0</v>
      </c>
      <c r="ADI68">
        <v>0</v>
      </c>
      <c r="ADL68">
        <v>100</v>
      </c>
      <c r="ADM68">
        <v>70</v>
      </c>
      <c r="ADN68">
        <v>2.0099999999999998</v>
      </c>
      <c r="ADO68">
        <v>34828</v>
      </c>
      <c r="ADP68">
        <v>1</v>
      </c>
      <c r="ADR68">
        <v>0</v>
      </c>
      <c r="ADS68">
        <v>0</v>
      </c>
      <c r="ADV68">
        <v>182.62</v>
      </c>
      <c r="ADW68">
        <v>3427.9</v>
      </c>
      <c r="ADX68">
        <v>830</v>
      </c>
      <c r="ADY68">
        <v>4130</v>
      </c>
      <c r="ADZ68">
        <v>1</v>
      </c>
      <c r="AEB68">
        <v>0</v>
      </c>
      <c r="AEC68">
        <v>0</v>
      </c>
      <c r="AEF68">
        <v>0.91</v>
      </c>
      <c r="AEG68">
        <v>0.82</v>
      </c>
      <c r="AEH68">
        <v>0.09</v>
      </c>
      <c r="AEI68">
        <v>9160</v>
      </c>
      <c r="AEJ68">
        <v>1</v>
      </c>
      <c r="AEK68" s="1" t="s">
        <v>1626</v>
      </c>
      <c r="AEL68">
        <v>0</v>
      </c>
      <c r="AEM68">
        <v>0</v>
      </c>
      <c r="AEP68">
        <v>100</v>
      </c>
      <c r="AER68">
        <v>59</v>
      </c>
      <c r="AET68">
        <v>1</v>
      </c>
      <c r="AEU68" s="1" t="s">
        <v>1626</v>
      </c>
      <c r="AEV68">
        <v>0.3</v>
      </c>
      <c r="AEW68">
        <v>0.76</v>
      </c>
      <c r="AFC68">
        <v>1</v>
      </c>
      <c r="AFD68">
        <v>1</v>
      </c>
      <c r="AFE68" s="1" t="s">
        <v>1626</v>
      </c>
      <c r="AFF68">
        <v>0</v>
      </c>
      <c r="AFJ68">
        <v>101.58</v>
      </c>
      <c r="AFK68">
        <v>206.27</v>
      </c>
      <c r="AFL68">
        <v>373</v>
      </c>
      <c r="AFM68">
        <v>553</v>
      </c>
      <c r="AFN68">
        <v>1</v>
      </c>
      <c r="AFO68" s="1" t="s">
        <v>1626</v>
      </c>
      <c r="AFP68">
        <v>25</v>
      </c>
      <c r="AFQ68">
        <v>10.050000000000001</v>
      </c>
      <c r="AFT68">
        <v>71.510000000000005</v>
      </c>
      <c r="AFU68">
        <v>347.72</v>
      </c>
      <c r="AFV68">
        <v>109.9</v>
      </c>
      <c r="AFW68">
        <v>3164</v>
      </c>
      <c r="AFX68">
        <v>1</v>
      </c>
      <c r="AFY68" s="1" t="s">
        <v>1626</v>
      </c>
      <c r="AFZ68">
        <v>9.18</v>
      </c>
      <c r="AGA68">
        <v>12.53</v>
      </c>
      <c r="AGL68" s="1" t="s">
        <v>1626</v>
      </c>
      <c r="AGM68" s="1" t="s">
        <v>1626</v>
      </c>
      <c r="AHR68" s="1" t="s">
        <v>1626</v>
      </c>
      <c r="AHS68" s="1" t="s">
        <v>1626</v>
      </c>
      <c r="AHT68" s="1" t="s">
        <v>1626</v>
      </c>
      <c r="AHU68" s="1" t="s">
        <v>1626</v>
      </c>
      <c r="AHV68" s="1" t="s">
        <v>1626</v>
      </c>
      <c r="AHW68" s="1" t="s">
        <v>1626</v>
      </c>
      <c r="AHX68" s="1" t="s">
        <v>1626</v>
      </c>
      <c r="AHY68" s="1" t="s">
        <v>1626</v>
      </c>
      <c r="AIJ68" s="1" t="s">
        <v>1626</v>
      </c>
      <c r="AIK68" s="1" t="s">
        <v>1626</v>
      </c>
      <c r="AIL68" s="1" t="s">
        <v>1626</v>
      </c>
      <c r="AIM68" s="1" t="s">
        <v>1626</v>
      </c>
      <c r="AIN68" s="1" t="s">
        <v>1626</v>
      </c>
      <c r="AIO68" s="1" t="s">
        <v>1626</v>
      </c>
      <c r="AIP68" s="1" t="s">
        <v>1626</v>
      </c>
      <c r="AIQ68" s="1" t="s">
        <v>1626</v>
      </c>
      <c r="AIR68" s="1" t="s">
        <v>1626</v>
      </c>
      <c r="AIS68" s="1" t="s">
        <v>1626</v>
      </c>
      <c r="AIV68" s="1" t="s">
        <v>1626</v>
      </c>
      <c r="AIW68" s="1" t="s">
        <v>1626</v>
      </c>
      <c r="AIX68" s="1" t="s">
        <v>1626</v>
      </c>
      <c r="AIY68" s="1" t="s">
        <v>1626</v>
      </c>
      <c r="AIZ68" s="1" t="s">
        <v>1626</v>
      </c>
      <c r="AJA68" s="1" t="s">
        <v>1626</v>
      </c>
      <c r="AJB68" s="1" t="s">
        <v>1626</v>
      </c>
      <c r="AJC68" s="1" t="s">
        <v>1626</v>
      </c>
      <c r="AJE68" s="1" t="s">
        <v>1626</v>
      </c>
      <c r="AJF68" s="1" t="s">
        <v>1626</v>
      </c>
      <c r="AJG68" s="1" t="s">
        <v>1626</v>
      </c>
      <c r="AJH68" s="1" t="s">
        <v>1626</v>
      </c>
      <c r="AJI68" s="1" t="s">
        <v>1626</v>
      </c>
      <c r="AJJ68" s="1" t="s">
        <v>1626</v>
      </c>
      <c r="AJK68" s="1" t="s">
        <v>1626</v>
      </c>
      <c r="AJL68" s="1" t="s">
        <v>1626</v>
      </c>
      <c r="AJM68" s="1" t="s">
        <v>1626</v>
      </c>
      <c r="AJX68">
        <v>0.44</v>
      </c>
      <c r="AJY68">
        <v>4.2699999999999996</v>
      </c>
      <c r="AKH68">
        <v>0.12</v>
      </c>
      <c r="AKI68">
        <v>1.31</v>
      </c>
      <c r="AKJ68" s="1" t="s">
        <v>1626</v>
      </c>
      <c r="AKK68" s="1" t="s">
        <v>1626</v>
      </c>
      <c r="AKL68" s="1" t="s">
        <v>1626</v>
      </c>
      <c r="AKM68" s="1" t="s">
        <v>1626</v>
      </c>
      <c r="AKN68" s="1" t="s">
        <v>1626</v>
      </c>
      <c r="AKO68" s="1" t="s">
        <v>1626</v>
      </c>
      <c r="AKP68" s="1" t="s">
        <v>1626</v>
      </c>
      <c r="AKQ68" s="1" t="s">
        <v>1626</v>
      </c>
      <c r="AKS68" s="1" t="s">
        <v>1626</v>
      </c>
      <c r="AKT68" s="1" t="s">
        <v>1626</v>
      </c>
      <c r="AKU68" s="1" t="s">
        <v>1626</v>
      </c>
      <c r="AKV68" s="1" t="s">
        <v>1626</v>
      </c>
      <c r="AKW68" s="1" t="s">
        <v>1626</v>
      </c>
      <c r="AKX68" s="1" t="s">
        <v>1626</v>
      </c>
      <c r="AKY68" s="1" t="s">
        <v>1626</v>
      </c>
      <c r="AKZ68" s="1" t="s">
        <v>1626</v>
      </c>
      <c r="ALA68" s="1" t="s">
        <v>1626</v>
      </c>
      <c r="ALD68" s="1" t="s">
        <v>1626</v>
      </c>
      <c r="ALE68" s="1" t="s">
        <v>1626</v>
      </c>
      <c r="ALF68" s="1" t="s">
        <v>1626</v>
      </c>
      <c r="ALG68" s="1" t="s">
        <v>1626</v>
      </c>
      <c r="ALH68" s="1" t="s">
        <v>1626</v>
      </c>
      <c r="ALI68" s="1" t="s">
        <v>1626</v>
      </c>
      <c r="ALJ68" s="1" t="s">
        <v>1626</v>
      </c>
      <c r="ALK68" s="1" t="s">
        <v>1626</v>
      </c>
      <c r="ALM68" s="1" t="s">
        <v>1626</v>
      </c>
      <c r="ALN68" s="1" t="s">
        <v>1626</v>
      </c>
      <c r="ALO68" s="1" t="s">
        <v>1626</v>
      </c>
      <c r="ALP68" s="1" t="s">
        <v>1626</v>
      </c>
      <c r="ALQ68" s="1" t="s">
        <v>1626</v>
      </c>
      <c r="ALR68" s="1" t="s">
        <v>1626</v>
      </c>
      <c r="ALS68" s="1" t="s">
        <v>1626</v>
      </c>
      <c r="ALT68" s="1" t="s">
        <v>1626</v>
      </c>
      <c r="ALU68" s="1" t="s">
        <v>1626</v>
      </c>
      <c r="ALW68" s="1" t="s">
        <v>1626</v>
      </c>
      <c r="AMF68" s="1" t="s">
        <v>1626</v>
      </c>
      <c r="AMG68" s="1" t="s">
        <v>1626</v>
      </c>
      <c r="AMH68" s="1" t="s">
        <v>1626</v>
      </c>
      <c r="AMI68" s="1" t="s">
        <v>1626</v>
      </c>
      <c r="AMJ68" s="1" t="s">
        <v>1626</v>
      </c>
      <c r="AMK68" s="1" t="s">
        <v>1626</v>
      </c>
      <c r="AML68" s="1" t="s">
        <v>1626</v>
      </c>
      <c r="AMM68" s="1" t="s">
        <v>1626</v>
      </c>
      <c r="AMN68" s="1" t="s">
        <v>1626</v>
      </c>
      <c r="AMO68" s="1" t="s">
        <v>1626</v>
      </c>
      <c r="AMQ68" s="1" t="s">
        <v>1626</v>
      </c>
      <c r="AMU68" s="1" t="s">
        <v>1626</v>
      </c>
      <c r="AMV68" s="1" t="s">
        <v>1626</v>
      </c>
      <c r="AMX68" s="1" t="s">
        <v>1626</v>
      </c>
      <c r="ANJ68" s="1" t="s">
        <v>1626</v>
      </c>
      <c r="ANK68" s="1" t="s">
        <v>1626</v>
      </c>
      <c r="ANL68">
        <v>119.43</v>
      </c>
      <c r="ANM68">
        <v>48.75</v>
      </c>
      <c r="ANN68">
        <v>78</v>
      </c>
      <c r="ANO68">
        <v>625</v>
      </c>
      <c r="ANP68">
        <v>1</v>
      </c>
      <c r="ANQ68" s="1" t="s">
        <v>1626</v>
      </c>
      <c r="ANR68">
        <v>1.44</v>
      </c>
      <c r="ANS68">
        <v>2.77</v>
      </c>
      <c r="ANV68" s="1" t="s">
        <v>1626</v>
      </c>
      <c r="ANW68" s="1" t="s">
        <v>1626</v>
      </c>
      <c r="ANX68" s="1" t="s">
        <v>1626</v>
      </c>
      <c r="ANY68" s="1" t="s">
        <v>1626</v>
      </c>
      <c r="ANZ68" s="1" t="s">
        <v>1626</v>
      </c>
      <c r="AOA68" s="1" t="s">
        <v>1626</v>
      </c>
      <c r="AOB68" s="1" t="s">
        <v>1626</v>
      </c>
      <c r="AOC68" s="1" t="s">
        <v>1626</v>
      </c>
      <c r="AOE68" s="1" t="s">
        <v>1626</v>
      </c>
      <c r="AOF68">
        <v>203.33</v>
      </c>
      <c r="AOG68">
        <v>14.25</v>
      </c>
      <c r="AOH68">
        <v>38</v>
      </c>
      <c r="AOI68">
        <v>375</v>
      </c>
      <c r="AOJ68">
        <v>1</v>
      </c>
      <c r="AOK68" s="1" t="s">
        <v>1626</v>
      </c>
      <c r="AOL68">
        <v>0.42</v>
      </c>
      <c r="AOM68">
        <v>1.65</v>
      </c>
      <c r="AOP68">
        <v>118.73</v>
      </c>
      <c r="AOQ68">
        <v>561.34</v>
      </c>
      <c r="AOR68">
        <v>448</v>
      </c>
      <c r="AOS68">
        <v>1253</v>
      </c>
      <c r="AOT68">
        <v>1</v>
      </c>
      <c r="AOV68">
        <v>15</v>
      </c>
      <c r="AOW68">
        <v>5.0199999999999996</v>
      </c>
      <c r="AOZ68">
        <v>113.07</v>
      </c>
      <c r="APA68">
        <v>36.28</v>
      </c>
      <c r="APB68">
        <v>241.9</v>
      </c>
      <c r="APC68">
        <v>150</v>
      </c>
      <c r="APD68">
        <v>1</v>
      </c>
      <c r="APF68">
        <v>3.3</v>
      </c>
      <c r="APG68">
        <v>2.0499999999999998</v>
      </c>
      <c r="APJ68">
        <v>857.14</v>
      </c>
      <c r="APK68">
        <v>5.28</v>
      </c>
      <c r="APL68">
        <v>120</v>
      </c>
      <c r="APM68">
        <v>44</v>
      </c>
      <c r="APN68">
        <v>1</v>
      </c>
      <c r="APO68" s="1" t="s">
        <v>1626</v>
      </c>
      <c r="APP68">
        <v>0</v>
      </c>
      <c r="APQ68">
        <v>0</v>
      </c>
      <c r="APT68">
        <v>31302.03</v>
      </c>
      <c r="APU68">
        <v>1700</v>
      </c>
      <c r="APV68">
        <v>340</v>
      </c>
      <c r="APW68">
        <v>5000</v>
      </c>
      <c r="APX68">
        <v>1</v>
      </c>
      <c r="APY68" s="1" t="s">
        <v>1626</v>
      </c>
      <c r="APZ68">
        <v>10.5</v>
      </c>
      <c r="AQA68">
        <v>30.54</v>
      </c>
      <c r="AQD68">
        <v>21</v>
      </c>
      <c r="AQE68">
        <v>14.62</v>
      </c>
      <c r="AQF68">
        <v>168</v>
      </c>
      <c r="AQG68">
        <v>87</v>
      </c>
      <c r="AQH68">
        <v>1</v>
      </c>
      <c r="AQJ68">
        <v>8</v>
      </c>
      <c r="AQK68">
        <v>7.14</v>
      </c>
      <c r="AQN68">
        <v>130.66999999999999</v>
      </c>
      <c r="AQP68">
        <v>716</v>
      </c>
      <c r="AQQ68">
        <v>1</v>
      </c>
      <c r="AQR68">
        <v>1</v>
      </c>
      <c r="AQT68">
        <v>0</v>
      </c>
      <c r="AQU68">
        <v>0</v>
      </c>
      <c r="AQX68">
        <v>198.31</v>
      </c>
      <c r="AQY68">
        <v>408.43</v>
      </c>
      <c r="AQZ68">
        <v>470</v>
      </c>
      <c r="ARA68">
        <v>869</v>
      </c>
      <c r="ARB68">
        <v>1</v>
      </c>
      <c r="ARD68">
        <v>7.5</v>
      </c>
      <c r="ARE68">
        <v>2.39</v>
      </c>
      <c r="ARH68">
        <v>270.42</v>
      </c>
      <c r="ARI68">
        <v>2334.69</v>
      </c>
      <c r="ARJ68">
        <v>291</v>
      </c>
      <c r="ARK68">
        <v>8023</v>
      </c>
      <c r="ARL68">
        <v>1</v>
      </c>
      <c r="ARM68" s="1" t="s">
        <v>1626</v>
      </c>
      <c r="ARN68">
        <v>5</v>
      </c>
      <c r="ARO68">
        <v>2.58</v>
      </c>
      <c r="ARR68">
        <v>15.85</v>
      </c>
      <c r="ARS68">
        <v>22</v>
      </c>
      <c r="ART68">
        <v>22</v>
      </c>
      <c r="ARU68">
        <v>1000</v>
      </c>
      <c r="ARV68">
        <v>1</v>
      </c>
      <c r="ARW68" s="1" t="s">
        <v>1626</v>
      </c>
      <c r="ARX68">
        <v>3.5</v>
      </c>
      <c r="ARY68">
        <v>23.86</v>
      </c>
      <c r="ASB68">
        <v>92.24</v>
      </c>
      <c r="ASC68">
        <v>135.04</v>
      </c>
      <c r="ASD68">
        <v>129.6</v>
      </c>
      <c r="ASE68">
        <v>1042</v>
      </c>
      <c r="ASF68">
        <v>1</v>
      </c>
      <c r="ASG68" s="1" t="s">
        <v>1626</v>
      </c>
      <c r="ASH68">
        <v>1.5</v>
      </c>
      <c r="ASI68">
        <v>1.74</v>
      </c>
      <c r="ASL68">
        <v>1.49</v>
      </c>
      <c r="ASM68">
        <v>24.92</v>
      </c>
      <c r="ASN68">
        <v>2.2000000000000002</v>
      </c>
      <c r="ASO68">
        <v>11328</v>
      </c>
      <c r="ASP68">
        <v>1</v>
      </c>
      <c r="ASQ68" s="1" t="s">
        <v>1626</v>
      </c>
      <c r="ASR68">
        <v>0</v>
      </c>
      <c r="ASS68">
        <v>0</v>
      </c>
      <c r="ASV68">
        <v>91.12</v>
      </c>
      <c r="ASW68">
        <v>2650.26</v>
      </c>
      <c r="ASX68">
        <v>685</v>
      </c>
      <c r="ASY68">
        <v>3869</v>
      </c>
      <c r="ASZ68">
        <v>1</v>
      </c>
      <c r="ATB68">
        <v>17</v>
      </c>
      <c r="ATC68">
        <v>26.1</v>
      </c>
      <c r="ATE68">
        <v>8.2319999999999993</v>
      </c>
      <c r="ATF68">
        <v>6.58</v>
      </c>
      <c r="ATG68">
        <v>115.62</v>
      </c>
      <c r="ATH68">
        <v>246</v>
      </c>
      <c r="ATI68">
        <v>470</v>
      </c>
      <c r="ATJ68">
        <v>1</v>
      </c>
      <c r="ATL68">
        <v>5</v>
      </c>
      <c r="ATM68">
        <v>3.05</v>
      </c>
      <c r="ATP68">
        <v>44.32</v>
      </c>
      <c r="ATQ68">
        <v>63</v>
      </c>
      <c r="ATR68">
        <v>105</v>
      </c>
      <c r="ATS68">
        <v>600</v>
      </c>
      <c r="ATT68">
        <v>1</v>
      </c>
      <c r="ATU68" s="1" t="s">
        <v>1626</v>
      </c>
      <c r="ATV68">
        <v>3</v>
      </c>
      <c r="ATW68">
        <v>4.29</v>
      </c>
      <c r="ATZ68">
        <v>55.44</v>
      </c>
      <c r="AUA68">
        <v>542.70000000000005</v>
      </c>
      <c r="AUB68">
        <v>100</v>
      </c>
      <c r="AUC68">
        <v>5427</v>
      </c>
      <c r="AUD68">
        <v>1</v>
      </c>
      <c r="AUE68" s="1" t="s">
        <v>1626</v>
      </c>
      <c r="AUF68">
        <v>2</v>
      </c>
      <c r="AUG68">
        <v>3</v>
      </c>
      <c r="AUH68" s="1" t="s">
        <v>1626</v>
      </c>
      <c r="AUI68" s="1" t="s">
        <v>1626</v>
      </c>
      <c r="AUJ68">
        <v>214.82</v>
      </c>
      <c r="AUK68">
        <v>3683.29</v>
      </c>
      <c r="AUL68">
        <v>315</v>
      </c>
      <c r="AUM68">
        <v>11693</v>
      </c>
      <c r="AUN68">
        <v>1</v>
      </c>
      <c r="AUP68">
        <v>1.33</v>
      </c>
      <c r="AUQ68">
        <v>0.63</v>
      </c>
      <c r="AUT68">
        <v>5.8</v>
      </c>
      <c r="AUU68">
        <v>74.400000000000006</v>
      </c>
      <c r="AUV68">
        <v>10.199999999999999</v>
      </c>
      <c r="AUW68">
        <v>7294</v>
      </c>
      <c r="AUX68">
        <v>1</v>
      </c>
      <c r="AUZ68">
        <v>0</v>
      </c>
      <c r="AVA68">
        <v>0</v>
      </c>
      <c r="AVD68">
        <v>24.77</v>
      </c>
      <c r="AVE68">
        <v>67.680000000000007</v>
      </c>
      <c r="AVF68">
        <v>37.159999999999997</v>
      </c>
      <c r="AVG68">
        <v>1504</v>
      </c>
      <c r="AVH68">
        <v>0.82579999999999998</v>
      </c>
      <c r="AVJ68">
        <v>1.65</v>
      </c>
      <c r="AVK68">
        <v>6.67</v>
      </c>
      <c r="AVN68">
        <v>237.1</v>
      </c>
      <c r="AVO68">
        <v>637.20000000000005</v>
      </c>
      <c r="AVP68">
        <v>450</v>
      </c>
      <c r="AVQ68">
        <v>1416</v>
      </c>
      <c r="AVR68">
        <v>1</v>
      </c>
      <c r="AVS68" s="1" t="s">
        <v>1626</v>
      </c>
      <c r="AVT68">
        <v>5</v>
      </c>
      <c r="AVU68">
        <v>1.67</v>
      </c>
      <c r="AVV68" s="1" t="s">
        <v>1626</v>
      </c>
      <c r="AVW68" s="1" t="s">
        <v>1626</v>
      </c>
      <c r="AVX68">
        <v>0.66</v>
      </c>
      <c r="AVY68">
        <v>1.76</v>
      </c>
      <c r="AVZ68">
        <v>0.95</v>
      </c>
      <c r="AWA68">
        <v>1854</v>
      </c>
      <c r="AWB68">
        <v>1</v>
      </c>
      <c r="AWD68">
        <v>3</v>
      </c>
      <c r="AWE68">
        <v>473.68</v>
      </c>
      <c r="AWH68">
        <v>130.55000000000001</v>
      </c>
      <c r="AWI68">
        <v>1864.46</v>
      </c>
      <c r="AWJ68">
        <v>1302</v>
      </c>
      <c r="AWK68">
        <v>1432</v>
      </c>
      <c r="AWL68">
        <v>1</v>
      </c>
      <c r="AWM68" s="1" t="s">
        <v>1626</v>
      </c>
      <c r="AWN68">
        <v>23</v>
      </c>
      <c r="AWO68">
        <v>2.65</v>
      </c>
      <c r="AWP68" s="1" t="s">
        <v>1626</v>
      </c>
      <c r="AWQ68" s="1" t="s">
        <v>1626</v>
      </c>
      <c r="AWR68">
        <v>125.58</v>
      </c>
      <c r="AWS68">
        <v>2161.37</v>
      </c>
      <c r="AWT68">
        <v>290</v>
      </c>
      <c r="AWU68">
        <v>7453</v>
      </c>
      <c r="AWV68">
        <v>1</v>
      </c>
      <c r="AWW68" s="1" t="s">
        <v>1626</v>
      </c>
      <c r="AWX68">
        <v>8</v>
      </c>
      <c r="AWY68">
        <v>4.1399999999999997</v>
      </c>
      <c r="AXB68">
        <v>368.43</v>
      </c>
      <c r="AXC68">
        <v>57.3</v>
      </c>
      <c r="AXD68">
        <v>76.2</v>
      </c>
      <c r="AXE68">
        <v>752</v>
      </c>
      <c r="AXF68">
        <v>1</v>
      </c>
      <c r="AXG68" s="1" t="s">
        <v>1626</v>
      </c>
      <c r="AXH68">
        <v>6.94</v>
      </c>
      <c r="AXI68">
        <v>13.65</v>
      </c>
      <c r="AXL68">
        <v>397.08</v>
      </c>
      <c r="AXM68">
        <v>442.58</v>
      </c>
      <c r="AXN68">
        <v>45.93</v>
      </c>
      <c r="AXO68">
        <v>9636</v>
      </c>
      <c r="AXP68">
        <v>1</v>
      </c>
      <c r="AXQ68" s="1" t="s">
        <v>1626</v>
      </c>
      <c r="AXR68">
        <v>0.2</v>
      </c>
      <c r="AXS68">
        <v>0.65</v>
      </c>
      <c r="AXT68" s="1" t="s">
        <v>1626</v>
      </c>
      <c r="AXU68" s="1" t="s">
        <v>1626</v>
      </c>
      <c r="AXV68">
        <v>142.26</v>
      </c>
      <c r="AXW68">
        <v>582.55999999999995</v>
      </c>
      <c r="AXX68">
        <v>160</v>
      </c>
      <c r="AXY68">
        <v>3641</v>
      </c>
      <c r="AXZ68">
        <v>1</v>
      </c>
      <c r="AYB68">
        <v>3</v>
      </c>
      <c r="AYC68">
        <v>2.81</v>
      </c>
      <c r="AYF68">
        <v>105.33</v>
      </c>
      <c r="AYG68">
        <v>72.599999999999994</v>
      </c>
      <c r="AYH68">
        <v>282.5</v>
      </c>
      <c r="AYI68">
        <v>257</v>
      </c>
      <c r="AYJ68">
        <v>1</v>
      </c>
      <c r="AYL68">
        <v>0</v>
      </c>
      <c r="AYM68">
        <v>0</v>
      </c>
      <c r="AYP68">
        <v>125.65</v>
      </c>
      <c r="AYQ68">
        <v>176.64</v>
      </c>
      <c r="AYR68">
        <v>230</v>
      </c>
      <c r="AYS68">
        <v>768</v>
      </c>
      <c r="AYT68">
        <v>1</v>
      </c>
      <c r="AYV68">
        <v>10</v>
      </c>
      <c r="AYW68">
        <v>6.52</v>
      </c>
      <c r="AZJ68">
        <v>7.13</v>
      </c>
      <c r="AZK68">
        <v>28.71</v>
      </c>
      <c r="AZL68">
        <v>5.35</v>
      </c>
      <c r="AZM68">
        <v>5367</v>
      </c>
      <c r="AZN68">
        <v>1</v>
      </c>
      <c r="AZP68">
        <v>0</v>
      </c>
      <c r="AZQ68">
        <v>0</v>
      </c>
      <c r="BAB68" s="1" t="s">
        <v>1626</v>
      </c>
      <c r="BAC68" s="1" t="s">
        <v>1626</v>
      </c>
      <c r="BAD68" s="1" t="s">
        <v>1626</v>
      </c>
      <c r="BAE68" s="1" t="s">
        <v>1626</v>
      </c>
      <c r="BAF68" s="1" t="s">
        <v>1626</v>
      </c>
      <c r="BAG68" s="1" t="s">
        <v>1626</v>
      </c>
      <c r="BAH68" s="1" t="s">
        <v>1626</v>
      </c>
      <c r="BAI68" s="1" t="s">
        <v>1626</v>
      </c>
      <c r="BAJ68" s="1" t="s">
        <v>1626</v>
      </c>
      <c r="BAK68" s="1" t="s">
        <v>1626</v>
      </c>
      <c r="BAQ68" s="1" t="s">
        <v>1626</v>
      </c>
      <c r="BAR68" s="1" t="s">
        <v>1626</v>
      </c>
      <c r="BAT68" s="1" t="s">
        <v>1626</v>
      </c>
      <c r="BBA68" s="1" t="s">
        <v>1626</v>
      </c>
      <c r="BBB68" s="1" t="s">
        <v>1626</v>
      </c>
      <c r="BBD68" s="1" t="s">
        <v>1626</v>
      </c>
      <c r="BBR68" s="1" t="s">
        <v>1626</v>
      </c>
      <c r="BBS68" s="1" t="s">
        <v>1626</v>
      </c>
      <c r="BBT68" s="1" t="s">
        <v>1626</v>
      </c>
      <c r="BBU68" s="1" t="s">
        <v>1626</v>
      </c>
      <c r="BBV68" s="1" t="s">
        <v>1626</v>
      </c>
      <c r="BBW68" s="1" t="s">
        <v>1626</v>
      </c>
      <c r="BBX68" s="1" t="s">
        <v>1626</v>
      </c>
      <c r="BBY68" s="1" t="s">
        <v>1626</v>
      </c>
      <c r="BCB68" s="1" t="s">
        <v>1626</v>
      </c>
      <c r="BCC68" s="1" t="s">
        <v>1626</v>
      </c>
      <c r="BCD68" s="1" t="s">
        <v>1626</v>
      </c>
      <c r="BCE68" s="1" t="s">
        <v>1626</v>
      </c>
      <c r="BCF68" s="1" t="s">
        <v>1626</v>
      </c>
      <c r="BCG68" s="1" t="s">
        <v>1626</v>
      </c>
      <c r="BCH68" s="1" t="s">
        <v>1626</v>
      </c>
      <c r="BCI68" s="1" t="s">
        <v>1626</v>
      </c>
      <c r="BCL68" s="1" t="s">
        <v>1626</v>
      </c>
      <c r="BCM68" s="1" t="s">
        <v>1626</v>
      </c>
      <c r="BCN68" s="1" t="s">
        <v>1626</v>
      </c>
      <c r="BCO68" s="1" t="s">
        <v>1626</v>
      </c>
      <c r="BCP68" s="1" t="s">
        <v>1626</v>
      </c>
      <c r="BCQ68" s="1" t="s">
        <v>1626</v>
      </c>
      <c r="BCR68" s="1" t="s">
        <v>1626</v>
      </c>
      <c r="BCS68" s="1" t="s">
        <v>1626</v>
      </c>
      <c r="BCU68" s="1" t="s">
        <v>1626</v>
      </c>
      <c r="BCY68" s="1" t="s">
        <v>1626</v>
      </c>
      <c r="BCZ68" s="1" t="s">
        <v>1626</v>
      </c>
      <c r="BDB68" s="1" t="s">
        <v>1626</v>
      </c>
      <c r="BDI68" s="1" t="s">
        <v>1626</v>
      </c>
      <c r="BDJ68" s="1" t="s">
        <v>1626</v>
      </c>
      <c r="BDL68" s="1" t="s">
        <v>1626</v>
      </c>
      <c r="BDP68" s="1" t="s">
        <v>1626</v>
      </c>
      <c r="BDQ68" s="1" t="s">
        <v>1626</v>
      </c>
      <c r="BDR68" s="1" t="s">
        <v>1626</v>
      </c>
      <c r="BDS68" s="1" t="s">
        <v>1626</v>
      </c>
      <c r="BDT68" s="1" t="s">
        <v>1626</v>
      </c>
      <c r="BDU68" s="1" t="s">
        <v>1626</v>
      </c>
      <c r="BDV68" s="1" t="s">
        <v>1626</v>
      </c>
      <c r="BDW68" s="1" t="s">
        <v>1626</v>
      </c>
      <c r="BEC68" s="1" t="s">
        <v>1626</v>
      </c>
      <c r="BED68" s="1" t="s">
        <v>1626</v>
      </c>
      <c r="BEF68" s="1" t="s">
        <v>1626</v>
      </c>
      <c r="BEM68" s="1" t="s">
        <v>1626</v>
      </c>
      <c r="BEN68" s="1" t="s">
        <v>1626</v>
      </c>
      <c r="BEP68" s="1" t="s">
        <v>1626</v>
      </c>
    </row>
    <row r="69" spans="1:1498" x14ac:dyDescent="0.25">
      <c r="A69" s="2">
        <v>36982</v>
      </c>
      <c r="V69">
        <v>3.71</v>
      </c>
      <c r="W69">
        <v>62.26</v>
      </c>
      <c r="X69">
        <v>17.2</v>
      </c>
      <c r="Y69">
        <v>3620</v>
      </c>
      <c r="Z69">
        <v>1</v>
      </c>
      <c r="AA69" s="1" t="s">
        <v>1626</v>
      </c>
      <c r="AB69">
        <v>0</v>
      </c>
      <c r="AC69">
        <v>0</v>
      </c>
      <c r="AF69">
        <v>151.65</v>
      </c>
      <c r="AG69">
        <v>825.13</v>
      </c>
      <c r="AH69">
        <v>381.3</v>
      </c>
      <c r="AI69">
        <v>2164</v>
      </c>
      <c r="AJ69">
        <v>1</v>
      </c>
      <c r="AK69" s="1" t="s">
        <v>1626</v>
      </c>
      <c r="AL69">
        <v>3.5</v>
      </c>
      <c r="AM69">
        <v>1.38</v>
      </c>
      <c r="AN69" s="1" t="s">
        <v>1626</v>
      </c>
      <c r="AO69" s="1" t="s">
        <v>1626</v>
      </c>
      <c r="AP69">
        <v>157.13</v>
      </c>
      <c r="AQ69">
        <v>5538</v>
      </c>
      <c r="AR69">
        <v>6000</v>
      </c>
      <c r="AS69">
        <v>923</v>
      </c>
      <c r="AT69">
        <v>1</v>
      </c>
      <c r="AV69">
        <v>48</v>
      </c>
      <c r="AW69">
        <v>1.2</v>
      </c>
      <c r="AZ69">
        <v>100</v>
      </c>
      <c r="BA69">
        <v>97.23</v>
      </c>
      <c r="BB69">
        <v>562</v>
      </c>
      <c r="BC69">
        <v>173</v>
      </c>
      <c r="BD69">
        <v>1</v>
      </c>
      <c r="BF69">
        <v>0</v>
      </c>
      <c r="BG69">
        <v>0</v>
      </c>
      <c r="BJ69">
        <v>3.4</v>
      </c>
      <c r="BK69">
        <v>3.39</v>
      </c>
      <c r="BL69">
        <v>1.52</v>
      </c>
      <c r="BM69">
        <v>2228</v>
      </c>
      <c r="BN69">
        <v>1</v>
      </c>
      <c r="BO69" s="1" t="s">
        <v>1626</v>
      </c>
      <c r="BP69">
        <v>0</v>
      </c>
      <c r="BQ69">
        <v>0</v>
      </c>
      <c r="BR69" s="1" t="s">
        <v>1626</v>
      </c>
      <c r="BS69" s="1" t="s">
        <v>1626</v>
      </c>
      <c r="BT69">
        <v>1.38</v>
      </c>
      <c r="BU69">
        <v>4.1900000000000004</v>
      </c>
      <c r="BV69">
        <v>7.3</v>
      </c>
      <c r="BW69">
        <v>574</v>
      </c>
      <c r="BX69">
        <v>1</v>
      </c>
      <c r="BY69" s="1" t="s">
        <v>1626</v>
      </c>
      <c r="BZ69">
        <v>40.5</v>
      </c>
      <c r="CA69">
        <v>832.19</v>
      </c>
      <c r="CD69">
        <v>120.06</v>
      </c>
      <c r="CE69">
        <v>265.5</v>
      </c>
      <c r="CF69">
        <v>4500</v>
      </c>
      <c r="CG69">
        <v>59</v>
      </c>
      <c r="CH69">
        <v>1</v>
      </c>
      <c r="CI69" s="1" t="s">
        <v>1626</v>
      </c>
      <c r="CJ69">
        <v>20</v>
      </c>
      <c r="CK69">
        <v>0.67</v>
      </c>
      <c r="CN69">
        <v>257.77999999999997</v>
      </c>
      <c r="CO69">
        <v>194.1</v>
      </c>
      <c r="CP69">
        <v>117</v>
      </c>
      <c r="CQ69">
        <v>1659</v>
      </c>
      <c r="CR69">
        <v>1</v>
      </c>
      <c r="CS69">
        <v>1.3</v>
      </c>
      <c r="CT69">
        <v>1.47</v>
      </c>
      <c r="CU69">
        <v>1.88</v>
      </c>
      <c r="DH69">
        <v>72.099999999999994</v>
      </c>
      <c r="DI69">
        <v>3.9</v>
      </c>
      <c r="DJ69">
        <v>13</v>
      </c>
      <c r="DK69">
        <v>150</v>
      </c>
      <c r="DL69">
        <v>0.5</v>
      </c>
      <c r="DM69">
        <v>0.8</v>
      </c>
      <c r="DN69">
        <v>0</v>
      </c>
      <c r="DO69">
        <v>0</v>
      </c>
      <c r="DR69">
        <v>190.76</v>
      </c>
      <c r="DS69">
        <v>2.08</v>
      </c>
      <c r="DT69">
        <v>495</v>
      </c>
      <c r="DU69">
        <v>4</v>
      </c>
      <c r="DV69">
        <v>1</v>
      </c>
      <c r="DW69" s="1" t="s">
        <v>1626</v>
      </c>
      <c r="DX69">
        <v>0</v>
      </c>
      <c r="DY69">
        <v>0</v>
      </c>
      <c r="EB69">
        <v>51.68</v>
      </c>
      <c r="EC69">
        <v>11.6</v>
      </c>
      <c r="ED69">
        <v>1450</v>
      </c>
      <c r="EE69">
        <v>8</v>
      </c>
      <c r="EF69">
        <v>1</v>
      </c>
      <c r="EG69" s="1" t="s">
        <v>1626</v>
      </c>
      <c r="EH69">
        <v>100</v>
      </c>
      <c r="EI69">
        <v>10.34</v>
      </c>
      <c r="EL69">
        <v>6.53</v>
      </c>
      <c r="EM69">
        <v>9.3000000000000007</v>
      </c>
      <c r="EN69">
        <v>15.5</v>
      </c>
      <c r="EO69">
        <v>600</v>
      </c>
      <c r="EP69">
        <v>1</v>
      </c>
      <c r="EQ69" s="1" t="s">
        <v>1626</v>
      </c>
      <c r="ER69">
        <v>0</v>
      </c>
      <c r="ES69">
        <v>0</v>
      </c>
      <c r="EV69">
        <v>64.83</v>
      </c>
      <c r="EW69">
        <v>1388</v>
      </c>
      <c r="EX69">
        <v>400</v>
      </c>
      <c r="EY69">
        <v>3470</v>
      </c>
      <c r="EZ69">
        <v>1</v>
      </c>
      <c r="FA69" s="1" t="s">
        <v>1626</v>
      </c>
      <c r="FB69">
        <v>0</v>
      </c>
      <c r="FC69">
        <v>0</v>
      </c>
      <c r="FF69">
        <v>44.08</v>
      </c>
      <c r="FG69">
        <v>4785.8999999999996</v>
      </c>
      <c r="FH69">
        <v>350</v>
      </c>
      <c r="FI69">
        <v>13674</v>
      </c>
      <c r="FJ69">
        <v>1</v>
      </c>
      <c r="FK69" s="1" t="s">
        <v>1626</v>
      </c>
      <c r="FL69">
        <v>0</v>
      </c>
      <c r="FM69">
        <v>0</v>
      </c>
      <c r="FP69">
        <v>101.9</v>
      </c>
      <c r="FR69">
        <v>10.75</v>
      </c>
      <c r="FS69">
        <v>1</v>
      </c>
      <c r="FT69">
        <v>1</v>
      </c>
      <c r="FV69">
        <v>0</v>
      </c>
      <c r="FW69">
        <v>0</v>
      </c>
      <c r="FZ69">
        <v>189.97</v>
      </c>
      <c r="GA69">
        <v>503.5</v>
      </c>
      <c r="GB69">
        <v>20</v>
      </c>
      <c r="GC69">
        <v>25175</v>
      </c>
      <c r="GD69">
        <v>1</v>
      </c>
      <c r="GE69" s="1" t="s">
        <v>1626</v>
      </c>
      <c r="GF69">
        <v>1</v>
      </c>
      <c r="GG69">
        <v>7.5</v>
      </c>
      <c r="GH69" s="1" t="s">
        <v>1626</v>
      </c>
      <c r="GI69" s="1" t="s">
        <v>1626</v>
      </c>
      <c r="GJ69">
        <v>100</v>
      </c>
      <c r="GL69">
        <v>50</v>
      </c>
      <c r="GN69">
        <v>1</v>
      </c>
      <c r="GP69">
        <v>0</v>
      </c>
      <c r="GQ69">
        <v>0</v>
      </c>
      <c r="GT69">
        <v>134.35</v>
      </c>
      <c r="GU69">
        <v>598.57000000000005</v>
      </c>
      <c r="GV69">
        <v>468</v>
      </c>
      <c r="GW69">
        <v>1279</v>
      </c>
      <c r="GX69">
        <v>1</v>
      </c>
      <c r="GY69" s="1" t="s">
        <v>1626</v>
      </c>
      <c r="GZ69">
        <v>5.6</v>
      </c>
      <c r="HA69">
        <v>1.79</v>
      </c>
      <c r="HN69">
        <v>100</v>
      </c>
      <c r="HO69">
        <v>98.34</v>
      </c>
      <c r="HP69">
        <v>6.3</v>
      </c>
      <c r="HQ69">
        <v>15609</v>
      </c>
      <c r="HR69">
        <v>1</v>
      </c>
      <c r="HT69">
        <v>0</v>
      </c>
      <c r="HU69">
        <v>0</v>
      </c>
      <c r="HX69">
        <v>103.79</v>
      </c>
      <c r="HY69">
        <v>47346.85</v>
      </c>
      <c r="HZ69">
        <v>9.86</v>
      </c>
      <c r="IA69">
        <v>4801914</v>
      </c>
      <c r="IB69">
        <v>1</v>
      </c>
      <c r="IC69">
        <v>206977.1</v>
      </c>
      <c r="ID69">
        <v>0</v>
      </c>
      <c r="IE69">
        <v>0</v>
      </c>
      <c r="IF69">
        <v>0.1</v>
      </c>
      <c r="IG69">
        <v>-0.19</v>
      </c>
      <c r="IH69" s="1" t="s">
        <v>1626</v>
      </c>
      <c r="II69" s="1" t="s">
        <v>1626</v>
      </c>
      <c r="IJ69" s="1" t="s">
        <v>1626</v>
      </c>
      <c r="IK69" s="1" t="s">
        <v>1626</v>
      </c>
      <c r="IL69" s="1" t="s">
        <v>1626</v>
      </c>
      <c r="IM69" s="1" t="s">
        <v>1626</v>
      </c>
      <c r="IN69" s="1" t="s">
        <v>1626</v>
      </c>
      <c r="IO69" s="1" t="s">
        <v>1626</v>
      </c>
      <c r="IR69" s="1" t="s">
        <v>1626</v>
      </c>
      <c r="IS69" s="1" t="s">
        <v>1626</v>
      </c>
      <c r="IT69" s="1" t="s">
        <v>1626</v>
      </c>
      <c r="IU69" s="1" t="s">
        <v>1626</v>
      </c>
      <c r="IV69" s="1" t="s">
        <v>1626</v>
      </c>
      <c r="IW69" s="1" t="s">
        <v>1626</v>
      </c>
      <c r="IX69" s="1" t="s">
        <v>1626</v>
      </c>
      <c r="IY69" s="1" t="s">
        <v>1626</v>
      </c>
      <c r="IZ69" s="1" t="s">
        <v>1626</v>
      </c>
      <c r="JA69" s="1" t="s">
        <v>1626</v>
      </c>
      <c r="JB69">
        <v>103.54</v>
      </c>
      <c r="JD69">
        <v>67.3</v>
      </c>
      <c r="JE69">
        <v>1</v>
      </c>
      <c r="JF69">
        <v>1</v>
      </c>
      <c r="JG69" s="1" t="s">
        <v>1626</v>
      </c>
      <c r="JH69">
        <v>0</v>
      </c>
      <c r="JI69">
        <v>0</v>
      </c>
      <c r="JL69">
        <v>95.99</v>
      </c>
      <c r="JM69">
        <v>2047.06</v>
      </c>
      <c r="JN69">
        <v>131.5</v>
      </c>
      <c r="JO69">
        <v>15567</v>
      </c>
      <c r="JP69">
        <v>1</v>
      </c>
      <c r="JQ69" s="1" t="s">
        <v>1626</v>
      </c>
      <c r="JR69">
        <v>0</v>
      </c>
      <c r="JS69">
        <v>0</v>
      </c>
      <c r="JV69">
        <v>35.29</v>
      </c>
      <c r="JW69">
        <v>495</v>
      </c>
      <c r="JX69">
        <v>30</v>
      </c>
      <c r="JY69">
        <v>16500</v>
      </c>
      <c r="JZ69">
        <v>1</v>
      </c>
      <c r="KA69">
        <v>2269.5</v>
      </c>
      <c r="KB69">
        <v>0.1</v>
      </c>
      <c r="KC69">
        <v>0.5</v>
      </c>
      <c r="KD69">
        <v>0.13</v>
      </c>
      <c r="KE69">
        <v>0.62</v>
      </c>
      <c r="KI69" s="1" t="s">
        <v>1626</v>
      </c>
      <c r="KJ69" s="1" t="s">
        <v>1626</v>
      </c>
      <c r="KL69" s="1" t="s">
        <v>1626</v>
      </c>
      <c r="KS69" s="1" t="s">
        <v>1626</v>
      </c>
      <c r="KT69">
        <v>1</v>
      </c>
      <c r="KV69" s="1" t="s">
        <v>1626</v>
      </c>
      <c r="LC69" s="1" t="s">
        <v>1626</v>
      </c>
      <c r="LD69" s="1" t="s">
        <v>1626</v>
      </c>
      <c r="LF69" s="1" t="s">
        <v>1626</v>
      </c>
      <c r="LM69" s="1" t="s">
        <v>1626</v>
      </c>
      <c r="LN69" s="1" t="s">
        <v>1626</v>
      </c>
      <c r="LP69" s="1" t="s">
        <v>1626</v>
      </c>
      <c r="LW69" s="1" t="s">
        <v>1626</v>
      </c>
      <c r="LX69" s="1" t="s">
        <v>1626</v>
      </c>
      <c r="LZ69" s="1" t="s">
        <v>1626</v>
      </c>
      <c r="MG69" s="1" t="s">
        <v>1626</v>
      </c>
      <c r="MH69">
        <v>1</v>
      </c>
      <c r="MJ69" s="1" t="s">
        <v>1626</v>
      </c>
      <c r="MQ69" s="1" t="s">
        <v>1626</v>
      </c>
      <c r="MR69" s="1" t="s">
        <v>1626</v>
      </c>
      <c r="MT69" s="1" t="s">
        <v>1626</v>
      </c>
      <c r="NK69" s="1" t="s">
        <v>1626</v>
      </c>
      <c r="NL69" s="1" t="s">
        <v>1626</v>
      </c>
      <c r="NN69" s="1" t="s">
        <v>1626</v>
      </c>
      <c r="NU69" s="1" t="s">
        <v>1626</v>
      </c>
      <c r="NV69" s="1" t="s">
        <v>1626</v>
      </c>
      <c r="NX69" s="1" t="s">
        <v>1626</v>
      </c>
      <c r="OE69" s="1" t="s">
        <v>1626</v>
      </c>
      <c r="OF69" s="1" t="s">
        <v>1626</v>
      </c>
      <c r="OH69" s="1" t="s">
        <v>1626</v>
      </c>
      <c r="OO69" s="1" t="s">
        <v>1626</v>
      </c>
      <c r="OP69">
        <v>1</v>
      </c>
      <c r="OR69" s="1" t="s">
        <v>1626</v>
      </c>
      <c r="OY69" s="1" t="s">
        <v>1626</v>
      </c>
      <c r="OZ69" s="1" t="s">
        <v>1626</v>
      </c>
      <c r="PB69" s="1" t="s">
        <v>1626</v>
      </c>
      <c r="PF69">
        <v>122</v>
      </c>
      <c r="PG69">
        <v>10.56</v>
      </c>
      <c r="PH69">
        <v>0.51</v>
      </c>
      <c r="PI69">
        <v>17308</v>
      </c>
      <c r="PJ69">
        <v>0.83330000000000004</v>
      </c>
      <c r="PK69">
        <v>110.8</v>
      </c>
      <c r="PL69">
        <v>0</v>
      </c>
      <c r="PM69">
        <v>0</v>
      </c>
      <c r="PP69">
        <v>152.44999999999999</v>
      </c>
      <c r="PQ69">
        <v>1059.1099999999999</v>
      </c>
      <c r="PR69">
        <v>82</v>
      </c>
      <c r="PS69">
        <v>12916</v>
      </c>
      <c r="PT69">
        <v>1</v>
      </c>
      <c r="PU69">
        <v>196.2</v>
      </c>
      <c r="PV69">
        <v>1.73</v>
      </c>
      <c r="PW69">
        <v>3.17</v>
      </c>
      <c r="PX69">
        <v>0.14000000000000001</v>
      </c>
      <c r="PY69">
        <v>4.3899999999999997</v>
      </c>
      <c r="QM69" s="1" t="s">
        <v>1626</v>
      </c>
      <c r="QN69" s="1" t="s">
        <v>1626</v>
      </c>
      <c r="QP69" s="1" t="s">
        <v>1626</v>
      </c>
      <c r="WN69" s="1" t="s">
        <v>1626</v>
      </c>
      <c r="WO69" s="1" t="s">
        <v>1626</v>
      </c>
      <c r="WP69" s="1" t="s">
        <v>1626</v>
      </c>
      <c r="WQ69" s="1" t="s">
        <v>1626</v>
      </c>
      <c r="WR69" s="1" t="s">
        <v>1626</v>
      </c>
      <c r="WS69" s="1" t="s">
        <v>1626</v>
      </c>
      <c r="WT69" s="1" t="s">
        <v>1626</v>
      </c>
      <c r="WU69" s="1" t="s">
        <v>1626</v>
      </c>
      <c r="WX69" s="1" t="s">
        <v>1626</v>
      </c>
      <c r="WY69" s="1" t="s">
        <v>1626</v>
      </c>
      <c r="WZ69" s="1" t="s">
        <v>1626</v>
      </c>
      <c r="XA69" s="1" t="s">
        <v>1626</v>
      </c>
      <c r="XB69" s="1" t="s">
        <v>1626</v>
      </c>
      <c r="XC69" s="1" t="s">
        <v>1626</v>
      </c>
      <c r="XD69" s="1" t="s">
        <v>1626</v>
      </c>
      <c r="XE69" s="1" t="s">
        <v>1626</v>
      </c>
      <c r="YL69">
        <v>54.26</v>
      </c>
      <c r="YM69">
        <v>5.81</v>
      </c>
      <c r="YN69">
        <v>10.31</v>
      </c>
      <c r="YO69">
        <v>564</v>
      </c>
      <c r="YP69">
        <v>1</v>
      </c>
      <c r="YQ69">
        <v>1.9</v>
      </c>
      <c r="YR69">
        <v>0</v>
      </c>
      <c r="YS69">
        <v>0</v>
      </c>
      <c r="YV69">
        <v>155.38999999999999</v>
      </c>
      <c r="YW69">
        <v>49.1</v>
      </c>
      <c r="YX69">
        <v>30.32</v>
      </c>
      <c r="YY69">
        <v>1584</v>
      </c>
      <c r="YZ69">
        <v>0.97819999999999996</v>
      </c>
      <c r="ZA69">
        <v>17.7</v>
      </c>
      <c r="ZB69">
        <v>0</v>
      </c>
      <c r="ZC69">
        <v>0</v>
      </c>
      <c r="ZD69" s="1" t="s">
        <v>1626</v>
      </c>
      <c r="ZE69">
        <v>1.1599999999999999</v>
      </c>
      <c r="ZF69">
        <v>11.33</v>
      </c>
      <c r="ZG69">
        <v>25.26</v>
      </c>
      <c r="ZH69">
        <v>0.93</v>
      </c>
      <c r="ZI69">
        <v>24767</v>
      </c>
      <c r="ZJ69">
        <v>0.9143</v>
      </c>
      <c r="ZK69">
        <v>473.7</v>
      </c>
      <c r="ZL69">
        <v>0</v>
      </c>
      <c r="ZM69">
        <v>0</v>
      </c>
      <c r="ZO69" s="1" t="s">
        <v>1626</v>
      </c>
      <c r="ZP69">
        <v>248.74</v>
      </c>
      <c r="ZQ69">
        <v>246.6</v>
      </c>
      <c r="ZR69">
        <v>43.53</v>
      </c>
      <c r="ZS69">
        <v>5665</v>
      </c>
      <c r="ZT69">
        <v>1</v>
      </c>
      <c r="ZU69">
        <v>132</v>
      </c>
      <c r="ZV69">
        <v>0</v>
      </c>
      <c r="ZW69">
        <v>0</v>
      </c>
      <c r="ZX69">
        <v>0.03</v>
      </c>
      <c r="ZY69">
        <v>0.71</v>
      </c>
      <c r="ZZ69">
        <v>46.77</v>
      </c>
      <c r="AAA69">
        <v>21.43</v>
      </c>
      <c r="AAB69">
        <v>2.9</v>
      </c>
      <c r="AAC69">
        <v>7388</v>
      </c>
      <c r="AAD69">
        <v>1</v>
      </c>
      <c r="AAE69">
        <v>51.1</v>
      </c>
      <c r="AAF69">
        <v>0</v>
      </c>
      <c r="AAG69">
        <v>0</v>
      </c>
      <c r="AAJ69" s="1" t="s">
        <v>1626</v>
      </c>
      <c r="AAK69" s="1" t="s">
        <v>1626</v>
      </c>
      <c r="AAL69" s="1" t="s">
        <v>1626</v>
      </c>
      <c r="AAM69" s="1" t="s">
        <v>1626</v>
      </c>
      <c r="AAN69" s="1" t="s">
        <v>1626</v>
      </c>
      <c r="AAO69" s="1" t="s">
        <v>1626</v>
      </c>
      <c r="AAP69" s="1" t="s">
        <v>1626</v>
      </c>
      <c r="AAQ69" s="1" t="s">
        <v>1626</v>
      </c>
      <c r="ABD69">
        <v>231.97</v>
      </c>
      <c r="ABE69">
        <v>156.71</v>
      </c>
      <c r="ABF69">
        <v>30.67</v>
      </c>
      <c r="ABG69">
        <v>5109</v>
      </c>
      <c r="ABH69">
        <v>1</v>
      </c>
      <c r="ABJ69">
        <v>1.3</v>
      </c>
      <c r="ABK69">
        <v>0</v>
      </c>
      <c r="ABN69">
        <v>33.64</v>
      </c>
      <c r="ABO69">
        <v>367.81</v>
      </c>
      <c r="ABP69">
        <v>105</v>
      </c>
      <c r="ABQ69">
        <v>3503</v>
      </c>
      <c r="ABR69">
        <v>1</v>
      </c>
      <c r="ABS69" s="1" t="s">
        <v>1626</v>
      </c>
      <c r="ABT69">
        <v>7.53</v>
      </c>
      <c r="ABU69">
        <v>10.76</v>
      </c>
      <c r="ABV69" s="1" t="s">
        <v>1626</v>
      </c>
      <c r="ABW69" s="1" t="s">
        <v>1626</v>
      </c>
      <c r="ABX69">
        <v>81.8</v>
      </c>
      <c r="ABY69">
        <v>2609.36</v>
      </c>
      <c r="ABZ69">
        <v>52.25</v>
      </c>
      <c r="ACA69">
        <v>12485</v>
      </c>
      <c r="ACB69">
        <v>1</v>
      </c>
      <c r="ACC69" s="1" t="s">
        <v>1626</v>
      </c>
      <c r="ACD69">
        <v>4.37</v>
      </c>
      <c r="ACE69">
        <v>12.56</v>
      </c>
      <c r="ACH69">
        <v>355.94</v>
      </c>
      <c r="ACI69">
        <v>125.68</v>
      </c>
      <c r="ACJ69">
        <v>35.950000000000003</v>
      </c>
      <c r="ACK69">
        <v>3496</v>
      </c>
      <c r="ACL69">
        <v>1</v>
      </c>
      <c r="ACM69" s="1" t="s">
        <v>1626</v>
      </c>
      <c r="ACN69">
        <v>0</v>
      </c>
      <c r="ACO69">
        <v>0</v>
      </c>
      <c r="ACZ69">
        <v>0.49</v>
      </c>
      <c r="ADA69">
        <v>6.39</v>
      </c>
      <c r="ADB69">
        <v>100</v>
      </c>
      <c r="ADD69">
        <v>17.38</v>
      </c>
      <c r="ADF69">
        <v>1</v>
      </c>
      <c r="ADH69">
        <v>0</v>
      </c>
      <c r="ADI69">
        <v>0</v>
      </c>
      <c r="ADL69">
        <v>100</v>
      </c>
      <c r="ADM69">
        <v>70</v>
      </c>
      <c r="ADN69">
        <v>2.0099999999999998</v>
      </c>
      <c r="ADO69">
        <v>34828</v>
      </c>
      <c r="ADP69">
        <v>1</v>
      </c>
      <c r="ADR69">
        <v>0</v>
      </c>
      <c r="ADS69">
        <v>0</v>
      </c>
      <c r="ADV69">
        <v>182.62</v>
      </c>
      <c r="ADW69">
        <v>3427.9</v>
      </c>
      <c r="ADX69">
        <v>830</v>
      </c>
      <c r="ADY69">
        <v>4130</v>
      </c>
      <c r="ADZ69">
        <v>1</v>
      </c>
      <c r="AEB69">
        <v>0</v>
      </c>
      <c r="AEC69">
        <v>0</v>
      </c>
      <c r="AEF69">
        <v>0.91</v>
      </c>
      <c r="AEG69">
        <v>0.82</v>
      </c>
      <c r="AEH69">
        <v>0.09</v>
      </c>
      <c r="AEI69">
        <v>9160</v>
      </c>
      <c r="AEJ69">
        <v>1</v>
      </c>
      <c r="AEK69" s="1" t="s">
        <v>1626</v>
      </c>
      <c r="AEL69">
        <v>0</v>
      </c>
      <c r="AEM69">
        <v>0</v>
      </c>
      <c r="AEP69">
        <v>100</v>
      </c>
      <c r="AER69">
        <v>59</v>
      </c>
      <c r="AET69">
        <v>1</v>
      </c>
      <c r="AEU69" s="1" t="s">
        <v>1626</v>
      </c>
      <c r="AEV69">
        <v>0.3</v>
      </c>
      <c r="AEW69">
        <v>0.76</v>
      </c>
      <c r="AFC69">
        <v>1</v>
      </c>
      <c r="AFD69">
        <v>1</v>
      </c>
      <c r="AFE69" s="1" t="s">
        <v>1626</v>
      </c>
      <c r="AFF69">
        <v>0</v>
      </c>
      <c r="AFJ69">
        <v>101.58</v>
      </c>
      <c r="AFK69">
        <v>206.27</v>
      </c>
      <c r="AFL69">
        <v>373</v>
      </c>
      <c r="AFM69">
        <v>553</v>
      </c>
      <c r="AFN69">
        <v>1</v>
      </c>
      <c r="AFO69" s="1" t="s">
        <v>1626</v>
      </c>
      <c r="AFP69">
        <v>25</v>
      </c>
      <c r="AFQ69">
        <v>10.050000000000001</v>
      </c>
      <c r="AFT69">
        <v>71.510000000000005</v>
      </c>
      <c r="AFU69">
        <v>347.72</v>
      </c>
      <c r="AFV69">
        <v>109.9</v>
      </c>
      <c r="AFW69">
        <v>3164</v>
      </c>
      <c r="AFX69">
        <v>1</v>
      </c>
      <c r="AFY69" s="1" t="s">
        <v>1626</v>
      </c>
      <c r="AFZ69">
        <v>9.18</v>
      </c>
      <c r="AGA69">
        <v>12.53</v>
      </c>
      <c r="AGL69" s="1" t="s">
        <v>1626</v>
      </c>
      <c r="AGM69" s="1" t="s">
        <v>1626</v>
      </c>
      <c r="AHR69" s="1" t="s">
        <v>1626</v>
      </c>
      <c r="AHS69" s="1" t="s">
        <v>1626</v>
      </c>
      <c r="AHT69" s="1" t="s">
        <v>1626</v>
      </c>
      <c r="AHU69" s="1" t="s">
        <v>1626</v>
      </c>
      <c r="AHV69" s="1" t="s">
        <v>1626</v>
      </c>
      <c r="AHW69" s="1" t="s">
        <v>1626</v>
      </c>
      <c r="AHX69" s="1" t="s">
        <v>1626</v>
      </c>
      <c r="AHY69" s="1" t="s">
        <v>1626</v>
      </c>
      <c r="AIJ69" s="1" t="s">
        <v>1626</v>
      </c>
      <c r="AIK69" s="1" t="s">
        <v>1626</v>
      </c>
      <c r="AIL69" s="1" t="s">
        <v>1626</v>
      </c>
      <c r="AIM69" s="1" t="s">
        <v>1626</v>
      </c>
      <c r="AIN69" s="1" t="s">
        <v>1626</v>
      </c>
      <c r="AIO69" s="1" t="s">
        <v>1626</v>
      </c>
      <c r="AIP69" s="1" t="s">
        <v>1626</v>
      </c>
      <c r="AIQ69" s="1" t="s">
        <v>1626</v>
      </c>
      <c r="AIR69" s="1" t="s">
        <v>1626</v>
      </c>
      <c r="AIS69" s="1" t="s">
        <v>1626</v>
      </c>
      <c r="AIV69" s="1" t="s">
        <v>1626</v>
      </c>
      <c r="AIW69" s="1" t="s">
        <v>1626</v>
      </c>
      <c r="AIX69" s="1" t="s">
        <v>1626</v>
      </c>
      <c r="AIY69" s="1" t="s">
        <v>1626</v>
      </c>
      <c r="AIZ69" s="1" t="s">
        <v>1626</v>
      </c>
      <c r="AJA69" s="1" t="s">
        <v>1626</v>
      </c>
      <c r="AJB69" s="1" t="s">
        <v>1626</v>
      </c>
      <c r="AJC69" s="1" t="s">
        <v>1626</v>
      </c>
      <c r="AJE69" s="1" t="s">
        <v>1626</v>
      </c>
      <c r="AJF69" s="1" t="s">
        <v>1626</v>
      </c>
      <c r="AJG69" s="1" t="s">
        <v>1626</v>
      </c>
      <c r="AJH69" s="1" t="s">
        <v>1626</v>
      </c>
      <c r="AJI69" s="1" t="s">
        <v>1626</v>
      </c>
      <c r="AJJ69" s="1" t="s">
        <v>1626</v>
      </c>
      <c r="AJK69" s="1" t="s">
        <v>1626</v>
      </c>
      <c r="AJL69" s="1" t="s">
        <v>1626</v>
      </c>
      <c r="AJM69" s="1" t="s">
        <v>1626</v>
      </c>
      <c r="AJX69">
        <v>0.42</v>
      </c>
      <c r="AJY69">
        <v>4.3</v>
      </c>
      <c r="AKH69">
        <v>0.15</v>
      </c>
      <c r="AKI69">
        <v>1.49</v>
      </c>
      <c r="AKJ69" s="1" t="s">
        <v>1626</v>
      </c>
      <c r="AKK69" s="1" t="s">
        <v>1626</v>
      </c>
      <c r="AKL69" s="1" t="s">
        <v>1626</v>
      </c>
      <c r="AKM69" s="1" t="s">
        <v>1626</v>
      </c>
      <c r="AKN69" s="1" t="s">
        <v>1626</v>
      </c>
      <c r="AKO69" s="1" t="s">
        <v>1626</v>
      </c>
      <c r="AKP69" s="1" t="s">
        <v>1626</v>
      </c>
      <c r="AKQ69" s="1" t="s">
        <v>1626</v>
      </c>
      <c r="AKS69" s="1" t="s">
        <v>1626</v>
      </c>
      <c r="AKT69" s="1" t="s">
        <v>1626</v>
      </c>
      <c r="AKU69" s="1" t="s">
        <v>1626</v>
      </c>
      <c r="AKV69" s="1" t="s">
        <v>1626</v>
      </c>
      <c r="AKW69" s="1" t="s">
        <v>1626</v>
      </c>
      <c r="AKX69" s="1" t="s">
        <v>1626</v>
      </c>
      <c r="AKY69" s="1" t="s">
        <v>1626</v>
      </c>
      <c r="AKZ69" s="1" t="s">
        <v>1626</v>
      </c>
      <c r="ALA69" s="1" t="s">
        <v>1626</v>
      </c>
      <c r="ALD69" s="1" t="s">
        <v>1626</v>
      </c>
      <c r="ALE69" s="1" t="s">
        <v>1626</v>
      </c>
      <c r="ALF69" s="1" t="s">
        <v>1626</v>
      </c>
      <c r="ALG69" s="1" t="s">
        <v>1626</v>
      </c>
      <c r="ALH69" s="1" t="s">
        <v>1626</v>
      </c>
      <c r="ALI69" s="1" t="s">
        <v>1626</v>
      </c>
      <c r="ALJ69" s="1" t="s">
        <v>1626</v>
      </c>
      <c r="ALK69" s="1" t="s">
        <v>1626</v>
      </c>
      <c r="ALM69" s="1" t="s">
        <v>1626</v>
      </c>
      <c r="ALN69" s="1" t="s">
        <v>1626</v>
      </c>
      <c r="ALO69" s="1" t="s">
        <v>1626</v>
      </c>
      <c r="ALP69" s="1" t="s">
        <v>1626</v>
      </c>
      <c r="ALQ69" s="1" t="s">
        <v>1626</v>
      </c>
      <c r="ALR69" s="1" t="s">
        <v>1626</v>
      </c>
      <c r="ALS69" s="1" t="s">
        <v>1626</v>
      </c>
      <c r="ALT69" s="1" t="s">
        <v>1626</v>
      </c>
      <c r="ALU69" s="1" t="s">
        <v>1626</v>
      </c>
      <c r="ALW69" s="1" t="s">
        <v>1626</v>
      </c>
      <c r="AMF69" s="1" t="s">
        <v>1626</v>
      </c>
      <c r="AMG69" s="1" t="s">
        <v>1626</v>
      </c>
      <c r="AMH69" s="1" t="s">
        <v>1626</v>
      </c>
      <c r="AMI69" s="1" t="s">
        <v>1626</v>
      </c>
      <c r="AMJ69" s="1" t="s">
        <v>1626</v>
      </c>
      <c r="AMK69" s="1" t="s">
        <v>1626</v>
      </c>
      <c r="AML69" s="1" t="s">
        <v>1626</v>
      </c>
      <c r="AMM69" s="1" t="s">
        <v>1626</v>
      </c>
      <c r="AMN69" s="1" t="s">
        <v>1626</v>
      </c>
      <c r="AMO69" s="1" t="s">
        <v>1626</v>
      </c>
      <c r="AMQ69" s="1" t="s">
        <v>1626</v>
      </c>
      <c r="AMU69" s="1" t="s">
        <v>1626</v>
      </c>
      <c r="AMV69" s="1" t="s">
        <v>1626</v>
      </c>
      <c r="AMX69" s="1" t="s">
        <v>1626</v>
      </c>
      <c r="ANJ69" s="1" t="s">
        <v>1626</v>
      </c>
      <c r="ANK69" s="1" t="s">
        <v>1626</v>
      </c>
      <c r="ANL69">
        <v>119.43</v>
      </c>
      <c r="ANM69">
        <v>48.75</v>
      </c>
      <c r="ANN69">
        <v>78</v>
      </c>
      <c r="ANO69">
        <v>625</v>
      </c>
      <c r="ANP69">
        <v>1</v>
      </c>
      <c r="ANQ69" s="1" t="s">
        <v>1626</v>
      </c>
      <c r="ANR69">
        <v>1.44</v>
      </c>
      <c r="ANS69">
        <v>2.77</v>
      </c>
      <c r="ANV69" s="1" t="s">
        <v>1626</v>
      </c>
      <c r="ANW69" s="1" t="s">
        <v>1626</v>
      </c>
      <c r="ANX69" s="1" t="s">
        <v>1626</v>
      </c>
      <c r="ANY69" s="1" t="s">
        <v>1626</v>
      </c>
      <c r="ANZ69" s="1" t="s">
        <v>1626</v>
      </c>
      <c r="AOA69" s="1" t="s">
        <v>1626</v>
      </c>
      <c r="AOB69" s="1" t="s">
        <v>1626</v>
      </c>
      <c r="AOC69" s="1" t="s">
        <v>1626</v>
      </c>
      <c r="AOE69" s="1" t="s">
        <v>1626</v>
      </c>
      <c r="AOF69">
        <v>203.33</v>
      </c>
      <c r="AOG69">
        <v>14.25</v>
      </c>
      <c r="AOH69">
        <v>38</v>
      </c>
      <c r="AOI69">
        <v>375</v>
      </c>
      <c r="AOJ69">
        <v>1</v>
      </c>
      <c r="AOK69" s="1" t="s">
        <v>1626</v>
      </c>
      <c r="AOL69">
        <v>0.42</v>
      </c>
      <c r="AOM69">
        <v>1.65</v>
      </c>
      <c r="AOP69">
        <v>118.73</v>
      </c>
      <c r="AOQ69">
        <v>561.34</v>
      </c>
      <c r="AOR69">
        <v>448</v>
      </c>
      <c r="AOS69">
        <v>1253</v>
      </c>
      <c r="AOT69">
        <v>1</v>
      </c>
      <c r="AOV69">
        <v>15</v>
      </c>
      <c r="AOW69">
        <v>5.0199999999999996</v>
      </c>
      <c r="AOZ69">
        <v>113.07</v>
      </c>
      <c r="APA69">
        <v>36.28</v>
      </c>
      <c r="APB69">
        <v>241.9</v>
      </c>
      <c r="APC69">
        <v>150</v>
      </c>
      <c r="APD69">
        <v>1</v>
      </c>
      <c r="APF69">
        <v>3.3</v>
      </c>
      <c r="APG69">
        <v>2.0499999999999998</v>
      </c>
      <c r="APJ69">
        <v>857.14</v>
      </c>
      <c r="APK69">
        <v>5.28</v>
      </c>
      <c r="APL69">
        <v>120</v>
      </c>
      <c r="APM69">
        <v>44</v>
      </c>
      <c r="APN69">
        <v>1</v>
      </c>
      <c r="APO69" s="1" t="s">
        <v>1626</v>
      </c>
      <c r="APP69">
        <v>0</v>
      </c>
      <c r="APQ69">
        <v>0</v>
      </c>
      <c r="APT69">
        <v>31302.03</v>
      </c>
      <c r="APU69">
        <v>1700</v>
      </c>
      <c r="APV69">
        <v>340</v>
      </c>
      <c r="APW69">
        <v>5000</v>
      </c>
      <c r="APX69">
        <v>1</v>
      </c>
      <c r="APY69" s="1" t="s">
        <v>1626</v>
      </c>
      <c r="APZ69">
        <v>10.5</v>
      </c>
      <c r="AQA69">
        <v>30.54</v>
      </c>
      <c r="AQD69">
        <v>21</v>
      </c>
      <c r="AQE69">
        <v>14.62</v>
      </c>
      <c r="AQF69">
        <v>168</v>
      </c>
      <c r="AQG69">
        <v>87</v>
      </c>
      <c r="AQH69">
        <v>1</v>
      </c>
      <c r="AQJ69">
        <v>8</v>
      </c>
      <c r="AQK69">
        <v>7.14</v>
      </c>
      <c r="AQN69">
        <v>130.66999999999999</v>
      </c>
      <c r="AQP69">
        <v>716</v>
      </c>
      <c r="AQQ69">
        <v>1</v>
      </c>
      <c r="AQR69">
        <v>1</v>
      </c>
      <c r="AQT69">
        <v>0</v>
      </c>
      <c r="AQU69">
        <v>0</v>
      </c>
      <c r="AQX69">
        <v>198.31</v>
      </c>
      <c r="AQY69">
        <v>408.43</v>
      </c>
      <c r="AQZ69">
        <v>470</v>
      </c>
      <c r="ARA69">
        <v>869</v>
      </c>
      <c r="ARB69">
        <v>1</v>
      </c>
      <c r="ARD69">
        <v>7.5</v>
      </c>
      <c r="ARE69">
        <v>2.39</v>
      </c>
      <c r="ARH69">
        <v>270.42</v>
      </c>
      <c r="ARI69">
        <v>2334.69</v>
      </c>
      <c r="ARJ69">
        <v>291</v>
      </c>
      <c r="ARK69">
        <v>8023</v>
      </c>
      <c r="ARL69">
        <v>1</v>
      </c>
      <c r="ARM69" s="1" t="s">
        <v>1626</v>
      </c>
      <c r="ARN69">
        <v>5</v>
      </c>
      <c r="ARO69">
        <v>2.58</v>
      </c>
      <c r="ARR69">
        <v>15.85</v>
      </c>
      <c r="ARS69">
        <v>22</v>
      </c>
      <c r="ART69">
        <v>22</v>
      </c>
      <c r="ARU69">
        <v>1000</v>
      </c>
      <c r="ARV69">
        <v>1</v>
      </c>
      <c r="ARW69" s="1" t="s">
        <v>1626</v>
      </c>
      <c r="ARX69">
        <v>3.5</v>
      </c>
      <c r="ARY69">
        <v>23.86</v>
      </c>
      <c r="ASB69">
        <v>92.24</v>
      </c>
      <c r="ASC69">
        <v>135.04</v>
      </c>
      <c r="ASD69">
        <v>129.6</v>
      </c>
      <c r="ASE69">
        <v>1042</v>
      </c>
      <c r="ASF69">
        <v>1</v>
      </c>
      <c r="ASG69" s="1" t="s">
        <v>1626</v>
      </c>
      <c r="ASH69">
        <v>1.5</v>
      </c>
      <c r="ASI69">
        <v>1.74</v>
      </c>
      <c r="ASL69">
        <v>1.49</v>
      </c>
      <c r="ASM69">
        <v>24.92</v>
      </c>
      <c r="ASN69">
        <v>2.2000000000000002</v>
      </c>
      <c r="ASO69">
        <v>11328</v>
      </c>
      <c r="ASP69">
        <v>1</v>
      </c>
      <c r="ASQ69" s="1" t="s">
        <v>1626</v>
      </c>
      <c r="ASR69">
        <v>0</v>
      </c>
      <c r="ASS69">
        <v>0</v>
      </c>
      <c r="ASV69">
        <v>91.12</v>
      </c>
      <c r="ASW69">
        <v>2650.26</v>
      </c>
      <c r="ASX69">
        <v>685</v>
      </c>
      <c r="ASY69">
        <v>3869</v>
      </c>
      <c r="ASZ69">
        <v>1</v>
      </c>
      <c r="ATB69">
        <v>17</v>
      </c>
      <c r="ATC69">
        <v>26.1</v>
      </c>
      <c r="ATE69">
        <v>8.2319999999999993</v>
      </c>
      <c r="ATF69">
        <v>6.58</v>
      </c>
      <c r="ATG69">
        <v>115.62</v>
      </c>
      <c r="ATH69">
        <v>246</v>
      </c>
      <c r="ATI69">
        <v>470</v>
      </c>
      <c r="ATJ69">
        <v>1</v>
      </c>
      <c r="ATL69">
        <v>5</v>
      </c>
      <c r="ATM69">
        <v>3.05</v>
      </c>
      <c r="ATP69">
        <v>44.32</v>
      </c>
      <c r="ATQ69">
        <v>63</v>
      </c>
      <c r="ATR69">
        <v>105</v>
      </c>
      <c r="ATS69">
        <v>600</v>
      </c>
      <c r="ATT69">
        <v>1</v>
      </c>
      <c r="ATU69" s="1" t="s">
        <v>1626</v>
      </c>
      <c r="ATV69">
        <v>3</v>
      </c>
      <c r="ATW69">
        <v>4.29</v>
      </c>
      <c r="ATZ69">
        <v>55.44</v>
      </c>
      <c r="AUA69">
        <v>542.70000000000005</v>
      </c>
      <c r="AUB69">
        <v>100</v>
      </c>
      <c r="AUC69">
        <v>5427</v>
      </c>
      <c r="AUD69">
        <v>1</v>
      </c>
      <c r="AUE69" s="1" t="s">
        <v>1626</v>
      </c>
      <c r="AUF69">
        <v>2</v>
      </c>
      <c r="AUG69">
        <v>3</v>
      </c>
      <c r="AUH69" s="1" t="s">
        <v>1626</v>
      </c>
      <c r="AUI69" s="1" t="s">
        <v>1626</v>
      </c>
      <c r="AUJ69">
        <v>214.82</v>
      </c>
      <c r="AUK69">
        <v>3683.29</v>
      </c>
      <c r="AUL69">
        <v>315</v>
      </c>
      <c r="AUM69">
        <v>11693</v>
      </c>
      <c r="AUN69">
        <v>1</v>
      </c>
      <c r="AUP69">
        <v>1.33</v>
      </c>
      <c r="AUQ69">
        <v>0.63</v>
      </c>
      <c r="AUT69">
        <v>5.8</v>
      </c>
      <c r="AUU69">
        <v>74.400000000000006</v>
      </c>
      <c r="AUV69">
        <v>10.199999999999999</v>
      </c>
      <c r="AUW69">
        <v>7294</v>
      </c>
      <c r="AUX69">
        <v>1</v>
      </c>
      <c r="AUZ69">
        <v>0</v>
      </c>
      <c r="AVA69">
        <v>0</v>
      </c>
      <c r="AVD69">
        <v>24.77</v>
      </c>
      <c r="AVE69">
        <v>67.680000000000007</v>
      </c>
      <c r="AVF69">
        <v>37.159999999999997</v>
      </c>
      <c r="AVG69">
        <v>1504</v>
      </c>
      <c r="AVH69">
        <v>0.82579999999999998</v>
      </c>
      <c r="AVJ69">
        <v>1.65</v>
      </c>
      <c r="AVK69">
        <v>6.67</v>
      </c>
      <c r="AVN69">
        <v>237.1</v>
      </c>
      <c r="AVO69">
        <v>637.20000000000005</v>
      </c>
      <c r="AVP69">
        <v>450</v>
      </c>
      <c r="AVQ69">
        <v>1416</v>
      </c>
      <c r="AVR69">
        <v>1</v>
      </c>
      <c r="AVS69" s="1" t="s">
        <v>1626</v>
      </c>
      <c r="AVT69">
        <v>5</v>
      </c>
      <c r="AVU69">
        <v>1.67</v>
      </c>
      <c r="AVV69" s="1" t="s">
        <v>1626</v>
      </c>
      <c r="AVW69" s="1" t="s">
        <v>1626</v>
      </c>
      <c r="AVX69">
        <v>0.66</v>
      </c>
      <c r="AVY69">
        <v>1.76</v>
      </c>
      <c r="AVZ69">
        <v>0.95</v>
      </c>
      <c r="AWA69">
        <v>1854</v>
      </c>
      <c r="AWB69">
        <v>1</v>
      </c>
      <c r="AWD69">
        <v>3</v>
      </c>
      <c r="AWE69">
        <v>473.68</v>
      </c>
      <c r="AWH69">
        <v>130.55000000000001</v>
      </c>
      <c r="AWI69">
        <v>1864.46</v>
      </c>
      <c r="AWJ69">
        <v>1302</v>
      </c>
      <c r="AWK69">
        <v>1432</v>
      </c>
      <c r="AWL69">
        <v>1</v>
      </c>
      <c r="AWM69" s="1" t="s">
        <v>1626</v>
      </c>
      <c r="AWN69">
        <v>23</v>
      </c>
      <c r="AWO69">
        <v>2.65</v>
      </c>
      <c r="AWP69" s="1" t="s">
        <v>1626</v>
      </c>
      <c r="AWQ69" s="1" t="s">
        <v>1626</v>
      </c>
      <c r="AWR69">
        <v>125.58</v>
      </c>
      <c r="AWS69">
        <v>2161.37</v>
      </c>
      <c r="AWT69">
        <v>290</v>
      </c>
      <c r="AWU69">
        <v>7453</v>
      </c>
      <c r="AWV69">
        <v>1</v>
      </c>
      <c r="AWW69" s="1" t="s">
        <v>1626</v>
      </c>
      <c r="AWX69">
        <v>8</v>
      </c>
      <c r="AWY69">
        <v>4.1399999999999997</v>
      </c>
      <c r="AXB69">
        <v>368.43</v>
      </c>
      <c r="AXC69">
        <v>57.3</v>
      </c>
      <c r="AXD69">
        <v>76.2</v>
      </c>
      <c r="AXE69">
        <v>752</v>
      </c>
      <c r="AXF69">
        <v>1</v>
      </c>
      <c r="AXG69" s="1" t="s">
        <v>1626</v>
      </c>
      <c r="AXH69">
        <v>6.94</v>
      </c>
      <c r="AXI69">
        <v>13.65</v>
      </c>
      <c r="AXL69">
        <v>397.08</v>
      </c>
      <c r="AXM69">
        <v>442.58</v>
      </c>
      <c r="AXN69">
        <v>45.93</v>
      </c>
      <c r="AXO69">
        <v>9636</v>
      </c>
      <c r="AXP69">
        <v>1</v>
      </c>
      <c r="AXQ69" s="1" t="s">
        <v>1626</v>
      </c>
      <c r="AXR69">
        <v>0.2</v>
      </c>
      <c r="AXS69">
        <v>0.65</v>
      </c>
      <c r="AXT69" s="1" t="s">
        <v>1626</v>
      </c>
      <c r="AXU69" s="1" t="s">
        <v>1626</v>
      </c>
      <c r="AXV69">
        <v>142.26</v>
      </c>
      <c r="AXW69">
        <v>582.55999999999995</v>
      </c>
      <c r="AXX69">
        <v>160</v>
      </c>
      <c r="AXY69">
        <v>3641</v>
      </c>
      <c r="AXZ69">
        <v>1</v>
      </c>
      <c r="AYB69">
        <v>3</v>
      </c>
      <c r="AYC69">
        <v>2.81</v>
      </c>
      <c r="AYF69">
        <v>105.33</v>
      </c>
      <c r="AYG69">
        <v>72.599999999999994</v>
      </c>
      <c r="AYH69">
        <v>282.5</v>
      </c>
      <c r="AYI69">
        <v>257</v>
      </c>
      <c r="AYJ69">
        <v>1</v>
      </c>
      <c r="AYL69">
        <v>0</v>
      </c>
      <c r="AYM69">
        <v>0</v>
      </c>
      <c r="AYP69">
        <v>125.65</v>
      </c>
      <c r="AYQ69">
        <v>176.64</v>
      </c>
      <c r="AYR69">
        <v>230</v>
      </c>
      <c r="AYS69">
        <v>768</v>
      </c>
      <c r="AYT69">
        <v>1</v>
      </c>
      <c r="AYV69">
        <v>10</v>
      </c>
      <c r="AYW69">
        <v>6.52</v>
      </c>
      <c r="AZJ69">
        <v>7.13</v>
      </c>
      <c r="AZK69">
        <v>28.71</v>
      </c>
      <c r="AZL69">
        <v>5.35</v>
      </c>
      <c r="AZM69">
        <v>5367</v>
      </c>
      <c r="AZN69">
        <v>1</v>
      </c>
      <c r="AZP69">
        <v>0</v>
      </c>
      <c r="AZQ69">
        <v>0</v>
      </c>
      <c r="BAB69" s="1" t="s">
        <v>1626</v>
      </c>
      <c r="BAC69" s="1" t="s">
        <v>1626</v>
      </c>
      <c r="BAD69" s="1" t="s">
        <v>1626</v>
      </c>
      <c r="BAE69" s="1" t="s">
        <v>1626</v>
      </c>
      <c r="BAF69" s="1" t="s">
        <v>1626</v>
      </c>
      <c r="BAG69" s="1" t="s">
        <v>1626</v>
      </c>
      <c r="BAH69" s="1" t="s">
        <v>1626</v>
      </c>
      <c r="BAI69" s="1" t="s">
        <v>1626</v>
      </c>
      <c r="BAJ69" s="1" t="s">
        <v>1626</v>
      </c>
      <c r="BAK69" s="1" t="s">
        <v>1626</v>
      </c>
      <c r="BAQ69" s="1" t="s">
        <v>1626</v>
      </c>
      <c r="BAR69" s="1" t="s">
        <v>1626</v>
      </c>
      <c r="BAT69" s="1" t="s">
        <v>1626</v>
      </c>
      <c r="BBA69" s="1" t="s">
        <v>1626</v>
      </c>
      <c r="BBB69" s="1" t="s">
        <v>1626</v>
      </c>
      <c r="BBD69" s="1" t="s">
        <v>1626</v>
      </c>
      <c r="BBR69" s="1" t="s">
        <v>1626</v>
      </c>
      <c r="BBS69" s="1" t="s">
        <v>1626</v>
      </c>
      <c r="BBT69" s="1" t="s">
        <v>1626</v>
      </c>
      <c r="BBU69" s="1" t="s">
        <v>1626</v>
      </c>
      <c r="BBV69" s="1" t="s">
        <v>1626</v>
      </c>
      <c r="BBW69" s="1" t="s">
        <v>1626</v>
      </c>
      <c r="BBX69" s="1" t="s">
        <v>1626</v>
      </c>
      <c r="BBY69" s="1" t="s">
        <v>1626</v>
      </c>
      <c r="BCB69" s="1" t="s">
        <v>1626</v>
      </c>
      <c r="BCC69" s="1" t="s">
        <v>1626</v>
      </c>
      <c r="BCD69" s="1" t="s">
        <v>1626</v>
      </c>
      <c r="BCE69" s="1" t="s">
        <v>1626</v>
      </c>
      <c r="BCF69" s="1" t="s">
        <v>1626</v>
      </c>
      <c r="BCG69" s="1" t="s">
        <v>1626</v>
      </c>
      <c r="BCH69" s="1" t="s">
        <v>1626</v>
      </c>
      <c r="BCI69" s="1" t="s">
        <v>1626</v>
      </c>
      <c r="BCL69" s="1" t="s">
        <v>1626</v>
      </c>
      <c r="BCM69" s="1" t="s">
        <v>1626</v>
      </c>
      <c r="BCN69" s="1" t="s">
        <v>1626</v>
      </c>
      <c r="BCO69" s="1" t="s">
        <v>1626</v>
      </c>
      <c r="BCP69" s="1" t="s">
        <v>1626</v>
      </c>
      <c r="BCQ69" s="1" t="s">
        <v>1626</v>
      </c>
      <c r="BCR69" s="1" t="s">
        <v>1626</v>
      </c>
      <c r="BCS69" s="1" t="s">
        <v>1626</v>
      </c>
      <c r="BCU69" s="1" t="s">
        <v>1626</v>
      </c>
      <c r="BCY69" s="1" t="s">
        <v>1626</v>
      </c>
      <c r="BCZ69" s="1" t="s">
        <v>1626</v>
      </c>
      <c r="BDB69" s="1" t="s">
        <v>1626</v>
      </c>
      <c r="BDI69" s="1" t="s">
        <v>1626</v>
      </c>
      <c r="BDJ69" s="1" t="s">
        <v>1626</v>
      </c>
      <c r="BDL69" s="1" t="s">
        <v>1626</v>
      </c>
      <c r="BDP69" s="1" t="s">
        <v>1626</v>
      </c>
      <c r="BDQ69" s="1" t="s">
        <v>1626</v>
      </c>
      <c r="BDR69" s="1" t="s">
        <v>1626</v>
      </c>
      <c r="BDS69" s="1" t="s">
        <v>1626</v>
      </c>
      <c r="BDT69" s="1" t="s">
        <v>1626</v>
      </c>
      <c r="BDU69" s="1" t="s">
        <v>1626</v>
      </c>
      <c r="BDV69" s="1" t="s">
        <v>1626</v>
      </c>
      <c r="BDW69" s="1" t="s">
        <v>1626</v>
      </c>
      <c r="BEC69" s="1" t="s">
        <v>1626</v>
      </c>
      <c r="BED69" s="1" t="s">
        <v>1626</v>
      </c>
      <c r="BEF69" s="1" t="s">
        <v>1626</v>
      </c>
      <c r="BEM69" s="1" t="s">
        <v>1626</v>
      </c>
      <c r="BEN69" s="1" t="s">
        <v>1626</v>
      </c>
      <c r="BEP69" s="1" t="s">
        <v>1626</v>
      </c>
    </row>
    <row r="70" spans="1:1498" x14ac:dyDescent="0.25">
      <c r="A70" s="2">
        <v>37012</v>
      </c>
      <c r="V70">
        <v>3.71</v>
      </c>
      <c r="W70">
        <v>62.26</v>
      </c>
      <c r="X70">
        <v>17.2</v>
      </c>
      <c r="Y70">
        <v>3620</v>
      </c>
      <c r="Z70">
        <v>1</v>
      </c>
      <c r="AA70" s="1" t="s">
        <v>1626</v>
      </c>
      <c r="AB70">
        <v>0</v>
      </c>
      <c r="AC70">
        <v>0</v>
      </c>
      <c r="AF70">
        <v>151.65</v>
      </c>
      <c r="AG70">
        <v>825.13</v>
      </c>
      <c r="AH70">
        <v>381.3</v>
      </c>
      <c r="AI70">
        <v>2164</v>
      </c>
      <c r="AJ70">
        <v>1</v>
      </c>
      <c r="AK70" s="1" t="s">
        <v>1626</v>
      </c>
      <c r="AL70">
        <v>3.5</v>
      </c>
      <c r="AM70">
        <v>1.38</v>
      </c>
      <c r="AN70" s="1" t="s">
        <v>1626</v>
      </c>
      <c r="AO70" s="1" t="s">
        <v>1626</v>
      </c>
      <c r="AP70">
        <v>157.13</v>
      </c>
      <c r="AQ70">
        <v>5538</v>
      </c>
      <c r="AR70">
        <v>6000</v>
      </c>
      <c r="AS70">
        <v>923</v>
      </c>
      <c r="AT70">
        <v>1</v>
      </c>
      <c r="AV70">
        <v>48</v>
      </c>
      <c r="AW70">
        <v>1.2</v>
      </c>
      <c r="AZ70">
        <v>100</v>
      </c>
      <c r="BA70">
        <v>97.23</v>
      </c>
      <c r="BB70">
        <v>562</v>
      </c>
      <c r="BC70">
        <v>173</v>
      </c>
      <c r="BD70">
        <v>1</v>
      </c>
      <c r="BF70">
        <v>0</v>
      </c>
      <c r="BG70">
        <v>0</v>
      </c>
      <c r="BJ70">
        <v>3.4</v>
      </c>
      <c r="BK70">
        <v>3.39</v>
      </c>
      <c r="BL70">
        <v>1.52</v>
      </c>
      <c r="BM70">
        <v>2228</v>
      </c>
      <c r="BN70">
        <v>1</v>
      </c>
      <c r="BO70" s="1" t="s">
        <v>1626</v>
      </c>
      <c r="BP70">
        <v>0</v>
      </c>
      <c r="BQ70">
        <v>0</v>
      </c>
      <c r="BR70" s="1" t="s">
        <v>1626</v>
      </c>
      <c r="BS70" s="1" t="s">
        <v>1626</v>
      </c>
      <c r="BT70">
        <v>1.38</v>
      </c>
      <c r="BU70">
        <v>4.1900000000000004</v>
      </c>
      <c r="BV70">
        <v>7.3</v>
      </c>
      <c r="BW70">
        <v>574</v>
      </c>
      <c r="BX70">
        <v>1</v>
      </c>
      <c r="BY70" s="1" t="s">
        <v>1626</v>
      </c>
      <c r="BZ70">
        <v>40.5</v>
      </c>
      <c r="CA70">
        <v>832.19</v>
      </c>
      <c r="CD70">
        <v>120.06</v>
      </c>
      <c r="CE70">
        <v>265.5</v>
      </c>
      <c r="CF70">
        <v>4500</v>
      </c>
      <c r="CG70">
        <v>59</v>
      </c>
      <c r="CH70">
        <v>1</v>
      </c>
      <c r="CI70" s="1" t="s">
        <v>1626</v>
      </c>
      <c r="CJ70">
        <v>20</v>
      </c>
      <c r="CK70">
        <v>0.67</v>
      </c>
      <c r="CN70">
        <v>257.77999999999997</v>
      </c>
      <c r="CO70">
        <v>194.1</v>
      </c>
      <c r="CP70">
        <v>117</v>
      </c>
      <c r="CQ70">
        <v>1659</v>
      </c>
      <c r="CR70">
        <v>1</v>
      </c>
      <c r="CS70">
        <v>1</v>
      </c>
      <c r="CT70">
        <v>1.47</v>
      </c>
      <c r="CU70">
        <v>1.88</v>
      </c>
      <c r="DH70">
        <v>65.17</v>
      </c>
      <c r="DI70">
        <v>3.52</v>
      </c>
      <c r="DJ70">
        <v>11.75</v>
      </c>
      <c r="DK70">
        <v>150</v>
      </c>
      <c r="DL70">
        <v>0.5</v>
      </c>
      <c r="DM70">
        <v>1.3</v>
      </c>
      <c r="DN70">
        <v>0</v>
      </c>
      <c r="DO70">
        <v>0</v>
      </c>
      <c r="DR70">
        <v>190.76</v>
      </c>
      <c r="DS70">
        <v>2.08</v>
      </c>
      <c r="DT70">
        <v>495</v>
      </c>
      <c r="DU70">
        <v>4</v>
      </c>
      <c r="DV70">
        <v>1</v>
      </c>
      <c r="DW70" s="1" t="s">
        <v>1626</v>
      </c>
      <c r="DX70">
        <v>0</v>
      </c>
      <c r="DY70">
        <v>0</v>
      </c>
      <c r="EB70">
        <v>51.68</v>
      </c>
      <c r="EC70">
        <v>11.6</v>
      </c>
      <c r="ED70">
        <v>1450</v>
      </c>
      <c r="EE70">
        <v>8</v>
      </c>
      <c r="EF70">
        <v>1</v>
      </c>
      <c r="EG70" s="1" t="s">
        <v>1626</v>
      </c>
      <c r="EH70">
        <v>100</v>
      </c>
      <c r="EI70">
        <v>10.34</v>
      </c>
      <c r="EL70">
        <v>6.53</v>
      </c>
      <c r="EM70">
        <v>9.3000000000000007</v>
      </c>
      <c r="EN70">
        <v>15.5</v>
      </c>
      <c r="EO70">
        <v>600</v>
      </c>
      <c r="EP70">
        <v>1</v>
      </c>
      <c r="EQ70" s="1" t="s">
        <v>1626</v>
      </c>
      <c r="ER70">
        <v>0</v>
      </c>
      <c r="ES70">
        <v>0</v>
      </c>
      <c r="EV70">
        <v>64.83</v>
      </c>
      <c r="EW70">
        <v>1388</v>
      </c>
      <c r="EX70">
        <v>400</v>
      </c>
      <c r="EY70">
        <v>3470</v>
      </c>
      <c r="EZ70">
        <v>1</v>
      </c>
      <c r="FA70" s="1" t="s">
        <v>1626</v>
      </c>
      <c r="FB70">
        <v>0</v>
      </c>
      <c r="FC70">
        <v>0</v>
      </c>
      <c r="FF70">
        <v>44.08</v>
      </c>
      <c r="FG70">
        <v>4785.8999999999996</v>
      </c>
      <c r="FH70">
        <v>350</v>
      </c>
      <c r="FI70">
        <v>13674</v>
      </c>
      <c r="FJ70">
        <v>1</v>
      </c>
      <c r="FK70" s="1" t="s">
        <v>1626</v>
      </c>
      <c r="FL70">
        <v>0</v>
      </c>
      <c r="FM70">
        <v>0</v>
      </c>
      <c r="FP70">
        <v>101.9</v>
      </c>
      <c r="FR70">
        <v>10.75</v>
      </c>
      <c r="FS70">
        <v>1</v>
      </c>
      <c r="FT70">
        <v>1</v>
      </c>
      <c r="FV70">
        <v>0</v>
      </c>
      <c r="FW70">
        <v>0</v>
      </c>
      <c r="FZ70">
        <v>189.97</v>
      </c>
      <c r="GA70">
        <v>503.5</v>
      </c>
      <c r="GB70">
        <v>20</v>
      </c>
      <c r="GC70">
        <v>25175</v>
      </c>
      <c r="GD70">
        <v>1</v>
      </c>
      <c r="GE70" s="1" t="s">
        <v>1626</v>
      </c>
      <c r="GF70">
        <v>1</v>
      </c>
      <c r="GG70">
        <v>7.5</v>
      </c>
      <c r="GH70" s="1" t="s">
        <v>1626</v>
      </c>
      <c r="GI70" s="1" t="s">
        <v>1626</v>
      </c>
      <c r="GJ70">
        <v>100</v>
      </c>
      <c r="GL70">
        <v>50</v>
      </c>
      <c r="GN70">
        <v>1</v>
      </c>
      <c r="GP70">
        <v>0</v>
      </c>
      <c r="GQ70">
        <v>0</v>
      </c>
      <c r="GT70">
        <v>134.35</v>
      </c>
      <c r="GU70">
        <v>598.57000000000005</v>
      </c>
      <c r="GV70">
        <v>468</v>
      </c>
      <c r="GW70">
        <v>1279</v>
      </c>
      <c r="GX70">
        <v>1</v>
      </c>
      <c r="GY70" s="1" t="s">
        <v>1626</v>
      </c>
      <c r="GZ70">
        <v>5.6</v>
      </c>
      <c r="HA70">
        <v>1.79</v>
      </c>
      <c r="HN70">
        <v>100</v>
      </c>
      <c r="HO70">
        <v>98.34</v>
      </c>
      <c r="HP70">
        <v>6.3</v>
      </c>
      <c r="HQ70">
        <v>15609</v>
      </c>
      <c r="HR70">
        <v>1</v>
      </c>
      <c r="HT70">
        <v>0</v>
      </c>
      <c r="HU70">
        <v>0</v>
      </c>
      <c r="HX70">
        <v>125.05</v>
      </c>
      <c r="HY70">
        <v>57046.71</v>
      </c>
      <c r="HZ70">
        <v>11.88</v>
      </c>
      <c r="IA70">
        <v>4801914</v>
      </c>
      <c r="IB70">
        <v>1</v>
      </c>
      <c r="IC70">
        <v>224539.9</v>
      </c>
      <c r="ID70">
        <v>0</v>
      </c>
      <c r="IE70">
        <v>0</v>
      </c>
      <c r="IF70">
        <v>0.06</v>
      </c>
      <c r="IG70">
        <v>-0.19</v>
      </c>
      <c r="IH70" s="1" t="s">
        <v>1626</v>
      </c>
      <c r="II70" s="1" t="s">
        <v>1626</v>
      </c>
      <c r="IJ70" s="1" t="s">
        <v>1626</v>
      </c>
      <c r="IK70" s="1" t="s">
        <v>1626</v>
      </c>
      <c r="IL70" s="1" t="s">
        <v>1626</v>
      </c>
      <c r="IM70" s="1" t="s">
        <v>1626</v>
      </c>
      <c r="IN70" s="1" t="s">
        <v>1626</v>
      </c>
      <c r="IO70" s="1" t="s">
        <v>1626</v>
      </c>
      <c r="IR70" s="1" t="s">
        <v>1626</v>
      </c>
      <c r="IS70" s="1" t="s">
        <v>1626</v>
      </c>
      <c r="IT70" s="1" t="s">
        <v>1626</v>
      </c>
      <c r="IU70" s="1" t="s">
        <v>1626</v>
      </c>
      <c r="IV70" s="1" t="s">
        <v>1626</v>
      </c>
      <c r="IW70" s="1" t="s">
        <v>1626</v>
      </c>
      <c r="IX70" s="1" t="s">
        <v>1626</v>
      </c>
      <c r="IY70" s="1" t="s">
        <v>1626</v>
      </c>
      <c r="IZ70" s="1" t="s">
        <v>1626</v>
      </c>
      <c r="JA70" s="1" t="s">
        <v>1626</v>
      </c>
      <c r="JB70">
        <v>103.54</v>
      </c>
      <c r="JD70">
        <v>67.3</v>
      </c>
      <c r="JE70">
        <v>1</v>
      </c>
      <c r="JF70">
        <v>1</v>
      </c>
      <c r="JG70" s="1" t="s">
        <v>1626</v>
      </c>
      <c r="JH70">
        <v>0</v>
      </c>
      <c r="JI70">
        <v>0</v>
      </c>
      <c r="JL70">
        <v>95.99</v>
      </c>
      <c r="JM70">
        <v>2047.06</v>
      </c>
      <c r="JN70">
        <v>131.5</v>
      </c>
      <c r="JO70">
        <v>15567</v>
      </c>
      <c r="JP70">
        <v>1</v>
      </c>
      <c r="JQ70" s="1" t="s">
        <v>1626</v>
      </c>
      <c r="JR70">
        <v>0</v>
      </c>
      <c r="JS70">
        <v>0</v>
      </c>
      <c r="JV70">
        <v>37.54</v>
      </c>
      <c r="JW70">
        <v>526.51</v>
      </c>
      <c r="JX70">
        <v>31.91</v>
      </c>
      <c r="JY70">
        <v>16500</v>
      </c>
      <c r="JZ70">
        <v>1</v>
      </c>
      <c r="KA70">
        <v>2741.2</v>
      </c>
      <c r="KB70">
        <v>0.1</v>
      </c>
      <c r="KC70">
        <v>0.47</v>
      </c>
      <c r="KD70">
        <v>0.06</v>
      </c>
      <c r="KE70">
        <v>0.67</v>
      </c>
      <c r="KI70" s="1" t="s">
        <v>1626</v>
      </c>
      <c r="KJ70" s="1" t="s">
        <v>1626</v>
      </c>
      <c r="KL70" s="1" t="s">
        <v>1626</v>
      </c>
      <c r="KS70" s="1" t="s">
        <v>1626</v>
      </c>
      <c r="KT70">
        <v>1</v>
      </c>
      <c r="KV70" s="1" t="s">
        <v>1626</v>
      </c>
      <c r="LC70" s="1" t="s">
        <v>1626</v>
      </c>
      <c r="LD70" s="1" t="s">
        <v>1626</v>
      </c>
      <c r="LF70" s="1" t="s">
        <v>1626</v>
      </c>
      <c r="LM70" s="1" t="s">
        <v>1626</v>
      </c>
      <c r="LN70" s="1" t="s">
        <v>1626</v>
      </c>
      <c r="LP70" s="1" t="s">
        <v>1626</v>
      </c>
      <c r="LW70" s="1" t="s">
        <v>1626</v>
      </c>
      <c r="LX70" s="1" t="s">
        <v>1626</v>
      </c>
      <c r="LZ70" s="1" t="s">
        <v>1626</v>
      </c>
      <c r="MG70" s="1" t="s">
        <v>1626</v>
      </c>
      <c r="MH70">
        <v>1</v>
      </c>
      <c r="MJ70" s="1" t="s">
        <v>1626</v>
      </c>
      <c r="MQ70" s="1" t="s">
        <v>1626</v>
      </c>
      <c r="MR70" s="1" t="s">
        <v>1626</v>
      </c>
      <c r="MT70" s="1" t="s">
        <v>1626</v>
      </c>
      <c r="NK70" s="1" t="s">
        <v>1626</v>
      </c>
      <c r="NL70" s="1" t="s">
        <v>1626</v>
      </c>
      <c r="NN70" s="1" t="s">
        <v>1626</v>
      </c>
      <c r="NU70" s="1" t="s">
        <v>1626</v>
      </c>
      <c r="NV70" s="1" t="s">
        <v>1626</v>
      </c>
      <c r="NX70" s="1" t="s">
        <v>1626</v>
      </c>
      <c r="OE70" s="1" t="s">
        <v>1626</v>
      </c>
      <c r="OF70" s="1" t="s">
        <v>1626</v>
      </c>
      <c r="OH70" s="1" t="s">
        <v>1626</v>
      </c>
      <c r="OO70" s="1" t="s">
        <v>1626</v>
      </c>
      <c r="OP70">
        <v>1</v>
      </c>
      <c r="OR70" s="1" t="s">
        <v>1626</v>
      </c>
      <c r="OY70" s="1" t="s">
        <v>1626</v>
      </c>
      <c r="OZ70" s="1" t="s">
        <v>1626</v>
      </c>
      <c r="PB70" s="1" t="s">
        <v>1626</v>
      </c>
      <c r="PF70">
        <v>151.19999999999999</v>
      </c>
      <c r="PG70">
        <v>10.91</v>
      </c>
      <c r="PH70">
        <v>0.63</v>
      </c>
      <c r="PI70">
        <v>17310</v>
      </c>
      <c r="PJ70">
        <v>1</v>
      </c>
      <c r="PK70">
        <v>61.1</v>
      </c>
      <c r="PL70">
        <v>0</v>
      </c>
      <c r="PM70">
        <v>0</v>
      </c>
      <c r="PP70">
        <v>157.74</v>
      </c>
      <c r="PQ70">
        <v>1095.92</v>
      </c>
      <c r="PR70">
        <v>84.85</v>
      </c>
      <c r="PS70">
        <v>12916</v>
      </c>
      <c r="PT70">
        <v>1</v>
      </c>
      <c r="PU70">
        <v>195.6</v>
      </c>
      <c r="PV70">
        <v>1.73</v>
      </c>
      <c r="PW70">
        <v>3.06</v>
      </c>
      <c r="PX70">
        <v>0.1</v>
      </c>
      <c r="PY70">
        <v>4.41</v>
      </c>
      <c r="QM70" s="1" t="s">
        <v>1626</v>
      </c>
      <c r="QN70" s="1" t="s">
        <v>1626</v>
      </c>
      <c r="QP70" s="1" t="s">
        <v>1626</v>
      </c>
      <c r="WN70" s="1" t="s">
        <v>1626</v>
      </c>
      <c r="WO70" s="1" t="s">
        <v>1626</v>
      </c>
      <c r="WP70" s="1" t="s">
        <v>1626</v>
      </c>
      <c r="WQ70" s="1" t="s">
        <v>1626</v>
      </c>
      <c r="WR70" s="1" t="s">
        <v>1626</v>
      </c>
      <c r="WS70" s="1" t="s">
        <v>1626</v>
      </c>
      <c r="WT70" s="1" t="s">
        <v>1626</v>
      </c>
      <c r="WU70" s="1" t="s">
        <v>1626</v>
      </c>
      <c r="WX70" s="1" t="s">
        <v>1626</v>
      </c>
      <c r="WY70" s="1" t="s">
        <v>1626</v>
      </c>
      <c r="WZ70" s="1" t="s">
        <v>1626</v>
      </c>
      <c r="XA70" s="1" t="s">
        <v>1626</v>
      </c>
      <c r="XB70" s="1" t="s">
        <v>1626</v>
      </c>
      <c r="XC70" s="1" t="s">
        <v>1626</v>
      </c>
      <c r="XD70" s="1" t="s">
        <v>1626</v>
      </c>
      <c r="XE70" s="1" t="s">
        <v>1626</v>
      </c>
      <c r="YL70">
        <v>49.47</v>
      </c>
      <c r="YM70">
        <v>5.3</v>
      </c>
      <c r="YN70">
        <v>9.4</v>
      </c>
      <c r="YO70">
        <v>564</v>
      </c>
      <c r="YP70">
        <v>1</v>
      </c>
      <c r="YQ70">
        <v>2</v>
      </c>
      <c r="YR70">
        <v>0</v>
      </c>
      <c r="YS70">
        <v>0</v>
      </c>
      <c r="YV70">
        <v>140.35</v>
      </c>
      <c r="YW70">
        <v>44.35</v>
      </c>
      <c r="YX70">
        <v>27.39</v>
      </c>
      <c r="YY70">
        <v>1584</v>
      </c>
      <c r="YZ70">
        <v>0.97819999999999996</v>
      </c>
      <c r="ZA70">
        <v>45.9</v>
      </c>
      <c r="ZB70">
        <v>0</v>
      </c>
      <c r="ZC70">
        <v>0</v>
      </c>
      <c r="ZD70">
        <v>0.01</v>
      </c>
      <c r="ZE70">
        <v>1.1499999999999999</v>
      </c>
      <c r="ZF70">
        <v>11.67</v>
      </c>
      <c r="ZG70">
        <v>26.01</v>
      </c>
      <c r="ZH70">
        <v>0.96</v>
      </c>
      <c r="ZI70">
        <v>24767</v>
      </c>
      <c r="ZJ70">
        <v>0.9143</v>
      </c>
      <c r="ZK70">
        <v>158.1</v>
      </c>
      <c r="ZL70">
        <v>0</v>
      </c>
      <c r="ZM70">
        <v>0</v>
      </c>
      <c r="ZO70" s="1" t="s">
        <v>1626</v>
      </c>
      <c r="ZP70">
        <v>234.29</v>
      </c>
      <c r="ZQ70">
        <v>232.26</v>
      </c>
      <c r="ZR70">
        <v>41</v>
      </c>
      <c r="ZS70">
        <v>5665</v>
      </c>
      <c r="ZT70">
        <v>1</v>
      </c>
      <c r="ZU70">
        <v>134.6</v>
      </c>
      <c r="ZV70">
        <v>0</v>
      </c>
      <c r="ZW70">
        <v>0</v>
      </c>
      <c r="ZX70">
        <v>0.12</v>
      </c>
      <c r="ZY70">
        <v>0.77</v>
      </c>
      <c r="ZZ70">
        <v>58.06</v>
      </c>
      <c r="AAA70">
        <v>26.6</v>
      </c>
      <c r="AAB70">
        <v>3.6</v>
      </c>
      <c r="AAC70">
        <v>7388</v>
      </c>
      <c r="AAD70">
        <v>1</v>
      </c>
      <c r="AAE70">
        <v>24.5</v>
      </c>
      <c r="AAF70">
        <v>0</v>
      </c>
      <c r="AAG70">
        <v>0</v>
      </c>
      <c r="AAJ70" s="1" t="s">
        <v>1626</v>
      </c>
      <c r="AAK70" s="1" t="s">
        <v>1626</v>
      </c>
      <c r="AAL70" s="1" t="s">
        <v>1626</v>
      </c>
      <c r="AAM70" s="1" t="s">
        <v>1626</v>
      </c>
      <c r="AAN70" s="1" t="s">
        <v>1626</v>
      </c>
      <c r="AAO70" s="1" t="s">
        <v>1626</v>
      </c>
      <c r="AAP70" s="1" t="s">
        <v>1626</v>
      </c>
      <c r="AAQ70" s="1" t="s">
        <v>1626</v>
      </c>
      <c r="ABD70">
        <v>231.97</v>
      </c>
      <c r="ABE70">
        <v>156.71</v>
      </c>
      <c r="ABF70">
        <v>30.67</v>
      </c>
      <c r="ABG70">
        <v>5109</v>
      </c>
      <c r="ABH70">
        <v>1</v>
      </c>
      <c r="ABJ70">
        <v>1.3</v>
      </c>
      <c r="ABK70">
        <v>0</v>
      </c>
      <c r="ABN70">
        <v>33.64</v>
      </c>
      <c r="ABO70">
        <v>367.81</v>
      </c>
      <c r="ABP70">
        <v>105</v>
      </c>
      <c r="ABQ70">
        <v>3503</v>
      </c>
      <c r="ABR70">
        <v>1</v>
      </c>
      <c r="ABS70" s="1" t="s">
        <v>1626</v>
      </c>
      <c r="ABT70">
        <v>7.53</v>
      </c>
      <c r="ABU70">
        <v>10.76</v>
      </c>
      <c r="ABV70" s="1" t="s">
        <v>1626</v>
      </c>
      <c r="ABW70" s="1" t="s">
        <v>1626</v>
      </c>
      <c r="ABX70">
        <v>81.8</v>
      </c>
      <c r="ABY70">
        <v>2609.36</v>
      </c>
      <c r="ABZ70">
        <v>52.25</v>
      </c>
      <c r="ACA70">
        <v>12485</v>
      </c>
      <c r="ACB70">
        <v>1</v>
      </c>
      <c r="ACC70" s="1" t="s">
        <v>1626</v>
      </c>
      <c r="ACD70">
        <v>4.37</v>
      </c>
      <c r="ACE70">
        <v>12.56</v>
      </c>
      <c r="ACH70">
        <v>355.94</v>
      </c>
      <c r="ACI70">
        <v>125.68</v>
      </c>
      <c r="ACJ70">
        <v>35.950000000000003</v>
      </c>
      <c r="ACK70">
        <v>3496</v>
      </c>
      <c r="ACL70">
        <v>1</v>
      </c>
      <c r="ACM70" s="1" t="s">
        <v>1626</v>
      </c>
      <c r="ACN70">
        <v>0</v>
      </c>
      <c r="ACO70">
        <v>0</v>
      </c>
      <c r="ACZ70">
        <v>0.45</v>
      </c>
      <c r="ADA70">
        <v>6.37</v>
      </c>
      <c r="ADB70">
        <v>100</v>
      </c>
      <c r="ADD70">
        <v>17.38</v>
      </c>
      <c r="ADF70">
        <v>1</v>
      </c>
      <c r="ADH70">
        <v>0</v>
      </c>
      <c r="ADI70">
        <v>0</v>
      </c>
      <c r="ADL70">
        <v>100</v>
      </c>
      <c r="ADM70">
        <v>70</v>
      </c>
      <c r="ADN70">
        <v>2.0099999999999998</v>
      </c>
      <c r="ADO70">
        <v>34828</v>
      </c>
      <c r="ADP70">
        <v>1</v>
      </c>
      <c r="ADR70">
        <v>0</v>
      </c>
      <c r="ADS70">
        <v>0</v>
      </c>
      <c r="ADV70">
        <v>182.62</v>
      </c>
      <c r="ADW70">
        <v>3427.9</v>
      </c>
      <c r="ADX70">
        <v>830</v>
      </c>
      <c r="ADY70">
        <v>4130</v>
      </c>
      <c r="ADZ70">
        <v>1</v>
      </c>
      <c r="AEB70">
        <v>0</v>
      </c>
      <c r="AEC70">
        <v>0</v>
      </c>
      <c r="AEF70">
        <v>0.91</v>
      </c>
      <c r="AEG70">
        <v>0.82</v>
      </c>
      <c r="AEH70">
        <v>0.09</v>
      </c>
      <c r="AEI70">
        <v>9160</v>
      </c>
      <c r="AEJ70">
        <v>1</v>
      </c>
      <c r="AEK70" s="1" t="s">
        <v>1626</v>
      </c>
      <c r="AEL70">
        <v>0</v>
      </c>
      <c r="AEM70">
        <v>0</v>
      </c>
      <c r="AEP70">
        <v>100</v>
      </c>
      <c r="AER70">
        <v>59</v>
      </c>
      <c r="AET70">
        <v>1</v>
      </c>
      <c r="AEU70" s="1" t="s">
        <v>1626</v>
      </c>
      <c r="AEV70">
        <v>0.3</v>
      </c>
      <c r="AEW70">
        <v>0.76</v>
      </c>
      <c r="AFC70">
        <v>1</v>
      </c>
      <c r="AFD70">
        <v>1</v>
      </c>
      <c r="AFE70" s="1" t="s">
        <v>1626</v>
      </c>
      <c r="AFF70">
        <v>0</v>
      </c>
      <c r="AFJ70">
        <v>101.58</v>
      </c>
      <c r="AFK70">
        <v>206.27</v>
      </c>
      <c r="AFL70">
        <v>373</v>
      </c>
      <c r="AFM70">
        <v>553</v>
      </c>
      <c r="AFN70">
        <v>1</v>
      </c>
      <c r="AFO70" s="1" t="s">
        <v>1626</v>
      </c>
      <c r="AFP70">
        <v>25</v>
      </c>
      <c r="AFQ70">
        <v>10.050000000000001</v>
      </c>
      <c r="AFT70">
        <v>71.510000000000005</v>
      </c>
      <c r="AFU70">
        <v>347.72</v>
      </c>
      <c r="AFV70">
        <v>109.9</v>
      </c>
      <c r="AFW70">
        <v>3164</v>
      </c>
      <c r="AFX70">
        <v>1</v>
      </c>
      <c r="AFY70" s="1" t="s">
        <v>1626</v>
      </c>
      <c r="AFZ70">
        <v>9.18</v>
      </c>
      <c r="AGA70">
        <v>12.53</v>
      </c>
      <c r="AGL70" s="1" t="s">
        <v>1626</v>
      </c>
      <c r="AGM70" s="1" t="s">
        <v>1626</v>
      </c>
      <c r="AHR70" s="1" t="s">
        <v>1626</v>
      </c>
      <c r="AHS70" s="1" t="s">
        <v>1626</v>
      </c>
      <c r="AHT70" s="1" t="s">
        <v>1626</v>
      </c>
      <c r="AHU70" s="1" t="s">
        <v>1626</v>
      </c>
      <c r="AHV70" s="1" t="s">
        <v>1626</v>
      </c>
      <c r="AHW70" s="1" t="s">
        <v>1626</v>
      </c>
      <c r="AHX70" s="1" t="s">
        <v>1626</v>
      </c>
      <c r="AHY70" s="1" t="s">
        <v>1626</v>
      </c>
      <c r="AIJ70" s="1" t="s">
        <v>1626</v>
      </c>
      <c r="AIK70" s="1" t="s">
        <v>1626</v>
      </c>
      <c r="AIL70" s="1" t="s">
        <v>1626</v>
      </c>
      <c r="AIM70" s="1" t="s">
        <v>1626</v>
      </c>
      <c r="AIN70" s="1" t="s">
        <v>1626</v>
      </c>
      <c r="AIO70" s="1" t="s">
        <v>1626</v>
      </c>
      <c r="AIP70" s="1" t="s">
        <v>1626</v>
      </c>
      <c r="AIQ70" s="1" t="s">
        <v>1626</v>
      </c>
      <c r="AIR70" s="1" t="s">
        <v>1626</v>
      </c>
      <c r="AIS70" s="1" t="s">
        <v>1626</v>
      </c>
      <c r="AIV70" s="1" t="s">
        <v>1626</v>
      </c>
      <c r="AIW70" s="1" t="s">
        <v>1626</v>
      </c>
      <c r="AIX70" s="1" t="s">
        <v>1626</v>
      </c>
      <c r="AIY70" s="1" t="s">
        <v>1626</v>
      </c>
      <c r="AIZ70" s="1" t="s">
        <v>1626</v>
      </c>
      <c r="AJA70" s="1" t="s">
        <v>1626</v>
      </c>
      <c r="AJB70" s="1" t="s">
        <v>1626</v>
      </c>
      <c r="AJC70" s="1" t="s">
        <v>1626</v>
      </c>
      <c r="AJE70" s="1" t="s">
        <v>1626</v>
      </c>
      <c r="AJF70" s="1" t="s">
        <v>1626</v>
      </c>
      <c r="AJG70" s="1" t="s">
        <v>1626</v>
      </c>
      <c r="AJH70" s="1" t="s">
        <v>1626</v>
      </c>
      <c r="AJI70" s="1" t="s">
        <v>1626</v>
      </c>
      <c r="AJJ70" s="1" t="s">
        <v>1626</v>
      </c>
      <c r="AJK70" s="1" t="s">
        <v>1626</v>
      </c>
      <c r="AJL70" s="1" t="s">
        <v>1626</v>
      </c>
      <c r="AJM70" s="1" t="s">
        <v>1626</v>
      </c>
      <c r="AJX70">
        <v>0.38</v>
      </c>
      <c r="AJY70">
        <v>4.6399999999999997</v>
      </c>
      <c r="AKH70">
        <v>0.16</v>
      </c>
      <c r="AKI70">
        <v>1.5</v>
      </c>
      <c r="AKJ70" s="1" t="s">
        <v>1626</v>
      </c>
      <c r="AKK70" s="1" t="s">
        <v>1626</v>
      </c>
      <c r="AKL70" s="1" t="s">
        <v>1626</v>
      </c>
      <c r="AKM70" s="1" t="s">
        <v>1626</v>
      </c>
      <c r="AKN70" s="1" t="s">
        <v>1626</v>
      </c>
      <c r="AKO70" s="1" t="s">
        <v>1626</v>
      </c>
      <c r="AKP70" s="1" t="s">
        <v>1626</v>
      </c>
      <c r="AKQ70" s="1" t="s">
        <v>1626</v>
      </c>
      <c r="AKS70" s="1" t="s">
        <v>1626</v>
      </c>
      <c r="AKT70" s="1" t="s">
        <v>1626</v>
      </c>
      <c r="AKU70" s="1" t="s">
        <v>1626</v>
      </c>
      <c r="AKV70" s="1" t="s">
        <v>1626</v>
      </c>
      <c r="AKW70" s="1" t="s">
        <v>1626</v>
      </c>
      <c r="AKX70" s="1" t="s">
        <v>1626</v>
      </c>
      <c r="AKY70" s="1" t="s">
        <v>1626</v>
      </c>
      <c r="AKZ70" s="1" t="s">
        <v>1626</v>
      </c>
      <c r="ALA70" s="1" t="s">
        <v>1626</v>
      </c>
      <c r="ALD70" s="1" t="s">
        <v>1626</v>
      </c>
      <c r="ALE70" s="1" t="s">
        <v>1626</v>
      </c>
      <c r="ALF70" s="1" t="s">
        <v>1626</v>
      </c>
      <c r="ALG70" s="1" t="s">
        <v>1626</v>
      </c>
      <c r="ALH70" s="1" t="s">
        <v>1626</v>
      </c>
      <c r="ALI70" s="1" t="s">
        <v>1626</v>
      </c>
      <c r="ALJ70" s="1" t="s">
        <v>1626</v>
      </c>
      <c r="ALK70" s="1" t="s">
        <v>1626</v>
      </c>
      <c r="ALM70" s="1" t="s">
        <v>1626</v>
      </c>
      <c r="ALN70" s="1" t="s">
        <v>1626</v>
      </c>
      <c r="ALO70" s="1" t="s">
        <v>1626</v>
      </c>
      <c r="ALP70" s="1" t="s">
        <v>1626</v>
      </c>
      <c r="ALQ70" s="1" t="s">
        <v>1626</v>
      </c>
      <c r="ALR70" s="1" t="s">
        <v>1626</v>
      </c>
      <c r="ALS70" s="1" t="s">
        <v>1626</v>
      </c>
      <c r="ALT70" s="1" t="s">
        <v>1626</v>
      </c>
      <c r="ALU70" s="1" t="s">
        <v>1626</v>
      </c>
      <c r="ALW70" s="1" t="s">
        <v>1626</v>
      </c>
      <c r="AMF70" s="1" t="s">
        <v>1626</v>
      </c>
      <c r="AMG70" s="1" t="s">
        <v>1626</v>
      </c>
      <c r="AMH70" s="1" t="s">
        <v>1626</v>
      </c>
      <c r="AMI70" s="1" t="s">
        <v>1626</v>
      </c>
      <c r="AMJ70" s="1" t="s">
        <v>1626</v>
      </c>
      <c r="AMK70" s="1" t="s">
        <v>1626</v>
      </c>
      <c r="AML70" s="1" t="s">
        <v>1626</v>
      </c>
      <c r="AMM70" s="1" t="s">
        <v>1626</v>
      </c>
      <c r="AMN70" s="1" t="s">
        <v>1626</v>
      </c>
      <c r="AMO70" s="1" t="s">
        <v>1626</v>
      </c>
      <c r="AMQ70" s="1" t="s">
        <v>1626</v>
      </c>
      <c r="AMU70" s="1" t="s">
        <v>1626</v>
      </c>
      <c r="AMV70" s="1" t="s">
        <v>1626</v>
      </c>
      <c r="AMX70" s="1" t="s">
        <v>1626</v>
      </c>
      <c r="ANJ70" s="1" t="s">
        <v>1626</v>
      </c>
      <c r="ANK70" s="1" t="s">
        <v>1626</v>
      </c>
      <c r="ANL70">
        <v>119.43</v>
      </c>
      <c r="ANM70">
        <v>48.75</v>
      </c>
      <c r="ANN70">
        <v>78</v>
      </c>
      <c r="ANO70">
        <v>625</v>
      </c>
      <c r="ANP70">
        <v>1</v>
      </c>
      <c r="ANQ70" s="1" t="s">
        <v>1626</v>
      </c>
      <c r="ANR70">
        <v>1.44</v>
      </c>
      <c r="ANS70">
        <v>2.77</v>
      </c>
      <c r="ANV70" s="1" t="s">
        <v>1626</v>
      </c>
      <c r="ANW70" s="1" t="s">
        <v>1626</v>
      </c>
      <c r="ANX70" s="1" t="s">
        <v>1626</v>
      </c>
      <c r="ANY70" s="1" t="s">
        <v>1626</v>
      </c>
      <c r="ANZ70" s="1" t="s">
        <v>1626</v>
      </c>
      <c r="AOA70" s="1" t="s">
        <v>1626</v>
      </c>
      <c r="AOB70" s="1" t="s">
        <v>1626</v>
      </c>
      <c r="AOC70" s="1" t="s">
        <v>1626</v>
      </c>
      <c r="AOE70" s="1" t="s">
        <v>1626</v>
      </c>
      <c r="AOF70">
        <v>203.33</v>
      </c>
      <c r="AOG70">
        <v>14.25</v>
      </c>
      <c r="AOH70">
        <v>38</v>
      </c>
      <c r="AOI70">
        <v>375</v>
      </c>
      <c r="AOJ70">
        <v>1</v>
      </c>
      <c r="AOK70" s="1" t="s">
        <v>1626</v>
      </c>
      <c r="AOL70">
        <v>0.42</v>
      </c>
      <c r="AOM70">
        <v>1.65</v>
      </c>
      <c r="AOP70">
        <v>118.73</v>
      </c>
      <c r="AOQ70">
        <v>561.34</v>
      </c>
      <c r="AOR70">
        <v>448</v>
      </c>
      <c r="AOS70">
        <v>1253</v>
      </c>
      <c r="AOT70">
        <v>1</v>
      </c>
      <c r="AOV70">
        <v>15</v>
      </c>
      <c r="AOW70">
        <v>5.0199999999999996</v>
      </c>
      <c r="AOZ70">
        <v>113.07</v>
      </c>
      <c r="APA70">
        <v>36.28</v>
      </c>
      <c r="APB70">
        <v>241.9</v>
      </c>
      <c r="APC70">
        <v>150</v>
      </c>
      <c r="APD70">
        <v>1</v>
      </c>
      <c r="APF70">
        <v>3.3</v>
      </c>
      <c r="APG70">
        <v>2.0499999999999998</v>
      </c>
      <c r="APJ70">
        <v>857.14</v>
      </c>
      <c r="APK70">
        <v>5.28</v>
      </c>
      <c r="APL70">
        <v>120</v>
      </c>
      <c r="APM70">
        <v>44</v>
      </c>
      <c r="APN70">
        <v>1</v>
      </c>
      <c r="APO70" s="1" t="s">
        <v>1626</v>
      </c>
      <c r="APP70">
        <v>0</v>
      </c>
      <c r="APQ70">
        <v>0</v>
      </c>
      <c r="APT70">
        <v>31302.03</v>
      </c>
      <c r="APU70">
        <v>1700</v>
      </c>
      <c r="APV70">
        <v>340</v>
      </c>
      <c r="APW70">
        <v>5000</v>
      </c>
      <c r="APX70">
        <v>1</v>
      </c>
      <c r="APY70" s="1" t="s">
        <v>1626</v>
      </c>
      <c r="APZ70">
        <v>10.5</v>
      </c>
      <c r="AQA70">
        <v>30.54</v>
      </c>
      <c r="AQD70">
        <v>21</v>
      </c>
      <c r="AQE70">
        <v>14.62</v>
      </c>
      <c r="AQF70">
        <v>168</v>
      </c>
      <c r="AQG70">
        <v>87</v>
      </c>
      <c r="AQH70">
        <v>1</v>
      </c>
      <c r="AQJ70">
        <v>8</v>
      </c>
      <c r="AQK70">
        <v>7.14</v>
      </c>
      <c r="AQN70">
        <v>130.66999999999999</v>
      </c>
      <c r="AQP70">
        <v>716</v>
      </c>
      <c r="AQQ70">
        <v>1</v>
      </c>
      <c r="AQR70">
        <v>1</v>
      </c>
      <c r="AQT70">
        <v>0</v>
      </c>
      <c r="AQU70">
        <v>0</v>
      </c>
      <c r="AQX70">
        <v>198.31</v>
      </c>
      <c r="AQY70">
        <v>408.43</v>
      </c>
      <c r="AQZ70">
        <v>470</v>
      </c>
      <c r="ARA70">
        <v>869</v>
      </c>
      <c r="ARB70">
        <v>1</v>
      </c>
      <c r="ARD70">
        <v>7.5</v>
      </c>
      <c r="ARE70">
        <v>2.39</v>
      </c>
      <c r="ARH70">
        <v>270.42</v>
      </c>
      <c r="ARI70">
        <v>2334.69</v>
      </c>
      <c r="ARJ70">
        <v>291</v>
      </c>
      <c r="ARK70">
        <v>8023</v>
      </c>
      <c r="ARL70">
        <v>1</v>
      </c>
      <c r="ARM70" s="1" t="s">
        <v>1626</v>
      </c>
      <c r="ARN70">
        <v>5</v>
      </c>
      <c r="ARO70">
        <v>2.58</v>
      </c>
      <c r="ARR70">
        <v>15.85</v>
      </c>
      <c r="ARS70">
        <v>22</v>
      </c>
      <c r="ART70">
        <v>22</v>
      </c>
      <c r="ARU70">
        <v>1000</v>
      </c>
      <c r="ARV70">
        <v>1</v>
      </c>
      <c r="ARW70" s="1" t="s">
        <v>1626</v>
      </c>
      <c r="ARX70">
        <v>3.5</v>
      </c>
      <c r="ARY70">
        <v>23.86</v>
      </c>
      <c r="ASB70">
        <v>92.24</v>
      </c>
      <c r="ASC70">
        <v>135.04</v>
      </c>
      <c r="ASD70">
        <v>129.6</v>
      </c>
      <c r="ASE70">
        <v>1042</v>
      </c>
      <c r="ASF70">
        <v>1</v>
      </c>
      <c r="ASG70" s="1" t="s">
        <v>1626</v>
      </c>
      <c r="ASH70">
        <v>1.5</v>
      </c>
      <c r="ASI70">
        <v>1.74</v>
      </c>
      <c r="ASL70">
        <v>1.49</v>
      </c>
      <c r="ASM70">
        <v>24.92</v>
      </c>
      <c r="ASN70">
        <v>2.2000000000000002</v>
      </c>
      <c r="ASO70">
        <v>11328</v>
      </c>
      <c r="ASP70">
        <v>1</v>
      </c>
      <c r="ASQ70" s="1" t="s">
        <v>1626</v>
      </c>
      <c r="ASR70">
        <v>0</v>
      </c>
      <c r="ASS70">
        <v>0</v>
      </c>
      <c r="ASV70">
        <v>91.12</v>
      </c>
      <c r="ASW70">
        <v>2650.26</v>
      </c>
      <c r="ASX70">
        <v>685</v>
      </c>
      <c r="ASY70">
        <v>3869</v>
      </c>
      <c r="ASZ70">
        <v>1</v>
      </c>
      <c r="ATB70">
        <v>17</v>
      </c>
      <c r="ATC70">
        <v>26.1</v>
      </c>
      <c r="ATE70">
        <v>8.2319999999999993</v>
      </c>
      <c r="ATF70">
        <v>6.58</v>
      </c>
      <c r="ATG70">
        <v>115.62</v>
      </c>
      <c r="ATH70">
        <v>246</v>
      </c>
      <c r="ATI70">
        <v>470</v>
      </c>
      <c r="ATJ70">
        <v>1</v>
      </c>
      <c r="ATL70">
        <v>5</v>
      </c>
      <c r="ATM70">
        <v>3.05</v>
      </c>
      <c r="ATP70">
        <v>44.32</v>
      </c>
      <c r="ATQ70">
        <v>63</v>
      </c>
      <c r="ATR70">
        <v>105</v>
      </c>
      <c r="ATS70">
        <v>600</v>
      </c>
      <c r="ATT70">
        <v>1</v>
      </c>
      <c r="ATU70" s="1" t="s">
        <v>1626</v>
      </c>
      <c r="ATV70">
        <v>3</v>
      </c>
      <c r="ATW70">
        <v>4.29</v>
      </c>
      <c r="ATZ70">
        <v>55.44</v>
      </c>
      <c r="AUA70">
        <v>542.70000000000005</v>
      </c>
      <c r="AUB70">
        <v>100</v>
      </c>
      <c r="AUC70">
        <v>5427</v>
      </c>
      <c r="AUD70">
        <v>1</v>
      </c>
      <c r="AUE70" s="1" t="s">
        <v>1626</v>
      </c>
      <c r="AUF70">
        <v>2</v>
      </c>
      <c r="AUG70">
        <v>3</v>
      </c>
      <c r="AUH70" s="1" t="s">
        <v>1626</v>
      </c>
      <c r="AUI70" s="1" t="s">
        <v>1626</v>
      </c>
      <c r="AUJ70">
        <v>214.82</v>
      </c>
      <c r="AUK70">
        <v>3683.29</v>
      </c>
      <c r="AUL70">
        <v>315</v>
      </c>
      <c r="AUM70">
        <v>11693</v>
      </c>
      <c r="AUN70">
        <v>1</v>
      </c>
      <c r="AUP70">
        <v>1.33</v>
      </c>
      <c r="AUQ70">
        <v>0.63</v>
      </c>
      <c r="AUT70">
        <v>5.8</v>
      </c>
      <c r="AUU70">
        <v>74.400000000000006</v>
      </c>
      <c r="AUV70">
        <v>10.199999999999999</v>
      </c>
      <c r="AUW70">
        <v>7294</v>
      </c>
      <c r="AUX70">
        <v>1</v>
      </c>
      <c r="AUZ70">
        <v>0</v>
      </c>
      <c r="AVA70">
        <v>0</v>
      </c>
      <c r="AVD70">
        <v>24.77</v>
      </c>
      <c r="AVE70">
        <v>67.680000000000007</v>
      </c>
      <c r="AVF70">
        <v>37.159999999999997</v>
      </c>
      <c r="AVG70">
        <v>1504</v>
      </c>
      <c r="AVH70">
        <v>0.82579999999999998</v>
      </c>
      <c r="AVJ70">
        <v>1.65</v>
      </c>
      <c r="AVK70">
        <v>6.67</v>
      </c>
      <c r="AVN70">
        <v>237.1</v>
      </c>
      <c r="AVO70">
        <v>637.20000000000005</v>
      </c>
      <c r="AVP70">
        <v>450</v>
      </c>
      <c r="AVQ70">
        <v>1416</v>
      </c>
      <c r="AVR70">
        <v>1</v>
      </c>
      <c r="AVS70" s="1" t="s">
        <v>1626</v>
      </c>
      <c r="AVT70">
        <v>5</v>
      </c>
      <c r="AVU70">
        <v>1.67</v>
      </c>
      <c r="AVV70" s="1" t="s">
        <v>1626</v>
      </c>
      <c r="AVW70" s="1" t="s">
        <v>1626</v>
      </c>
      <c r="AVX70">
        <v>0.66</v>
      </c>
      <c r="AVY70">
        <v>1.76</v>
      </c>
      <c r="AVZ70">
        <v>0.95</v>
      </c>
      <c r="AWA70">
        <v>1854</v>
      </c>
      <c r="AWB70">
        <v>1</v>
      </c>
      <c r="AWD70">
        <v>3</v>
      </c>
      <c r="AWE70">
        <v>473.68</v>
      </c>
      <c r="AWH70">
        <v>130.55000000000001</v>
      </c>
      <c r="AWI70">
        <v>1864.46</v>
      </c>
      <c r="AWJ70">
        <v>1302</v>
      </c>
      <c r="AWK70">
        <v>1432</v>
      </c>
      <c r="AWL70">
        <v>1</v>
      </c>
      <c r="AWM70" s="1" t="s">
        <v>1626</v>
      </c>
      <c r="AWN70">
        <v>23</v>
      </c>
      <c r="AWO70">
        <v>2.65</v>
      </c>
      <c r="AWP70" s="1" t="s">
        <v>1626</v>
      </c>
      <c r="AWQ70" s="1" t="s">
        <v>1626</v>
      </c>
      <c r="AWR70">
        <v>125.58</v>
      </c>
      <c r="AWS70">
        <v>2161.37</v>
      </c>
      <c r="AWT70">
        <v>290</v>
      </c>
      <c r="AWU70">
        <v>7453</v>
      </c>
      <c r="AWV70">
        <v>1</v>
      </c>
      <c r="AWW70" s="1" t="s">
        <v>1626</v>
      </c>
      <c r="AWX70">
        <v>8</v>
      </c>
      <c r="AWY70">
        <v>4.1399999999999997</v>
      </c>
      <c r="AXB70">
        <v>368.43</v>
      </c>
      <c r="AXC70">
        <v>57.3</v>
      </c>
      <c r="AXD70">
        <v>76.2</v>
      </c>
      <c r="AXE70">
        <v>752</v>
      </c>
      <c r="AXF70">
        <v>1</v>
      </c>
      <c r="AXG70" s="1" t="s">
        <v>1626</v>
      </c>
      <c r="AXH70">
        <v>6.94</v>
      </c>
      <c r="AXI70">
        <v>13.65</v>
      </c>
      <c r="AXL70">
        <v>397.08</v>
      </c>
      <c r="AXM70">
        <v>442.58</v>
      </c>
      <c r="AXN70">
        <v>45.93</v>
      </c>
      <c r="AXO70">
        <v>9636</v>
      </c>
      <c r="AXP70">
        <v>1</v>
      </c>
      <c r="AXQ70" s="1" t="s">
        <v>1626</v>
      </c>
      <c r="AXR70">
        <v>0.2</v>
      </c>
      <c r="AXS70">
        <v>0.65</v>
      </c>
      <c r="AXT70" s="1" t="s">
        <v>1626</v>
      </c>
      <c r="AXU70" s="1" t="s">
        <v>1626</v>
      </c>
      <c r="AXV70">
        <v>142.26</v>
      </c>
      <c r="AXW70">
        <v>582.55999999999995</v>
      </c>
      <c r="AXX70">
        <v>160</v>
      </c>
      <c r="AXY70">
        <v>3641</v>
      </c>
      <c r="AXZ70">
        <v>1</v>
      </c>
      <c r="AYB70">
        <v>3</v>
      </c>
      <c r="AYC70">
        <v>2.81</v>
      </c>
      <c r="AYF70">
        <v>105.33</v>
      </c>
      <c r="AYG70">
        <v>72.599999999999994</v>
      </c>
      <c r="AYH70">
        <v>282.5</v>
      </c>
      <c r="AYI70">
        <v>257</v>
      </c>
      <c r="AYJ70">
        <v>1</v>
      </c>
      <c r="AYL70">
        <v>0</v>
      </c>
      <c r="AYM70">
        <v>0</v>
      </c>
      <c r="AYP70">
        <v>125.65</v>
      </c>
      <c r="AYQ70">
        <v>176.64</v>
      </c>
      <c r="AYR70">
        <v>230</v>
      </c>
      <c r="AYS70">
        <v>768</v>
      </c>
      <c r="AYT70">
        <v>1</v>
      </c>
      <c r="AYV70">
        <v>10</v>
      </c>
      <c r="AYW70">
        <v>6.52</v>
      </c>
      <c r="AZJ70">
        <v>7.13</v>
      </c>
      <c r="AZK70">
        <v>28.71</v>
      </c>
      <c r="AZL70">
        <v>5.35</v>
      </c>
      <c r="AZM70">
        <v>5367</v>
      </c>
      <c r="AZN70">
        <v>1</v>
      </c>
      <c r="AZP70">
        <v>0</v>
      </c>
      <c r="AZQ70">
        <v>0</v>
      </c>
      <c r="BAB70" s="1" t="s">
        <v>1626</v>
      </c>
      <c r="BAC70" s="1" t="s">
        <v>1626</v>
      </c>
      <c r="BAD70" s="1" t="s">
        <v>1626</v>
      </c>
      <c r="BAE70" s="1" t="s">
        <v>1626</v>
      </c>
      <c r="BAF70" s="1" t="s">
        <v>1626</v>
      </c>
      <c r="BAG70" s="1" t="s">
        <v>1626</v>
      </c>
      <c r="BAH70" s="1" t="s">
        <v>1626</v>
      </c>
      <c r="BAI70" s="1" t="s">
        <v>1626</v>
      </c>
      <c r="BAJ70" s="1" t="s">
        <v>1626</v>
      </c>
      <c r="BAK70" s="1" t="s">
        <v>1626</v>
      </c>
      <c r="BAQ70" s="1" t="s">
        <v>1626</v>
      </c>
      <c r="BAR70" s="1" t="s">
        <v>1626</v>
      </c>
      <c r="BAT70" s="1" t="s">
        <v>1626</v>
      </c>
      <c r="BBA70" s="1" t="s">
        <v>1626</v>
      </c>
      <c r="BBB70" s="1" t="s">
        <v>1626</v>
      </c>
      <c r="BBD70" s="1" t="s">
        <v>1626</v>
      </c>
      <c r="BBR70" s="1" t="s">
        <v>1626</v>
      </c>
      <c r="BBS70" s="1" t="s">
        <v>1626</v>
      </c>
      <c r="BBT70" s="1" t="s">
        <v>1626</v>
      </c>
      <c r="BBU70" s="1" t="s">
        <v>1626</v>
      </c>
      <c r="BBV70" s="1" t="s">
        <v>1626</v>
      </c>
      <c r="BBW70" s="1" t="s">
        <v>1626</v>
      </c>
      <c r="BBX70" s="1" t="s">
        <v>1626</v>
      </c>
      <c r="BBY70" s="1" t="s">
        <v>1626</v>
      </c>
      <c r="BCB70" s="1" t="s">
        <v>1626</v>
      </c>
      <c r="BCC70" s="1" t="s">
        <v>1626</v>
      </c>
      <c r="BCD70" s="1" t="s">
        <v>1626</v>
      </c>
      <c r="BCE70" s="1" t="s">
        <v>1626</v>
      </c>
      <c r="BCF70" s="1" t="s">
        <v>1626</v>
      </c>
      <c r="BCG70" s="1" t="s">
        <v>1626</v>
      </c>
      <c r="BCH70" s="1" t="s">
        <v>1626</v>
      </c>
      <c r="BCI70" s="1" t="s">
        <v>1626</v>
      </c>
      <c r="BCL70" s="1" t="s">
        <v>1626</v>
      </c>
      <c r="BCM70" s="1" t="s">
        <v>1626</v>
      </c>
      <c r="BCN70" s="1" t="s">
        <v>1626</v>
      </c>
      <c r="BCO70" s="1" t="s">
        <v>1626</v>
      </c>
      <c r="BCP70" s="1" t="s">
        <v>1626</v>
      </c>
      <c r="BCQ70" s="1" t="s">
        <v>1626</v>
      </c>
      <c r="BCR70" s="1" t="s">
        <v>1626</v>
      </c>
      <c r="BCS70" s="1" t="s">
        <v>1626</v>
      </c>
      <c r="BCU70" s="1" t="s">
        <v>1626</v>
      </c>
      <c r="BCY70" s="1" t="s">
        <v>1626</v>
      </c>
      <c r="BCZ70" s="1" t="s">
        <v>1626</v>
      </c>
      <c r="BDB70" s="1" t="s">
        <v>1626</v>
      </c>
      <c r="BDI70" s="1" t="s">
        <v>1626</v>
      </c>
      <c r="BDJ70" s="1" t="s">
        <v>1626</v>
      </c>
      <c r="BDL70" s="1" t="s">
        <v>1626</v>
      </c>
      <c r="BDP70" s="1" t="s">
        <v>1626</v>
      </c>
      <c r="BDQ70" s="1" t="s">
        <v>1626</v>
      </c>
      <c r="BDR70" s="1" t="s">
        <v>1626</v>
      </c>
      <c r="BDS70" s="1" t="s">
        <v>1626</v>
      </c>
      <c r="BDT70" s="1" t="s">
        <v>1626</v>
      </c>
      <c r="BDU70" s="1" t="s">
        <v>1626</v>
      </c>
      <c r="BDV70" s="1" t="s">
        <v>1626</v>
      </c>
      <c r="BDW70" s="1" t="s">
        <v>1626</v>
      </c>
      <c r="BEC70" s="1" t="s">
        <v>1626</v>
      </c>
      <c r="BED70" s="1" t="s">
        <v>1626</v>
      </c>
      <c r="BEF70" s="1" t="s">
        <v>1626</v>
      </c>
      <c r="BEM70" s="1" t="s">
        <v>1626</v>
      </c>
      <c r="BEN70" s="1" t="s">
        <v>1626</v>
      </c>
      <c r="BEP70" s="1" t="s">
        <v>1626</v>
      </c>
    </row>
    <row r="71" spans="1:1498" x14ac:dyDescent="0.25">
      <c r="A71" s="2">
        <v>37043</v>
      </c>
      <c r="V71">
        <v>3.71</v>
      </c>
      <c r="W71">
        <v>62.26</v>
      </c>
      <c r="X71">
        <v>17.2</v>
      </c>
      <c r="Y71">
        <v>3620</v>
      </c>
      <c r="Z71">
        <v>1</v>
      </c>
      <c r="AA71" s="1" t="s">
        <v>1626</v>
      </c>
      <c r="AB71">
        <v>0</v>
      </c>
      <c r="AC71">
        <v>0</v>
      </c>
      <c r="AF71">
        <v>151.65</v>
      </c>
      <c r="AG71">
        <v>825.13</v>
      </c>
      <c r="AH71">
        <v>381.3</v>
      </c>
      <c r="AI71">
        <v>2164</v>
      </c>
      <c r="AJ71">
        <v>1</v>
      </c>
      <c r="AK71" s="1" t="s">
        <v>1626</v>
      </c>
      <c r="AL71">
        <v>3.5</v>
      </c>
      <c r="AM71">
        <v>1.38</v>
      </c>
      <c r="AN71" s="1" t="s">
        <v>1626</v>
      </c>
      <c r="AO71" s="1" t="s">
        <v>1626</v>
      </c>
      <c r="AP71">
        <v>157.13</v>
      </c>
      <c r="AQ71">
        <v>5538</v>
      </c>
      <c r="AR71">
        <v>6000</v>
      </c>
      <c r="AS71">
        <v>923</v>
      </c>
      <c r="AT71">
        <v>1</v>
      </c>
      <c r="AV71">
        <v>48</v>
      </c>
      <c r="AW71">
        <v>1.2</v>
      </c>
      <c r="AZ71">
        <v>100</v>
      </c>
      <c r="BA71">
        <v>97.23</v>
      </c>
      <c r="BB71">
        <v>562</v>
      </c>
      <c r="BC71">
        <v>173</v>
      </c>
      <c r="BD71">
        <v>1</v>
      </c>
      <c r="BF71">
        <v>0</v>
      </c>
      <c r="BG71">
        <v>0</v>
      </c>
      <c r="BJ71">
        <v>3.4</v>
      </c>
      <c r="BK71">
        <v>3.39</v>
      </c>
      <c r="BL71">
        <v>1.52</v>
      </c>
      <c r="BM71">
        <v>2228</v>
      </c>
      <c r="BN71">
        <v>1</v>
      </c>
      <c r="BO71" s="1" t="s">
        <v>1626</v>
      </c>
      <c r="BP71">
        <v>0</v>
      </c>
      <c r="BQ71">
        <v>0</v>
      </c>
      <c r="BR71" s="1" t="s">
        <v>1626</v>
      </c>
      <c r="BS71" s="1" t="s">
        <v>1626</v>
      </c>
      <c r="BT71">
        <v>1.38</v>
      </c>
      <c r="BU71">
        <v>4.1900000000000004</v>
      </c>
      <c r="BV71">
        <v>7.3</v>
      </c>
      <c r="BW71">
        <v>574</v>
      </c>
      <c r="BX71">
        <v>1</v>
      </c>
      <c r="BY71" s="1" t="s">
        <v>1626</v>
      </c>
      <c r="BZ71">
        <v>40.5</v>
      </c>
      <c r="CA71">
        <v>832.19</v>
      </c>
      <c r="CD71">
        <v>120.06</v>
      </c>
      <c r="CE71">
        <v>265.5</v>
      </c>
      <c r="CF71">
        <v>4500</v>
      </c>
      <c r="CG71">
        <v>59</v>
      </c>
      <c r="CH71">
        <v>1</v>
      </c>
      <c r="CI71" s="1" t="s">
        <v>1626</v>
      </c>
      <c r="CJ71">
        <v>20</v>
      </c>
      <c r="CK71">
        <v>0.67</v>
      </c>
      <c r="CN71">
        <v>257.77999999999997</v>
      </c>
      <c r="CO71">
        <v>194.1</v>
      </c>
      <c r="CP71">
        <v>117</v>
      </c>
      <c r="CQ71">
        <v>1659</v>
      </c>
      <c r="CR71">
        <v>1</v>
      </c>
      <c r="CS71">
        <v>2.1</v>
      </c>
      <c r="CT71">
        <v>1.47</v>
      </c>
      <c r="CU71">
        <v>1.88</v>
      </c>
      <c r="DH71">
        <v>95.67</v>
      </c>
      <c r="DI71">
        <v>5.17</v>
      </c>
      <c r="DJ71">
        <v>17.25</v>
      </c>
      <c r="DK71">
        <v>150</v>
      </c>
      <c r="DL71">
        <v>0.5</v>
      </c>
      <c r="DM71">
        <v>3.2</v>
      </c>
      <c r="DN71">
        <v>0</v>
      </c>
      <c r="DO71">
        <v>0</v>
      </c>
      <c r="DR71">
        <v>190.76</v>
      </c>
      <c r="DS71">
        <v>2.08</v>
      </c>
      <c r="DT71">
        <v>495</v>
      </c>
      <c r="DU71">
        <v>4</v>
      </c>
      <c r="DV71">
        <v>1</v>
      </c>
      <c r="DW71" s="1" t="s">
        <v>1626</v>
      </c>
      <c r="DX71">
        <v>0</v>
      </c>
      <c r="DY71">
        <v>0</v>
      </c>
      <c r="EB71">
        <v>51.68</v>
      </c>
      <c r="EC71">
        <v>11.6</v>
      </c>
      <c r="ED71">
        <v>1450</v>
      </c>
      <c r="EE71">
        <v>8</v>
      </c>
      <c r="EF71">
        <v>1</v>
      </c>
      <c r="EG71" s="1" t="s">
        <v>1626</v>
      </c>
      <c r="EH71">
        <v>100</v>
      </c>
      <c r="EI71">
        <v>10.34</v>
      </c>
      <c r="EL71">
        <v>6.53</v>
      </c>
      <c r="EM71">
        <v>9.3000000000000007</v>
      </c>
      <c r="EN71">
        <v>15.5</v>
      </c>
      <c r="EO71">
        <v>600</v>
      </c>
      <c r="EP71">
        <v>1</v>
      </c>
      <c r="EQ71" s="1" t="s">
        <v>1626</v>
      </c>
      <c r="ER71">
        <v>0</v>
      </c>
      <c r="ES71">
        <v>0</v>
      </c>
      <c r="EV71">
        <v>64.83</v>
      </c>
      <c r="EW71">
        <v>1388</v>
      </c>
      <c r="EX71">
        <v>400</v>
      </c>
      <c r="EY71">
        <v>3470</v>
      </c>
      <c r="EZ71">
        <v>1</v>
      </c>
      <c r="FA71" s="1" t="s">
        <v>1626</v>
      </c>
      <c r="FB71">
        <v>0</v>
      </c>
      <c r="FC71">
        <v>0</v>
      </c>
      <c r="FF71">
        <v>44.08</v>
      </c>
      <c r="FG71">
        <v>4785.8999999999996</v>
      </c>
      <c r="FH71">
        <v>350</v>
      </c>
      <c r="FI71">
        <v>13674</v>
      </c>
      <c r="FJ71">
        <v>1</v>
      </c>
      <c r="FK71" s="1" t="s">
        <v>1626</v>
      </c>
      <c r="FL71">
        <v>0</v>
      </c>
      <c r="FM71">
        <v>0</v>
      </c>
      <c r="FP71">
        <v>101.9</v>
      </c>
      <c r="FR71">
        <v>10.75</v>
      </c>
      <c r="FS71">
        <v>1</v>
      </c>
      <c r="FT71">
        <v>1</v>
      </c>
      <c r="FV71">
        <v>0</v>
      </c>
      <c r="FW71">
        <v>0</v>
      </c>
      <c r="FZ71">
        <v>189.97</v>
      </c>
      <c r="GA71">
        <v>503.5</v>
      </c>
      <c r="GB71">
        <v>20</v>
      </c>
      <c r="GC71">
        <v>25175</v>
      </c>
      <c r="GD71">
        <v>1</v>
      </c>
      <c r="GE71" s="1" t="s">
        <v>1626</v>
      </c>
      <c r="GF71">
        <v>1</v>
      </c>
      <c r="GG71">
        <v>7.5</v>
      </c>
      <c r="GH71" s="1" t="s">
        <v>1626</v>
      </c>
      <c r="GI71" s="1" t="s">
        <v>1626</v>
      </c>
      <c r="GJ71">
        <v>100</v>
      </c>
      <c r="GL71">
        <v>50</v>
      </c>
      <c r="GN71">
        <v>1</v>
      </c>
      <c r="GP71">
        <v>0</v>
      </c>
      <c r="GQ71">
        <v>0</v>
      </c>
      <c r="GT71">
        <v>134.35</v>
      </c>
      <c r="GU71">
        <v>598.57000000000005</v>
      </c>
      <c r="GV71">
        <v>468</v>
      </c>
      <c r="GW71">
        <v>1279</v>
      </c>
      <c r="GX71">
        <v>1</v>
      </c>
      <c r="GY71" s="1" t="s">
        <v>1626</v>
      </c>
      <c r="GZ71">
        <v>5.6</v>
      </c>
      <c r="HA71">
        <v>1.79</v>
      </c>
      <c r="HN71">
        <v>100</v>
      </c>
      <c r="HO71">
        <v>98.34</v>
      </c>
      <c r="HP71">
        <v>6.3</v>
      </c>
      <c r="HQ71">
        <v>15609</v>
      </c>
      <c r="HR71">
        <v>1</v>
      </c>
      <c r="HT71">
        <v>0</v>
      </c>
      <c r="HU71">
        <v>0</v>
      </c>
      <c r="HX71">
        <v>104.84</v>
      </c>
      <c r="HY71">
        <v>47827.07</v>
      </c>
      <c r="HZ71">
        <v>9.9600000000000009</v>
      </c>
      <c r="IA71">
        <v>4801914</v>
      </c>
      <c r="IB71">
        <v>1</v>
      </c>
      <c r="IC71">
        <v>204643.9</v>
      </c>
      <c r="ID71">
        <v>0</v>
      </c>
      <c r="IE71">
        <v>0</v>
      </c>
      <c r="IF71">
        <v>0.05</v>
      </c>
      <c r="IG71">
        <v>-0.17</v>
      </c>
      <c r="IH71" s="1" t="s">
        <v>1626</v>
      </c>
      <c r="II71" s="1" t="s">
        <v>1626</v>
      </c>
      <c r="IJ71" s="1" t="s">
        <v>1626</v>
      </c>
      <c r="IK71" s="1" t="s">
        <v>1626</v>
      </c>
      <c r="IL71" s="1" t="s">
        <v>1626</v>
      </c>
      <c r="IM71" s="1" t="s">
        <v>1626</v>
      </c>
      <c r="IN71" s="1" t="s">
        <v>1626</v>
      </c>
      <c r="IO71" s="1" t="s">
        <v>1626</v>
      </c>
      <c r="IR71" s="1" t="s">
        <v>1626</v>
      </c>
      <c r="IS71" s="1" t="s">
        <v>1626</v>
      </c>
      <c r="IT71" s="1" t="s">
        <v>1626</v>
      </c>
      <c r="IU71" s="1" t="s">
        <v>1626</v>
      </c>
      <c r="IV71" s="1" t="s">
        <v>1626</v>
      </c>
      <c r="IW71" s="1" t="s">
        <v>1626</v>
      </c>
      <c r="IX71" s="1" t="s">
        <v>1626</v>
      </c>
      <c r="IY71" s="1" t="s">
        <v>1626</v>
      </c>
      <c r="IZ71" s="1" t="s">
        <v>1626</v>
      </c>
      <c r="JA71" s="1" t="s">
        <v>1626</v>
      </c>
      <c r="JB71">
        <v>103.54</v>
      </c>
      <c r="JD71">
        <v>67.3</v>
      </c>
      <c r="JE71">
        <v>1</v>
      </c>
      <c r="JF71">
        <v>1</v>
      </c>
      <c r="JG71" s="1" t="s">
        <v>1626</v>
      </c>
      <c r="JH71">
        <v>0</v>
      </c>
      <c r="JI71">
        <v>0</v>
      </c>
      <c r="JL71">
        <v>95.99</v>
      </c>
      <c r="JM71">
        <v>2047.06</v>
      </c>
      <c r="JN71">
        <v>131.5</v>
      </c>
      <c r="JO71">
        <v>15567</v>
      </c>
      <c r="JP71">
        <v>1</v>
      </c>
      <c r="JQ71" s="1" t="s">
        <v>1626</v>
      </c>
      <c r="JR71">
        <v>0</v>
      </c>
      <c r="JS71">
        <v>0</v>
      </c>
      <c r="JV71">
        <v>24.56</v>
      </c>
      <c r="JW71">
        <v>343.36</v>
      </c>
      <c r="JX71">
        <v>20.81</v>
      </c>
      <c r="JY71">
        <v>16500</v>
      </c>
      <c r="JZ71">
        <v>1</v>
      </c>
      <c r="KA71">
        <v>4073.5</v>
      </c>
      <c r="KB71">
        <v>0.1</v>
      </c>
      <c r="KC71">
        <v>0.72</v>
      </c>
      <c r="KD71">
        <v>0.06</v>
      </c>
      <c r="KE71">
        <v>0.67</v>
      </c>
      <c r="KI71" s="1" t="s">
        <v>1626</v>
      </c>
      <c r="KJ71" s="1" t="s">
        <v>1626</v>
      </c>
      <c r="KL71" s="1" t="s">
        <v>1626</v>
      </c>
      <c r="KS71" s="1" t="s">
        <v>1626</v>
      </c>
      <c r="KT71">
        <v>1</v>
      </c>
      <c r="KV71" s="1" t="s">
        <v>1626</v>
      </c>
      <c r="LC71" s="1" t="s">
        <v>1626</v>
      </c>
      <c r="LD71" s="1" t="s">
        <v>1626</v>
      </c>
      <c r="LF71" s="1" t="s">
        <v>1626</v>
      </c>
      <c r="LM71" s="1" t="s">
        <v>1626</v>
      </c>
      <c r="LN71" s="1" t="s">
        <v>1626</v>
      </c>
      <c r="LP71" s="1" t="s">
        <v>1626</v>
      </c>
      <c r="LW71" s="1" t="s">
        <v>1626</v>
      </c>
      <c r="LX71" s="1" t="s">
        <v>1626</v>
      </c>
      <c r="LZ71" s="1" t="s">
        <v>1626</v>
      </c>
      <c r="MG71" s="1" t="s">
        <v>1626</v>
      </c>
      <c r="MH71">
        <v>1</v>
      </c>
      <c r="MJ71" s="1" t="s">
        <v>1626</v>
      </c>
      <c r="MQ71" s="1" t="s">
        <v>1626</v>
      </c>
      <c r="MR71" s="1" t="s">
        <v>1626</v>
      </c>
      <c r="MT71" s="1" t="s">
        <v>1626</v>
      </c>
      <c r="NK71" s="1" t="s">
        <v>1626</v>
      </c>
      <c r="NL71" s="1" t="s">
        <v>1626</v>
      </c>
      <c r="NN71" s="1" t="s">
        <v>1626</v>
      </c>
      <c r="NU71" s="1" t="s">
        <v>1626</v>
      </c>
      <c r="NV71" s="1" t="s">
        <v>1626</v>
      </c>
      <c r="NX71" s="1" t="s">
        <v>1626</v>
      </c>
      <c r="OE71" s="1" t="s">
        <v>1626</v>
      </c>
      <c r="OF71" s="1" t="s">
        <v>1626</v>
      </c>
      <c r="OH71" s="1" t="s">
        <v>1626</v>
      </c>
      <c r="OO71" s="1" t="s">
        <v>1626</v>
      </c>
      <c r="OP71">
        <v>1</v>
      </c>
      <c r="OR71" s="1" t="s">
        <v>1626</v>
      </c>
      <c r="OY71" s="1" t="s">
        <v>1626</v>
      </c>
      <c r="OZ71" s="1" t="s">
        <v>1626</v>
      </c>
      <c r="PB71" s="1" t="s">
        <v>1626</v>
      </c>
      <c r="PF71">
        <v>139.19999999999999</v>
      </c>
      <c r="PG71">
        <v>10.039999999999999</v>
      </c>
      <c r="PH71">
        <v>0.57999999999999996</v>
      </c>
      <c r="PI71">
        <v>17310</v>
      </c>
      <c r="PJ71">
        <v>1</v>
      </c>
      <c r="PK71">
        <v>94.8</v>
      </c>
      <c r="PL71">
        <v>0</v>
      </c>
      <c r="PM71">
        <v>0</v>
      </c>
      <c r="PP71">
        <v>164.57</v>
      </c>
      <c r="PQ71">
        <v>1110.78</v>
      </c>
      <c r="PR71">
        <v>86</v>
      </c>
      <c r="PS71">
        <v>12916</v>
      </c>
      <c r="PT71">
        <v>1</v>
      </c>
      <c r="PU71">
        <v>117.6</v>
      </c>
      <c r="PV71">
        <v>1.93</v>
      </c>
      <c r="PW71">
        <v>3.37</v>
      </c>
      <c r="PX71">
        <v>0.25</v>
      </c>
      <c r="PY71">
        <v>4.91</v>
      </c>
      <c r="QM71" s="1" t="s">
        <v>1626</v>
      </c>
      <c r="QN71" s="1" t="s">
        <v>1626</v>
      </c>
      <c r="QP71" s="1" t="s">
        <v>1626</v>
      </c>
      <c r="WN71" s="1" t="s">
        <v>1626</v>
      </c>
      <c r="WO71" s="1" t="s">
        <v>1626</v>
      </c>
      <c r="WP71" s="1" t="s">
        <v>1626</v>
      </c>
      <c r="WQ71" s="1" t="s">
        <v>1626</v>
      </c>
      <c r="WR71" s="1" t="s">
        <v>1626</v>
      </c>
      <c r="WS71" s="1" t="s">
        <v>1626</v>
      </c>
      <c r="WT71" s="1" t="s">
        <v>1626</v>
      </c>
      <c r="WU71" s="1" t="s">
        <v>1626</v>
      </c>
      <c r="WX71" s="1" t="s">
        <v>1626</v>
      </c>
      <c r="WY71" s="1" t="s">
        <v>1626</v>
      </c>
      <c r="WZ71" s="1" t="s">
        <v>1626</v>
      </c>
      <c r="XA71" s="1" t="s">
        <v>1626</v>
      </c>
      <c r="XB71" s="1" t="s">
        <v>1626</v>
      </c>
      <c r="XC71" s="1" t="s">
        <v>1626</v>
      </c>
      <c r="XD71" s="1" t="s">
        <v>1626</v>
      </c>
      <c r="XE71" s="1" t="s">
        <v>1626</v>
      </c>
      <c r="YL71">
        <v>52.53</v>
      </c>
      <c r="YM71">
        <v>5.63</v>
      </c>
      <c r="YN71">
        <v>9.98</v>
      </c>
      <c r="YO71">
        <v>564</v>
      </c>
      <c r="YP71">
        <v>1</v>
      </c>
      <c r="YQ71">
        <v>3.3</v>
      </c>
      <c r="YR71">
        <v>0</v>
      </c>
      <c r="YS71">
        <v>0</v>
      </c>
      <c r="YV71">
        <v>169.92</v>
      </c>
      <c r="YW71">
        <v>53.7</v>
      </c>
      <c r="YX71">
        <v>33.159999999999997</v>
      </c>
      <c r="YY71">
        <v>1584</v>
      </c>
      <c r="YZ71">
        <v>0.97819999999999996</v>
      </c>
      <c r="ZA71">
        <v>78</v>
      </c>
      <c r="ZB71">
        <v>0</v>
      </c>
      <c r="ZC71">
        <v>0</v>
      </c>
      <c r="ZD71" s="1" t="s">
        <v>1626</v>
      </c>
      <c r="ZE71">
        <v>1.1399999999999999</v>
      </c>
      <c r="ZF71">
        <v>14.11</v>
      </c>
      <c r="ZG71">
        <v>31.71</v>
      </c>
      <c r="ZH71">
        <v>1.1599999999999999</v>
      </c>
      <c r="ZI71">
        <v>24968</v>
      </c>
      <c r="ZJ71">
        <v>0.9143</v>
      </c>
      <c r="ZK71">
        <v>1149.2</v>
      </c>
      <c r="ZL71">
        <v>0</v>
      </c>
      <c r="ZM71">
        <v>0</v>
      </c>
      <c r="ZO71" s="1" t="s">
        <v>1626</v>
      </c>
      <c r="ZP71">
        <v>271.14</v>
      </c>
      <c r="ZQ71">
        <v>268.8</v>
      </c>
      <c r="ZR71">
        <v>47.45</v>
      </c>
      <c r="ZS71">
        <v>5665</v>
      </c>
      <c r="ZT71">
        <v>1</v>
      </c>
      <c r="ZU71">
        <v>148.30000000000001</v>
      </c>
      <c r="ZV71">
        <v>0</v>
      </c>
      <c r="ZW71">
        <v>0</v>
      </c>
      <c r="ZX71">
        <v>0.12</v>
      </c>
      <c r="ZY71">
        <v>0.77</v>
      </c>
      <c r="ZZ71">
        <v>65.48</v>
      </c>
      <c r="AAA71">
        <v>30</v>
      </c>
      <c r="AAB71">
        <v>4.0599999999999996</v>
      </c>
      <c r="AAC71">
        <v>7388</v>
      </c>
      <c r="AAD71">
        <v>1</v>
      </c>
      <c r="AAE71">
        <v>93.5</v>
      </c>
      <c r="AAF71">
        <v>0</v>
      </c>
      <c r="AAG71">
        <v>0</v>
      </c>
      <c r="AAJ71" s="1" t="s">
        <v>1626</v>
      </c>
      <c r="AAK71" s="1" t="s">
        <v>1626</v>
      </c>
      <c r="AAL71" s="1" t="s">
        <v>1626</v>
      </c>
      <c r="AAM71" s="1" t="s">
        <v>1626</v>
      </c>
      <c r="AAN71" s="1" t="s">
        <v>1626</v>
      </c>
      <c r="AAO71" s="1" t="s">
        <v>1626</v>
      </c>
      <c r="AAP71" s="1" t="s">
        <v>1626</v>
      </c>
      <c r="AAQ71" s="1" t="s">
        <v>1626</v>
      </c>
      <c r="ABD71">
        <v>231.97</v>
      </c>
      <c r="ABE71">
        <v>156.71</v>
      </c>
      <c r="ABF71">
        <v>30.67</v>
      </c>
      <c r="ABG71">
        <v>5109</v>
      </c>
      <c r="ABH71">
        <v>1</v>
      </c>
      <c r="ABJ71">
        <v>1.3</v>
      </c>
      <c r="ABK71">
        <v>0</v>
      </c>
      <c r="ABN71">
        <v>33.64</v>
      </c>
      <c r="ABO71">
        <v>367.81</v>
      </c>
      <c r="ABP71">
        <v>105</v>
      </c>
      <c r="ABQ71">
        <v>3503</v>
      </c>
      <c r="ABR71">
        <v>1</v>
      </c>
      <c r="ABS71" s="1" t="s">
        <v>1626</v>
      </c>
      <c r="ABT71">
        <v>7.53</v>
      </c>
      <c r="ABU71">
        <v>10.76</v>
      </c>
      <c r="ABV71" s="1" t="s">
        <v>1626</v>
      </c>
      <c r="ABW71" s="1" t="s">
        <v>1626</v>
      </c>
      <c r="ABX71">
        <v>81.8</v>
      </c>
      <c r="ABY71">
        <v>2609.36</v>
      </c>
      <c r="ABZ71">
        <v>52.25</v>
      </c>
      <c r="ACA71">
        <v>12485</v>
      </c>
      <c r="ACB71">
        <v>1</v>
      </c>
      <c r="ACC71" s="1" t="s">
        <v>1626</v>
      </c>
      <c r="ACD71">
        <v>4.37</v>
      </c>
      <c r="ACE71">
        <v>12.56</v>
      </c>
      <c r="ACH71">
        <v>355.94</v>
      </c>
      <c r="ACI71">
        <v>125.68</v>
      </c>
      <c r="ACJ71">
        <v>35.950000000000003</v>
      </c>
      <c r="ACK71">
        <v>3496</v>
      </c>
      <c r="ACL71">
        <v>1</v>
      </c>
      <c r="ACM71" s="1" t="s">
        <v>1626</v>
      </c>
      <c r="ACN71">
        <v>0</v>
      </c>
      <c r="ACO71">
        <v>0</v>
      </c>
      <c r="ACZ71">
        <v>0.48</v>
      </c>
      <c r="ADA71">
        <v>6.46</v>
      </c>
      <c r="ADB71">
        <v>100</v>
      </c>
      <c r="ADD71">
        <v>17.38</v>
      </c>
      <c r="ADF71">
        <v>1</v>
      </c>
      <c r="ADH71">
        <v>0</v>
      </c>
      <c r="ADI71">
        <v>0</v>
      </c>
      <c r="ADL71">
        <v>100</v>
      </c>
      <c r="ADM71">
        <v>70</v>
      </c>
      <c r="ADN71">
        <v>2.0099999999999998</v>
      </c>
      <c r="ADO71">
        <v>34828</v>
      </c>
      <c r="ADP71">
        <v>1</v>
      </c>
      <c r="ADR71">
        <v>0</v>
      </c>
      <c r="ADS71">
        <v>0</v>
      </c>
      <c r="ADV71">
        <v>182.62</v>
      </c>
      <c r="ADW71">
        <v>3427.9</v>
      </c>
      <c r="ADX71">
        <v>830</v>
      </c>
      <c r="ADY71">
        <v>4130</v>
      </c>
      <c r="ADZ71">
        <v>1</v>
      </c>
      <c r="AEB71">
        <v>0</v>
      </c>
      <c r="AEC71">
        <v>0</v>
      </c>
      <c r="AEF71">
        <v>0.91</v>
      </c>
      <c r="AEG71">
        <v>0.82</v>
      </c>
      <c r="AEH71">
        <v>0.09</v>
      </c>
      <c r="AEI71">
        <v>9160</v>
      </c>
      <c r="AEJ71">
        <v>1</v>
      </c>
      <c r="AEK71" s="1" t="s">
        <v>1626</v>
      </c>
      <c r="AEL71">
        <v>0</v>
      </c>
      <c r="AEM71">
        <v>0</v>
      </c>
      <c r="AEP71">
        <v>100</v>
      </c>
      <c r="AER71">
        <v>59</v>
      </c>
      <c r="AET71">
        <v>1</v>
      </c>
      <c r="AEU71" s="1" t="s">
        <v>1626</v>
      </c>
      <c r="AEV71">
        <v>0.3</v>
      </c>
      <c r="AEW71">
        <v>0.76</v>
      </c>
      <c r="AFC71">
        <v>1</v>
      </c>
      <c r="AFD71">
        <v>1</v>
      </c>
      <c r="AFE71" s="1" t="s">
        <v>1626</v>
      </c>
      <c r="AFF71">
        <v>0</v>
      </c>
      <c r="AFJ71">
        <v>101.58</v>
      </c>
      <c r="AFK71">
        <v>206.27</v>
      </c>
      <c r="AFL71">
        <v>373</v>
      </c>
      <c r="AFM71">
        <v>553</v>
      </c>
      <c r="AFN71">
        <v>1</v>
      </c>
      <c r="AFO71" s="1" t="s">
        <v>1626</v>
      </c>
      <c r="AFP71">
        <v>25</v>
      </c>
      <c r="AFQ71">
        <v>10.050000000000001</v>
      </c>
      <c r="AFT71">
        <v>71.510000000000005</v>
      </c>
      <c r="AFU71">
        <v>347.72</v>
      </c>
      <c r="AFV71">
        <v>109.9</v>
      </c>
      <c r="AFW71">
        <v>3164</v>
      </c>
      <c r="AFX71">
        <v>1</v>
      </c>
      <c r="AFY71" s="1" t="s">
        <v>1626</v>
      </c>
      <c r="AFZ71">
        <v>9.18</v>
      </c>
      <c r="AGA71">
        <v>12.53</v>
      </c>
      <c r="AGL71" s="1" t="s">
        <v>1626</v>
      </c>
      <c r="AGM71" s="1" t="s">
        <v>1626</v>
      </c>
      <c r="AHR71" s="1" t="s">
        <v>1626</v>
      </c>
      <c r="AHS71" s="1" t="s">
        <v>1626</v>
      </c>
      <c r="AHT71" s="1" t="s">
        <v>1626</v>
      </c>
      <c r="AHU71" s="1" t="s">
        <v>1626</v>
      </c>
      <c r="AHV71" s="1" t="s">
        <v>1626</v>
      </c>
      <c r="AHW71" s="1" t="s">
        <v>1626</v>
      </c>
      <c r="AHX71" s="1" t="s">
        <v>1626</v>
      </c>
      <c r="AHY71" s="1" t="s">
        <v>1626</v>
      </c>
      <c r="AIJ71" s="1" t="s">
        <v>1626</v>
      </c>
      <c r="AIK71" s="1" t="s">
        <v>1626</v>
      </c>
      <c r="AIL71" s="1" t="s">
        <v>1626</v>
      </c>
      <c r="AIM71" s="1" t="s">
        <v>1626</v>
      </c>
      <c r="AIN71" s="1" t="s">
        <v>1626</v>
      </c>
      <c r="AIO71" s="1" t="s">
        <v>1626</v>
      </c>
      <c r="AIP71" s="1" t="s">
        <v>1626</v>
      </c>
      <c r="AIQ71" s="1" t="s">
        <v>1626</v>
      </c>
      <c r="AIR71" s="1" t="s">
        <v>1626</v>
      </c>
      <c r="AIS71" s="1" t="s">
        <v>1626</v>
      </c>
      <c r="AIV71" s="1" t="s">
        <v>1626</v>
      </c>
      <c r="AIW71" s="1" t="s">
        <v>1626</v>
      </c>
      <c r="AIX71" s="1" t="s">
        <v>1626</v>
      </c>
      <c r="AIY71" s="1" t="s">
        <v>1626</v>
      </c>
      <c r="AIZ71" s="1" t="s">
        <v>1626</v>
      </c>
      <c r="AJA71" s="1" t="s">
        <v>1626</v>
      </c>
      <c r="AJB71" s="1" t="s">
        <v>1626</v>
      </c>
      <c r="AJC71" s="1" t="s">
        <v>1626</v>
      </c>
      <c r="AJE71" s="1" t="s">
        <v>1626</v>
      </c>
      <c r="AJF71" s="1" t="s">
        <v>1626</v>
      </c>
      <c r="AJG71" s="1" t="s">
        <v>1626</v>
      </c>
      <c r="AJH71" s="1" t="s">
        <v>1626</v>
      </c>
      <c r="AJI71" s="1" t="s">
        <v>1626</v>
      </c>
      <c r="AJJ71" s="1" t="s">
        <v>1626</v>
      </c>
      <c r="AJK71" s="1" t="s">
        <v>1626</v>
      </c>
      <c r="AJL71" s="1" t="s">
        <v>1626</v>
      </c>
      <c r="AJM71" s="1" t="s">
        <v>1626</v>
      </c>
      <c r="AJX71">
        <v>0.43</v>
      </c>
      <c r="AJY71">
        <v>4.68</v>
      </c>
      <c r="AKH71">
        <v>0.16</v>
      </c>
      <c r="AKI71">
        <v>1.52</v>
      </c>
      <c r="AKJ71" s="1" t="s">
        <v>1626</v>
      </c>
      <c r="AKK71" s="1" t="s">
        <v>1626</v>
      </c>
      <c r="AKL71" s="1" t="s">
        <v>1626</v>
      </c>
      <c r="AKM71" s="1" t="s">
        <v>1626</v>
      </c>
      <c r="AKN71" s="1" t="s">
        <v>1626</v>
      </c>
      <c r="AKO71" s="1" t="s">
        <v>1626</v>
      </c>
      <c r="AKP71" s="1" t="s">
        <v>1626</v>
      </c>
      <c r="AKQ71" s="1" t="s">
        <v>1626</v>
      </c>
      <c r="AKS71" s="1" t="s">
        <v>1626</v>
      </c>
      <c r="AKT71" s="1" t="s">
        <v>1626</v>
      </c>
      <c r="AKU71" s="1" t="s">
        <v>1626</v>
      </c>
      <c r="AKV71" s="1" t="s">
        <v>1626</v>
      </c>
      <c r="AKW71" s="1" t="s">
        <v>1626</v>
      </c>
      <c r="AKX71" s="1" t="s">
        <v>1626</v>
      </c>
      <c r="AKY71" s="1" t="s">
        <v>1626</v>
      </c>
      <c r="AKZ71" s="1" t="s">
        <v>1626</v>
      </c>
      <c r="ALA71" s="1" t="s">
        <v>1626</v>
      </c>
      <c r="ALD71" s="1" t="s">
        <v>1626</v>
      </c>
      <c r="ALE71" s="1" t="s">
        <v>1626</v>
      </c>
      <c r="ALF71" s="1" t="s">
        <v>1626</v>
      </c>
      <c r="ALG71" s="1" t="s">
        <v>1626</v>
      </c>
      <c r="ALH71" s="1" t="s">
        <v>1626</v>
      </c>
      <c r="ALI71" s="1" t="s">
        <v>1626</v>
      </c>
      <c r="ALJ71" s="1" t="s">
        <v>1626</v>
      </c>
      <c r="ALK71" s="1" t="s">
        <v>1626</v>
      </c>
      <c r="ALM71" s="1" t="s">
        <v>1626</v>
      </c>
      <c r="ALN71" s="1" t="s">
        <v>1626</v>
      </c>
      <c r="ALO71" s="1" t="s">
        <v>1626</v>
      </c>
      <c r="ALP71" s="1" t="s">
        <v>1626</v>
      </c>
      <c r="ALQ71" s="1" t="s">
        <v>1626</v>
      </c>
      <c r="ALR71" s="1" t="s">
        <v>1626</v>
      </c>
      <c r="ALS71" s="1" t="s">
        <v>1626</v>
      </c>
      <c r="ALT71" s="1" t="s">
        <v>1626</v>
      </c>
      <c r="ALU71" s="1" t="s">
        <v>1626</v>
      </c>
      <c r="ALW71" s="1" t="s">
        <v>1626</v>
      </c>
      <c r="AMF71" s="1" t="s">
        <v>1626</v>
      </c>
      <c r="AMG71" s="1" t="s">
        <v>1626</v>
      </c>
      <c r="AMH71" s="1" t="s">
        <v>1626</v>
      </c>
      <c r="AMI71" s="1" t="s">
        <v>1626</v>
      </c>
      <c r="AMJ71" s="1" t="s">
        <v>1626</v>
      </c>
      <c r="AMK71" s="1" t="s">
        <v>1626</v>
      </c>
      <c r="AML71" s="1" t="s">
        <v>1626</v>
      </c>
      <c r="AMM71" s="1" t="s">
        <v>1626</v>
      </c>
      <c r="AMN71" s="1" t="s">
        <v>1626</v>
      </c>
      <c r="AMO71" s="1" t="s">
        <v>1626</v>
      </c>
      <c r="AMQ71" s="1" t="s">
        <v>1626</v>
      </c>
      <c r="AMU71" s="1" t="s">
        <v>1626</v>
      </c>
      <c r="AMV71" s="1" t="s">
        <v>1626</v>
      </c>
      <c r="AMX71" s="1" t="s">
        <v>1626</v>
      </c>
      <c r="ANJ71" s="1" t="s">
        <v>1626</v>
      </c>
      <c r="ANK71" s="1" t="s">
        <v>1626</v>
      </c>
      <c r="ANL71">
        <v>119.43</v>
      </c>
      <c r="ANM71">
        <v>48.75</v>
      </c>
      <c r="ANN71">
        <v>78</v>
      </c>
      <c r="ANO71">
        <v>625</v>
      </c>
      <c r="ANP71">
        <v>1</v>
      </c>
      <c r="ANQ71" s="1" t="s">
        <v>1626</v>
      </c>
      <c r="ANR71">
        <v>1.44</v>
      </c>
      <c r="ANS71">
        <v>2.77</v>
      </c>
      <c r="ANV71" s="1" t="s">
        <v>1626</v>
      </c>
      <c r="ANW71" s="1" t="s">
        <v>1626</v>
      </c>
      <c r="ANX71" s="1" t="s">
        <v>1626</v>
      </c>
      <c r="ANY71" s="1" t="s">
        <v>1626</v>
      </c>
      <c r="ANZ71" s="1" t="s">
        <v>1626</v>
      </c>
      <c r="AOA71" s="1" t="s">
        <v>1626</v>
      </c>
      <c r="AOB71" s="1" t="s">
        <v>1626</v>
      </c>
      <c r="AOC71" s="1" t="s">
        <v>1626</v>
      </c>
      <c r="AOE71" s="1" t="s">
        <v>1626</v>
      </c>
      <c r="AOF71">
        <v>203.33</v>
      </c>
      <c r="AOG71">
        <v>14.25</v>
      </c>
      <c r="AOH71">
        <v>38</v>
      </c>
      <c r="AOI71">
        <v>375</v>
      </c>
      <c r="AOJ71">
        <v>1</v>
      </c>
      <c r="AOK71" s="1" t="s">
        <v>1626</v>
      </c>
      <c r="AOL71">
        <v>0.42</v>
      </c>
      <c r="AOM71">
        <v>1.65</v>
      </c>
      <c r="AOP71">
        <v>118.73</v>
      </c>
      <c r="AOQ71">
        <v>561.34</v>
      </c>
      <c r="AOR71">
        <v>448</v>
      </c>
      <c r="AOS71">
        <v>1253</v>
      </c>
      <c r="AOT71">
        <v>1</v>
      </c>
      <c r="AOV71">
        <v>15</v>
      </c>
      <c r="AOW71">
        <v>5.0199999999999996</v>
      </c>
      <c r="AOZ71">
        <v>113.07</v>
      </c>
      <c r="APA71">
        <v>36.28</v>
      </c>
      <c r="APB71">
        <v>241.9</v>
      </c>
      <c r="APC71">
        <v>150</v>
      </c>
      <c r="APD71">
        <v>1</v>
      </c>
      <c r="APF71">
        <v>3.3</v>
      </c>
      <c r="APG71">
        <v>2.0499999999999998</v>
      </c>
      <c r="APJ71">
        <v>857.14</v>
      </c>
      <c r="APK71">
        <v>5.28</v>
      </c>
      <c r="APL71">
        <v>120</v>
      </c>
      <c r="APM71">
        <v>44</v>
      </c>
      <c r="APN71">
        <v>1</v>
      </c>
      <c r="APO71" s="1" t="s">
        <v>1626</v>
      </c>
      <c r="APP71">
        <v>0</v>
      </c>
      <c r="APQ71">
        <v>0</v>
      </c>
      <c r="APT71">
        <v>31302.03</v>
      </c>
      <c r="APU71">
        <v>1700</v>
      </c>
      <c r="APV71">
        <v>340</v>
      </c>
      <c r="APW71">
        <v>5000</v>
      </c>
      <c r="APX71">
        <v>1</v>
      </c>
      <c r="APY71" s="1" t="s">
        <v>1626</v>
      </c>
      <c r="APZ71">
        <v>10.5</v>
      </c>
      <c r="AQA71">
        <v>30.54</v>
      </c>
      <c r="AQD71">
        <v>21</v>
      </c>
      <c r="AQE71">
        <v>14.62</v>
      </c>
      <c r="AQF71">
        <v>168</v>
      </c>
      <c r="AQG71">
        <v>87</v>
      </c>
      <c r="AQH71">
        <v>1</v>
      </c>
      <c r="AQJ71">
        <v>8</v>
      </c>
      <c r="AQK71">
        <v>7.14</v>
      </c>
      <c r="AQN71">
        <v>130.66999999999999</v>
      </c>
      <c r="AQP71">
        <v>716</v>
      </c>
      <c r="AQQ71">
        <v>1</v>
      </c>
      <c r="AQR71">
        <v>1</v>
      </c>
      <c r="AQT71">
        <v>0</v>
      </c>
      <c r="AQU71">
        <v>0</v>
      </c>
      <c r="AQX71">
        <v>198.31</v>
      </c>
      <c r="AQY71">
        <v>408.43</v>
      </c>
      <c r="AQZ71">
        <v>470</v>
      </c>
      <c r="ARA71">
        <v>869</v>
      </c>
      <c r="ARB71">
        <v>1</v>
      </c>
      <c r="ARD71">
        <v>7.5</v>
      </c>
      <c r="ARE71">
        <v>2.39</v>
      </c>
      <c r="ARH71">
        <v>270.42</v>
      </c>
      <c r="ARI71">
        <v>2334.69</v>
      </c>
      <c r="ARJ71">
        <v>291</v>
      </c>
      <c r="ARK71">
        <v>8023</v>
      </c>
      <c r="ARL71">
        <v>1</v>
      </c>
      <c r="ARM71" s="1" t="s">
        <v>1626</v>
      </c>
      <c r="ARN71">
        <v>5</v>
      </c>
      <c r="ARO71">
        <v>2.58</v>
      </c>
      <c r="ARR71">
        <v>15.85</v>
      </c>
      <c r="ARS71">
        <v>22</v>
      </c>
      <c r="ART71">
        <v>22</v>
      </c>
      <c r="ARU71">
        <v>1000</v>
      </c>
      <c r="ARV71">
        <v>1</v>
      </c>
      <c r="ARW71" s="1" t="s">
        <v>1626</v>
      </c>
      <c r="ARX71">
        <v>3.5</v>
      </c>
      <c r="ARY71">
        <v>23.86</v>
      </c>
      <c r="ASB71">
        <v>92.24</v>
      </c>
      <c r="ASC71">
        <v>135.04</v>
      </c>
      <c r="ASD71">
        <v>129.6</v>
      </c>
      <c r="ASE71">
        <v>1042</v>
      </c>
      <c r="ASF71">
        <v>1</v>
      </c>
      <c r="ASG71" s="1" t="s">
        <v>1626</v>
      </c>
      <c r="ASH71">
        <v>1.5</v>
      </c>
      <c r="ASI71">
        <v>1.74</v>
      </c>
      <c r="ASL71">
        <v>1.49</v>
      </c>
      <c r="ASM71">
        <v>24.92</v>
      </c>
      <c r="ASN71">
        <v>2.2000000000000002</v>
      </c>
      <c r="ASO71">
        <v>11328</v>
      </c>
      <c r="ASP71">
        <v>1</v>
      </c>
      <c r="ASQ71" s="1" t="s">
        <v>1626</v>
      </c>
      <c r="ASR71">
        <v>0</v>
      </c>
      <c r="ASS71">
        <v>0</v>
      </c>
      <c r="ASV71">
        <v>91.12</v>
      </c>
      <c r="ASW71">
        <v>2650.26</v>
      </c>
      <c r="ASX71">
        <v>685</v>
      </c>
      <c r="ASY71">
        <v>3869</v>
      </c>
      <c r="ASZ71">
        <v>1</v>
      </c>
      <c r="ATB71">
        <v>17</v>
      </c>
      <c r="ATC71">
        <v>26.1</v>
      </c>
      <c r="ATE71">
        <v>8.2319999999999993</v>
      </c>
      <c r="ATF71">
        <v>6.58</v>
      </c>
      <c r="ATG71">
        <v>115.62</v>
      </c>
      <c r="ATH71">
        <v>246</v>
      </c>
      <c r="ATI71">
        <v>470</v>
      </c>
      <c r="ATJ71">
        <v>1</v>
      </c>
      <c r="ATL71">
        <v>5</v>
      </c>
      <c r="ATM71">
        <v>3.05</v>
      </c>
      <c r="ATP71">
        <v>44.32</v>
      </c>
      <c r="ATQ71">
        <v>63</v>
      </c>
      <c r="ATR71">
        <v>105</v>
      </c>
      <c r="ATS71">
        <v>600</v>
      </c>
      <c r="ATT71">
        <v>1</v>
      </c>
      <c r="ATU71" s="1" t="s">
        <v>1626</v>
      </c>
      <c r="ATV71">
        <v>3</v>
      </c>
      <c r="ATW71">
        <v>4.29</v>
      </c>
      <c r="ATZ71">
        <v>55.44</v>
      </c>
      <c r="AUA71">
        <v>542.70000000000005</v>
      </c>
      <c r="AUB71">
        <v>100</v>
      </c>
      <c r="AUC71">
        <v>5427</v>
      </c>
      <c r="AUD71">
        <v>1</v>
      </c>
      <c r="AUE71" s="1" t="s">
        <v>1626</v>
      </c>
      <c r="AUF71">
        <v>2</v>
      </c>
      <c r="AUG71">
        <v>3</v>
      </c>
      <c r="AUH71" s="1" t="s">
        <v>1626</v>
      </c>
      <c r="AUI71" s="1" t="s">
        <v>1626</v>
      </c>
      <c r="AUJ71">
        <v>214.82</v>
      </c>
      <c r="AUK71">
        <v>3683.29</v>
      </c>
      <c r="AUL71">
        <v>315</v>
      </c>
      <c r="AUM71">
        <v>11693</v>
      </c>
      <c r="AUN71">
        <v>1</v>
      </c>
      <c r="AUP71">
        <v>1.33</v>
      </c>
      <c r="AUQ71">
        <v>0.63</v>
      </c>
      <c r="AUT71">
        <v>5.8</v>
      </c>
      <c r="AUU71">
        <v>74.400000000000006</v>
      </c>
      <c r="AUV71">
        <v>10.199999999999999</v>
      </c>
      <c r="AUW71">
        <v>7294</v>
      </c>
      <c r="AUX71">
        <v>1</v>
      </c>
      <c r="AUZ71">
        <v>0</v>
      </c>
      <c r="AVA71">
        <v>0</v>
      </c>
      <c r="AVD71">
        <v>24.77</v>
      </c>
      <c r="AVE71">
        <v>67.680000000000007</v>
      </c>
      <c r="AVF71">
        <v>37.159999999999997</v>
      </c>
      <c r="AVG71">
        <v>1504</v>
      </c>
      <c r="AVH71">
        <v>0.82579999999999998</v>
      </c>
      <c r="AVJ71">
        <v>1.65</v>
      </c>
      <c r="AVK71">
        <v>6.67</v>
      </c>
      <c r="AVN71">
        <v>237.1</v>
      </c>
      <c r="AVO71">
        <v>637.20000000000005</v>
      </c>
      <c r="AVP71">
        <v>450</v>
      </c>
      <c r="AVQ71">
        <v>1416</v>
      </c>
      <c r="AVR71">
        <v>1</v>
      </c>
      <c r="AVS71" s="1" t="s">
        <v>1626</v>
      </c>
      <c r="AVT71">
        <v>5</v>
      </c>
      <c r="AVU71">
        <v>1.67</v>
      </c>
      <c r="AVV71" s="1" t="s">
        <v>1626</v>
      </c>
      <c r="AVW71" s="1" t="s">
        <v>1626</v>
      </c>
      <c r="AVX71">
        <v>0.66</v>
      </c>
      <c r="AVY71">
        <v>1.76</v>
      </c>
      <c r="AVZ71">
        <v>0.95</v>
      </c>
      <c r="AWA71">
        <v>1854</v>
      </c>
      <c r="AWB71">
        <v>1</v>
      </c>
      <c r="AWD71">
        <v>3</v>
      </c>
      <c r="AWE71">
        <v>473.68</v>
      </c>
      <c r="AWH71">
        <v>130.55000000000001</v>
      </c>
      <c r="AWI71">
        <v>1864.46</v>
      </c>
      <c r="AWJ71">
        <v>1302</v>
      </c>
      <c r="AWK71">
        <v>1432</v>
      </c>
      <c r="AWL71">
        <v>1</v>
      </c>
      <c r="AWM71" s="1" t="s">
        <v>1626</v>
      </c>
      <c r="AWN71">
        <v>23</v>
      </c>
      <c r="AWO71">
        <v>2.65</v>
      </c>
      <c r="AWP71" s="1" t="s">
        <v>1626</v>
      </c>
      <c r="AWQ71" s="1" t="s">
        <v>1626</v>
      </c>
      <c r="AWR71">
        <v>125.58</v>
      </c>
      <c r="AWS71">
        <v>2161.37</v>
      </c>
      <c r="AWT71">
        <v>290</v>
      </c>
      <c r="AWU71">
        <v>7453</v>
      </c>
      <c r="AWV71">
        <v>1</v>
      </c>
      <c r="AWW71" s="1" t="s">
        <v>1626</v>
      </c>
      <c r="AWX71">
        <v>8</v>
      </c>
      <c r="AWY71">
        <v>4.1399999999999997</v>
      </c>
      <c r="AXB71">
        <v>368.43</v>
      </c>
      <c r="AXC71">
        <v>57.3</v>
      </c>
      <c r="AXD71">
        <v>76.2</v>
      </c>
      <c r="AXE71">
        <v>752</v>
      </c>
      <c r="AXF71">
        <v>1</v>
      </c>
      <c r="AXG71" s="1" t="s">
        <v>1626</v>
      </c>
      <c r="AXH71">
        <v>6.94</v>
      </c>
      <c r="AXI71">
        <v>13.65</v>
      </c>
      <c r="AXL71">
        <v>397.08</v>
      </c>
      <c r="AXM71">
        <v>442.58</v>
      </c>
      <c r="AXN71">
        <v>45.93</v>
      </c>
      <c r="AXO71">
        <v>9636</v>
      </c>
      <c r="AXP71">
        <v>1</v>
      </c>
      <c r="AXQ71" s="1" t="s">
        <v>1626</v>
      </c>
      <c r="AXR71">
        <v>0.2</v>
      </c>
      <c r="AXS71">
        <v>0.65</v>
      </c>
      <c r="AXT71" s="1" t="s">
        <v>1626</v>
      </c>
      <c r="AXU71" s="1" t="s">
        <v>1626</v>
      </c>
      <c r="AXV71">
        <v>142.26</v>
      </c>
      <c r="AXW71">
        <v>582.55999999999995</v>
      </c>
      <c r="AXX71">
        <v>160</v>
      </c>
      <c r="AXY71">
        <v>3641</v>
      </c>
      <c r="AXZ71">
        <v>1</v>
      </c>
      <c r="AYB71">
        <v>3</v>
      </c>
      <c r="AYC71">
        <v>2.81</v>
      </c>
      <c r="AYF71">
        <v>105.33</v>
      </c>
      <c r="AYG71">
        <v>72.599999999999994</v>
      </c>
      <c r="AYH71">
        <v>282.5</v>
      </c>
      <c r="AYI71">
        <v>257</v>
      </c>
      <c r="AYJ71">
        <v>1</v>
      </c>
      <c r="AYL71">
        <v>0</v>
      </c>
      <c r="AYM71">
        <v>0</v>
      </c>
      <c r="AYP71">
        <v>125.65</v>
      </c>
      <c r="AYQ71">
        <v>176.64</v>
      </c>
      <c r="AYR71">
        <v>230</v>
      </c>
      <c r="AYS71">
        <v>768</v>
      </c>
      <c r="AYT71">
        <v>1</v>
      </c>
      <c r="AYV71">
        <v>10</v>
      </c>
      <c r="AYW71">
        <v>6.52</v>
      </c>
      <c r="AZJ71">
        <v>7.13</v>
      </c>
      <c r="AZK71">
        <v>28.71</v>
      </c>
      <c r="AZL71">
        <v>5.35</v>
      </c>
      <c r="AZM71">
        <v>5367</v>
      </c>
      <c r="AZN71">
        <v>1</v>
      </c>
      <c r="AZP71">
        <v>0</v>
      </c>
      <c r="AZQ71">
        <v>0</v>
      </c>
      <c r="BAB71" s="1" t="s">
        <v>1626</v>
      </c>
      <c r="BAC71" s="1" t="s">
        <v>1626</v>
      </c>
      <c r="BAD71" s="1" t="s">
        <v>1626</v>
      </c>
      <c r="BAE71" s="1" t="s">
        <v>1626</v>
      </c>
      <c r="BAF71" s="1" t="s">
        <v>1626</v>
      </c>
      <c r="BAG71" s="1" t="s">
        <v>1626</v>
      </c>
      <c r="BAH71" s="1" t="s">
        <v>1626</v>
      </c>
      <c r="BAI71" s="1" t="s">
        <v>1626</v>
      </c>
      <c r="BAJ71" s="1" t="s">
        <v>1626</v>
      </c>
      <c r="BAK71" s="1" t="s">
        <v>1626</v>
      </c>
      <c r="BAQ71" s="1" t="s">
        <v>1626</v>
      </c>
      <c r="BAR71" s="1" t="s">
        <v>1626</v>
      </c>
      <c r="BAT71" s="1" t="s">
        <v>1626</v>
      </c>
      <c r="BBA71" s="1" t="s">
        <v>1626</v>
      </c>
      <c r="BBB71" s="1" t="s">
        <v>1626</v>
      </c>
      <c r="BBD71" s="1" t="s">
        <v>1626</v>
      </c>
      <c r="BBR71" s="1" t="s">
        <v>1626</v>
      </c>
      <c r="BBS71" s="1" t="s">
        <v>1626</v>
      </c>
      <c r="BBT71" s="1" t="s">
        <v>1626</v>
      </c>
      <c r="BBU71" s="1" t="s">
        <v>1626</v>
      </c>
      <c r="BBV71" s="1" t="s">
        <v>1626</v>
      </c>
      <c r="BBW71" s="1" t="s">
        <v>1626</v>
      </c>
      <c r="BBX71" s="1" t="s">
        <v>1626</v>
      </c>
      <c r="BBY71" s="1" t="s">
        <v>1626</v>
      </c>
      <c r="BCB71" s="1" t="s">
        <v>1626</v>
      </c>
      <c r="BCC71" s="1" t="s">
        <v>1626</v>
      </c>
      <c r="BCD71" s="1" t="s">
        <v>1626</v>
      </c>
      <c r="BCE71" s="1" t="s">
        <v>1626</v>
      </c>
      <c r="BCF71" s="1" t="s">
        <v>1626</v>
      </c>
      <c r="BCG71" s="1" t="s">
        <v>1626</v>
      </c>
      <c r="BCH71" s="1" t="s">
        <v>1626</v>
      </c>
      <c r="BCI71" s="1" t="s">
        <v>1626</v>
      </c>
      <c r="BCL71" s="1" t="s">
        <v>1626</v>
      </c>
      <c r="BCM71" s="1" t="s">
        <v>1626</v>
      </c>
      <c r="BCN71" s="1" t="s">
        <v>1626</v>
      </c>
      <c r="BCO71" s="1" t="s">
        <v>1626</v>
      </c>
      <c r="BCP71" s="1" t="s">
        <v>1626</v>
      </c>
      <c r="BCQ71" s="1" t="s">
        <v>1626</v>
      </c>
      <c r="BCR71" s="1" t="s">
        <v>1626</v>
      </c>
      <c r="BCS71" s="1" t="s">
        <v>1626</v>
      </c>
      <c r="BCU71" s="1" t="s">
        <v>1626</v>
      </c>
      <c r="BCY71" s="1" t="s">
        <v>1626</v>
      </c>
      <c r="BCZ71" s="1" t="s">
        <v>1626</v>
      </c>
      <c r="BDB71" s="1" t="s">
        <v>1626</v>
      </c>
      <c r="BDI71" s="1" t="s">
        <v>1626</v>
      </c>
      <c r="BDJ71" s="1" t="s">
        <v>1626</v>
      </c>
      <c r="BDL71" s="1" t="s">
        <v>1626</v>
      </c>
      <c r="BDP71" s="1" t="s">
        <v>1626</v>
      </c>
      <c r="BDQ71" s="1" t="s">
        <v>1626</v>
      </c>
      <c r="BDR71" s="1" t="s">
        <v>1626</v>
      </c>
      <c r="BDS71" s="1" t="s">
        <v>1626</v>
      </c>
      <c r="BDT71" s="1" t="s">
        <v>1626</v>
      </c>
      <c r="BDU71" s="1" t="s">
        <v>1626</v>
      </c>
      <c r="BDV71" s="1" t="s">
        <v>1626</v>
      </c>
      <c r="BDW71" s="1" t="s">
        <v>1626</v>
      </c>
      <c r="BEC71" s="1" t="s">
        <v>1626</v>
      </c>
      <c r="BED71" s="1" t="s">
        <v>1626</v>
      </c>
      <c r="BEF71" s="1" t="s">
        <v>1626</v>
      </c>
      <c r="BEM71" s="1" t="s">
        <v>1626</v>
      </c>
      <c r="BEN71" s="1" t="s">
        <v>1626</v>
      </c>
      <c r="BEP71" s="1" t="s">
        <v>1626</v>
      </c>
    </row>
    <row r="72" spans="1:1498" x14ac:dyDescent="0.25">
      <c r="A72" s="2">
        <v>37073</v>
      </c>
      <c r="V72">
        <v>3.71</v>
      </c>
      <c r="W72">
        <v>62.26</v>
      </c>
      <c r="X72">
        <v>17.2</v>
      </c>
      <c r="Y72">
        <v>3620</v>
      </c>
      <c r="Z72">
        <v>1</v>
      </c>
      <c r="AA72" s="1" t="s">
        <v>1626</v>
      </c>
      <c r="AB72">
        <v>0</v>
      </c>
      <c r="AC72">
        <v>0</v>
      </c>
      <c r="AF72">
        <v>151.65</v>
      </c>
      <c r="AG72">
        <v>825.13</v>
      </c>
      <c r="AH72">
        <v>381.3</v>
      </c>
      <c r="AI72">
        <v>2164</v>
      </c>
      <c r="AJ72">
        <v>1</v>
      </c>
      <c r="AK72" s="1" t="s">
        <v>1626</v>
      </c>
      <c r="AL72">
        <v>3.5</v>
      </c>
      <c r="AM72">
        <v>1.38</v>
      </c>
      <c r="AN72" s="1" t="s">
        <v>1626</v>
      </c>
      <c r="AO72" s="1" t="s">
        <v>1626</v>
      </c>
      <c r="AP72">
        <v>157.13</v>
      </c>
      <c r="AQ72">
        <v>5538</v>
      </c>
      <c r="AR72">
        <v>6000</v>
      </c>
      <c r="AS72">
        <v>923</v>
      </c>
      <c r="AT72">
        <v>1</v>
      </c>
      <c r="AV72">
        <v>48</v>
      </c>
      <c r="AW72">
        <v>1.2</v>
      </c>
      <c r="AZ72">
        <v>100</v>
      </c>
      <c r="BA72">
        <v>97.23</v>
      </c>
      <c r="BB72">
        <v>562</v>
      </c>
      <c r="BC72">
        <v>173</v>
      </c>
      <c r="BD72">
        <v>1</v>
      </c>
      <c r="BF72">
        <v>0</v>
      </c>
      <c r="BG72">
        <v>0</v>
      </c>
      <c r="BJ72">
        <v>3.4</v>
      </c>
      <c r="BK72">
        <v>3.39</v>
      </c>
      <c r="BL72">
        <v>1.52</v>
      </c>
      <c r="BM72">
        <v>2228</v>
      </c>
      <c r="BN72">
        <v>1</v>
      </c>
      <c r="BO72" s="1" t="s">
        <v>1626</v>
      </c>
      <c r="BP72">
        <v>0</v>
      </c>
      <c r="BQ72">
        <v>0</v>
      </c>
      <c r="BR72" s="1" t="s">
        <v>1626</v>
      </c>
      <c r="BS72" s="1" t="s">
        <v>1626</v>
      </c>
      <c r="BT72">
        <v>1.38</v>
      </c>
      <c r="BU72">
        <v>4.1900000000000004</v>
      </c>
      <c r="BV72">
        <v>7.3</v>
      </c>
      <c r="BW72">
        <v>574</v>
      </c>
      <c r="BX72">
        <v>1</v>
      </c>
      <c r="BY72" s="1" t="s">
        <v>1626</v>
      </c>
      <c r="BZ72">
        <v>40.5</v>
      </c>
      <c r="CA72">
        <v>832.19</v>
      </c>
      <c r="CD72">
        <v>120.06</v>
      </c>
      <c r="CE72">
        <v>265.5</v>
      </c>
      <c r="CF72">
        <v>4500</v>
      </c>
      <c r="CG72">
        <v>59</v>
      </c>
      <c r="CH72">
        <v>1</v>
      </c>
      <c r="CI72" s="1" t="s">
        <v>1626</v>
      </c>
      <c r="CJ72">
        <v>20</v>
      </c>
      <c r="CK72">
        <v>0.67</v>
      </c>
      <c r="CN72">
        <v>257.77999999999997</v>
      </c>
      <c r="CO72">
        <v>194.1</v>
      </c>
      <c r="CP72">
        <v>117</v>
      </c>
      <c r="CQ72">
        <v>1659</v>
      </c>
      <c r="CR72">
        <v>1</v>
      </c>
      <c r="CS72">
        <v>2.6</v>
      </c>
      <c r="CT72">
        <v>1.47</v>
      </c>
      <c r="CU72">
        <v>1.88</v>
      </c>
      <c r="DH72">
        <v>91.51</v>
      </c>
      <c r="DI72">
        <v>4.95</v>
      </c>
      <c r="DJ72">
        <v>16.5</v>
      </c>
      <c r="DK72">
        <v>150</v>
      </c>
      <c r="DL72">
        <v>0.5</v>
      </c>
      <c r="DM72">
        <v>0.9</v>
      </c>
      <c r="DN72">
        <v>0</v>
      </c>
      <c r="DO72">
        <v>0</v>
      </c>
      <c r="DR72">
        <v>190.76</v>
      </c>
      <c r="DS72">
        <v>2.08</v>
      </c>
      <c r="DT72">
        <v>495</v>
      </c>
      <c r="DU72">
        <v>4</v>
      </c>
      <c r="DV72">
        <v>1</v>
      </c>
      <c r="DW72" s="1" t="s">
        <v>1626</v>
      </c>
      <c r="DX72">
        <v>0</v>
      </c>
      <c r="DY72">
        <v>0</v>
      </c>
      <c r="EB72">
        <v>51.68</v>
      </c>
      <c r="EC72">
        <v>11.6</v>
      </c>
      <c r="ED72">
        <v>1450</v>
      </c>
      <c r="EE72">
        <v>8</v>
      </c>
      <c r="EF72">
        <v>1</v>
      </c>
      <c r="EG72" s="1" t="s">
        <v>1626</v>
      </c>
      <c r="EH72">
        <v>100</v>
      </c>
      <c r="EI72">
        <v>10.34</v>
      </c>
      <c r="EL72">
        <v>6.53</v>
      </c>
      <c r="EM72">
        <v>9.3000000000000007</v>
      </c>
      <c r="EN72">
        <v>15.5</v>
      </c>
      <c r="EO72">
        <v>600</v>
      </c>
      <c r="EP72">
        <v>1</v>
      </c>
      <c r="EQ72" s="1" t="s">
        <v>1626</v>
      </c>
      <c r="ER72">
        <v>0</v>
      </c>
      <c r="ES72">
        <v>0</v>
      </c>
      <c r="EV72">
        <v>64.83</v>
      </c>
      <c r="EW72">
        <v>1388</v>
      </c>
      <c r="EX72">
        <v>400</v>
      </c>
      <c r="EY72">
        <v>3470</v>
      </c>
      <c r="EZ72">
        <v>1</v>
      </c>
      <c r="FA72" s="1" t="s">
        <v>1626</v>
      </c>
      <c r="FB72">
        <v>0</v>
      </c>
      <c r="FC72">
        <v>0</v>
      </c>
      <c r="FF72">
        <v>44.08</v>
      </c>
      <c r="FG72">
        <v>4785.8999999999996</v>
      </c>
      <c r="FH72">
        <v>350</v>
      </c>
      <c r="FI72">
        <v>13674</v>
      </c>
      <c r="FJ72">
        <v>1</v>
      </c>
      <c r="FK72" s="1" t="s">
        <v>1626</v>
      </c>
      <c r="FL72">
        <v>0</v>
      </c>
      <c r="FM72">
        <v>0</v>
      </c>
      <c r="FP72">
        <v>101.9</v>
      </c>
      <c r="FR72">
        <v>10.75</v>
      </c>
      <c r="FS72">
        <v>1</v>
      </c>
      <c r="FT72">
        <v>1</v>
      </c>
      <c r="FV72">
        <v>0</v>
      </c>
      <c r="FW72">
        <v>0</v>
      </c>
      <c r="FZ72">
        <v>189.97</v>
      </c>
      <c r="GA72">
        <v>503.5</v>
      </c>
      <c r="GB72">
        <v>20</v>
      </c>
      <c r="GC72">
        <v>25175</v>
      </c>
      <c r="GD72">
        <v>1</v>
      </c>
      <c r="GE72" s="1" t="s">
        <v>1626</v>
      </c>
      <c r="GF72">
        <v>1</v>
      </c>
      <c r="GG72">
        <v>7.5</v>
      </c>
      <c r="GH72" s="1" t="s">
        <v>1626</v>
      </c>
      <c r="GI72" s="1" t="s">
        <v>1626</v>
      </c>
      <c r="GJ72">
        <v>100</v>
      </c>
      <c r="GL72">
        <v>50</v>
      </c>
      <c r="GN72">
        <v>1</v>
      </c>
      <c r="GP72">
        <v>0</v>
      </c>
      <c r="GQ72">
        <v>0</v>
      </c>
      <c r="GT72">
        <v>134.35</v>
      </c>
      <c r="GU72">
        <v>598.57000000000005</v>
      </c>
      <c r="GV72">
        <v>468</v>
      </c>
      <c r="GW72">
        <v>1279</v>
      </c>
      <c r="GX72">
        <v>1</v>
      </c>
      <c r="GY72" s="1" t="s">
        <v>1626</v>
      </c>
      <c r="GZ72">
        <v>5.6</v>
      </c>
      <c r="HA72">
        <v>1.79</v>
      </c>
      <c r="HN72">
        <v>100</v>
      </c>
      <c r="HO72">
        <v>98.34</v>
      </c>
      <c r="HP72">
        <v>6.3</v>
      </c>
      <c r="HQ72">
        <v>15609</v>
      </c>
      <c r="HR72">
        <v>1</v>
      </c>
      <c r="HT72">
        <v>0</v>
      </c>
      <c r="HU72">
        <v>0</v>
      </c>
      <c r="HX72">
        <v>104.32</v>
      </c>
      <c r="HY72">
        <v>47711.97</v>
      </c>
      <c r="HZ72">
        <v>9.91</v>
      </c>
      <c r="IA72">
        <v>4814530</v>
      </c>
      <c r="IB72">
        <v>1</v>
      </c>
      <c r="IC72">
        <v>130962.6</v>
      </c>
      <c r="ID72">
        <v>0</v>
      </c>
      <c r="IE72">
        <v>0</v>
      </c>
      <c r="IF72">
        <v>0.05</v>
      </c>
      <c r="IG72">
        <v>-0.17</v>
      </c>
      <c r="IH72">
        <v>98.1</v>
      </c>
      <c r="II72">
        <v>9.8699999999999992</v>
      </c>
      <c r="IJ72">
        <v>8.8000000000000007</v>
      </c>
      <c r="IK72">
        <v>1122</v>
      </c>
      <c r="IL72">
        <v>1</v>
      </c>
      <c r="IM72">
        <v>11.3</v>
      </c>
      <c r="IN72">
        <v>0</v>
      </c>
      <c r="IO72">
        <v>0</v>
      </c>
      <c r="IR72">
        <v>100</v>
      </c>
      <c r="IS72">
        <v>641.72</v>
      </c>
      <c r="IT72">
        <v>25</v>
      </c>
      <c r="IU72">
        <v>25669</v>
      </c>
      <c r="IV72">
        <v>1</v>
      </c>
      <c r="IW72" s="1" t="s">
        <v>1626</v>
      </c>
      <c r="IX72">
        <v>0</v>
      </c>
      <c r="IY72">
        <v>0</v>
      </c>
      <c r="IZ72" s="1" t="s">
        <v>1626</v>
      </c>
      <c r="JA72" s="1" t="s">
        <v>1626</v>
      </c>
      <c r="JB72">
        <v>103.54</v>
      </c>
      <c r="JD72">
        <v>67.3</v>
      </c>
      <c r="JE72">
        <v>1</v>
      </c>
      <c r="JF72">
        <v>1</v>
      </c>
      <c r="JG72" s="1" t="s">
        <v>1626</v>
      </c>
      <c r="JH72">
        <v>0</v>
      </c>
      <c r="JI72">
        <v>0</v>
      </c>
      <c r="JL72">
        <v>95.99</v>
      </c>
      <c r="JM72">
        <v>2047.06</v>
      </c>
      <c r="JN72">
        <v>131.5</v>
      </c>
      <c r="JO72">
        <v>15567</v>
      </c>
      <c r="JP72">
        <v>1</v>
      </c>
      <c r="JQ72" s="1" t="s">
        <v>1626</v>
      </c>
      <c r="JR72">
        <v>0</v>
      </c>
      <c r="JS72">
        <v>0</v>
      </c>
      <c r="JV72">
        <v>17.079999999999998</v>
      </c>
      <c r="JW72">
        <v>238.75</v>
      </c>
      <c r="JX72">
        <v>14.47</v>
      </c>
      <c r="JY72">
        <v>16500</v>
      </c>
      <c r="JZ72">
        <v>1</v>
      </c>
      <c r="KA72">
        <v>2971.7</v>
      </c>
      <c r="KB72">
        <v>0.1</v>
      </c>
      <c r="KC72">
        <v>1.04</v>
      </c>
      <c r="KD72">
        <v>0.03</v>
      </c>
      <c r="KE72">
        <v>0.66</v>
      </c>
      <c r="KI72" s="1" t="s">
        <v>1626</v>
      </c>
      <c r="KJ72" s="1" t="s">
        <v>1626</v>
      </c>
      <c r="KL72" s="1" t="s">
        <v>1626</v>
      </c>
      <c r="KS72" s="1" t="s">
        <v>1626</v>
      </c>
      <c r="KT72">
        <v>1</v>
      </c>
      <c r="KV72" s="1" t="s">
        <v>1626</v>
      </c>
      <c r="LC72" s="1" t="s">
        <v>1626</v>
      </c>
      <c r="LD72" s="1" t="s">
        <v>1626</v>
      </c>
      <c r="LF72" s="1" t="s">
        <v>1626</v>
      </c>
      <c r="LM72" s="1" t="s">
        <v>1626</v>
      </c>
      <c r="LN72" s="1" t="s">
        <v>1626</v>
      </c>
      <c r="LP72" s="1" t="s">
        <v>1626</v>
      </c>
      <c r="LW72" s="1" t="s">
        <v>1626</v>
      </c>
      <c r="LX72" s="1" t="s">
        <v>1626</v>
      </c>
      <c r="LZ72" s="1" t="s">
        <v>1626</v>
      </c>
      <c r="MG72" s="1" t="s">
        <v>1626</v>
      </c>
      <c r="MH72">
        <v>1</v>
      </c>
      <c r="MJ72" s="1" t="s">
        <v>1626</v>
      </c>
      <c r="MQ72" s="1" t="s">
        <v>1626</v>
      </c>
      <c r="MR72" s="1" t="s">
        <v>1626</v>
      </c>
      <c r="MT72" s="1" t="s">
        <v>1626</v>
      </c>
      <c r="NK72" s="1" t="s">
        <v>1626</v>
      </c>
      <c r="NL72" s="1" t="s">
        <v>1626</v>
      </c>
      <c r="NN72" s="1" t="s">
        <v>1626</v>
      </c>
      <c r="NU72" s="1" t="s">
        <v>1626</v>
      </c>
      <c r="NV72" s="1" t="s">
        <v>1626</v>
      </c>
      <c r="NX72" s="1" t="s">
        <v>1626</v>
      </c>
      <c r="OE72" s="1" t="s">
        <v>1626</v>
      </c>
      <c r="OF72" s="1" t="s">
        <v>1626</v>
      </c>
      <c r="OH72" s="1" t="s">
        <v>1626</v>
      </c>
      <c r="OO72" s="1" t="s">
        <v>1626</v>
      </c>
      <c r="OP72">
        <v>1</v>
      </c>
      <c r="OR72" s="1" t="s">
        <v>1626</v>
      </c>
      <c r="OY72" s="1" t="s">
        <v>1626</v>
      </c>
      <c r="OZ72" s="1" t="s">
        <v>1626</v>
      </c>
      <c r="PB72" s="1" t="s">
        <v>1626</v>
      </c>
      <c r="PF72">
        <v>88.8</v>
      </c>
      <c r="PG72">
        <v>6.4</v>
      </c>
      <c r="PH72">
        <v>0.37</v>
      </c>
      <c r="PI72">
        <v>17310</v>
      </c>
      <c r="PJ72">
        <v>1</v>
      </c>
      <c r="PK72">
        <v>133.9</v>
      </c>
      <c r="PL72">
        <v>0</v>
      </c>
      <c r="PM72">
        <v>0</v>
      </c>
      <c r="PP72">
        <v>152.99</v>
      </c>
      <c r="PQ72">
        <v>1032.6300000000001</v>
      </c>
      <c r="PR72">
        <v>79.95</v>
      </c>
      <c r="PS72">
        <v>12916</v>
      </c>
      <c r="PT72">
        <v>1</v>
      </c>
      <c r="PU72">
        <v>244.2</v>
      </c>
      <c r="PV72">
        <v>1.93</v>
      </c>
      <c r="PW72">
        <v>3.63</v>
      </c>
      <c r="PX72">
        <v>0.24</v>
      </c>
      <c r="PY72">
        <v>4.9400000000000004</v>
      </c>
      <c r="QM72" s="1" t="s">
        <v>1626</v>
      </c>
      <c r="QN72" s="1" t="s">
        <v>1626</v>
      </c>
      <c r="QP72" s="1" t="s">
        <v>1626</v>
      </c>
      <c r="WN72" s="1" t="s">
        <v>1626</v>
      </c>
      <c r="WO72" s="1" t="s">
        <v>1626</v>
      </c>
      <c r="WP72" s="1" t="s">
        <v>1626</v>
      </c>
      <c r="WQ72" s="1" t="s">
        <v>1626</v>
      </c>
      <c r="WR72" s="1" t="s">
        <v>1626</v>
      </c>
      <c r="WS72" s="1" t="s">
        <v>1626</v>
      </c>
      <c r="WT72" s="1" t="s">
        <v>1626</v>
      </c>
      <c r="WU72" s="1" t="s">
        <v>1626</v>
      </c>
      <c r="WX72" s="1" t="s">
        <v>1626</v>
      </c>
      <c r="WY72" s="1" t="s">
        <v>1626</v>
      </c>
      <c r="WZ72" s="1" t="s">
        <v>1626</v>
      </c>
      <c r="XA72" s="1" t="s">
        <v>1626</v>
      </c>
      <c r="XB72" s="1" t="s">
        <v>1626</v>
      </c>
      <c r="XC72" s="1" t="s">
        <v>1626</v>
      </c>
      <c r="XD72" s="1" t="s">
        <v>1626</v>
      </c>
      <c r="XE72" s="1" t="s">
        <v>1626</v>
      </c>
      <c r="YL72">
        <v>50</v>
      </c>
      <c r="YM72">
        <v>5.36</v>
      </c>
      <c r="YN72">
        <v>9.5</v>
      </c>
      <c r="YO72">
        <v>564</v>
      </c>
      <c r="YP72">
        <v>1</v>
      </c>
      <c r="YQ72">
        <v>4.0999999999999996</v>
      </c>
      <c r="YR72">
        <v>0</v>
      </c>
      <c r="YS72">
        <v>0</v>
      </c>
      <c r="YV72">
        <v>180.45</v>
      </c>
      <c r="YW72">
        <v>57.02</v>
      </c>
      <c r="YX72">
        <v>35.21</v>
      </c>
      <c r="YY72">
        <v>1584</v>
      </c>
      <c r="YZ72">
        <v>0.97819999999999996</v>
      </c>
      <c r="ZA72">
        <v>30.3</v>
      </c>
      <c r="ZB72">
        <v>0</v>
      </c>
      <c r="ZC72">
        <v>0</v>
      </c>
      <c r="ZD72" s="1" t="s">
        <v>1626</v>
      </c>
      <c r="ZE72">
        <v>1.1399999999999999</v>
      </c>
      <c r="ZF72">
        <v>11.44</v>
      </c>
      <c r="ZG72">
        <v>25.72</v>
      </c>
      <c r="ZH72">
        <v>0.94</v>
      </c>
      <c r="ZI72">
        <v>24968</v>
      </c>
      <c r="ZJ72">
        <v>0.9143</v>
      </c>
      <c r="ZK72">
        <v>339</v>
      </c>
      <c r="ZL72">
        <v>0</v>
      </c>
      <c r="ZM72">
        <v>0</v>
      </c>
      <c r="ZO72" s="1" t="s">
        <v>1626</v>
      </c>
      <c r="ZP72">
        <v>227.49</v>
      </c>
      <c r="ZQ72">
        <v>223.77</v>
      </c>
      <c r="ZR72">
        <v>39.5</v>
      </c>
      <c r="ZS72">
        <v>5665</v>
      </c>
      <c r="ZT72">
        <v>1</v>
      </c>
      <c r="ZU72">
        <v>180.1</v>
      </c>
      <c r="ZV72">
        <v>0</v>
      </c>
      <c r="ZW72">
        <v>0</v>
      </c>
      <c r="ZX72">
        <v>0.1</v>
      </c>
      <c r="ZY72">
        <v>0.8</v>
      </c>
      <c r="ZZ72">
        <v>70.97</v>
      </c>
      <c r="AAA72">
        <v>32.51</v>
      </c>
      <c r="AAB72">
        <v>4.4000000000000004</v>
      </c>
      <c r="AAC72">
        <v>7388</v>
      </c>
      <c r="AAD72">
        <v>1</v>
      </c>
      <c r="AAE72">
        <v>50.5</v>
      </c>
      <c r="AAF72">
        <v>0</v>
      </c>
      <c r="AAG72">
        <v>0</v>
      </c>
      <c r="AAJ72" s="1" t="s">
        <v>1626</v>
      </c>
      <c r="AAK72" s="1" t="s">
        <v>1626</v>
      </c>
      <c r="AAL72" s="1" t="s">
        <v>1626</v>
      </c>
      <c r="AAM72" s="1" t="s">
        <v>1626</v>
      </c>
      <c r="AAN72" s="1" t="s">
        <v>1626</v>
      </c>
      <c r="AAO72" s="1" t="s">
        <v>1626</v>
      </c>
      <c r="AAP72" s="1" t="s">
        <v>1626</v>
      </c>
      <c r="AAQ72" s="1" t="s">
        <v>1626</v>
      </c>
      <c r="ABD72">
        <v>231.97</v>
      </c>
      <c r="ABE72">
        <v>156.71</v>
      </c>
      <c r="ABF72">
        <v>30.67</v>
      </c>
      <c r="ABG72">
        <v>5109</v>
      </c>
      <c r="ABH72">
        <v>1</v>
      </c>
      <c r="ABJ72">
        <v>1.3</v>
      </c>
      <c r="ABK72">
        <v>0</v>
      </c>
      <c r="ABN72">
        <v>33.64</v>
      </c>
      <c r="ABO72">
        <v>367.81</v>
      </c>
      <c r="ABP72">
        <v>105</v>
      </c>
      <c r="ABQ72">
        <v>3503</v>
      </c>
      <c r="ABR72">
        <v>1</v>
      </c>
      <c r="ABS72" s="1" t="s">
        <v>1626</v>
      </c>
      <c r="ABT72">
        <v>7.53</v>
      </c>
      <c r="ABU72">
        <v>10.76</v>
      </c>
      <c r="ABV72" s="1" t="s">
        <v>1626</v>
      </c>
      <c r="ABW72" s="1" t="s">
        <v>1626</v>
      </c>
      <c r="ABX72">
        <v>81.8</v>
      </c>
      <c r="ABY72">
        <v>2609.36</v>
      </c>
      <c r="ABZ72">
        <v>52.25</v>
      </c>
      <c r="ACA72">
        <v>12485</v>
      </c>
      <c r="ACB72">
        <v>1</v>
      </c>
      <c r="ACC72" s="1" t="s">
        <v>1626</v>
      </c>
      <c r="ACD72">
        <v>4.37</v>
      </c>
      <c r="ACE72">
        <v>12.56</v>
      </c>
      <c r="ACH72">
        <v>355.94</v>
      </c>
      <c r="ACI72">
        <v>125.68</v>
      </c>
      <c r="ACJ72">
        <v>35.950000000000003</v>
      </c>
      <c r="ACK72">
        <v>3496</v>
      </c>
      <c r="ACL72">
        <v>1</v>
      </c>
      <c r="ACM72" s="1" t="s">
        <v>1626</v>
      </c>
      <c r="ACN72">
        <v>0</v>
      </c>
      <c r="ACO72">
        <v>0</v>
      </c>
      <c r="ACZ72">
        <v>0.55000000000000004</v>
      </c>
      <c r="ADA72">
        <v>6.42</v>
      </c>
      <c r="ADB72">
        <v>100</v>
      </c>
      <c r="ADD72">
        <v>17.38</v>
      </c>
      <c r="ADF72">
        <v>1</v>
      </c>
      <c r="ADH72">
        <v>0</v>
      </c>
      <c r="ADI72">
        <v>0</v>
      </c>
      <c r="ADL72">
        <v>100</v>
      </c>
      <c r="ADM72">
        <v>70</v>
      </c>
      <c r="ADN72">
        <v>2.0099999999999998</v>
      </c>
      <c r="ADO72">
        <v>34828</v>
      </c>
      <c r="ADP72">
        <v>1</v>
      </c>
      <c r="ADR72">
        <v>0</v>
      </c>
      <c r="ADS72">
        <v>0</v>
      </c>
      <c r="ADV72">
        <v>182.62</v>
      </c>
      <c r="ADW72">
        <v>3427.9</v>
      </c>
      <c r="ADX72">
        <v>830</v>
      </c>
      <c r="ADY72">
        <v>4130</v>
      </c>
      <c r="ADZ72">
        <v>1</v>
      </c>
      <c r="AEB72">
        <v>0</v>
      </c>
      <c r="AEC72">
        <v>0</v>
      </c>
      <c r="AEF72">
        <v>0.91</v>
      </c>
      <c r="AEG72">
        <v>0.82</v>
      </c>
      <c r="AEH72">
        <v>0.09</v>
      </c>
      <c r="AEI72">
        <v>9160</v>
      </c>
      <c r="AEJ72">
        <v>1</v>
      </c>
      <c r="AEK72" s="1" t="s">
        <v>1626</v>
      </c>
      <c r="AEL72">
        <v>0</v>
      </c>
      <c r="AEM72">
        <v>0</v>
      </c>
      <c r="AEP72">
        <v>100</v>
      </c>
      <c r="AER72">
        <v>59</v>
      </c>
      <c r="AET72">
        <v>1</v>
      </c>
      <c r="AEU72" s="1" t="s">
        <v>1626</v>
      </c>
      <c r="AEV72">
        <v>0.3</v>
      </c>
      <c r="AEW72">
        <v>0.76</v>
      </c>
      <c r="AFC72">
        <v>1</v>
      </c>
      <c r="AFD72">
        <v>1</v>
      </c>
      <c r="AFE72" s="1" t="s">
        <v>1626</v>
      </c>
      <c r="AFF72">
        <v>0</v>
      </c>
      <c r="AFJ72">
        <v>101.58</v>
      </c>
      <c r="AFK72">
        <v>206.27</v>
      </c>
      <c r="AFL72">
        <v>373</v>
      </c>
      <c r="AFM72">
        <v>553</v>
      </c>
      <c r="AFN72">
        <v>1</v>
      </c>
      <c r="AFO72" s="1" t="s">
        <v>1626</v>
      </c>
      <c r="AFP72">
        <v>25</v>
      </c>
      <c r="AFQ72">
        <v>10.050000000000001</v>
      </c>
      <c r="AFT72">
        <v>71.510000000000005</v>
      </c>
      <c r="AFU72">
        <v>347.72</v>
      </c>
      <c r="AFV72">
        <v>109.9</v>
      </c>
      <c r="AFW72">
        <v>3164</v>
      </c>
      <c r="AFX72">
        <v>1</v>
      </c>
      <c r="AFY72" s="1" t="s">
        <v>1626</v>
      </c>
      <c r="AFZ72">
        <v>9.18</v>
      </c>
      <c r="AGA72">
        <v>12.53</v>
      </c>
      <c r="AGL72" s="1" t="s">
        <v>1626</v>
      </c>
      <c r="AGM72" s="1" t="s">
        <v>1626</v>
      </c>
      <c r="AHR72" s="1" t="s">
        <v>1626</v>
      </c>
      <c r="AHS72" s="1" t="s">
        <v>1626</v>
      </c>
      <c r="AHT72" s="1" t="s">
        <v>1626</v>
      </c>
      <c r="AHU72" s="1" t="s">
        <v>1626</v>
      </c>
      <c r="AHV72" s="1" t="s">
        <v>1626</v>
      </c>
      <c r="AHW72" s="1" t="s">
        <v>1626</v>
      </c>
      <c r="AHX72" s="1" t="s">
        <v>1626</v>
      </c>
      <c r="AHY72" s="1" t="s">
        <v>1626</v>
      </c>
      <c r="AIJ72" s="1" t="s">
        <v>1626</v>
      </c>
      <c r="AIK72" s="1" t="s">
        <v>1626</v>
      </c>
      <c r="AIL72" s="1" t="s">
        <v>1626</v>
      </c>
      <c r="AIM72" s="1" t="s">
        <v>1626</v>
      </c>
      <c r="AIN72" s="1" t="s">
        <v>1626</v>
      </c>
      <c r="AIO72" s="1" t="s">
        <v>1626</v>
      </c>
      <c r="AIP72" s="1" t="s">
        <v>1626</v>
      </c>
      <c r="AIQ72" s="1" t="s">
        <v>1626</v>
      </c>
      <c r="AIR72" s="1" t="s">
        <v>1626</v>
      </c>
      <c r="AIS72" s="1" t="s">
        <v>1626</v>
      </c>
      <c r="AIV72" s="1" t="s">
        <v>1626</v>
      </c>
      <c r="AIW72" s="1" t="s">
        <v>1626</v>
      </c>
      <c r="AIX72" s="1" t="s">
        <v>1626</v>
      </c>
      <c r="AIY72" s="1" t="s">
        <v>1626</v>
      </c>
      <c r="AIZ72" s="1" t="s">
        <v>1626</v>
      </c>
      <c r="AJA72" s="1" t="s">
        <v>1626</v>
      </c>
      <c r="AJB72" s="1" t="s">
        <v>1626</v>
      </c>
      <c r="AJC72" s="1" t="s">
        <v>1626</v>
      </c>
      <c r="AJE72" s="1" t="s">
        <v>1626</v>
      </c>
      <c r="AJF72" s="1" t="s">
        <v>1626</v>
      </c>
      <c r="AJG72" s="1" t="s">
        <v>1626</v>
      </c>
      <c r="AJH72" s="1" t="s">
        <v>1626</v>
      </c>
      <c r="AJI72" s="1" t="s">
        <v>1626</v>
      </c>
      <c r="AJJ72" s="1" t="s">
        <v>1626</v>
      </c>
      <c r="AJK72" s="1" t="s">
        <v>1626</v>
      </c>
      <c r="AJL72" s="1" t="s">
        <v>1626</v>
      </c>
      <c r="AJM72" s="1" t="s">
        <v>1626</v>
      </c>
      <c r="AJX72">
        <v>0.5</v>
      </c>
      <c r="AJY72">
        <v>4.76</v>
      </c>
      <c r="AKH72">
        <v>0.14000000000000001</v>
      </c>
      <c r="AKI72">
        <v>1.59</v>
      </c>
      <c r="AKJ72" s="1" t="s">
        <v>1626</v>
      </c>
      <c r="AKK72" s="1" t="s">
        <v>1626</v>
      </c>
      <c r="AKL72" s="1" t="s">
        <v>1626</v>
      </c>
      <c r="AKM72" s="1" t="s">
        <v>1626</v>
      </c>
      <c r="AKN72" s="1" t="s">
        <v>1626</v>
      </c>
      <c r="AKO72" s="1" t="s">
        <v>1626</v>
      </c>
      <c r="AKP72" s="1" t="s">
        <v>1626</v>
      </c>
      <c r="AKQ72" s="1" t="s">
        <v>1626</v>
      </c>
      <c r="AKS72" s="1" t="s">
        <v>1626</v>
      </c>
      <c r="AKT72" s="1" t="s">
        <v>1626</v>
      </c>
      <c r="AKU72" s="1" t="s">
        <v>1626</v>
      </c>
      <c r="AKV72" s="1" t="s">
        <v>1626</v>
      </c>
      <c r="AKW72" s="1" t="s">
        <v>1626</v>
      </c>
      <c r="AKX72" s="1" t="s">
        <v>1626</v>
      </c>
      <c r="AKY72" s="1" t="s">
        <v>1626</v>
      </c>
      <c r="AKZ72" s="1" t="s">
        <v>1626</v>
      </c>
      <c r="ALA72" s="1" t="s">
        <v>1626</v>
      </c>
      <c r="ALD72" s="1" t="s">
        <v>1626</v>
      </c>
      <c r="ALE72" s="1" t="s">
        <v>1626</v>
      </c>
      <c r="ALF72" s="1" t="s">
        <v>1626</v>
      </c>
      <c r="ALG72" s="1" t="s">
        <v>1626</v>
      </c>
      <c r="ALH72" s="1" t="s">
        <v>1626</v>
      </c>
      <c r="ALI72" s="1" t="s">
        <v>1626</v>
      </c>
      <c r="ALJ72" s="1" t="s">
        <v>1626</v>
      </c>
      <c r="ALK72" s="1" t="s">
        <v>1626</v>
      </c>
      <c r="ALM72" s="1" t="s">
        <v>1626</v>
      </c>
      <c r="ALN72" s="1" t="s">
        <v>1626</v>
      </c>
      <c r="ALO72" s="1" t="s">
        <v>1626</v>
      </c>
      <c r="ALP72" s="1" t="s">
        <v>1626</v>
      </c>
      <c r="ALQ72" s="1" t="s">
        <v>1626</v>
      </c>
      <c r="ALR72" s="1" t="s">
        <v>1626</v>
      </c>
      <c r="ALS72" s="1" t="s">
        <v>1626</v>
      </c>
      <c r="ALT72" s="1" t="s">
        <v>1626</v>
      </c>
      <c r="ALU72" s="1" t="s">
        <v>1626</v>
      </c>
      <c r="ALW72" s="1" t="s">
        <v>1626</v>
      </c>
      <c r="AMF72" s="1" t="s">
        <v>1626</v>
      </c>
      <c r="AMG72" s="1" t="s">
        <v>1626</v>
      </c>
      <c r="AMH72" s="1" t="s">
        <v>1626</v>
      </c>
      <c r="AMI72" s="1" t="s">
        <v>1626</v>
      </c>
      <c r="AMJ72" s="1" t="s">
        <v>1626</v>
      </c>
      <c r="AMK72" s="1" t="s">
        <v>1626</v>
      </c>
      <c r="AML72" s="1" t="s">
        <v>1626</v>
      </c>
      <c r="AMM72" s="1" t="s">
        <v>1626</v>
      </c>
      <c r="AMN72" s="1" t="s">
        <v>1626</v>
      </c>
      <c r="AMO72" s="1" t="s">
        <v>1626</v>
      </c>
      <c r="AMQ72" s="1" t="s">
        <v>1626</v>
      </c>
      <c r="AMU72" s="1" t="s">
        <v>1626</v>
      </c>
      <c r="AMV72" s="1" t="s">
        <v>1626</v>
      </c>
      <c r="AMX72" s="1" t="s">
        <v>1626</v>
      </c>
      <c r="ANJ72" s="1" t="s">
        <v>1626</v>
      </c>
      <c r="ANK72" s="1" t="s">
        <v>1626</v>
      </c>
      <c r="ANL72">
        <v>119.43</v>
      </c>
      <c r="ANM72">
        <v>48.75</v>
      </c>
      <c r="ANN72">
        <v>78</v>
      </c>
      <c r="ANO72">
        <v>625</v>
      </c>
      <c r="ANP72">
        <v>1</v>
      </c>
      <c r="ANQ72" s="1" t="s">
        <v>1626</v>
      </c>
      <c r="ANR72">
        <v>1.44</v>
      </c>
      <c r="ANS72">
        <v>2.77</v>
      </c>
      <c r="ANV72" s="1" t="s">
        <v>1626</v>
      </c>
      <c r="ANW72" s="1" t="s">
        <v>1626</v>
      </c>
      <c r="ANX72" s="1" t="s">
        <v>1626</v>
      </c>
      <c r="ANY72" s="1" t="s">
        <v>1626</v>
      </c>
      <c r="ANZ72" s="1" t="s">
        <v>1626</v>
      </c>
      <c r="AOA72" s="1" t="s">
        <v>1626</v>
      </c>
      <c r="AOB72" s="1" t="s">
        <v>1626</v>
      </c>
      <c r="AOC72" s="1" t="s">
        <v>1626</v>
      </c>
      <c r="AOE72" s="1" t="s">
        <v>1626</v>
      </c>
      <c r="AOF72">
        <v>203.33</v>
      </c>
      <c r="AOG72">
        <v>14.25</v>
      </c>
      <c r="AOH72">
        <v>38</v>
      </c>
      <c r="AOI72">
        <v>375</v>
      </c>
      <c r="AOJ72">
        <v>1</v>
      </c>
      <c r="AOK72" s="1" t="s">
        <v>1626</v>
      </c>
      <c r="AOL72">
        <v>0.42</v>
      </c>
      <c r="AOM72">
        <v>1.65</v>
      </c>
      <c r="AOP72">
        <v>118.73</v>
      </c>
      <c r="AOQ72">
        <v>561.34</v>
      </c>
      <c r="AOR72">
        <v>448</v>
      </c>
      <c r="AOS72">
        <v>1253</v>
      </c>
      <c r="AOT72">
        <v>1</v>
      </c>
      <c r="AOV72">
        <v>15</v>
      </c>
      <c r="AOW72">
        <v>5.0199999999999996</v>
      </c>
      <c r="AOZ72">
        <v>113.07</v>
      </c>
      <c r="APA72">
        <v>36.28</v>
      </c>
      <c r="APB72">
        <v>241.9</v>
      </c>
      <c r="APC72">
        <v>150</v>
      </c>
      <c r="APD72">
        <v>1</v>
      </c>
      <c r="APF72">
        <v>3.3</v>
      </c>
      <c r="APG72">
        <v>2.0499999999999998</v>
      </c>
      <c r="APJ72">
        <v>857.14</v>
      </c>
      <c r="APK72">
        <v>5.28</v>
      </c>
      <c r="APL72">
        <v>120</v>
      </c>
      <c r="APM72">
        <v>44</v>
      </c>
      <c r="APN72">
        <v>1</v>
      </c>
      <c r="APO72" s="1" t="s">
        <v>1626</v>
      </c>
      <c r="APP72">
        <v>0</v>
      </c>
      <c r="APQ72">
        <v>0</v>
      </c>
      <c r="APT72">
        <v>31302.03</v>
      </c>
      <c r="APU72">
        <v>1700</v>
      </c>
      <c r="APV72">
        <v>340</v>
      </c>
      <c r="APW72">
        <v>5000</v>
      </c>
      <c r="APX72">
        <v>1</v>
      </c>
      <c r="APY72" s="1" t="s">
        <v>1626</v>
      </c>
      <c r="APZ72">
        <v>10.5</v>
      </c>
      <c r="AQA72">
        <v>30.54</v>
      </c>
      <c r="AQD72">
        <v>21</v>
      </c>
      <c r="AQE72">
        <v>14.62</v>
      </c>
      <c r="AQF72">
        <v>168</v>
      </c>
      <c r="AQG72">
        <v>87</v>
      </c>
      <c r="AQH72">
        <v>1</v>
      </c>
      <c r="AQJ72">
        <v>8</v>
      </c>
      <c r="AQK72">
        <v>7.14</v>
      </c>
      <c r="AQN72">
        <v>130.66999999999999</v>
      </c>
      <c r="AQP72">
        <v>716</v>
      </c>
      <c r="AQQ72">
        <v>1</v>
      </c>
      <c r="AQR72">
        <v>1</v>
      </c>
      <c r="AQT72">
        <v>0</v>
      </c>
      <c r="AQU72">
        <v>0</v>
      </c>
      <c r="AQX72">
        <v>198.31</v>
      </c>
      <c r="AQY72">
        <v>408.43</v>
      </c>
      <c r="AQZ72">
        <v>470</v>
      </c>
      <c r="ARA72">
        <v>869</v>
      </c>
      <c r="ARB72">
        <v>1</v>
      </c>
      <c r="ARD72">
        <v>7.5</v>
      </c>
      <c r="ARE72">
        <v>2.39</v>
      </c>
      <c r="ARH72">
        <v>270.42</v>
      </c>
      <c r="ARI72">
        <v>2334.69</v>
      </c>
      <c r="ARJ72">
        <v>291</v>
      </c>
      <c r="ARK72">
        <v>8023</v>
      </c>
      <c r="ARL72">
        <v>1</v>
      </c>
      <c r="ARM72" s="1" t="s">
        <v>1626</v>
      </c>
      <c r="ARN72">
        <v>5</v>
      </c>
      <c r="ARO72">
        <v>2.58</v>
      </c>
      <c r="ARR72">
        <v>15.85</v>
      </c>
      <c r="ARS72">
        <v>22</v>
      </c>
      <c r="ART72">
        <v>22</v>
      </c>
      <c r="ARU72">
        <v>1000</v>
      </c>
      <c r="ARV72">
        <v>1</v>
      </c>
      <c r="ARW72" s="1" t="s">
        <v>1626</v>
      </c>
      <c r="ARX72">
        <v>3.5</v>
      </c>
      <c r="ARY72">
        <v>23.86</v>
      </c>
      <c r="ASB72">
        <v>92.24</v>
      </c>
      <c r="ASC72">
        <v>135.04</v>
      </c>
      <c r="ASD72">
        <v>129.6</v>
      </c>
      <c r="ASE72">
        <v>1042</v>
      </c>
      <c r="ASF72">
        <v>1</v>
      </c>
      <c r="ASG72" s="1" t="s">
        <v>1626</v>
      </c>
      <c r="ASH72">
        <v>1.5</v>
      </c>
      <c r="ASI72">
        <v>1.74</v>
      </c>
      <c r="ASL72">
        <v>1.49</v>
      </c>
      <c r="ASM72">
        <v>24.92</v>
      </c>
      <c r="ASN72">
        <v>2.2000000000000002</v>
      </c>
      <c r="ASO72">
        <v>11328</v>
      </c>
      <c r="ASP72">
        <v>1</v>
      </c>
      <c r="ASQ72" s="1" t="s">
        <v>1626</v>
      </c>
      <c r="ASR72">
        <v>0</v>
      </c>
      <c r="ASS72">
        <v>0</v>
      </c>
      <c r="ASV72">
        <v>91.12</v>
      </c>
      <c r="ASW72">
        <v>2650.26</v>
      </c>
      <c r="ASX72">
        <v>685</v>
      </c>
      <c r="ASY72">
        <v>3869</v>
      </c>
      <c r="ASZ72">
        <v>1</v>
      </c>
      <c r="ATB72">
        <v>17</v>
      </c>
      <c r="ATC72">
        <v>26.1</v>
      </c>
      <c r="ATE72">
        <v>8.2319999999999993</v>
      </c>
      <c r="ATF72">
        <v>6.58</v>
      </c>
      <c r="ATG72">
        <v>115.62</v>
      </c>
      <c r="ATH72">
        <v>246</v>
      </c>
      <c r="ATI72">
        <v>470</v>
      </c>
      <c r="ATJ72">
        <v>1</v>
      </c>
      <c r="ATL72">
        <v>5</v>
      </c>
      <c r="ATM72">
        <v>3.05</v>
      </c>
      <c r="ATP72">
        <v>44.32</v>
      </c>
      <c r="ATQ72">
        <v>63</v>
      </c>
      <c r="ATR72">
        <v>105</v>
      </c>
      <c r="ATS72">
        <v>600</v>
      </c>
      <c r="ATT72">
        <v>1</v>
      </c>
      <c r="ATU72" s="1" t="s">
        <v>1626</v>
      </c>
      <c r="ATV72">
        <v>3</v>
      </c>
      <c r="ATW72">
        <v>4.29</v>
      </c>
      <c r="ATZ72">
        <v>55.44</v>
      </c>
      <c r="AUA72">
        <v>542.70000000000005</v>
      </c>
      <c r="AUB72">
        <v>100</v>
      </c>
      <c r="AUC72">
        <v>5427</v>
      </c>
      <c r="AUD72">
        <v>1</v>
      </c>
      <c r="AUE72" s="1" t="s">
        <v>1626</v>
      </c>
      <c r="AUF72">
        <v>2</v>
      </c>
      <c r="AUG72">
        <v>3</v>
      </c>
      <c r="AUH72" s="1" t="s">
        <v>1626</v>
      </c>
      <c r="AUI72" s="1" t="s">
        <v>1626</v>
      </c>
      <c r="AUJ72">
        <v>214.82</v>
      </c>
      <c r="AUK72">
        <v>3683.29</v>
      </c>
      <c r="AUL72">
        <v>315</v>
      </c>
      <c r="AUM72">
        <v>11693</v>
      </c>
      <c r="AUN72">
        <v>1</v>
      </c>
      <c r="AUP72">
        <v>1.33</v>
      </c>
      <c r="AUQ72">
        <v>0.63</v>
      </c>
      <c r="AUT72">
        <v>5.8</v>
      </c>
      <c r="AUU72">
        <v>74.400000000000006</v>
      </c>
      <c r="AUV72">
        <v>10.199999999999999</v>
      </c>
      <c r="AUW72">
        <v>7294</v>
      </c>
      <c r="AUX72">
        <v>1</v>
      </c>
      <c r="AUZ72">
        <v>0</v>
      </c>
      <c r="AVA72">
        <v>0</v>
      </c>
      <c r="AVD72">
        <v>24.77</v>
      </c>
      <c r="AVE72">
        <v>67.680000000000007</v>
      </c>
      <c r="AVF72">
        <v>37.159999999999997</v>
      </c>
      <c r="AVG72">
        <v>1504</v>
      </c>
      <c r="AVH72">
        <v>0.82579999999999998</v>
      </c>
      <c r="AVJ72">
        <v>1.65</v>
      </c>
      <c r="AVK72">
        <v>6.67</v>
      </c>
      <c r="AVN72">
        <v>237.1</v>
      </c>
      <c r="AVO72">
        <v>637.20000000000005</v>
      </c>
      <c r="AVP72">
        <v>450</v>
      </c>
      <c r="AVQ72">
        <v>1416</v>
      </c>
      <c r="AVR72">
        <v>1</v>
      </c>
      <c r="AVS72" s="1" t="s">
        <v>1626</v>
      </c>
      <c r="AVT72">
        <v>5</v>
      </c>
      <c r="AVU72">
        <v>1.67</v>
      </c>
      <c r="AVV72" s="1" t="s">
        <v>1626</v>
      </c>
      <c r="AVW72" s="1" t="s">
        <v>1626</v>
      </c>
      <c r="AVX72">
        <v>0.66</v>
      </c>
      <c r="AVY72">
        <v>1.76</v>
      </c>
      <c r="AVZ72">
        <v>0.95</v>
      </c>
      <c r="AWA72">
        <v>1854</v>
      </c>
      <c r="AWB72">
        <v>1</v>
      </c>
      <c r="AWD72">
        <v>3</v>
      </c>
      <c r="AWE72">
        <v>473.68</v>
      </c>
      <c r="AWH72">
        <v>130.55000000000001</v>
      </c>
      <c r="AWI72">
        <v>1864.46</v>
      </c>
      <c r="AWJ72">
        <v>1302</v>
      </c>
      <c r="AWK72">
        <v>1432</v>
      </c>
      <c r="AWL72">
        <v>1</v>
      </c>
      <c r="AWM72" s="1" t="s">
        <v>1626</v>
      </c>
      <c r="AWN72">
        <v>23</v>
      </c>
      <c r="AWO72">
        <v>2.65</v>
      </c>
      <c r="AWP72" s="1" t="s">
        <v>1626</v>
      </c>
      <c r="AWQ72" s="1" t="s">
        <v>1626</v>
      </c>
      <c r="AWR72">
        <v>125.58</v>
      </c>
      <c r="AWS72">
        <v>2161.37</v>
      </c>
      <c r="AWT72">
        <v>290</v>
      </c>
      <c r="AWU72">
        <v>7453</v>
      </c>
      <c r="AWV72">
        <v>1</v>
      </c>
      <c r="AWW72" s="1" t="s">
        <v>1626</v>
      </c>
      <c r="AWX72">
        <v>8</v>
      </c>
      <c r="AWY72">
        <v>4.1399999999999997</v>
      </c>
      <c r="AXB72">
        <v>368.43</v>
      </c>
      <c r="AXC72">
        <v>57.3</v>
      </c>
      <c r="AXD72">
        <v>76.2</v>
      </c>
      <c r="AXE72">
        <v>752</v>
      </c>
      <c r="AXF72">
        <v>1</v>
      </c>
      <c r="AXG72" s="1" t="s">
        <v>1626</v>
      </c>
      <c r="AXH72">
        <v>6.94</v>
      </c>
      <c r="AXI72">
        <v>13.65</v>
      </c>
      <c r="AXL72">
        <v>397.08</v>
      </c>
      <c r="AXM72">
        <v>442.58</v>
      </c>
      <c r="AXN72">
        <v>45.93</v>
      </c>
      <c r="AXO72">
        <v>9636</v>
      </c>
      <c r="AXP72">
        <v>1</v>
      </c>
      <c r="AXQ72" s="1" t="s">
        <v>1626</v>
      </c>
      <c r="AXR72">
        <v>0.2</v>
      </c>
      <c r="AXS72">
        <v>0.65</v>
      </c>
      <c r="AXT72" s="1" t="s">
        <v>1626</v>
      </c>
      <c r="AXU72" s="1" t="s">
        <v>1626</v>
      </c>
      <c r="AXV72">
        <v>142.26</v>
      </c>
      <c r="AXW72">
        <v>582.55999999999995</v>
      </c>
      <c r="AXX72">
        <v>160</v>
      </c>
      <c r="AXY72">
        <v>3641</v>
      </c>
      <c r="AXZ72">
        <v>1</v>
      </c>
      <c r="AYB72">
        <v>3</v>
      </c>
      <c r="AYC72">
        <v>2.81</v>
      </c>
      <c r="AYF72">
        <v>105.33</v>
      </c>
      <c r="AYG72">
        <v>72.599999999999994</v>
      </c>
      <c r="AYH72">
        <v>282.5</v>
      </c>
      <c r="AYI72">
        <v>257</v>
      </c>
      <c r="AYJ72">
        <v>1</v>
      </c>
      <c r="AYL72">
        <v>0</v>
      </c>
      <c r="AYM72">
        <v>0</v>
      </c>
      <c r="AYP72">
        <v>125.65</v>
      </c>
      <c r="AYQ72">
        <v>176.64</v>
      </c>
      <c r="AYR72">
        <v>230</v>
      </c>
      <c r="AYS72">
        <v>768</v>
      </c>
      <c r="AYT72">
        <v>1</v>
      </c>
      <c r="AYV72">
        <v>10</v>
      </c>
      <c r="AYW72">
        <v>6.52</v>
      </c>
      <c r="AZJ72">
        <v>7.13</v>
      </c>
      <c r="AZK72">
        <v>28.71</v>
      </c>
      <c r="AZL72">
        <v>5.35</v>
      </c>
      <c r="AZM72">
        <v>5367</v>
      </c>
      <c r="AZN72">
        <v>1</v>
      </c>
      <c r="AZP72">
        <v>0</v>
      </c>
      <c r="AZQ72">
        <v>0</v>
      </c>
      <c r="BAB72" s="1" t="s">
        <v>1626</v>
      </c>
      <c r="BAC72" s="1" t="s">
        <v>1626</v>
      </c>
      <c r="BAD72" s="1" t="s">
        <v>1626</v>
      </c>
      <c r="BAE72" s="1" t="s">
        <v>1626</v>
      </c>
      <c r="BAF72" s="1" t="s">
        <v>1626</v>
      </c>
      <c r="BAG72" s="1" t="s">
        <v>1626</v>
      </c>
      <c r="BAH72" s="1" t="s">
        <v>1626</v>
      </c>
      <c r="BAI72" s="1" t="s">
        <v>1626</v>
      </c>
      <c r="BAJ72" s="1" t="s">
        <v>1626</v>
      </c>
      <c r="BAK72" s="1" t="s">
        <v>1626</v>
      </c>
      <c r="BAQ72" s="1" t="s">
        <v>1626</v>
      </c>
      <c r="BAR72" s="1" t="s">
        <v>1626</v>
      </c>
      <c r="BAT72" s="1" t="s">
        <v>1626</v>
      </c>
      <c r="BBA72" s="1" t="s">
        <v>1626</v>
      </c>
      <c r="BBB72" s="1" t="s">
        <v>1626</v>
      </c>
      <c r="BBD72" s="1" t="s">
        <v>1626</v>
      </c>
      <c r="BBR72" s="1" t="s">
        <v>1626</v>
      </c>
      <c r="BBS72" s="1" t="s">
        <v>1626</v>
      </c>
      <c r="BBT72" s="1" t="s">
        <v>1626</v>
      </c>
      <c r="BBU72" s="1" t="s">
        <v>1626</v>
      </c>
      <c r="BBV72" s="1" t="s">
        <v>1626</v>
      </c>
      <c r="BBW72" s="1" t="s">
        <v>1626</v>
      </c>
      <c r="BBX72" s="1" t="s">
        <v>1626</v>
      </c>
      <c r="BBY72" s="1" t="s">
        <v>1626</v>
      </c>
      <c r="BCB72" s="1" t="s">
        <v>1626</v>
      </c>
      <c r="BCC72" s="1" t="s">
        <v>1626</v>
      </c>
      <c r="BCD72" s="1" t="s">
        <v>1626</v>
      </c>
      <c r="BCE72" s="1" t="s">
        <v>1626</v>
      </c>
      <c r="BCF72" s="1" t="s">
        <v>1626</v>
      </c>
      <c r="BCG72" s="1" t="s">
        <v>1626</v>
      </c>
      <c r="BCH72" s="1" t="s">
        <v>1626</v>
      </c>
      <c r="BCI72" s="1" t="s">
        <v>1626</v>
      </c>
      <c r="BCL72" s="1" t="s">
        <v>1626</v>
      </c>
      <c r="BCM72" s="1" t="s">
        <v>1626</v>
      </c>
      <c r="BCN72" s="1" t="s">
        <v>1626</v>
      </c>
      <c r="BCO72" s="1" t="s">
        <v>1626</v>
      </c>
      <c r="BCP72" s="1" t="s">
        <v>1626</v>
      </c>
      <c r="BCQ72" s="1" t="s">
        <v>1626</v>
      </c>
      <c r="BCR72" s="1" t="s">
        <v>1626</v>
      </c>
      <c r="BCS72" s="1" t="s">
        <v>1626</v>
      </c>
      <c r="BCU72" s="1" t="s">
        <v>1626</v>
      </c>
      <c r="BCY72" s="1" t="s">
        <v>1626</v>
      </c>
      <c r="BCZ72" s="1" t="s">
        <v>1626</v>
      </c>
      <c r="BDB72" s="1" t="s">
        <v>1626</v>
      </c>
      <c r="BDI72" s="1" t="s">
        <v>1626</v>
      </c>
      <c r="BDJ72" s="1" t="s">
        <v>1626</v>
      </c>
      <c r="BDL72" s="1" t="s">
        <v>1626</v>
      </c>
      <c r="BDP72" s="1" t="s">
        <v>1626</v>
      </c>
      <c r="BDQ72" s="1" t="s">
        <v>1626</v>
      </c>
      <c r="BDR72" s="1" t="s">
        <v>1626</v>
      </c>
      <c r="BDS72" s="1" t="s">
        <v>1626</v>
      </c>
      <c r="BDT72" s="1" t="s">
        <v>1626</v>
      </c>
      <c r="BDU72" s="1" t="s">
        <v>1626</v>
      </c>
      <c r="BDV72" s="1" t="s">
        <v>1626</v>
      </c>
      <c r="BDW72" s="1" t="s">
        <v>1626</v>
      </c>
      <c r="BEC72" s="1" t="s">
        <v>1626</v>
      </c>
      <c r="BED72" s="1" t="s">
        <v>1626</v>
      </c>
      <c r="BEF72" s="1" t="s">
        <v>1626</v>
      </c>
      <c r="BEM72" s="1" t="s">
        <v>1626</v>
      </c>
      <c r="BEN72" s="1" t="s">
        <v>1626</v>
      </c>
      <c r="BEP72" s="1" t="s">
        <v>1626</v>
      </c>
    </row>
    <row r="73" spans="1:1498" x14ac:dyDescent="0.25">
      <c r="A73" s="2">
        <v>37104</v>
      </c>
      <c r="V73">
        <v>3.71</v>
      </c>
      <c r="W73">
        <v>62.26</v>
      </c>
      <c r="X73">
        <v>17.2</v>
      </c>
      <c r="Y73">
        <v>3620</v>
      </c>
      <c r="Z73">
        <v>1</v>
      </c>
      <c r="AA73" s="1" t="s">
        <v>1626</v>
      </c>
      <c r="AB73">
        <v>0</v>
      </c>
      <c r="AC73">
        <v>0</v>
      </c>
      <c r="AF73">
        <v>151.65</v>
      </c>
      <c r="AG73">
        <v>825.13</v>
      </c>
      <c r="AH73">
        <v>381.3</v>
      </c>
      <c r="AI73">
        <v>2164</v>
      </c>
      <c r="AJ73">
        <v>1</v>
      </c>
      <c r="AK73" s="1" t="s">
        <v>1626</v>
      </c>
      <c r="AL73">
        <v>3.5</v>
      </c>
      <c r="AM73">
        <v>1.38</v>
      </c>
      <c r="AN73" s="1" t="s">
        <v>1626</v>
      </c>
      <c r="AO73" s="1" t="s">
        <v>1626</v>
      </c>
      <c r="AP73">
        <v>157.13</v>
      </c>
      <c r="AQ73">
        <v>5538</v>
      </c>
      <c r="AR73">
        <v>6000</v>
      </c>
      <c r="AS73">
        <v>923</v>
      </c>
      <c r="AT73">
        <v>1</v>
      </c>
      <c r="AV73">
        <v>48</v>
      </c>
      <c r="AW73">
        <v>1.2</v>
      </c>
      <c r="AZ73">
        <v>100</v>
      </c>
      <c r="BA73">
        <v>97.23</v>
      </c>
      <c r="BB73">
        <v>562</v>
      </c>
      <c r="BC73">
        <v>173</v>
      </c>
      <c r="BD73">
        <v>1</v>
      </c>
      <c r="BF73">
        <v>0</v>
      </c>
      <c r="BG73">
        <v>0</v>
      </c>
      <c r="BJ73">
        <v>3.4</v>
      </c>
      <c r="BK73">
        <v>3.39</v>
      </c>
      <c r="BL73">
        <v>1.52</v>
      </c>
      <c r="BM73">
        <v>2228</v>
      </c>
      <c r="BN73">
        <v>1</v>
      </c>
      <c r="BO73" s="1" t="s">
        <v>1626</v>
      </c>
      <c r="BP73">
        <v>0</v>
      </c>
      <c r="BQ73">
        <v>0</v>
      </c>
      <c r="BR73" s="1" t="s">
        <v>1626</v>
      </c>
      <c r="BS73" s="1" t="s">
        <v>1626</v>
      </c>
      <c r="BT73">
        <v>1.38</v>
      </c>
      <c r="BU73">
        <v>4.1900000000000004</v>
      </c>
      <c r="BV73">
        <v>7.3</v>
      </c>
      <c r="BW73">
        <v>574</v>
      </c>
      <c r="BX73">
        <v>1</v>
      </c>
      <c r="BY73" s="1" t="s">
        <v>1626</v>
      </c>
      <c r="BZ73">
        <v>40.5</v>
      </c>
      <c r="CA73">
        <v>832.19</v>
      </c>
      <c r="CD73">
        <v>120.06</v>
      </c>
      <c r="CE73">
        <v>265.5</v>
      </c>
      <c r="CF73">
        <v>4500</v>
      </c>
      <c r="CG73">
        <v>59</v>
      </c>
      <c r="CH73">
        <v>1</v>
      </c>
      <c r="CI73" s="1" t="s">
        <v>1626</v>
      </c>
      <c r="CJ73">
        <v>20</v>
      </c>
      <c r="CK73">
        <v>0.67</v>
      </c>
      <c r="CN73">
        <v>257.77999999999997</v>
      </c>
      <c r="CO73">
        <v>194.1</v>
      </c>
      <c r="CP73">
        <v>117</v>
      </c>
      <c r="CQ73">
        <v>1659</v>
      </c>
      <c r="CR73">
        <v>1</v>
      </c>
      <c r="CS73" s="1" t="s">
        <v>1626</v>
      </c>
      <c r="CT73">
        <v>1.47</v>
      </c>
      <c r="CU73">
        <v>1.88</v>
      </c>
      <c r="DH73">
        <v>101.5</v>
      </c>
      <c r="DI73">
        <v>5.49</v>
      </c>
      <c r="DJ73">
        <v>18.3</v>
      </c>
      <c r="DK73">
        <v>150</v>
      </c>
      <c r="DL73">
        <v>0.5</v>
      </c>
      <c r="DM73">
        <v>0.2</v>
      </c>
      <c r="DN73">
        <v>0</v>
      </c>
      <c r="DO73">
        <v>0</v>
      </c>
      <c r="DR73">
        <v>190.76</v>
      </c>
      <c r="DS73">
        <v>2.08</v>
      </c>
      <c r="DT73">
        <v>495</v>
      </c>
      <c r="DU73">
        <v>4</v>
      </c>
      <c r="DV73">
        <v>1</v>
      </c>
      <c r="DW73" s="1" t="s">
        <v>1626</v>
      </c>
      <c r="DX73">
        <v>0</v>
      </c>
      <c r="DY73">
        <v>0</v>
      </c>
      <c r="EB73">
        <v>51.68</v>
      </c>
      <c r="EC73">
        <v>11.6</v>
      </c>
      <c r="ED73">
        <v>1450</v>
      </c>
      <c r="EE73">
        <v>8</v>
      </c>
      <c r="EF73">
        <v>1</v>
      </c>
      <c r="EG73" s="1" t="s">
        <v>1626</v>
      </c>
      <c r="EH73">
        <v>100</v>
      </c>
      <c r="EI73">
        <v>10.34</v>
      </c>
      <c r="EL73">
        <v>6.53</v>
      </c>
      <c r="EM73">
        <v>9.3000000000000007</v>
      </c>
      <c r="EN73">
        <v>15.5</v>
      </c>
      <c r="EO73">
        <v>600</v>
      </c>
      <c r="EP73">
        <v>1</v>
      </c>
      <c r="EQ73" s="1" t="s">
        <v>1626</v>
      </c>
      <c r="ER73">
        <v>0</v>
      </c>
      <c r="ES73">
        <v>0</v>
      </c>
      <c r="EV73">
        <v>64.83</v>
      </c>
      <c r="EW73">
        <v>1388</v>
      </c>
      <c r="EX73">
        <v>400</v>
      </c>
      <c r="EY73">
        <v>3470</v>
      </c>
      <c r="EZ73">
        <v>1</v>
      </c>
      <c r="FA73" s="1" t="s">
        <v>1626</v>
      </c>
      <c r="FB73">
        <v>0</v>
      </c>
      <c r="FC73">
        <v>0</v>
      </c>
      <c r="FF73">
        <v>44.08</v>
      </c>
      <c r="FG73">
        <v>4785.8999999999996</v>
      </c>
      <c r="FH73">
        <v>350</v>
      </c>
      <c r="FI73">
        <v>13674</v>
      </c>
      <c r="FJ73">
        <v>1</v>
      </c>
      <c r="FK73" s="1" t="s">
        <v>1626</v>
      </c>
      <c r="FL73">
        <v>0</v>
      </c>
      <c r="FM73">
        <v>0</v>
      </c>
      <c r="FP73">
        <v>101.9</v>
      </c>
      <c r="FR73">
        <v>10.75</v>
      </c>
      <c r="FS73">
        <v>1</v>
      </c>
      <c r="FT73">
        <v>1</v>
      </c>
      <c r="FV73">
        <v>0</v>
      </c>
      <c r="FW73">
        <v>0</v>
      </c>
      <c r="FZ73">
        <v>189.97</v>
      </c>
      <c r="GA73">
        <v>503.5</v>
      </c>
      <c r="GB73">
        <v>20</v>
      </c>
      <c r="GC73">
        <v>25175</v>
      </c>
      <c r="GD73">
        <v>1</v>
      </c>
      <c r="GE73" s="1" t="s">
        <v>1626</v>
      </c>
      <c r="GF73">
        <v>1</v>
      </c>
      <c r="GG73">
        <v>7.5</v>
      </c>
      <c r="GH73" s="1" t="s">
        <v>1626</v>
      </c>
      <c r="GI73" s="1" t="s">
        <v>1626</v>
      </c>
      <c r="GJ73">
        <v>100</v>
      </c>
      <c r="GL73">
        <v>50</v>
      </c>
      <c r="GN73">
        <v>1</v>
      </c>
      <c r="GP73">
        <v>0</v>
      </c>
      <c r="GQ73">
        <v>0</v>
      </c>
      <c r="GT73">
        <v>134.35</v>
      </c>
      <c r="GU73">
        <v>598.57000000000005</v>
      </c>
      <c r="GV73">
        <v>468</v>
      </c>
      <c r="GW73">
        <v>1279</v>
      </c>
      <c r="GX73">
        <v>1</v>
      </c>
      <c r="GY73" s="1" t="s">
        <v>1626</v>
      </c>
      <c r="GZ73">
        <v>5.6</v>
      </c>
      <c r="HA73">
        <v>1.79</v>
      </c>
      <c r="HN73">
        <v>100</v>
      </c>
      <c r="HO73">
        <v>98.34</v>
      </c>
      <c r="HP73">
        <v>6.3</v>
      </c>
      <c r="HQ73">
        <v>15609</v>
      </c>
      <c r="HR73">
        <v>1</v>
      </c>
      <c r="HT73">
        <v>0</v>
      </c>
      <c r="HU73">
        <v>0</v>
      </c>
      <c r="HX73">
        <v>97.47</v>
      </c>
      <c r="HY73">
        <v>44582.54</v>
      </c>
      <c r="HZ73">
        <v>9.26</v>
      </c>
      <c r="IA73">
        <v>4814530</v>
      </c>
      <c r="IB73">
        <v>1</v>
      </c>
      <c r="IC73">
        <v>141834.6</v>
      </c>
      <c r="ID73">
        <v>0</v>
      </c>
      <c r="IE73">
        <v>0</v>
      </c>
      <c r="IF73">
        <v>0.05</v>
      </c>
      <c r="IG73">
        <v>-0.17</v>
      </c>
      <c r="IH73">
        <v>98.1</v>
      </c>
      <c r="II73">
        <v>9.8699999999999992</v>
      </c>
      <c r="IJ73">
        <v>8.8000000000000007</v>
      </c>
      <c r="IK73">
        <v>1122</v>
      </c>
      <c r="IL73">
        <v>1</v>
      </c>
      <c r="IM73">
        <v>3.4</v>
      </c>
      <c r="IN73">
        <v>0</v>
      </c>
      <c r="IO73">
        <v>0</v>
      </c>
      <c r="IR73">
        <v>127.6</v>
      </c>
      <c r="IS73">
        <v>818.84</v>
      </c>
      <c r="IT73">
        <v>31.9</v>
      </c>
      <c r="IU73">
        <v>25669</v>
      </c>
      <c r="IV73">
        <v>1</v>
      </c>
      <c r="IW73">
        <v>2165.6999999999998</v>
      </c>
      <c r="IX73">
        <v>0</v>
      </c>
      <c r="IY73">
        <v>0</v>
      </c>
      <c r="IZ73">
        <v>1</v>
      </c>
      <c r="JA73">
        <v>-1.5</v>
      </c>
      <c r="JB73">
        <v>103.54</v>
      </c>
      <c r="JD73">
        <v>67.3</v>
      </c>
      <c r="JE73">
        <v>1</v>
      </c>
      <c r="JF73">
        <v>1</v>
      </c>
      <c r="JG73" s="1" t="s">
        <v>1626</v>
      </c>
      <c r="JH73">
        <v>0</v>
      </c>
      <c r="JI73">
        <v>0</v>
      </c>
      <c r="JL73">
        <v>95.99</v>
      </c>
      <c r="JM73">
        <v>2047.06</v>
      </c>
      <c r="JN73">
        <v>131.5</v>
      </c>
      <c r="JO73">
        <v>15567</v>
      </c>
      <c r="JP73">
        <v>1</v>
      </c>
      <c r="JQ73" s="1" t="s">
        <v>1626</v>
      </c>
      <c r="JR73">
        <v>0</v>
      </c>
      <c r="JS73">
        <v>0</v>
      </c>
      <c r="JV73">
        <v>12.76</v>
      </c>
      <c r="JW73">
        <v>178.36</v>
      </c>
      <c r="JX73">
        <v>10.81</v>
      </c>
      <c r="JY73">
        <v>16500</v>
      </c>
      <c r="JZ73">
        <v>1</v>
      </c>
      <c r="KA73">
        <v>2749.3</v>
      </c>
      <c r="KB73">
        <v>0.1</v>
      </c>
      <c r="KC73">
        <v>1.39</v>
      </c>
      <c r="KD73">
        <v>0.04</v>
      </c>
      <c r="KE73">
        <v>0.66</v>
      </c>
      <c r="KI73" s="1" t="s">
        <v>1626</v>
      </c>
      <c r="KJ73" s="1" t="s">
        <v>1626</v>
      </c>
      <c r="KL73" s="1" t="s">
        <v>1626</v>
      </c>
      <c r="KS73" s="1" t="s">
        <v>1626</v>
      </c>
      <c r="KT73">
        <v>1</v>
      </c>
      <c r="KV73" s="1" t="s">
        <v>1626</v>
      </c>
      <c r="LC73" s="1" t="s">
        <v>1626</v>
      </c>
      <c r="LD73" s="1" t="s">
        <v>1626</v>
      </c>
      <c r="LF73" s="1" t="s">
        <v>1626</v>
      </c>
      <c r="LM73" s="1" t="s">
        <v>1626</v>
      </c>
      <c r="LN73" s="1" t="s">
        <v>1626</v>
      </c>
      <c r="LP73" s="1" t="s">
        <v>1626</v>
      </c>
      <c r="LW73" s="1" t="s">
        <v>1626</v>
      </c>
      <c r="LX73" s="1" t="s">
        <v>1626</v>
      </c>
      <c r="LZ73" s="1" t="s">
        <v>1626</v>
      </c>
      <c r="MG73" s="1" t="s">
        <v>1626</v>
      </c>
      <c r="MH73">
        <v>1</v>
      </c>
      <c r="MJ73" s="1" t="s">
        <v>1626</v>
      </c>
      <c r="MQ73" s="1" t="s">
        <v>1626</v>
      </c>
      <c r="MR73" s="1" t="s">
        <v>1626</v>
      </c>
      <c r="MT73" s="1" t="s">
        <v>1626</v>
      </c>
      <c r="NK73" s="1" t="s">
        <v>1626</v>
      </c>
      <c r="NL73" s="1" t="s">
        <v>1626</v>
      </c>
      <c r="NN73" s="1" t="s">
        <v>1626</v>
      </c>
      <c r="NU73" s="1" t="s">
        <v>1626</v>
      </c>
      <c r="NV73" s="1" t="s">
        <v>1626</v>
      </c>
      <c r="NX73" s="1" t="s">
        <v>1626</v>
      </c>
      <c r="OE73" s="1" t="s">
        <v>1626</v>
      </c>
      <c r="OF73" s="1" t="s">
        <v>1626</v>
      </c>
      <c r="OH73" s="1" t="s">
        <v>1626</v>
      </c>
      <c r="OO73" s="1" t="s">
        <v>1626</v>
      </c>
      <c r="OP73">
        <v>1</v>
      </c>
      <c r="OR73" s="1" t="s">
        <v>1626</v>
      </c>
      <c r="OY73" s="1" t="s">
        <v>1626</v>
      </c>
      <c r="OZ73" s="1" t="s">
        <v>1626</v>
      </c>
      <c r="PB73" s="1" t="s">
        <v>1626</v>
      </c>
      <c r="PF73">
        <v>151.19999999999999</v>
      </c>
      <c r="PG73">
        <v>11.5</v>
      </c>
      <c r="PH73">
        <v>0.63</v>
      </c>
      <c r="PI73">
        <v>18260</v>
      </c>
      <c r="PJ73">
        <v>1</v>
      </c>
      <c r="PK73">
        <v>85</v>
      </c>
      <c r="PL73">
        <v>0</v>
      </c>
      <c r="PM73">
        <v>0</v>
      </c>
      <c r="PP73">
        <v>152.99</v>
      </c>
      <c r="PQ73">
        <v>1032.6300000000001</v>
      </c>
      <c r="PR73">
        <v>79.95</v>
      </c>
      <c r="PS73">
        <v>12916</v>
      </c>
      <c r="PT73">
        <v>1</v>
      </c>
      <c r="PU73">
        <v>198.8</v>
      </c>
      <c r="PV73">
        <v>1.93</v>
      </c>
      <c r="PW73">
        <v>3.63</v>
      </c>
      <c r="PX73">
        <v>0.39</v>
      </c>
      <c r="PY73">
        <v>5.07</v>
      </c>
      <c r="QM73" s="1" t="s">
        <v>1626</v>
      </c>
      <c r="QN73" s="1" t="s">
        <v>1626</v>
      </c>
      <c r="QP73" s="1" t="s">
        <v>1626</v>
      </c>
      <c r="WN73" s="1" t="s">
        <v>1626</v>
      </c>
      <c r="WO73" s="1" t="s">
        <v>1626</v>
      </c>
      <c r="WP73" s="1" t="s">
        <v>1626</v>
      </c>
      <c r="WQ73" s="1" t="s">
        <v>1626</v>
      </c>
      <c r="WR73" s="1" t="s">
        <v>1626</v>
      </c>
      <c r="WS73" s="1" t="s">
        <v>1626</v>
      </c>
      <c r="WT73" s="1" t="s">
        <v>1626</v>
      </c>
      <c r="WU73" s="1" t="s">
        <v>1626</v>
      </c>
      <c r="WX73" s="1" t="s">
        <v>1626</v>
      </c>
      <c r="WY73" s="1" t="s">
        <v>1626</v>
      </c>
      <c r="WZ73" s="1" t="s">
        <v>1626</v>
      </c>
      <c r="XA73" s="1" t="s">
        <v>1626</v>
      </c>
      <c r="XB73" s="1" t="s">
        <v>1626</v>
      </c>
      <c r="XC73" s="1" t="s">
        <v>1626</v>
      </c>
      <c r="XD73" s="1" t="s">
        <v>1626</v>
      </c>
      <c r="XE73" s="1" t="s">
        <v>1626</v>
      </c>
      <c r="YL73">
        <v>46.26</v>
      </c>
      <c r="YM73">
        <v>4.96</v>
      </c>
      <c r="YN73">
        <v>8.7899999999999991</v>
      </c>
      <c r="YO73">
        <v>564</v>
      </c>
      <c r="YP73">
        <v>1</v>
      </c>
      <c r="YQ73">
        <v>4.3</v>
      </c>
      <c r="YR73">
        <v>0</v>
      </c>
      <c r="YS73">
        <v>0</v>
      </c>
      <c r="YV73">
        <v>185.96</v>
      </c>
      <c r="YW73">
        <v>68.040000000000006</v>
      </c>
      <c r="YX73">
        <v>36.29</v>
      </c>
      <c r="YY73">
        <v>1834</v>
      </c>
      <c r="YZ73">
        <v>0.97819999999999996</v>
      </c>
      <c r="ZA73">
        <v>63</v>
      </c>
      <c r="ZB73">
        <v>0</v>
      </c>
      <c r="ZC73">
        <v>0</v>
      </c>
      <c r="ZD73" s="1" t="s">
        <v>1626</v>
      </c>
      <c r="ZE73">
        <v>1.1399999999999999</v>
      </c>
      <c r="ZF73">
        <v>11.02</v>
      </c>
      <c r="ZG73">
        <v>24.72</v>
      </c>
      <c r="ZH73">
        <v>0.91</v>
      </c>
      <c r="ZI73">
        <v>24968</v>
      </c>
      <c r="ZJ73">
        <v>0.9143</v>
      </c>
      <c r="ZK73">
        <v>225.5</v>
      </c>
      <c r="ZL73">
        <v>0.01</v>
      </c>
      <c r="ZM73">
        <v>2.02</v>
      </c>
      <c r="ZO73" s="1" t="s">
        <v>1626</v>
      </c>
      <c r="ZP73">
        <v>221.09</v>
      </c>
      <c r="ZQ73">
        <v>217.48</v>
      </c>
      <c r="ZR73">
        <v>38.39</v>
      </c>
      <c r="ZS73">
        <v>5665</v>
      </c>
      <c r="ZT73">
        <v>1</v>
      </c>
      <c r="ZU73">
        <v>133.30000000000001</v>
      </c>
      <c r="ZV73">
        <v>0</v>
      </c>
      <c r="ZW73">
        <v>0</v>
      </c>
      <c r="ZX73">
        <v>0.1</v>
      </c>
      <c r="ZY73">
        <v>0.81</v>
      </c>
      <c r="ZZ73">
        <v>54.03</v>
      </c>
      <c r="AAA73">
        <v>24.75</v>
      </c>
      <c r="AAB73">
        <v>3.35</v>
      </c>
      <c r="AAC73">
        <v>7388</v>
      </c>
      <c r="AAD73">
        <v>1</v>
      </c>
      <c r="AAE73">
        <v>105.8</v>
      </c>
      <c r="AAF73">
        <v>0</v>
      </c>
      <c r="AAG73">
        <v>0</v>
      </c>
      <c r="AAJ73" s="1" t="s">
        <v>1626</v>
      </c>
      <c r="AAK73" s="1" t="s">
        <v>1626</v>
      </c>
      <c r="AAL73" s="1" t="s">
        <v>1626</v>
      </c>
      <c r="AAM73" s="1" t="s">
        <v>1626</v>
      </c>
      <c r="AAN73" s="1" t="s">
        <v>1626</v>
      </c>
      <c r="AAO73" s="1" t="s">
        <v>1626</v>
      </c>
      <c r="AAP73" s="1" t="s">
        <v>1626</v>
      </c>
      <c r="AAQ73" s="1" t="s">
        <v>1626</v>
      </c>
      <c r="ABD73">
        <v>231.97</v>
      </c>
      <c r="ABE73">
        <v>156.71</v>
      </c>
      <c r="ABF73">
        <v>30.67</v>
      </c>
      <c r="ABG73">
        <v>5109</v>
      </c>
      <c r="ABH73">
        <v>1</v>
      </c>
      <c r="ABJ73">
        <v>1.3</v>
      </c>
      <c r="ABK73">
        <v>0</v>
      </c>
      <c r="ABN73">
        <v>33.64</v>
      </c>
      <c r="ABO73">
        <v>367.81</v>
      </c>
      <c r="ABP73">
        <v>105</v>
      </c>
      <c r="ABQ73">
        <v>3503</v>
      </c>
      <c r="ABR73">
        <v>1</v>
      </c>
      <c r="ABS73" s="1" t="s">
        <v>1626</v>
      </c>
      <c r="ABT73">
        <v>7.53</v>
      </c>
      <c r="ABU73">
        <v>10.76</v>
      </c>
      <c r="ABV73" s="1" t="s">
        <v>1626</v>
      </c>
      <c r="ABW73" s="1" t="s">
        <v>1626</v>
      </c>
      <c r="ABX73">
        <v>81.8</v>
      </c>
      <c r="ABY73">
        <v>2609.36</v>
      </c>
      <c r="ABZ73">
        <v>52.25</v>
      </c>
      <c r="ACA73">
        <v>12485</v>
      </c>
      <c r="ACB73">
        <v>1</v>
      </c>
      <c r="ACC73" s="1" t="s">
        <v>1626</v>
      </c>
      <c r="ACD73">
        <v>4.37</v>
      </c>
      <c r="ACE73">
        <v>12.56</v>
      </c>
      <c r="ACH73">
        <v>355.94</v>
      </c>
      <c r="ACI73">
        <v>125.68</v>
      </c>
      <c r="ACJ73">
        <v>35.950000000000003</v>
      </c>
      <c r="ACK73">
        <v>3496</v>
      </c>
      <c r="ACL73">
        <v>1</v>
      </c>
      <c r="ACM73" s="1" t="s">
        <v>1626</v>
      </c>
      <c r="ACN73">
        <v>0</v>
      </c>
      <c r="ACO73">
        <v>0</v>
      </c>
      <c r="ACZ73">
        <v>0.66</v>
      </c>
      <c r="ADA73">
        <v>6.46</v>
      </c>
      <c r="ADB73">
        <v>100</v>
      </c>
      <c r="ADD73">
        <v>17.38</v>
      </c>
      <c r="ADF73">
        <v>1</v>
      </c>
      <c r="ADH73">
        <v>0</v>
      </c>
      <c r="ADI73">
        <v>0</v>
      </c>
      <c r="ADL73">
        <v>100</v>
      </c>
      <c r="ADM73">
        <v>70</v>
      </c>
      <c r="ADN73">
        <v>2.0099999999999998</v>
      </c>
      <c r="ADO73">
        <v>34828</v>
      </c>
      <c r="ADP73">
        <v>1</v>
      </c>
      <c r="ADR73">
        <v>0</v>
      </c>
      <c r="ADS73">
        <v>0</v>
      </c>
      <c r="ADV73">
        <v>182.62</v>
      </c>
      <c r="ADW73">
        <v>3427.9</v>
      </c>
      <c r="ADX73">
        <v>830</v>
      </c>
      <c r="ADY73">
        <v>4130</v>
      </c>
      <c r="ADZ73">
        <v>1</v>
      </c>
      <c r="AEB73">
        <v>0</v>
      </c>
      <c r="AEC73">
        <v>0</v>
      </c>
      <c r="AEF73">
        <v>0.91</v>
      </c>
      <c r="AEG73">
        <v>0.82</v>
      </c>
      <c r="AEH73">
        <v>0.09</v>
      </c>
      <c r="AEI73">
        <v>9160</v>
      </c>
      <c r="AEJ73">
        <v>1</v>
      </c>
      <c r="AEK73" s="1" t="s">
        <v>1626</v>
      </c>
      <c r="AEL73">
        <v>0</v>
      </c>
      <c r="AEM73">
        <v>0</v>
      </c>
      <c r="AEP73">
        <v>100</v>
      </c>
      <c r="AER73">
        <v>59</v>
      </c>
      <c r="AET73">
        <v>1</v>
      </c>
      <c r="AEU73" s="1" t="s">
        <v>1626</v>
      </c>
      <c r="AEV73">
        <v>0.3</v>
      </c>
      <c r="AEW73">
        <v>0.76</v>
      </c>
      <c r="AFC73">
        <v>1</v>
      </c>
      <c r="AFD73">
        <v>1</v>
      </c>
      <c r="AFE73" s="1" t="s">
        <v>1626</v>
      </c>
      <c r="AFF73">
        <v>0</v>
      </c>
      <c r="AFJ73">
        <v>101.58</v>
      </c>
      <c r="AFK73">
        <v>206.27</v>
      </c>
      <c r="AFL73">
        <v>373</v>
      </c>
      <c r="AFM73">
        <v>553</v>
      </c>
      <c r="AFN73">
        <v>1</v>
      </c>
      <c r="AFO73" s="1" t="s">
        <v>1626</v>
      </c>
      <c r="AFP73">
        <v>25</v>
      </c>
      <c r="AFQ73">
        <v>10.050000000000001</v>
      </c>
      <c r="AFT73">
        <v>71.510000000000005</v>
      </c>
      <c r="AFU73">
        <v>347.72</v>
      </c>
      <c r="AFV73">
        <v>109.9</v>
      </c>
      <c r="AFW73">
        <v>3164</v>
      </c>
      <c r="AFX73">
        <v>1</v>
      </c>
      <c r="AFY73" s="1" t="s">
        <v>1626</v>
      </c>
      <c r="AFZ73">
        <v>9.18</v>
      </c>
      <c r="AGA73">
        <v>12.53</v>
      </c>
      <c r="AGL73" s="1" t="s">
        <v>1626</v>
      </c>
      <c r="AGM73" s="1" t="s">
        <v>1626</v>
      </c>
      <c r="AHR73" s="1" t="s">
        <v>1626</v>
      </c>
      <c r="AHS73" s="1" t="s">
        <v>1626</v>
      </c>
      <c r="AHT73" s="1" t="s">
        <v>1626</v>
      </c>
      <c r="AHU73" s="1" t="s">
        <v>1626</v>
      </c>
      <c r="AHV73" s="1" t="s">
        <v>1626</v>
      </c>
      <c r="AHW73" s="1" t="s">
        <v>1626</v>
      </c>
      <c r="AHX73" s="1" t="s">
        <v>1626</v>
      </c>
      <c r="AHY73" s="1" t="s">
        <v>1626</v>
      </c>
      <c r="AIJ73" s="1" t="s">
        <v>1626</v>
      </c>
      <c r="AIK73" s="1" t="s">
        <v>1626</v>
      </c>
      <c r="AIL73" s="1" t="s">
        <v>1626</v>
      </c>
      <c r="AIM73" s="1" t="s">
        <v>1626</v>
      </c>
      <c r="AIN73" s="1" t="s">
        <v>1626</v>
      </c>
      <c r="AIO73" s="1" t="s">
        <v>1626</v>
      </c>
      <c r="AIP73" s="1" t="s">
        <v>1626</v>
      </c>
      <c r="AIQ73" s="1" t="s">
        <v>1626</v>
      </c>
      <c r="AIR73" s="1" t="s">
        <v>1626</v>
      </c>
      <c r="AIS73" s="1" t="s">
        <v>1626</v>
      </c>
      <c r="AIV73" s="1" t="s">
        <v>1626</v>
      </c>
      <c r="AIW73" s="1" t="s">
        <v>1626</v>
      </c>
      <c r="AIX73" s="1" t="s">
        <v>1626</v>
      </c>
      <c r="AIY73" s="1" t="s">
        <v>1626</v>
      </c>
      <c r="AIZ73" s="1" t="s">
        <v>1626</v>
      </c>
      <c r="AJA73" s="1" t="s">
        <v>1626</v>
      </c>
      <c r="AJB73" s="1" t="s">
        <v>1626</v>
      </c>
      <c r="AJC73" s="1" t="s">
        <v>1626</v>
      </c>
      <c r="AJE73" s="1" t="s">
        <v>1626</v>
      </c>
      <c r="AJF73" s="1" t="s">
        <v>1626</v>
      </c>
      <c r="AJG73" s="1" t="s">
        <v>1626</v>
      </c>
      <c r="AJH73" s="1" t="s">
        <v>1626</v>
      </c>
      <c r="AJI73" s="1" t="s">
        <v>1626</v>
      </c>
      <c r="AJJ73" s="1" t="s">
        <v>1626</v>
      </c>
      <c r="AJK73" s="1" t="s">
        <v>1626</v>
      </c>
      <c r="AJL73" s="1" t="s">
        <v>1626</v>
      </c>
      <c r="AJM73" s="1" t="s">
        <v>1626</v>
      </c>
      <c r="AJX73">
        <v>0.5</v>
      </c>
      <c r="AJY73">
        <v>4.76</v>
      </c>
      <c r="AKH73">
        <v>0.14000000000000001</v>
      </c>
      <c r="AKI73">
        <v>1.57</v>
      </c>
      <c r="AKJ73" s="1" t="s">
        <v>1626</v>
      </c>
      <c r="AKK73" s="1" t="s">
        <v>1626</v>
      </c>
      <c r="AKL73" s="1" t="s">
        <v>1626</v>
      </c>
      <c r="AKM73" s="1" t="s">
        <v>1626</v>
      </c>
      <c r="AKN73" s="1" t="s">
        <v>1626</v>
      </c>
      <c r="AKO73" s="1" t="s">
        <v>1626</v>
      </c>
      <c r="AKP73" s="1" t="s">
        <v>1626</v>
      </c>
      <c r="AKQ73" s="1" t="s">
        <v>1626</v>
      </c>
      <c r="AKS73" s="1" t="s">
        <v>1626</v>
      </c>
      <c r="AKT73" s="1" t="s">
        <v>1626</v>
      </c>
      <c r="AKU73" s="1" t="s">
        <v>1626</v>
      </c>
      <c r="AKV73" s="1" t="s">
        <v>1626</v>
      </c>
      <c r="AKW73" s="1" t="s">
        <v>1626</v>
      </c>
      <c r="AKX73" s="1" t="s">
        <v>1626</v>
      </c>
      <c r="AKY73" s="1" t="s">
        <v>1626</v>
      </c>
      <c r="AKZ73" s="1" t="s">
        <v>1626</v>
      </c>
      <c r="ALA73" s="1" t="s">
        <v>1626</v>
      </c>
      <c r="ALD73" s="1" t="s">
        <v>1626</v>
      </c>
      <c r="ALE73" s="1" t="s">
        <v>1626</v>
      </c>
      <c r="ALF73" s="1" t="s">
        <v>1626</v>
      </c>
      <c r="ALG73" s="1" t="s">
        <v>1626</v>
      </c>
      <c r="ALH73" s="1" t="s">
        <v>1626</v>
      </c>
      <c r="ALI73" s="1" t="s">
        <v>1626</v>
      </c>
      <c r="ALJ73" s="1" t="s">
        <v>1626</v>
      </c>
      <c r="ALK73" s="1" t="s">
        <v>1626</v>
      </c>
      <c r="ALM73" s="1" t="s">
        <v>1626</v>
      </c>
      <c r="ALN73" s="1" t="s">
        <v>1626</v>
      </c>
      <c r="ALO73" s="1" t="s">
        <v>1626</v>
      </c>
      <c r="ALP73" s="1" t="s">
        <v>1626</v>
      </c>
      <c r="ALQ73" s="1" t="s">
        <v>1626</v>
      </c>
      <c r="ALR73" s="1" t="s">
        <v>1626</v>
      </c>
      <c r="ALS73" s="1" t="s">
        <v>1626</v>
      </c>
      <c r="ALT73" s="1" t="s">
        <v>1626</v>
      </c>
      <c r="ALU73" s="1" t="s">
        <v>1626</v>
      </c>
      <c r="ALW73" s="1" t="s">
        <v>1626</v>
      </c>
      <c r="AMF73" s="1" t="s">
        <v>1626</v>
      </c>
      <c r="AMG73" s="1" t="s">
        <v>1626</v>
      </c>
      <c r="AMH73" s="1" t="s">
        <v>1626</v>
      </c>
      <c r="AMI73" s="1" t="s">
        <v>1626</v>
      </c>
      <c r="AMJ73" s="1" t="s">
        <v>1626</v>
      </c>
      <c r="AMK73" s="1" t="s">
        <v>1626</v>
      </c>
      <c r="AML73" s="1" t="s">
        <v>1626</v>
      </c>
      <c r="AMM73" s="1" t="s">
        <v>1626</v>
      </c>
      <c r="AMN73" s="1" t="s">
        <v>1626</v>
      </c>
      <c r="AMO73" s="1" t="s">
        <v>1626</v>
      </c>
      <c r="AMQ73" s="1" t="s">
        <v>1626</v>
      </c>
      <c r="AMU73" s="1" t="s">
        <v>1626</v>
      </c>
      <c r="AMV73" s="1" t="s">
        <v>1626</v>
      </c>
      <c r="AMX73" s="1" t="s">
        <v>1626</v>
      </c>
      <c r="ANJ73" s="1" t="s">
        <v>1626</v>
      </c>
      <c r="ANK73" s="1" t="s">
        <v>1626</v>
      </c>
      <c r="ANL73">
        <v>119.43</v>
      </c>
      <c r="ANM73">
        <v>48.75</v>
      </c>
      <c r="ANN73">
        <v>78</v>
      </c>
      <c r="ANO73">
        <v>625</v>
      </c>
      <c r="ANP73">
        <v>1</v>
      </c>
      <c r="ANQ73" s="1" t="s">
        <v>1626</v>
      </c>
      <c r="ANR73">
        <v>1.44</v>
      </c>
      <c r="ANS73">
        <v>2.77</v>
      </c>
      <c r="ANV73" s="1" t="s">
        <v>1626</v>
      </c>
      <c r="ANW73" s="1" t="s">
        <v>1626</v>
      </c>
      <c r="ANX73" s="1" t="s">
        <v>1626</v>
      </c>
      <c r="ANY73" s="1" t="s">
        <v>1626</v>
      </c>
      <c r="ANZ73" s="1" t="s">
        <v>1626</v>
      </c>
      <c r="AOA73" s="1" t="s">
        <v>1626</v>
      </c>
      <c r="AOB73" s="1" t="s">
        <v>1626</v>
      </c>
      <c r="AOC73" s="1" t="s">
        <v>1626</v>
      </c>
      <c r="AOE73" s="1" t="s">
        <v>1626</v>
      </c>
      <c r="AOF73">
        <v>203.33</v>
      </c>
      <c r="AOG73">
        <v>14.25</v>
      </c>
      <c r="AOH73">
        <v>38</v>
      </c>
      <c r="AOI73">
        <v>375</v>
      </c>
      <c r="AOJ73">
        <v>1</v>
      </c>
      <c r="AOK73" s="1" t="s">
        <v>1626</v>
      </c>
      <c r="AOL73">
        <v>0.42</v>
      </c>
      <c r="AOM73">
        <v>1.65</v>
      </c>
      <c r="AOP73">
        <v>118.73</v>
      </c>
      <c r="AOQ73">
        <v>561.34</v>
      </c>
      <c r="AOR73">
        <v>448</v>
      </c>
      <c r="AOS73">
        <v>1253</v>
      </c>
      <c r="AOT73">
        <v>1</v>
      </c>
      <c r="AOV73">
        <v>15</v>
      </c>
      <c r="AOW73">
        <v>5.0199999999999996</v>
      </c>
      <c r="AOZ73">
        <v>113.07</v>
      </c>
      <c r="APA73">
        <v>36.28</v>
      </c>
      <c r="APB73">
        <v>241.9</v>
      </c>
      <c r="APC73">
        <v>150</v>
      </c>
      <c r="APD73">
        <v>1</v>
      </c>
      <c r="APF73">
        <v>3.3</v>
      </c>
      <c r="APG73">
        <v>2.0499999999999998</v>
      </c>
      <c r="APJ73">
        <v>857.14</v>
      </c>
      <c r="APK73">
        <v>5.28</v>
      </c>
      <c r="APL73">
        <v>120</v>
      </c>
      <c r="APM73">
        <v>44</v>
      </c>
      <c r="APN73">
        <v>1</v>
      </c>
      <c r="APO73" s="1" t="s">
        <v>1626</v>
      </c>
      <c r="APP73">
        <v>0</v>
      </c>
      <c r="APQ73">
        <v>0</v>
      </c>
      <c r="APT73">
        <v>31302.03</v>
      </c>
      <c r="APU73">
        <v>1700</v>
      </c>
      <c r="APV73">
        <v>340</v>
      </c>
      <c r="APW73">
        <v>5000</v>
      </c>
      <c r="APX73">
        <v>1</v>
      </c>
      <c r="APY73" s="1" t="s">
        <v>1626</v>
      </c>
      <c r="APZ73">
        <v>10.5</v>
      </c>
      <c r="AQA73">
        <v>30.54</v>
      </c>
      <c r="AQD73">
        <v>21</v>
      </c>
      <c r="AQE73">
        <v>14.62</v>
      </c>
      <c r="AQF73">
        <v>168</v>
      </c>
      <c r="AQG73">
        <v>87</v>
      </c>
      <c r="AQH73">
        <v>1</v>
      </c>
      <c r="AQJ73">
        <v>8</v>
      </c>
      <c r="AQK73">
        <v>7.14</v>
      </c>
      <c r="AQN73">
        <v>130.66999999999999</v>
      </c>
      <c r="AQP73">
        <v>716</v>
      </c>
      <c r="AQQ73">
        <v>1</v>
      </c>
      <c r="AQR73">
        <v>1</v>
      </c>
      <c r="AQT73">
        <v>0</v>
      </c>
      <c r="AQU73">
        <v>0</v>
      </c>
      <c r="AQX73">
        <v>198.31</v>
      </c>
      <c r="AQY73">
        <v>408.43</v>
      </c>
      <c r="AQZ73">
        <v>470</v>
      </c>
      <c r="ARA73">
        <v>869</v>
      </c>
      <c r="ARB73">
        <v>1</v>
      </c>
      <c r="ARD73">
        <v>7.5</v>
      </c>
      <c r="ARE73">
        <v>2.39</v>
      </c>
      <c r="ARH73">
        <v>270.42</v>
      </c>
      <c r="ARI73">
        <v>2334.69</v>
      </c>
      <c r="ARJ73">
        <v>291</v>
      </c>
      <c r="ARK73">
        <v>8023</v>
      </c>
      <c r="ARL73">
        <v>1</v>
      </c>
      <c r="ARM73" s="1" t="s">
        <v>1626</v>
      </c>
      <c r="ARN73">
        <v>5</v>
      </c>
      <c r="ARO73">
        <v>2.58</v>
      </c>
      <c r="ARR73">
        <v>15.85</v>
      </c>
      <c r="ARS73">
        <v>22</v>
      </c>
      <c r="ART73">
        <v>22</v>
      </c>
      <c r="ARU73">
        <v>1000</v>
      </c>
      <c r="ARV73">
        <v>1</v>
      </c>
      <c r="ARW73" s="1" t="s">
        <v>1626</v>
      </c>
      <c r="ARX73">
        <v>3.5</v>
      </c>
      <c r="ARY73">
        <v>23.86</v>
      </c>
      <c r="ASB73">
        <v>92.24</v>
      </c>
      <c r="ASC73">
        <v>135.04</v>
      </c>
      <c r="ASD73">
        <v>129.6</v>
      </c>
      <c r="ASE73">
        <v>1042</v>
      </c>
      <c r="ASF73">
        <v>1</v>
      </c>
      <c r="ASG73" s="1" t="s">
        <v>1626</v>
      </c>
      <c r="ASH73">
        <v>1.5</v>
      </c>
      <c r="ASI73">
        <v>1.74</v>
      </c>
      <c r="ASL73">
        <v>1.49</v>
      </c>
      <c r="ASM73">
        <v>24.92</v>
      </c>
      <c r="ASN73">
        <v>2.2000000000000002</v>
      </c>
      <c r="ASO73">
        <v>11328</v>
      </c>
      <c r="ASP73">
        <v>1</v>
      </c>
      <c r="ASQ73" s="1" t="s">
        <v>1626</v>
      </c>
      <c r="ASR73">
        <v>0</v>
      </c>
      <c r="ASS73">
        <v>0</v>
      </c>
      <c r="ASV73">
        <v>91.12</v>
      </c>
      <c r="ASW73">
        <v>2650.26</v>
      </c>
      <c r="ASX73">
        <v>685</v>
      </c>
      <c r="ASY73">
        <v>3869</v>
      </c>
      <c r="ASZ73">
        <v>1</v>
      </c>
      <c r="ATB73">
        <v>17</v>
      </c>
      <c r="ATC73">
        <v>26.1</v>
      </c>
      <c r="ATE73">
        <v>8.2319999999999993</v>
      </c>
      <c r="ATF73">
        <v>6.58</v>
      </c>
      <c r="ATG73">
        <v>115.62</v>
      </c>
      <c r="ATH73">
        <v>246</v>
      </c>
      <c r="ATI73">
        <v>470</v>
      </c>
      <c r="ATJ73">
        <v>1</v>
      </c>
      <c r="ATL73">
        <v>5</v>
      </c>
      <c r="ATM73">
        <v>3.05</v>
      </c>
      <c r="ATP73">
        <v>44.32</v>
      </c>
      <c r="ATQ73">
        <v>63</v>
      </c>
      <c r="ATR73">
        <v>105</v>
      </c>
      <c r="ATS73">
        <v>600</v>
      </c>
      <c r="ATT73">
        <v>1</v>
      </c>
      <c r="ATU73" s="1" t="s">
        <v>1626</v>
      </c>
      <c r="ATV73">
        <v>3</v>
      </c>
      <c r="ATW73">
        <v>4.29</v>
      </c>
      <c r="ATZ73">
        <v>55.44</v>
      </c>
      <c r="AUA73">
        <v>542.70000000000005</v>
      </c>
      <c r="AUB73">
        <v>100</v>
      </c>
      <c r="AUC73">
        <v>5427</v>
      </c>
      <c r="AUD73">
        <v>1</v>
      </c>
      <c r="AUE73" s="1" t="s">
        <v>1626</v>
      </c>
      <c r="AUF73">
        <v>2</v>
      </c>
      <c r="AUG73">
        <v>3</v>
      </c>
      <c r="AUH73" s="1" t="s">
        <v>1626</v>
      </c>
      <c r="AUI73" s="1" t="s">
        <v>1626</v>
      </c>
      <c r="AUJ73">
        <v>214.82</v>
      </c>
      <c r="AUK73">
        <v>3683.29</v>
      </c>
      <c r="AUL73">
        <v>315</v>
      </c>
      <c r="AUM73">
        <v>11693</v>
      </c>
      <c r="AUN73">
        <v>1</v>
      </c>
      <c r="AUP73">
        <v>1.33</v>
      </c>
      <c r="AUQ73">
        <v>0.63</v>
      </c>
      <c r="AUT73">
        <v>5.8</v>
      </c>
      <c r="AUU73">
        <v>74.400000000000006</v>
      </c>
      <c r="AUV73">
        <v>10.199999999999999</v>
      </c>
      <c r="AUW73">
        <v>7294</v>
      </c>
      <c r="AUX73">
        <v>1</v>
      </c>
      <c r="AUZ73">
        <v>0</v>
      </c>
      <c r="AVA73">
        <v>0</v>
      </c>
      <c r="AVD73">
        <v>24.77</v>
      </c>
      <c r="AVE73">
        <v>67.680000000000007</v>
      </c>
      <c r="AVF73">
        <v>37.159999999999997</v>
      </c>
      <c r="AVG73">
        <v>1504</v>
      </c>
      <c r="AVH73">
        <v>0.82579999999999998</v>
      </c>
      <c r="AVJ73">
        <v>1.65</v>
      </c>
      <c r="AVK73">
        <v>6.67</v>
      </c>
      <c r="AVN73">
        <v>237.1</v>
      </c>
      <c r="AVO73">
        <v>637.20000000000005</v>
      </c>
      <c r="AVP73">
        <v>450</v>
      </c>
      <c r="AVQ73">
        <v>1416</v>
      </c>
      <c r="AVR73">
        <v>1</v>
      </c>
      <c r="AVS73" s="1" t="s">
        <v>1626</v>
      </c>
      <c r="AVT73">
        <v>5</v>
      </c>
      <c r="AVU73">
        <v>1.67</v>
      </c>
      <c r="AVV73" s="1" t="s">
        <v>1626</v>
      </c>
      <c r="AVW73" s="1" t="s">
        <v>1626</v>
      </c>
      <c r="AVX73">
        <v>0.66</v>
      </c>
      <c r="AVY73">
        <v>1.76</v>
      </c>
      <c r="AVZ73">
        <v>0.95</v>
      </c>
      <c r="AWA73">
        <v>1854</v>
      </c>
      <c r="AWB73">
        <v>1</v>
      </c>
      <c r="AWD73">
        <v>3</v>
      </c>
      <c r="AWE73">
        <v>473.68</v>
      </c>
      <c r="AWH73">
        <v>130.55000000000001</v>
      </c>
      <c r="AWI73">
        <v>1864.46</v>
      </c>
      <c r="AWJ73">
        <v>1302</v>
      </c>
      <c r="AWK73">
        <v>1432</v>
      </c>
      <c r="AWL73">
        <v>1</v>
      </c>
      <c r="AWM73" s="1" t="s">
        <v>1626</v>
      </c>
      <c r="AWN73">
        <v>23</v>
      </c>
      <c r="AWO73">
        <v>2.65</v>
      </c>
      <c r="AWP73" s="1" t="s">
        <v>1626</v>
      </c>
      <c r="AWQ73" s="1" t="s">
        <v>1626</v>
      </c>
      <c r="AWR73">
        <v>125.58</v>
      </c>
      <c r="AWS73">
        <v>2161.37</v>
      </c>
      <c r="AWT73">
        <v>290</v>
      </c>
      <c r="AWU73">
        <v>7453</v>
      </c>
      <c r="AWV73">
        <v>1</v>
      </c>
      <c r="AWW73" s="1" t="s">
        <v>1626</v>
      </c>
      <c r="AWX73">
        <v>8</v>
      </c>
      <c r="AWY73">
        <v>4.1399999999999997</v>
      </c>
      <c r="AXB73">
        <v>368.43</v>
      </c>
      <c r="AXC73">
        <v>57.3</v>
      </c>
      <c r="AXD73">
        <v>76.2</v>
      </c>
      <c r="AXE73">
        <v>752</v>
      </c>
      <c r="AXF73">
        <v>1</v>
      </c>
      <c r="AXG73" s="1" t="s">
        <v>1626</v>
      </c>
      <c r="AXH73">
        <v>6.94</v>
      </c>
      <c r="AXI73">
        <v>13.65</v>
      </c>
      <c r="AXL73">
        <v>397.08</v>
      </c>
      <c r="AXM73">
        <v>442.58</v>
      </c>
      <c r="AXN73">
        <v>45.93</v>
      </c>
      <c r="AXO73">
        <v>9636</v>
      </c>
      <c r="AXP73">
        <v>1</v>
      </c>
      <c r="AXQ73" s="1" t="s">
        <v>1626</v>
      </c>
      <c r="AXR73">
        <v>0.2</v>
      </c>
      <c r="AXS73">
        <v>0.65</v>
      </c>
      <c r="AXT73" s="1" t="s">
        <v>1626</v>
      </c>
      <c r="AXU73" s="1" t="s">
        <v>1626</v>
      </c>
      <c r="AXV73">
        <v>142.26</v>
      </c>
      <c r="AXW73">
        <v>582.55999999999995</v>
      </c>
      <c r="AXX73">
        <v>160</v>
      </c>
      <c r="AXY73">
        <v>3641</v>
      </c>
      <c r="AXZ73">
        <v>1</v>
      </c>
      <c r="AYB73">
        <v>3</v>
      </c>
      <c r="AYC73">
        <v>2.81</v>
      </c>
      <c r="AYF73">
        <v>105.33</v>
      </c>
      <c r="AYG73">
        <v>72.599999999999994</v>
      </c>
      <c r="AYH73">
        <v>282.5</v>
      </c>
      <c r="AYI73">
        <v>257</v>
      </c>
      <c r="AYJ73">
        <v>1</v>
      </c>
      <c r="AYL73">
        <v>0</v>
      </c>
      <c r="AYM73">
        <v>0</v>
      </c>
      <c r="AYP73">
        <v>125.65</v>
      </c>
      <c r="AYQ73">
        <v>176.64</v>
      </c>
      <c r="AYR73">
        <v>230</v>
      </c>
      <c r="AYS73">
        <v>768</v>
      </c>
      <c r="AYT73">
        <v>1</v>
      </c>
      <c r="AYV73">
        <v>10</v>
      </c>
      <c r="AYW73">
        <v>6.52</v>
      </c>
      <c r="AZJ73">
        <v>7.13</v>
      </c>
      <c r="AZK73">
        <v>28.71</v>
      </c>
      <c r="AZL73">
        <v>5.35</v>
      </c>
      <c r="AZM73">
        <v>5367</v>
      </c>
      <c r="AZN73">
        <v>1</v>
      </c>
      <c r="AZP73">
        <v>0</v>
      </c>
      <c r="AZQ73">
        <v>0</v>
      </c>
      <c r="BAB73" s="1" t="s">
        <v>1626</v>
      </c>
      <c r="BAC73" s="1" t="s">
        <v>1626</v>
      </c>
      <c r="BAD73" s="1" t="s">
        <v>1626</v>
      </c>
      <c r="BAE73" s="1" t="s">
        <v>1626</v>
      </c>
      <c r="BAF73" s="1" t="s">
        <v>1626</v>
      </c>
      <c r="BAG73" s="1" t="s">
        <v>1626</v>
      </c>
      <c r="BAH73" s="1" t="s">
        <v>1626</v>
      </c>
      <c r="BAI73" s="1" t="s">
        <v>1626</v>
      </c>
      <c r="BAJ73" s="1" t="s">
        <v>1626</v>
      </c>
      <c r="BAK73" s="1" t="s">
        <v>1626</v>
      </c>
      <c r="BAQ73" s="1" t="s">
        <v>1626</v>
      </c>
      <c r="BAR73" s="1" t="s">
        <v>1626</v>
      </c>
      <c r="BAT73" s="1" t="s">
        <v>1626</v>
      </c>
      <c r="BBA73" s="1" t="s">
        <v>1626</v>
      </c>
      <c r="BBB73" s="1" t="s">
        <v>1626</v>
      </c>
      <c r="BBD73" s="1" t="s">
        <v>1626</v>
      </c>
      <c r="BBR73" s="1" t="s">
        <v>1626</v>
      </c>
      <c r="BBS73" s="1" t="s">
        <v>1626</v>
      </c>
      <c r="BBT73" s="1" t="s">
        <v>1626</v>
      </c>
      <c r="BBU73" s="1" t="s">
        <v>1626</v>
      </c>
      <c r="BBV73" s="1" t="s">
        <v>1626</v>
      </c>
      <c r="BBW73" s="1" t="s">
        <v>1626</v>
      </c>
      <c r="BBX73" s="1" t="s">
        <v>1626</v>
      </c>
      <c r="BBY73" s="1" t="s">
        <v>1626</v>
      </c>
      <c r="BCB73" s="1" t="s">
        <v>1626</v>
      </c>
      <c r="BCC73" s="1" t="s">
        <v>1626</v>
      </c>
      <c r="BCD73" s="1" t="s">
        <v>1626</v>
      </c>
      <c r="BCE73" s="1" t="s">
        <v>1626</v>
      </c>
      <c r="BCF73" s="1" t="s">
        <v>1626</v>
      </c>
      <c r="BCG73" s="1" t="s">
        <v>1626</v>
      </c>
      <c r="BCH73" s="1" t="s">
        <v>1626</v>
      </c>
      <c r="BCI73" s="1" t="s">
        <v>1626</v>
      </c>
      <c r="BCL73" s="1" t="s">
        <v>1626</v>
      </c>
      <c r="BCM73" s="1" t="s">
        <v>1626</v>
      </c>
      <c r="BCN73" s="1" t="s">
        <v>1626</v>
      </c>
      <c r="BCO73" s="1" t="s">
        <v>1626</v>
      </c>
      <c r="BCP73" s="1" t="s">
        <v>1626</v>
      </c>
      <c r="BCQ73" s="1" t="s">
        <v>1626</v>
      </c>
      <c r="BCR73" s="1" t="s">
        <v>1626</v>
      </c>
      <c r="BCS73" s="1" t="s">
        <v>1626</v>
      </c>
      <c r="BCU73" s="1" t="s">
        <v>1626</v>
      </c>
      <c r="BCY73" s="1" t="s">
        <v>1626</v>
      </c>
      <c r="BCZ73" s="1" t="s">
        <v>1626</v>
      </c>
      <c r="BDB73" s="1" t="s">
        <v>1626</v>
      </c>
      <c r="BDI73" s="1" t="s">
        <v>1626</v>
      </c>
      <c r="BDJ73" s="1" t="s">
        <v>1626</v>
      </c>
      <c r="BDL73" s="1" t="s">
        <v>1626</v>
      </c>
      <c r="BDP73" s="1" t="s">
        <v>1626</v>
      </c>
      <c r="BDQ73" s="1" t="s">
        <v>1626</v>
      </c>
      <c r="BDR73" s="1" t="s">
        <v>1626</v>
      </c>
      <c r="BDS73" s="1" t="s">
        <v>1626</v>
      </c>
      <c r="BDT73" s="1" t="s">
        <v>1626</v>
      </c>
      <c r="BDU73" s="1" t="s">
        <v>1626</v>
      </c>
      <c r="BDV73" s="1" t="s">
        <v>1626</v>
      </c>
      <c r="BDW73" s="1" t="s">
        <v>1626</v>
      </c>
      <c r="BEC73" s="1" t="s">
        <v>1626</v>
      </c>
      <c r="BED73" s="1" t="s">
        <v>1626</v>
      </c>
      <c r="BEF73" s="1" t="s">
        <v>1626</v>
      </c>
      <c r="BEM73" s="1" t="s">
        <v>1626</v>
      </c>
      <c r="BEN73" s="1" t="s">
        <v>1626</v>
      </c>
      <c r="BEP73" s="1" t="s">
        <v>1626</v>
      </c>
    </row>
    <row r="74" spans="1:1498" x14ac:dyDescent="0.25">
      <c r="A74" s="2">
        <v>37135</v>
      </c>
      <c r="V74">
        <v>3.71</v>
      </c>
      <c r="W74">
        <v>62.26</v>
      </c>
      <c r="X74">
        <v>17.2</v>
      </c>
      <c r="Y74">
        <v>3620</v>
      </c>
      <c r="Z74">
        <v>1</v>
      </c>
      <c r="AA74" s="1" t="s">
        <v>1626</v>
      </c>
      <c r="AB74">
        <v>0</v>
      </c>
      <c r="AC74">
        <v>0</v>
      </c>
      <c r="AF74">
        <v>151.65</v>
      </c>
      <c r="AG74">
        <v>825.13</v>
      </c>
      <c r="AH74">
        <v>381.3</v>
      </c>
      <c r="AI74">
        <v>2164</v>
      </c>
      <c r="AJ74">
        <v>1</v>
      </c>
      <c r="AK74" s="1" t="s">
        <v>1626</v>
      </c>
      <c r="AL74">
        <v>3.5</v>
      </c>
      <c r="AM74">
        <v>1.38</v>
      </c>
      <c r="AN74" s="1" t="s">
        <v>1626</v>
      </c>
      <c r="AO74" s="1" t="s">
        <v>1626</v>
      </c>
      <c r="AP74">
        <v>157.13</v>
      </c>
      <c r="AQ74">
        <v>5538</v>
      </c>
      <c r="AR74">
        <v>6000</v>
      </c>
      <c r="AS74">
        <v>923</v>
      </c>
      <c r="AT74">
        <v>1</v>
      </c>
      <c r="AV74">
        <v>48</v>
      </c>
      <c r="AW74">
        <v>1.2</v>
      </c>
      <c r="AZ74">
        <v>100</v>
      </c>
      <c r="BA74">
        <v>97.23</v>
      </c>
      <c r="BB74">
        <v>562</v>
      </c>
      <c r="BC74">
        <v>173</v>
      </c>
      <c r="BD74">
        <v>1</v>
      </c>
      <c r="BF74">
        <v>0</v>
      </c>
      <c r="BG74">
        <v>0</v>
      </c>
      <c r="BJ74">
        <v>3.4</v>
      </c>
      <c r="BK74">
        <v>3.39</v>
      </c>
      <c r="BL74">
        <v>1.52</v>
      </c>
      <c r="BM74">
        <v>2228</v>
      </c>
      <c r="BN74">
        <v>1</v>
      </c>
      <c r="BO74" s="1" t="s">
        <v>1626</v>
      </c>
      <c r="BP74">
        <v>0</v>
      </c>
      <c r="BQ74">
        <v>0</v>
      </c>
      <c r="BR74" s="1" t="s">
        <v>1626</v>
      </c>
      <c r="BS74" s="1" t="s">
        <v>1626</v>
      </c>
      <c r="BT74">
        <v>1.38</v>
      </c>
      <c r="BU74">
        <v>4.1900000000000004</v>
      </c>
      <c r="BV74">
        <v>7.3</v>
      </c>
      <c r="BW74">
        <v>574</v>
      </c>
      <c r="BX74">
        <v>1</v>
      </c>
      <c r="BY74" s="1" t="s">
        <v>1626</v>
      </c>
      <c r="BZ74">
        <v>40.5</v>
      </c>
      <c r="CA74">
        <v>832.19</v>
      </c>
      <c r="CD74">
        <v>120.06</v>
      </c>
      <c r="CE74">
        <v>265.5</v>
      </c>
      <c r="CF74">
        <v>4500</v>
      </c>
      <c r="CG74">
        <v>59</v>
      </c>
      <c r="CH74">
        <v>1</v>
      </c>
      <c r="CI74" s="1" t="s">
        <v>1626</v>
      </c>
      <c r="CJ74">
        <v>20</v>
      </c>
      <c r="CK74">
        <v>0.67</v>
      </c>
      <c r="CN74">
        <v>257.77999999999997</v>
      </c>
      <c r="CO74">
        <v>194.1</v>
      </c>
      <c r="CP74">
        <v>117</v>
      </c>
      <c r="CQ74">
        <v>1659</v>
      </c>
      <c r="CR74">
        <v>1</v>
      </c>
      <c r="CS74">
        <v>0.6</v>
      </c>
      <c r="CT74">
        <v>1.47</v>
      </c>
      <c r="CU74">
        <v>1.88</v>
      </c>
      <c r="DH74">
        <v>110.93</v>
      </c>
      <c r="DI74">
        <v>6</v>
      </c>
      <c r="DJ74">
        <v>20</v>
      </c>
      <c r="DK74">
        <v>150</v>
      </c>
      <c r="DL74">
        <v>0.5</v>
      </c>
      <c r="DM74">
        <v>0.4</v>
      </c>
      <c r="DN74">
        <v>0</v>
      </c>
      <c r="DO74">
        <v>0</v>
      </c>
      <c r="DR74">
        <v>190.76</v>
      </c>
      <c r="DS74">
        <v>2.08</v>
      </c>
      <c r="DT74">
        <v>495</v>
      </c>
      <c r="DU74">
        <v>4</v>
      </c>
      <c r="DV74">
        <v>1</v>
      </c>
      <c r="DW74" s="1" t="s">
        <v>1626</v>
      </c>
      <c r="DX74">
        <v>0</v>
      </c>
      <c r="DY74">
        <v>0</v>
      </c>
      <c r="EB74">
        <v>51.68</v>
      </c>
      <c r="EC74">
        <v>11.6</v>
      </c>
      <c r="ED74">
        <v>1450</v>
      </c>
      <c r="EE74">
        <v>8</v>
      </c>
      <c r="EF74">
        <v>1</v>
      </c>
      <c r="EG74" s="1" t="s">
        <v>1626</v>
      </c>
      <c r="EH74">
        <v>100</v>
      </c>
      <c r="EI74">
        <v>10.34</v>
      </c>
      <c r="EL74">
        <v>6.53</v>
      </c>
      <c r="EM74">
        <v>9.3000000000000007</v>
      </c>
      <c r="EN74">
        <v>15.5</v>
      </c>
      <c r="EO74">
        <v>600</v>
      </c>
      <c r="EP74">
        <v>1</v>
      </c>
      <c r="EQ74" s="1" t="s">
        <v>1626</v>
      </c>
      <c r="ER74">
        <v>0</v>
      </c>
      <c r="ES74">
        <v>0</v>
      </c>
      <c r="EV74">
        <v>64.83</v>
      </c>
      <c r="EW74">
        <v>1388</v>
      </c>
      <c r="EX74">
        <v>400</v>
      </c>
      <c r="EY74">
        <v>3470</v>
      </c>
      <c r="EZ74">
        <v>1</v>
      </c>
      <c r="FA74" s="1" t="s">
        <v>1626</v>
      </c>
      <c r="FB74">
        <v>0</v>
      </c>
      <c r="FC74">
        <v>0</v>
      </c>
      <c r="FF74">
        <v>44.08</v>
      </c>
      <c r="FG74">
        <v>4785.8999999999996</v>
      </c>
      <c r="FH74">
        <v>350</v>
      </c>
      <c r="FI74">
        <v>13674</v>
      </c>
      <c r="FJ74">
        <v>1</v>
      </c>
      <c r="FK74" s="1" t="s">
        <v>1626</v>
      </c>
      <c r="FL74">
        <v>0</v>
      </c>
      <c r="FM74">
        <v>0</v>
      </c>
      <c r="FP74">
        <v>101.9</v>
      </c>
      <c r="FR74">
        <v>10.75</v>
      </c>
      <c r="FS74">
        <v>1</v>
      </c>
      <c r="FT74">
        <v>1</v>
      </c>
      <c r="FV74">
        <v>0</v>
      </c>
      <c r="FW74">
        <v>0</v>
      </c>
      <c r="FZ74">
        <v>189.97</v>
      </c>
      <c r="GA74">
        <v>503.5</v>
      </c>
      <c r="GB74">
        <v>20</v>
      </c>
      <c r="GC74">
        <v>25175</v>
      </c>
      <c r="GD74">
        <v>1</v>
      </c>
      <c r="GE74" s="1" t="s">
        <v>1626</v>
      </c>
      <c r="GF74">
        <v>1</v>
      </c>
      <c r="GG74">
        <v>7.5</v>
      </c>
      <c r="GH74" s="1" t="s">
        <v>1626</v>
      </c>
      <c r="GI74" s="1" t="s">
        <v>1626</v>
      </c>
      <c r="GJ74">
        <v>100</v>
      </c>
      <c r="GL74">
        <v>50</v>
      </c>
      <c r="GN74">
        <v>1</v>
      </c>
      <c r="GP74">
        <v>0</v>
      </c>
      <c r="GQ74">
        <v>0</v>
      </c>
      <c r="GT74">
        <v>134.35</v>
      </c>
      <c r="GU74">
        <v>598.57000000000005</v>
      </c>
      <c r="GV74">
        <v>468</v>
      </c>
      <c r="GW74">
        <v>1279</v>
      </c>
      <c r="GX74">
        <v>1</v>
      </c>
      <c r="GY74" s="1" t="s">
        <v>1626</v>
      </c>
      <c r="GZ74">
        <v>5.6</v>
      </c>
      <c r="HA74">
        <v>1.79</v>
      </c>
      <c r="HN74">
        <v>100</v>
      </c>
      <c r="HO74">
        <v>98.34</v>
      </c>
      <c r="HP74">
        <v>6.3</v>
      </c>
      <c r="HQ74">
        <v>15609</v>
      </c>
      <c r="HR74">
        <v>1</v>
      </c>
      <c r="HT74">
        <v>0</v>
      </c>
      <c r="HU74">
        <v>0</v>
      </c>
      <c r="HX74">
        <v>77.260000000000005</v>
      </c>
      <c r="HY74">
        <v>35338.65</v>
      </c>
      <c r="HZ74">
        <v>7.34</v>
      </c>
      <c r="IA74">
        <v>4814530</v>
      </c>
      <c r="IB74">
        <v>1</v>
      </c>
      <c r="IC74">
        <v>193931.7</v>
      </c>
      <c r="ID74">
        <v>0</v>
      </c>
      <c r="IE74">
        <v>0</v>
      </c>
      <c r="IF74">
        <v>0.05</v>
      </c>
      <c r="IG74">
        <v>-0.17</v>
      </c>
      <c r="IH74">
        <v>114.83</v>
      </c>
      <c r="II74">
        <v>11.56</v>
      </c>
      <c r="IJ74">
        <v>10.3</v>
      </c>
      <c r="IK74">
        <v>1122</v>
      </c>
      <c r="IL74">
        <v>1</v>
      </c>
      <c r="IM74">
        <v>4</v>
      </c>
      <c r="IN74">
        <v>0</v>
      </c>
      <c r="IO74">
        <v>0</v>
      </c>
      <c r="IR74">
        <v>122.4</v>
      </c>
      <c r="IS74">
        <v>785.47</v>
      </c>
      <c r="IT74">
        <v>30.6</v>
      </c>
      <c r="IU74">
        <v>25669</v>
      </c>
      <c r="IV74">
        <v>1</v>
      </c>
      <c r="IW74">
        <v>1020.9</v>
      </c>
      <c r="IX74">
        <v>0</v>
      </c>
      <c r="IY74">
        <v>0</v>
      </c>
      <c r="IZ74">
        <v>0.42</v>
      </c>
      <c r="JA74">
        <v>-1.92</v>
      </c>
      <c r="JB74">
        <v>103.54</v>
      </c>
      <c r="JD74">
        <v>67.3</v>
      </c>
      <c r="JE74">
        <v>1</v>
      </c>
      <c r="JF74">
        <v>1</v>
      </c>
      <c r="JG74" s="1" t="s">
        <v>1626</v>
      </c>
      <c r="JH74">
        <v>0</v>
      </c>
      <c r="JI74">
        <v>0</v>
      </c>
      <c r="JL74">
        <v>95.99</v>
      </c>
      <c r="JM74">
        <v>2047.06</v>
      </c>
      <c r="JN74">
        <v>131.5</v>
      </c>
      <c r="JO74">
        <v>15567</v>
      </c>
      <c r="JP74">
        <v>1</v>
      </c>
      <c r="JQ74" s="1" t="s">
        <v>1626</v>
      </c>
      <c r="JR74">
        <v>0</v>
      </c>
      <c r="JS74">
        <v>0</v>
      </c>
      <c r="JV74">
        <v>9.5</v>
      </c>
      <c r="JW74">
        <v>132.82</v>
      </c>
      <c r="JX74">
        <v>8.0500000000000007</v>
      </c>
      <c r="JY74">
        <v>16500</v>
      </c>
      <c r="JZ74">
        <v>1</v>
      </c>
      <c r="KA74">
        <v>2095.1999999999998</v>
      </c>
      <c r="KB74">
        <v>0.1</v>
      </c>
      <c r="KC74">
        <v>1.86</v>
      </c>
      <c r="KD74">
        <v>0.12</v>
      </c>
      <c r="KE74">
        <v>0.61</v>
      </c>
      <c r="KI74" s="1" t="s">
        <v>1626</v>
      </c>
      <c r="KJ74" s="1" t="s">
        <v>1626</v>
      </c>
      <c r="KL74" s="1" t="s">
        <v>1626</v>
      </c>
      <c r="KS74" s="1" t="s">
        <v>1626</v>
      </c>
      <c r="KT74">
        <v>1</v>
      </c>
      <c r="KV74" s="1" t="s">
        <v>1626</v>
      </c>
      <c r="LC74" s="1" t="s">
        <v>1626</v>
      </c>
      <c r="LD74" s="1" t="s">
        <v>1626</v>
      </c>
      <c r="LF74" s="1" t="s">
        <v>1626</v>
      </c>
      <c r="LM74" s="1" t="s">
        <v>1626</v>
      </c>
      <c r="LN74" s="1" t="s">
        <v>1626</v>
      </c>
      <c r="LP74" s="1" t="s">
        <v>1626</v>
      </c>
      <c r="LW74" s="1" t="s">
        <v>1626</v>
      </c>
      <c r="LX74" s="1" t="s">
        <v>1626</v>
      </c>
      <c r="LZ74" s="1" t="s">
        <v>1626</v>
      </c>
      <c r="MG74" s="1" t="s">
        <v>1626</v>
      </c>
      <c r="MH74">
        <v>1</v>
      </c>
      <c r="MJ74" s="1" t="s">
        <v>1626</v>
      </c>
      <c r="MQ74" s="1" t="s">
        <v>1626</v>
      </c>
      <c r="MR74" s="1" t="s">
        <v>1626</v>
      </c>
      <c r="MT74" s="1" t="s">
        <v>1626</v>
      </c>
      <c r="NK74" s="1" t="s">
        <v>1626</v>
      </c>
      <c r="NL74" s="1" t="s">
        <v>1626</v>
      </c>
      <c r="NN74" s="1" t="s">
        <v>1626</v>
      </c>
      <c r="NU74" s="1" t="s">
        <v>1626</v>
      </c>
      <c r="NV74" s="1" t="s">
        <v>1626</v>
      </c>
      <c r="NX74" s="1" t="s">
        <v>1626</v>
      </c>
      <c r="OE74" s="1" t="s">
        <v>1626</v>
      </c>
      <c r="OF74" s="1" t="s">
        <v>1626</v>
      </c>
      <c r="OH74" s="1" t="s">
        <v>1626</v>
      </c>
      <c r="OO74" s="1" t="s">
        <v>1626</v>
      </c>
      <c r="OP74">
        <v>1</v>
      </c>
      <c r="OR74" s="1" t="s">
        <v>1626</v>
      </c>
      <c r="OY74" s="1" t="s">
        <v>1626</v>
      </c>
      <c r="OZ74" s="1" t="s">
        <v>1626</v>
      </c>
      <c r="PB74" s="1" t="s">
        <v>1626</v>
      </c>
      <c r="PF74">
        <v>129.6</v>
      </c>
      <c r="PG74">
        <v>9.86</v>
      </c>
      <c r="PH74">
        <v>0.54</v>
      </c>
      <c r="PI74">
        <v>18260</v>
      </c>
      <c r="PJ74">
        <v>1</v>
      </c>
      <c r="PK74">
        <v>104.5</v>
      </c>
      <c r="PL74">
        <v>0</v>
      </c>
      <c r="PM74">
        <v>0</v>
      </c>
      <c r="PP74">
        <v>129.36000000000001</v>
      </c>
      <c r="PQ74">
        <v>873.12</v>
      </c>
      <c r="PR74">
        <v>67.599999999999994</v>
      </c>
      <c r="PS74">
        <v>12916</v>
      </c>
      <c r="PT74">
        <v>1</v>
      </c>
      <c r="PU74">
        <v>209</v>
      </c>
      <c r="PV74">
        <v>1.93</v>
      </c>
      <c r="PW74">
        <v>4.29</v>
      </c>
      <c r="PX74">
        <v>0.39</v>
      </c>
      <c r="PY74">
        <v>5.0599999999999996</v>
      </c>
      <c r="QM74" s="1" t="s">
        <v>1626</v>
      </c>
      <c r="QN74" s="1" t="s">
        <v>1626</v>
      </c>
      <c r="QP74" s="1" t="s">
        <v>1626</v>
      </c>
      <c r="WN74" s="1" t="s">
        <v>1626</v>
      </c>
      <c r="WO74" s="1" t="s">
        <v>1626</v>
      </c>
      <c r="WP74" s="1" t="s">
        <v>1626</v>
      </c>
      <c r="WQ74" s="1" t="s">
        <v>1626</v>
      </c>
      <c r="WR74" s="1" t="s">
        <v>1626</v>
      </c>
      <c r="WS74" s="1" t="s">
        <v>1626</v>
      </c>
      <c r="WT74" s="1" t="s">
        <v>1626</v>
      </c>
      <c r="WU74" s="1" t="s">
        <v>1626</v>
      </c>
      <c r="WX74" s="1" t="s">
        <v>1626</v>
      </c>
      <c r="WY74" s="1" t="s">
        <v>1626</v>
      </c>
      <c r="WZ74" s="1" t="s">
        <v>1626</v>
      </c>
      <c r="XA74" s="1" t="s">
        <v>1626</v>
      </c>
      <c r="XB74" s="1" t="s">
        <v>1626</v>
      </c>
      <c r="XC74" s="1" t="s">
        <v>1626</v>
      </c>
      <c r="XD74" s="1" t="s">
        <v>1626</v>
      </c>
      <c r="XE74" s="1" t="s">
        <v>1626</v>
      </c>
      <c r="YL74">
        <v>39.89</v>
      </c>
      <c r="YM74">
        <v>4.28</v>
      </c>
      <c r="YN74">
        <v>7.58</v>
      </c>
      <c r="YO74">
        <v>564</v>
      </c>
      <c r="YP74">
        <v>1</v>
      </c>
      <c r="YQ74">
        <v>4.2</v>
      </c>
      <c r="YR74">
        <v>0</v>
      </c>
      <c r="YS74">
        <v>0</v>
      </c>
      <c r="YV74">
        <v>175.89</v>
      </c>
      <c r="YW74">
        <v>64.36</v>
      </c>
      <c r="YX74">
        <v>34.32</v>
      </c>
      <c r="YY74">
        <v>1834</v>
      </c>
      <c r="YZ74">
        <v>0.97819999999999996</v>
      </c>
      <c r="ZA74">
        <v>36.9</v>
      </c>
      <c r="ZB74">
        <v>0</v>
      </c>
      <c r="ZC74">
        <v>0</v>
      </c>
      <c r="ZD74" s="1" t="s">
        <v>1626</v>
      </c>
      <c r="ZE74">
        <v>1.1399999999999999</v>
      </c>
      <c r="ZF74">
        <v>9.6999999999999993</v>
      </c>
      <c r="ZG74">
        <v>21.72</v>
      </c>
      <c r="ZH74">
        <v>0.8</v>
      </c>
      <c r="ZI74">
        <v>24968</v>
      </c>
      <c r="ZJ74">
        <v>0.9143</v>
      </c>
      <c r="ZK74">
        <v>122.5</v>
      </c>
      <c r="ZL74">
        <v>0.01</v>
      </c>
      <c r="ZM74">
        <v>2.2999999999999998</v>
      </c>
      <c r="ZO74" s="1" t="s">
        <v>1626</v>
      </c>
      <c r="ZP74">
        <v>202.72</v>
      </c>
      <c r="ZQ74">
        <v>199.41</v>
      </c>
      <c r="ZR74">
        <v>35.200000000000003</v>
      </c>
      <c r="ZS74">
        <v>5665</v>
      </c>
      <c r="ZT74">
        <v>1</v>
      </c>
      <c r="ZU74">
        <v>57.1</v>
      </c>
      <c r="ZV74">
        <v>0</v>
      </c>
      <c r="ZW74">
        <v>0</v>
      </c>
      <c r="ZX74">
        <v>0.03</v>
      </c>
      <c r="ZY74">
        <v>1.2</v>
      </c>
      <c r="ZZ74">
        <v>32.26</v>
      </c>
      <c r="AAA74">
        <v>14.78</v>
      </c>
      <c r="AAB74">
        <v>2</v>
      </c>
      <c r="AAC74">
        <v>7388</v>
      </c>
      <c r="AAD74">
        <v>1</v>
      </c>
      <c r="AAE74">
        <v>72.099999999999994</v>
      </c>
      <c r="AAF74">
        <v>0</v>
      </c>
      <c r="AAG74">
        <v>0</v>
      </c>
      <c r="AAJ74" s="1" t="s">
        <v>1626</v>
      </c>
      <c r="AAK74" s="1" t="s">
        <v>1626</v>
      </c>
      <c r="AAL74" s="1" t="s">
        <v>1626</v>
      </c>
      <c r="AAM74" s="1" t="s">
        <v>1626</v>
      </c>
      <c r="AAN74" s="1" t="s">
        <v>1626</v>
      </c>
      <c r="AAO74" s="1" t="s">
        <v>1626</v>
      </c>
      <c r="AAP74" s="1" t="s">
        <v>1626</v>
      </c>
      <c r="AAQ74" s="1" t="s">
        <v>1626</v>
      </c>
      <c r="ABD74">
        <v>231.97</v>
      </c>
      <c r="ABE74">
        <v>156.71</v>
      </c>
      <c r="ABF74">
        <v>30.67</v>
      </c>
      <c r="ABG74">
        <v>5109</v>
      </c>
      <c r="ABH74">
        <v>1</v>
      </c>
      <c r="ABJ74">
        <v>1.3</v>
      </c>
      <c r="ABK74">
        <v>0</v>
      </c>
      <c r="ABN74">
        <v>33.64</v>
      </c>
      <c r="ABO74">
        <v>367.81</v>
      </c>
      <c r="ABP74">
        <v>105</v>
      </c>
      <c r="ABQ74">
        <v>3503</v>
      </c>
      <c r="ABR74">
        <v>1</v>
      </c>
      <c r="ABS74" s="1" t="s">
        <v>1626</v>
      </c>
      <c r="ABT74">
        <v>7.53</v>
      </c>
      <c r="ABU74">
        <v>10.76</v>
      </c>
      <c r="ABV74" s="1" t="s">
        <v>1626</v>
      </c>
      <c r="ABW74" s="1" t="s">
        <v>1626</v>
      </c>
      <c r="ABX74">
        <v>81.8</v>
      </c>
      <c r="ABY74">
        <v>2609.36</v>
      </c>
      <c r="ABZ74">
        <v>52.25</v>
      </c>
      <c r="ACA74">
        <v>12485</v>
      </c>
      <c r="ACB74">
        <v>1</v>
      </c>
      <c r="ACC74" s="1" t="s">
        <v>1626</v>
      </c>
      <c r="ACD74">
        <v>4.37</v>
      </c>
      <c r="ACE74">
        <v>12.56</v>
      </c>
      <c r="ACH74">
        <v>355.94</v>
      </c>
      <c r="ACI74">
        <v>125.68</v>
      </c>
      <c r="ACJ74">
        <v>35.950000000000003</v>
      </c>
      <c r="ACK74">
        <v>3496</v>
      </c>
      <c r="ACL74">
        <v>1</v>
      </c>
      <c r="ACM74" s="1" t="s">
        <v>1626</v>
      </c>
      <c r="ACN74">
        <v>0</v>
      </c>
      <c r="ACO74">
        <v>0</v>
      </c>
      <c r="ACZ74">
        <v>0.68</v>
      </c>
      <c r="ADA74">
        <v>6.3</v>
      </c>
      <c r="ADB74">
        <v>100</v>
      </c>
      <c r="ADD74">
        <v>17.38</v>
      </c>
      <c r="ADF74">
        <v>1</v>
      </c>
      <c r="ADH74">
        <v>0</v>
      </c>
      <c r="ADI74">
        <v>0</v>
      </c>
      <c r="ADL74">
        <v>100</v>
      </c>
      <c r="ADM74">
        <v>70</v>
      </c>
      <c r="ADN74">
        <v>2.0099999999999998</v>
      </c>
      <c r="ADO74">
        <v>34828</v>
      </c>
      <c r="ADP74">
        <v>1</v>
      </c>
      <c r="ADR74">
        <v>0</v>
      </c>
      <c r="ADS74">
        <v>0</v>
      </c>
      <c r="ADV74">
        <v>182.62</v>
      </c>
      <c r="ADW74">
        <v>3427.9</v>
      </c>
      <c r="ADX74">
        <v>830</v>
      </c>
      <c r="ADY74">
        <v>4130</v>
      </c>
      <c r="ADZ74">
        <v>1</v>
      </c>
      <c r="AEB74">
        <v>0</v>
      </c>
      <c r="AEC74">
        <v>0</v>
      </c>
      <c r="AEF74">
        <v>0.91</v>
      </c>
      <c r="AEG74">
        <v>0.82</v>
      </c>
      <c r="AEH74">
        <v>0.09</v>
      </c>
      <c r="AEI74">
        <v>9160</v>
      </c>
      <c r="AEJ74">
        <v>1</v>
      </c>
      <c r="AEK74" s="1" t="s">
        <v>1626</v>
      </c>
      <c r="AEL74">
        <v>0</v>
      </c>
      <c r="AEM74">
        <v>0</v>
      </c>
      <c r="AEP74">
        <v>100</v>
      </c>
      <c r="AER74">
        <v>59</v>
      </c>
      <c r="AET74">
        <v>1</v>
      </c>
      <c r="AEU74" s="1" t="s">
        <v>1626</v>
      </c>
      <c r="AEV74">
        <v>0.3</v>
      </c>
      <c r="AEW74">
        <v>0.76</v>
      </c>
      <c r="AFC74">
        <v>1</v>
      </c>
      <c r="AFD74">
        <v>1</v>
      </c>
      <c r="AFE74" s="1" t="s">
        <v>1626</v>
      </c>
      <c r="AFF74">
        <v>0</v>
      </c>
      <c r="AFJ74">
        <v>101.58</v>
      </c>
      <c r="AFK74">
        <v>206.27</v>
      </c>
      <c r="AFL74">
        <v>373</v>
      </c>
      <c r="AFM74">
        <v>553</v>
      </c>
      <c r="AFN74">
        <v>1</v>
      </c>
      <c r="AFO74" s="1" t="s">
        <v>1626</v>
      </c>
      <c r="AFP74">
        <v>25</v>
      </c>
      <c r="AFQ74">
        <v>10.050000000000001</v>
      </c>
      <c r="AFT74">
        <v>71.510000000000005</v>
      </c>
      <c r="AFU74">
        <v>347.72</v>
      </c>
      <c r="AFV74">
        <v>109.9</v>
      </c>
      <c r="AFW74">
        <v>3164</v>
      </c>
      <c r="AFX74">
        <v>1</v>
      </c>
      <c r="AFY74" s="1" t="s">
        <v>1626</v>
      </c>
      <c r="AFZ74">
        <v>9.18</v>
      </c>
      <c r="AGA74">
        <v>12.53</v>
      </c>
      <c r="AGL74" s="1" t="s">
        <v>1626</v>
      </c>
      <c r="AGM74" s="1" t="s">
        <v>1626</v>
      </c>
      <c r="AHR74" s="1" t="s">
        <v>1626</v>
      </c>
      <c r="AHS74" s="1" t="s">
        <v>1626</v>
      </c>
      <c r="AHT74" s="1" t="s">
        <v>1626</v>
      </c>
      <c r="AHU74" s="1" t="s">
        <v>1626</v>
      </c>
      <c r="AHV74" s="1" t="s">
        <v>1626</v>
      </c>
      <c r="AHW74" s="1" t="s">
        <v>1626</v>
      </c>
      <c r="AHX74" s="1" t="s">
        <v>1626</v>
      </c>
      <c r="AHY74" s="1" t="s">
        <v>1626</v>
      </c>
      <c r="AIJ74" s="1" t="s">
        <v>1626</v>
      </c>
      <c r="AIK74" s="1" t="s">
        <v>1626</v>
      </c>
      <c r="AIL74" s="1" t="s">
        <v>1626</v>
      </c>
      <c r="AIM74" s="1" t="s">
        <v>1626</v>
      </c>
      <c r="AIN74" s="1" t="s">
        <v>1626</v>
      </c>
      <c r="AIO74" s="1" t="s">
        <v>1626</v>
      </c>
      <c r="AIP74" s="1" t="s">
        <v>1626</v>
      </c>
      <c r="AIQ74" s="1" t="s">
        <v>1626</v>
      </c>
      <c r="AIR74" s="1" t="s">
        <v>1626</v>
      </c>
      <c r="AIS74" s="1" t="s">
        <v>1626</v>
      </c>
      <c r="AIV74" s="1" t="s">
        <v>1626</v>
      </c>
      <c r="AIW74" s="1" t="s">
        <v>1626</v>
      </c>
      <c r="AIX74" s="1" t="s">
        <v>1626</v>
      </c>
      <c r="AIY74" s="1" t="s">
        <v>1626</v>
      </c>
      <c r="AIZ74" s="1" t="s">
        <v>1626</v>
      </c>
      <c r="AJA74" s="1" t="s">
        <v>1626</v>
      </c>
      <c r="AJB74" s="1" t="s">
        <v>1626</v>
      </c>
      <c r="AJC74" s="1" t="s">
        <v>1626</v>
      </c>
      <c r="AJE74" s="1" t="s">
        <v>1626</v>
      </c>
      <c r="AJF74" s="1" t="s">
        <v>1626</v>
      </c>
      <c r="AJG74" s="1" t="s">
        <v>1626</v>
      </c>
      <c r="AJH74" s="1" t="s">
        <v>1626</v>
      </c>
      <c r="AJI74" s="1" t="s">
        <v>1626</v>
      </c>
      <c r="AJJ74" s="1" t="s">
        <v>1626</v>
      </c>
      <c r="AJK74" s="1" t="s">
        <v>1626</v>
      </c>
      <c r="AJL74" s="1" t="s">
        <v>1626</v>
      </c>
      <c r="AJM74" s="1" t="s">
        <v>1626</v>
      </c>
      <c r="AJX74">
        <v>0.52</v>
      </c>
      <c r="AJY74">
        <v>4.71</v>
      </c>
      <c r="AKH74">
        <v>0.15</v>
      </c>
      <c r="AKI74">
        <v>1.56</v>
      </c>
      <c r="AKJ74" s="1" t="s">
        <v>1626</v>
      </c>
      <c r="AKK74" s="1" t="s">
        <v>1626</v>
      </c>
      <c r="AKL74" s="1" t="s">
        <v>1626</v>
      </c>
      <c r="AKM74" s="1" t="s">
        <v>1626</v>
      </c>
      <c r="AKN74" s="1" t="s">
        <v>1626</v>
      </c>
      <c r="AKO74" s="1" t="s">
        <v>1626</v>
      </c>
      <c r="AKP74" s="1" t="s">
        <v>1626</v>
      </c>
      <c r="AKQ74" s="1" t="s">
        <v>1626</v>
      </c>
      <c r="AKS74" s="1" t="s">
        <v>1626</v>
      </c>
      <c r="AKT74" s="1" t="s">
        <v>1626</v>
      </c>
      <c r="AKU74" s="1" t="s">
        <v>1626</v>
      </c>
      <c r="AKV74" s="1" t="s">
        <v>1626</v>
      </c>
      <c r="AKW74" s="1" t="s">
        <v>1626</v>
      </c>
      <c r="AKX74" s="1" t="s">
        <v>1626</v>
      </c>
      <c r="AKY74" s="1" t="s">
        <v>1626</v>
      </c>
      <c r="AKZ74" s="1" t="s">
        <v>1626</v>
      </c>
      <c r="ALA74" s="1" t="s">
        <v>1626</v>
      </c>
      <c r="ALD74" s="1" t="s">
        <v>1626</v>
      </c>
      <c r="ALE74" s="1" t="s">
        <v>1626</v>
      </c>
      <c r="ALF74" s="1" t="s">
        <v>1626</v>
      </c>
      <c r="ALG74" s="1" t="s">
        <v>1626</v>
      </c>
      <c r="ALH74" s="1" t="s">
        <v>1626</v>
      </c>
      <c r="ALI74" s="1" t="s">
        <v>1626</v>
      </c>
      <c r="ALJ74" s="1" t="s">
        <v>1626</v>
      </c>
      <c r="ALK74" s="1" t="s">
        <v>1626</v>
      </c>
      <c r="ALM74" s="1" t="s">
        <v>1626</v>
      </c>
      <c r="ALN74" s="1" t="s">
        <v>1626</v>
      </c>
      <c r="ALO74" s="1" t="s">
        <v>1626</v>
      </c>
      <c r="ALP74" s="1" t="s">
        <v>1626</v>
      </c>
      <c r="ALQ74" s="1" t="s">
        <v>1626</v>
      </c>
      <c r="ALR74" s="1" t="s">
        <v>1626</v>
      </c>
      <c r="ALS74" s="1" t="s">
        <v>1626</v>
      </c>
      <c r="ALT74" s="1" t="s">
        <v>1626</v>
      </c>
      <c r="ALU74" s="1" t="s">
        <v>1626</v>
      </c>
      <c r="ALW74" s="1" t="s">
        <v>1626</v>
      </c>
      <c r="AMF74" s="1" t="s">
        <v>1626</v>
      </c>
      <c r="AMG74" s="1" t="s">
        <v>1626</v>
      </c>
      <c r="AMH74" s="1" t="s">
        <v>1626</v>
      </c>
      <c r="AMI74" s="1" t="s">
        <v>1626</v>
      </c>
      <c r="AMJ74" s="1" t="s">
        <v>1626</v>
      </c>
      <c r="AMK74" s="1" t="s">
        <v>1626</v>
      </c>
      <c r="AML74" s="1" t="s">
        <v>1626</v>
      </c>
      <c r="AMM74" s="1" t="s">
        <v>1626</v>
      </c>
      <c r="AMN74" s="1" t="s">
        <v>1626</v>
      </c>
      <c r="AMO74" s="1" t="s">
        <v>1626</v>
      </c>
      <c r="AMQ74" s="1" t="s">
        <v>1626</v>
      </c>
      <c r="AMU74" s="1" t="s">
        <v>1626</v>
      </c>
      <c r="AMV74" s="1" t="s">
        <v>1626</v>
      </c>
      <c r="AMX74" s="1" t="s">
        <v>1626</v>
      </c>
      <c r="ANJ74" s="1" t="s">
        <v>1626</v>
      </c>
      <c r="ANK74" s="1" t="s">
        <v>1626</v>
      </c>
      <c r="ANL74">
        <v>119.43</v>
      </c>
      <c r="ANM74">
        <v>48.75</v>
      </c>
      <c r="ANN74">
        <v>78</v>
      </c>
      <c r="ANO74">
        <v>625</v>
      </c>
      <c r="ANP74">
        <v>1</v>
      </c>
      <c r="ANQ74" s="1" t="s">
        <v>1626</v>
      </c>
      <c r="ANR74">
        <v>1.44</v>
      </c>
      <c r="ANS74">
        <v>2.77</v>
      </c>
      <c r="ANV74" s="1" t="s">
        <v>1626</v>
      </c>
      <c r="ANW74" s="1" t="s">
        <v>1626</v>
      </c>
      <c r="ANX74" s="1" t="s">
        <v>1626</v>
      </c>
      <c r="ANY74" s="1" t="s">
        <v>1626</v>
      </c>
      <c r="ANZ74" s="1" t="s">
        <v>1626</v>
      </c>
      <c r="AOA74" s="1" t="s">
        <v>1626</v>
      </c>
      <c r="AOB74" s="1" t="s">
        <v>1626</v>
      </c>
      <c r="AOC74" s="1" t="s">
        <v>1626</v>
      </c>
      <c r="AOE74" s="1" t="s">
        <v>1626</v>
      </c>
      <c r="AOF74">
        <v>203.33</v>
      </c>
      <c r="AOG74">
        <v>14.25</v>
      </c>
      <c r="AOH74">
        <v>38</v>
      </c>
      <c r="AOI74">
        <v>375</v>
      </c>
      <c r="AOJ74">
        <v>1</v>
      </c>
      <c r="AOK74" s="1" t="s">
        <v>1626</v>
      </c>
      <c r="AOL74">
        <v>0.42</v>
      </c>
      <c r="AOM74">
        <v>1.65</v>
      </c>
      <c r="AOP74">
        <v>118.73</v>
      </c>
      <c r="AOQ74">
        <v>561.34</v>
      </c>
      <c r="AOR74">
        <v>448</v>
      </c>
      <c r="AOS74">
        <v>1253</v>
      </c>
      <c r="AOT74">
        <v>1</v>
      </c>
      <c r="AOV74">
        <v>15</v>
      </c>
      <c r="AOW74">
        <v>5.0199999999999996</v>
      </c>
      <c r="AOZ74">
        <v>113.07</v>
      </c>
      <c r="APA74">
        <v>36.28</v>
      </c>
      <c r="APB74">
        <v>241.9</v>
      </c>
      <c r="APC74">
        <v>150</v>
      </c>
      <c r="APD74">
        <v>1</v>
      </c>
      <c r="APF74">
        <v>3.3</v>
      </c>
      <c r="APG74">
        <v>2.0499999999999998</v>
      </c>
      <c r="APJ74">
        <v>857.14</v>
      </c>
      <c r="APK74">
        <v>5.28</v>
      </c>
      <c r="APL74">
        <v>120</v>
      </c>
      <c r="APM74">
        <v>44</v>
      </c>
      <c r="APN74">
        <v>1</v>
      </c>
      <c r="APO74" s="1" t="s">
        <v>1626</v>
      </c>
      <c r="APP74">
        <v>0</v>
      </c>
      <c r="APQ74">
        <v>0</v>
      </c>
      <c r="APT74">
        <v>31302.03</v>
      </c>
      <c r="APU74">
        <v>1700</v>
      </c>
      <c r="APV74">
        <v>340</v>
      </c>
      <c r="APW74">
        <v>5000</v>
      </c>
      <c r="APX74">
        <v>1</v>
      </c>
      <c r="APY74" s="1" t="s">
        <v>1626</v>
      </c>
      <c r="APZ74">
        <v>10.5</v>
      </c>
      <c r="AQA74">
        <v>30.54</v>
      </c>
      <c r="AQD74">
        <v>21</v>
      </c>
      <c r="AQE74">
        <v>14.62</v>
      </c>
      <c r="AQF74">
        <v>168</v>
      </c>
      <c r="AQG74">
        <v>87</v>
      </c>
      <c r="AQH74">
        <v>1</v>
      </c>
      <c r="AQJ74">
        <v>8</v>
      </c>
      <c r="AQK74">
        <v>7.14</v>
      </c>
      <c r="AQN74">
        <v>130.66999999999999</v>
      </c>
      <c r="AQP74">
        <v>716</v>
      </c>
      <c r="AQQ74">
        <v>1</v>
      </c>
      <c r="AQR74">
        <v>1</v>
      </c>
      <c r="AQT74">
        <v>0</v>
      </c>
      <c r="AQU74">
        <v>0</v>
      </c>
      <c r="AQX74">
        <v>198.31</v>
      </c>
      <c r="AQY74">
        <v>408.43</v>
      </c>
      <c r="AQZ74">
        <v>470</v>
      </c>
      <c r="ARA74">
        <v>869</v>
      </c>
      <c r="ARB74">
        <v>1</v>
      </c>
      <c r="ARD74">
        <v>7.5</v>
      </c>
      <c r="ARE74">
        <v>2.39</v>
      </c>
      <c r="ARH74">
        <v>270.42</v>
      </c>
      <c r="ARI74">
        <v>2334.69</v>
      </c>
      <c r="ARJ74">
        <v>291</v>
      </c>
      <c r="ARK74">
        <v>8023</v>
      </c>
      <c r="ARL74">
        <v>1</v>
      </c>
      <c r="ARM74" s="1" t="s">
        <v>1626</v>
      </c>
      <c r="ARN74">
        <v>5</v>
      </c>
      <c r="ARO74">
        <v>2.58</v>
      </c>
      <c r="ARR74">
        <v>15.85</v>
      </c>
      <c r="ARS74">
        <v>22</v>
      </c>
      <c r="ART74">
        <v>22</v>
      </c>
      <c r="ARU74">
        <v>1000</v>
      </c>
      <c r="ARV74">
        <v>1</v>
      </c>
      <c r="ARW74" s="1" t="s">
        <v>1626</v>
      </c>
      <c r="ARX74">
        <v>3.5</v>
      </c>
      <c r="ARY74">
        <v>23.86</v>
      </c>
      <c r="ASB74">
        <v>92.24</v>
      </c>
      <c r="ASC74">
        <v>135.04</v>
      </c>
      <c r="ASD74">
        <v>129.6</v>
      </c>
      <c r="ASE74">
        <v>1042</v>
      </c>
      <c r="ASF74">
        <v>1</v>
      </c>
      <c r="ASG74" s="1" t="s">
        <v>1626</v>
      </c>
      <c r="ASH74">
        <v>1.5</v>
      </c>
      <c r="ASI74">
        <v>1.74</v>
      </c>
      <c r="ASL74">
        <v>1.49</v>
      </c>
      <c r="ASM74">
        <v>24.92</v>
      </c>
      <c r="ASN74">
        <v>2.2000000000000002</v>
      </c>
      <c r="ASO74">
        <v>11328</v>
      </c>
      <c r="ASP74">
        <v>1</v>
      </c>
      <c r="ASQ74" s="1" t="s">
        <v>1626</v>
      </c>
      <c r="ASR74">
        <v>0</v>
      </c>
      <c r="ASS74">
        <v>0</v>
      </c>
      <c r="ASV74">
        <v>91.12</v>
      </c>
      <c r="ASW74">
        <v>2650.26</v>
      </c>
      <c r="ASX74">
        <v>685</v>
      </c>
      <c r="ASY74">
        <v>3869</v>
      </c>
      <c r="ASZ74">
        <v>1</v>
      </c>
      <c r="ATB74">
        <v>17</v>
      </c>
      <c r="ATC74">
        <v>26.1</v>
      </c>
      <c r="ATE74">
        <v>8.2319999999999993</v>
      </c>
      <c r="ATF74">
        <v>6.58</v>
      </c>
      <c r="ATG74">
        <v>115.62</v>
      </c>
      <c r="ATH74">
        <v>246</v>
      </c>
      <c r="ATI74">
        <v>470</v>
      </c>
      <c r="ATJ74">
        <v>1</v>
      </c>
      <c r="ATL74">
        <v>5</v>
      </c>
      <c r="ATM74">
        <v>3.05</v>
      </c>
      <c r="ATP74">
        <v>44.32</v>
      </c>
      <c r="ATQ74">
        <v>63</v>
      </c>
      <c r="ATR74">
        <v>105</v>
      </c>
      <c r="ATS74">
        <v>600</v>
      </c>
      <c r="ATT74">
        <v>1</v>
      </c>
      <c r="ATU74" s="1" t="s">
        <v>1626</v>
      </c>
      <c r="ATV74">
        <v>3</v>
      </c>
      <c r="ATW74">
        <v>4.29</v>
      </c>
      <c r="ATZ74">
        <v>55.44</v>
      </c>
      <c r="AUA74">
        <v>542.70000000000005</v>
      </c>
      <c r="AUB74">
        <v>100</v>
      </c>
      <c r="AUC74">
        <v>5427</v>
      </c>
      <c r="AUD74">
        <v>1</v>
      </c>
      <c r="AUE74" s="1" t="s">
        <v>1626</v>
      </c>
      <c r="AUF74">
        <v>2</v>
      </c>
      <c r="AUG74">
        <v>3</v>
      </c>
      <c r="AUH74" s="1" t="s">
        <v>1626</v>
      </c>
      <c r="AUI74" s="1" t="s">
        <v>1626</v>
      </c>
      <c r="AUJ74">
        <v>214.82</v>
      </c>
      <c r="AUK74">
        <v>3683.29</v>
      </c>
      <c r="AUL74">
        <v>315</v>
      </c>
      <c r="AUM74">
        <v>11693</v>
      </c>
      <c r="AUN74">
        <v>1</v>
      </c>
      <c r="AUP74">
        <v>1.33</v>
      </c>
      <c r="AUQ74">
        <v>0.63</v>
      </c>
      <c r="AUT74">
        <v>5.8</v>
      </c>
      <c r="AUU74">
        <v>74.400000000000006</v>
      </c>
      <c r="AUV74">
        <v>10.199999999999999</v>
      </c>
      <c r="AUW74">
        <v>7294</v>
      </c>
      <c r="AUX74">
        <v>1</v>
      </c>
      <c r="AUZ74">
        <v>0</v>
      </c>
      <c r="AVA74">
        <v>0</v>
      </c>
      <c r="AVD74">
        <v>24.77</v>
      </c>
      <c r="AVE74">
        <v>67.680000000000007</v>
      </c>
      <c r="AVF74">
        <v>37.159999999999997</v>
      </c>
      <c r="AVG74">
        <v>1504</v>
      </c>
      <c r="AVH74">
        <v>0.82579999999999998</v>
      </c>
      <c r="AVJ74">
        <v>1.65</v>
      </c>
      <c r="AVK74">
        <v>6.67</v>
      </c>
      <c r="AVN74">
        <v>237.1</v>
      </c>
      <c r="AVO74">
        <v>637.20000000000005</v>
      </c>
      <c r="AVP74">
        <v>450</v>
      </c>
      <c r="AVQ74">
        <v>1416</v>
      </c>
      <c r="AVR74">
        <v>1</v>
      </c>
      <c r="AVS74" s="1" t="s">
        <v>1626</v>
      </c>
      <c r="AVT74">
        <v>5</v>
      </c>
      <c r="AVU74">
        <v>1.67</v>
      </c>
      <c r="AVV74" s="1" t="s">
        <v>1626</v>
      </c>
      <c r="AVW74" s="1" t="s">
        <v>1626</v>
      </c>
      <c r="AVX74">
        <v>0.66</v>
      </c>
      <c r="AVY74">
        <v>1.76</v>
      </c>
      <c r="AVZ74">
        <v>0.95</v>
      </c>
      <c r="AWA74">
        <v>1854</v>
      </c>
      <c r="AWB74">
        <v>1</v>
      </c>
      <c r="AWD74">
        <v>3</v>
      </c>
      <c r="AWE74">
        <v>473.68</v>
      </c>
      <c r="AWH74">
        <v>130.55000000000001</v>
      </c>
      <c r="AWI74">
        <v>1864.46</v>
      </c>
      <c r="AWJ74">
        <v>1302</v>
      </c>
      <c r="AWK74">
        <v>1432</v>
      </c>
      <c r="AWL74">
        <v>1</v>
      </c>
      <c r="AWM74" s="1" t="s">
        <v>1626</v>
      </c>
      <c r="AWN74">
        <v>23</v>
      </c>
      <c r="AWO74">
        <v>2.65</v>
      </c>
      <c r="AWP74" s="1" t="s">
        <v>1626</v>
      </c>
      <c r="AWQ74" s="1" t="s">
        <v>1626</v>
      </c>
      <c r="AWR74">
        <v>125.58</v>
      </c>
      <c r="AWS74">
        <v>2161.37</v>
      </c>
      <c r="AWT74">
        <v>290</v>
      </c>
      <c r="AWU74">
        <v>7453</v>
      </c>
      <c r="AWV74">
        <v>1</v>
      </c>
      <c r="AWW74" s="1" t="s">
        <v>1626</v>
      </c>
      <c r="AWX74">
        <v>8</v>
      </c>
      <c r="AWY74">
        <v>4.1399999999999997</v>
      </c>
      <c r="AXB74">
        <v>368.43</v>
      </c>
      <c r="AXC74">
        <v>57.3</v>
      </c>
      <c r="AXD74">
        <v>76.2</v>
      </c>
      <c r="AXE74">
        <v>752</v>
      </c>
      <c r="AXF74">
        <v>1</v>
      </c>
      <c r="AXG74" s="1" t="s">
        <v>1626</v>
      </c>
      <c r="AXH74">
        <v>6.94</v>
      </c>
      <c r="AXI74">
        <v>13.65</v>
      </c>
      <c r="AXL74">
        <v>397.08</v>
      </c>
      <c r="AXM74">
        <v>442.58</v>
      </c>
      <c r="AXN74">
        <v>45.93</v>
      </c>
      <c r="AXO74">
        <v>9636</v>
      </c>
      <c r="AXP74">
        <v>1</v>
      </c>
      <c r="AXQ74" s="1" t="s">
        <v>1626</v>
      </c>
      <c r="AXR74">
        <v>0.2</v>
      </c>
      <c r="AXS74">
        <v>0.65</v>
      </c>
      <c r="AXT74" s="1" t="s">
        <v>1626</v>
      </c>
      <c r="AXU74" s="1" t="s">
        <v>1626</v>
      </c>
      <c r="AXV74">
        <v>142.26</v>
      </c>
      <c r="AXW74">
        <v>582.55999999999995</v>
      </c>
      <c r="AXX74">
        <v>160</v>
      </c>
      <c r="AXY74">
        <v>3641</v>
      </c>
      <c r="AXZ74">
        <v>1</v>
      </c>
      <c r="AYB74">
        <v>3</v>
      </c>
      <c r="AYC74">
        <v>2.81</v>
      </c>
      <c r="AYF74">
        <v>105.33</v>
      </c>
      <c r="AYG74">
        <v>72.599999999999994</v>
      </c>
      <c r="AYH74">
        <v>282.5</v>
      </c>
      <c r="AYI74">
        <v>257</v>
      </c>
      <c r="AYJ74">
        <v>1</v>
      </c>
      <c r="AYL74">
        <v>0</v>
      </c>
      <c r="AYM74">
        <v>0</v>
      </c>
      <c r="AYP74">
        <v>125.65</v>
      </c>
      <c r="AYQ74">
        <v>176.64</v>
      </c>
      <c r="AYR74">
        <v>230</v>
      </c>
      <c r="AYS74">
        <v>768</v>
      </c>
      <c r="AYT74">
        <v>1</v>
      </c>
      <c r="AYV74">
        <v>10</v>
      </c>
      <c r="AYW74">
        <v>6.52</v>
      </c>
      <c r="AZJ74">
        <v>7.13</v>
      </c>
      <c r="AZK74">
        <v>28.71</v>
      </c>
      <c r="AZL74">
        <v>5.35</v>
      </c>
      <c r="AZM74">
        <v>5367</v>
      </c>
      <c r="AZN74">
        <v>1</v>
      </c>
      <c r="AZP74">
        <v>0</v>
      </c>
      <c r="AZQ74">
        <v>0</v>
      </c>
      <c r="BAB74" s="1" t="s">
        <v>1626</v>
      </c>
      <c r="BAC74" s="1" t="s">
        <v>1626</v>
      </c>
      <c r="BAD74" s="1" t="s">
        <v>1626</v>
      </c>
      <c r="BAE74" s="1" t="s">
        <v>1626</v>
      </c>
      <c r="BAF74" s="1" t="s">
        <v>1626</v>
      </c>
      <c r="BAG74" s="1" t="s">
        <v>1626</v>
      </c>
      <c r="BAH74" s="1" t="s">
        <v>1626</v>
      </c>
      <c r="BAI74" s="1" t="s">
        <v>1626</v>
      </c>
      <c r="BAJ74" s="1" t="s">
        <v>1626</v>
      </c>
      <c r="BAK74" s="1" t="s">
        <v>1626</v>
      </c>
      <c r="BAQ74" s="1" t="s">
        <v>1626</v>
      </c>
      <c r="BAR74" s="1" t="s">
        <v>1626</v>
      </c>
      <c r="BAT74" s="1" t="s">
        <v>1626</v>
      </c>
      <c r="BBA74" s="1" t="s">
        <v>1626</v>
      </c>
      <c r="BBB74" s="1" t="s">
        <v>1626</v>
      </c>
      <c r="BBD74" s="1" t="s">
        <v>1626</v>
      </c>
      <c r="BBR74" s="1" t="s">
        <v>1626</v>
      </c>
      <c r="BBS74" s="1" t="s">
        <v>1626</v>
      </c>
      <c r="BBT74" s="1" t="s">
        <v>1626</v>
      </c>
      <c r="BBU74" s="1" t="s">
        <v>1626</v>
      </c>
      <c r="BBV74" s="1" t="s">
        <v>1626</v>
      </c>
      <c r="BBW74" s="1" t="s">
        <v>1626</v>
      </c>
      <c r="BBX74" s="1" t="s">
        <v>1626</v>
      </c>
      <c r="BBY74" s="1" t="s">
        <v>1626</v>
      </c>
      <c r="BCB74" s="1" t="s">
        <v>1626</v>
      </c>
      <c r="BCC74" s="1" t="s">
        <v>1626</v>
      </c>
      <c r="BCD74" s="1" t="s">
        <v>1626</v>
      </c>
      <c r="BCE74" s="1" t="s">
        <v>1626</v>
      </c>
      <c r="BCF74" s="1" t="s">
        <v>1626</v>
      </c>
      <c r="BCG74" s="1" t="s">
        <v>1626</v>
      </c>
      <c r="BCH74" s="1" t="s">
        <v>1626</v>
      </c>
      <c r="BCI74" s="1" t="s">
        <v>1626</v>
      </c>
      <c r="BCL74" s="1" t="s">
        <v>1626</v>
      </c>
      <c r="BCM74" s="1" t="s">
        <v>1626</v>
      </c>
      <c r="BCN74" s="1" t="s">
        <v>1626</v>
      </c>
      <c r="BCO74" s="1" t="s">
        <v>1626</v>
      </c>
      <c r="BCP74" s="1" t="s">
        <v>1626</v>
      </c>
      <c r="BCQ74" s="1" t="s">
        <v>1626</v>
      </c>
      <c r="BCR74" s="1" t="s">
        <v>1626</v>
      </c>
      <c r="BCS74" s="1" t="s">
        <v>1626</v>
      </c>
      <c r="BCU74" s="1" t="s">
        <v>1626</v>
      </c>
      <c r="BCY74" s="1" t="s">
        <v>1626</v>
      </c>
      <c r="BCZ74" s="1" t="s">
        <v>1626</v>
      </c>
      <c r="BDB74" s="1" t="s">
        <v>1626</v>
      </c>
      <c r="BDI74" s="1" t="s">
        <v>1626</v>
      </c>
      <c r="BDJ74" s="1" t="s">
        <v>1626</v>
      </c>
      <c r="BDL74" s="1" t="s">
        <v>1626</v>
      </c>
      <c r="BDP74" s="1" t="s">
        <v>1626</v>
      </c>
      <c r="BDQ74" s="1" t="s">
        <v>1626</v>
      </c>
      <c r="BDR74" s="1" t="s">
        <v>1626</v>
      </c>
      <c r="BDS74" s="1" t="s">
        <v>1626</v>
      </c>
      <c r="BDT74" s="1" t="s">
        <v>1626</v>
      </c>
      <c r="BDU74" s="1" t="s">
        <v>1626</v>
      </c>
      <c r="BDV74" s="1" t="s">
        <v>1626</v>
      </c>
      <c r="BDW74" s="1" t="s">
        <v>1626</v>
      </c>
      <c r="BEC74" s="1" t="s">
        <v>1626</v>
      </c>
      <c r="BED74" s="1" t="s">
        <v>1626</v>
      </c>
      <c r="BEF74" s="1" t="s">
        <v>1626</v>
      </c>
      <c r="BEM74" s="1" t="s">
        <v>1626</v>
      </c>
      <c r="BEN74" s="1" t="s">
        <v>1626</v>
      </c>
      <c r="BEP74" s="1" t="s">
        <v>1626</v>
      </c>
    </row>
    <row r="75" spans="1:1498" x14ac:dyDescent="0.25">
      <c r="A75" s="2">
        <v>37165</v>
      </c>
      <c r="V75">
        <v>3.71</v>
      </c>
      <c r="W75">
        <v>62.26</v>
      </c>
      <c r="X75">
        <v>17.2</v>
      </c>
      <c r="Y75">
        <v>3620</v>
      </c>
      <c r="Z75">
        <v>1</v>
      </c>
      <c r="AA75" s="1" t="s">
        <v>1626</v>
      </c>
      <c r="AB75">
        <v>0</v>
      </c>
      <c r="AC75">
        <v>0</v>
      </c>
      <c r="AF75">
        <v>151.65</v>
      </c>
      <c r="AG75">
        <v>825.13</v>
      </c>
      <c r="AH75">
        <v>381.3</v>
      </c>
      <c r="AI75">
        <v>2164</v>
      </c>
      <c r="AJ75">
        <v>1</v>
      </c>
      <c r="AK75" s="1" t="s">
        <v>1626</v>
      </c>
      <c r="AL75">
        <v>3.5</v>
      </c>
      <c r="AM75">
        <v>1.38</v>
      </c>
      <c r="AN75" s="1" t="s">
        <v>1626</v>
      </c>
      <c r="AO75" s="1" t="s">
        <v>1626</v>
      </c>
      <c r="AP75">
        <v>157.13</v>
      </c>
      <c r="AQ75">
        <v>5538</v>
      </c>
      <c r="AR75">
        <v>6000</v>
      </c>
      <c r="AS75">
        <v>923</v>
      </c>
      <c r="AT75">
        <v>1</v>
      </c>
      <c r="AV75">
        <v>48</v>
      </c>
      <c r="AW75">
        <v>1.2</v>
      </c>
      <c r="AZ75">
        <v>100</v>
      </c>
      <c r="BA75">
        <v>97.23</v>
      </c>
      <c r="BB75">
        <v>562</v>
      </c>
      <c r="BC75">
        <v>173</v>
      </c>
      <c r="BD75">
        <v>1</v>
      </c>
      <c r="BF75">
        <v>0</v>
      </c>
      <c r="BG75">
        <v>0</v>
      </c>
      <c r="BJ75">
        <v>3.4</v>
      </c>
      <c r="BK75">
        <v>3.39</v>
      </c>
      <c r="BL75">
        <v>1.52</v>
      </c>
      <c r="BM75">
        <v>2228</v>
      </c>
      <c r="BN75">
        <v>1</v>
      </c>
      <c r="BO75" s="1" t="s">
        <v>1626</v>
      </c>
      <c r="BP75">
        <v>0</v>
      </c>
      <c r="BQ75">
        <v>0</v>
      </c>
      <c r="BR75" s="1" t="s">
        <v>1626</v>
      </c>
      <c r="BS75" s="1" t="s">
        <v>1626</v>
      </c>
      <c r="BT75">
        <v>1.38</v>
      </c>
      <c r="BU75">
        <v>4.1900000000000004</v>
      </c>
      <c r="BV75">
        <v>7.3</v>
      </c>
      <c r="BW75">
        <v>574</v>
      </c>
      <c r="BX75">
        <v>1</v>
      </c>
      <c r="BY75" s="1" t="s">
        <v>1626</v>
      </c>
      <c r="BZ75">
        <v>40.5</v>
      </c>
      <c r="CA75">
        <v>832.19</v>
      </c>
      <c r="CD75">
        <v>120.06</v>
      </c>
      <c r="CE75">
        <v>265.5</v>
      </c>
      <c r="CF75">
        <v>4500</v>
      </c>
      <c r="CG75">
        <v>59</v>
      </c>
      <c r="CH75">
        <v>1</v>
      </c>
      <c r="CI75" s="1" t="s">
        <v>1626</v>
      </c>
      <c r="CJ75">
        <v>20</v>
      </c>
      <c r="CK75">
        <v>0.67</v>
      </c>
      <c r="CN75">
        <v>257.77999999999997</v>
      </c>
      <c r="CO75">
        <v>194.1</v>
      </c>
      <c r="CP75">
        <v>117</v>
      </c>
      <c r="CQ75">
        <v>1659</v>
      </c>
      <c r="CR75">
        <v>1</v>
      </c>
      <c r="CS75">
        <v>0.2</v>
      </c>
      <c r="CT75">
        <v>1.47</v>
      </c>
      <c r="CU75">
        <v>1.88</v>
      </c>
      <c r="DH75">
        <v>122.02</v>
      </c>
      <c r="DI75">
        <v>6.6</v>
      </c>
      <c r="DJ75">
        <v>22</v>
      </c>
      <c r="DK75">
        <v>150</v>
      </c>
      <c r="DL75">
        <v>0.5</v>
      </c>
      <c r="DM75">
        <v>0.2</v>
      </c>
      <c r="DN75">
        <v>0</v>
      </c>
      <c r="DO75">
        <v>0</v>
      </c>
      <c r="DR75">
        <v>190.76</v>
      </c>
      <c r="DS75">
        <v>2.08</v>
      </c>
      <c r="DT75">
        <v>495</v>
      </c>
      <c r="DU75">
        <v>4</v>
      </c>
      <c r="DV75">
        <v>1</v>
      </c>
      <c r="DW75" s="1" t="s">
        <v>1626</v>
      </c>
      <c r="DX75">
        <v>0</v>
      </c>
      <c r="DY75">
        <v>0</v>
      </c>
      <c r="EB75">
        <v>51.68</v>
      </c>
      <c r="EC75">
        <v>11.6</v>
      </c>
      <c r="ED75">
        <v>1450</v>
      </c>
      <c r="EE75">
        <v>8</v>
      </c>
      <c r="EF75">
        <v>1</v>
      </c>
      <c r="EG75" s="1" t="s">
        <v>1626</v>
      </c>
      <c r="EH75">
        <v>100</v>
      </c>
      <c r="EI75">
        <v>10.34</v>
      </c>
      <c r="EL75">
        <v>6.53</v>
      </c>
      <c r="EM75">
        <v>9.3000000000000007</v>
      </c>
      <c r="EN75">
        <v>15.5</v>
      </c>
      <c r="EO75">
        <v>600</v>
      </c>
      <c r="EP75">
        <v>1</v>
      </c>
      <c r="EQ75" s="1" t="s">
        <v>1626</v>
      </c>
      <c r="ER75">
        <v>0</v>
      </c>
      <c r="ES75">
        <v>0</v>
      </c>
      <c r="EV75">
        <v>64.83</v>
      </c>
      <c r="EW75">
        <v>1388</v>
      </c>
      <c r="EX75">
        <v>400</v>
      </c>
      <c r="EY75">
        <v>3470</v>
      </c>
      <c r="EZ75">
        <v>1</v>
      </c>
      <c r="FA75" s="1" t="s">
        <v>1626</v>
      </c>
      <c r="FB75">
        <v>0</v>
      </c>
      <c r="FC75">
        <v>0</v>
      </c>
      <c r="FF75">
        <v>44.08</v>
      </c>
      <c r="FG75">
        <v>4785.8999999999996</v>
      </c>
      <c r="FH75">
        <v>350</v>
      </c>
      <c r="FI75">
        <v>13674</v>
      </c>
      <c r="FJ75">
        <v>1</v>
      </c>
      <c r="FK75" s="1" t="s">
        <v>1626</v>
      </c>
      <c r="FL75">
        <v>0</v>
      </c>
      <c r="FM75">
        <v>0</v>
      </c>
      <c r="FP75">
        <v>101.9</v>
      </c>
      <c r="FR75">
        <v>10.75</v>
      </c>
      <c r="FS75">
        <v>1</v>
      </c>
      <c r="FT75">
        <v>1</v>
      </c>
      <c r="FV75">
        <v>0</v>
      </c>
      <c r="FW75">
        <v>0</v>
      </c>
      <c r="FZ75">
        <v>189.97</v>
      </c>
      <c r="GA75">
        <v>503.5</v>
      </c>
      <c r="GB75">
        <v>20</v>
      </c>
      <c r="GC75">
        <v>25175</v>
      </c>
      <c r="GD75">
        <v>1</v>
      </c>
      <c r="GE75" s="1" t="s">
        <v>1626</v>
      </c>
      <c r="GF75">
        <v>1</v>
      </c>
      <c r="GG75">
        <v>7.5</v>
      </c>
      <c r="GH75" s="1" t="s">
        <v>1626</v>
      </c>
      <c r="GI75" s="1" t="s">
        <v>1626</v>
      </c>
      <c r="GJ75">
        <v>100</v>
      </c>
      <c r="GL75">
        <v>50</v>
      </c>
      <c r="GN75">
        <v>1</v>
      </c>
      <c r="GP75">
        <v>0</v>
      </c>
      <c r="GQ75">
        <v>0</v>
      </c>
      <c r="GT75">
        <v>134.35</v>
      </c>
      <c r="GU75">
        <v>598.57000000000005</v>
      </c>
      <c r="GV75">
        <v>468</v>
      </c>
      <c r="GW75">
        <v>1279</v>
      </c>
      <c r="GX75">
        <v>1</v>
      </c>
      <c r="GY75" s="1" t="s">
        <v>1626</v>
      </c>
      <c r="GZ75">
        <v>5.6</v>
      </c>
      <c r="HA75">
        <v>1.79</v>
      </c>
      <c r="HN75">
        <v>100</v>
      </c>
      <c r="HO75">
        <v>98.34</v>
      </c>
      <c r="HP75">
        <v>6.3</v>
      </c>
      <c r="HQ75">
        <v>15609</v>
      </c>
      <c r="HR75">
        <v>1</v>
      </c>
      <c r="HT75">
        <v>0</v>
      </c>
      <c r="HU75">
        <v>0</v>
      </c>
      <c r="HX75">
        <v>82.84</v>
      </c>
      <c r="HY75">
        <v>37890.35</v>
      </c>
      <c r="HZ75">
        <v>7.87</v>
      </c>
      <c r="IA75">
        <v>4814530</v>
      </c>
      <c r="IB75">
        <v>1</v>
      </c>
      <c r="IC75">
        <v>189329.9</v>
      </c>
      <c r="ID75">
        <v>0</v>
      </c>
      <c r="IE75">
        <v>0</v>
      </c>
      <c r="IF75">
        <v>7.0000000000000007E-2</v>
      </c>
      <c r="IG75">
        <v>-0.17</v>
      </c>
      <c r="IH75">
        <v>100.22</v>
      </c>
      <c r="II75">
        <v>10.09</v>
      </c>
      <c r="IJ75">
        <v>8.99</v>
      </c>
      <c r="IK75">
        <v>1122</v>
      </c>
      <c r="IL75">
        <v>1</v>
      </c>
      <c r="IM75">
        <v>2.4</v>
      </c>
      <c r="IN75">
        <v>0</v>
      </c>
      <c r="IO75">
        <v>0</v>
      </c>
      <c r="IR75">
        <v>108</v>
      </c>
      <c r="IS75">
        <v>693.06</v>
      </c>
      <c r="IT75">
        <v>27</v>
      </c>
      <c r="IU75">
        <v>25669</v>
      </c>
      <c r="IV75">
        <v>1</v>
      </c>
      <c r="IW75">
        <v>1875.2</v>
      </c>
      <c r="IX75">
        <v>0</v>
      </c>
      <c r="IY75">
        <v>0</v>
      </c>
      <c r="IZ75">
        <v>0.47</v>
      </c>
      <c r="JA75">
        <v>-1.96</v>
      </c>
      <c r="JB75">
        <v>103.54</v>
      </c>
      <c r="JD75">
        <v>67.3</v>
      </c>
      <c r="JE75">
        <v>1</v>
      </c>
      <c r="JF75">
        <v>1</v>
      </c>
      <c r="JG75" s="1" t="s">
        <v>1626</v>
      </c>
      <c r="JH75">
        <v>0</v>
      </c>
      <c r="JI75">
        <v>0</v>
      </c>
      <c r="JL75">
        <v>95.99</v>
      </c>
      <c r="JM75">
        <v>2047.06</v>
      </c>
      <c r="JN75">
        <v>131.5</v>
      </c>
      <c r="JO75">
        <v>15567</v>
      </c>
      <c r="JP75">
        <v>1</v>
      </c>
      <c r="JQ75" s="1" t="s">
        <v>1626</v>
      </c>
      <c r="JR75">
        <v>0</v>
      </c>
      <c r="JS75">
        <v>0</v>
      </c>
      <c r="JV75">
        <v>6.43</v>
      </c>
      <c r="JW75">
        <v>138.97</v>
      </c>
      <c r="JX75">
        <v>5.45</v>
      </c>
      <c r="JY75">
        <v>25500</v>
      </c>
      <c r="JZ75">
        <v>1</v>
      </c>
      <c r="KA75">
        <v>2346.5</v>
      </c>
      <c r="KB75">
        <v>0.1</v>
      </c>
      <c r="KC75">
        <v>2.75</v>
      </c>
      <c r="KD75">
        <v>0.12</v>
      </c>
      <c r="KE75">
        <v>0.61</v>
      </c>
      <c r="KI75" s="1" t="s">
        <v>1626</v>
      </c>
      <c r="KJ75" s="1" t="s">
        <v>1626</v>
      </c>
      <c r="KL75" s="1" t="s">
        <v>1626</v>
      </c>
      <c r="KS75" s="1" t="s">
        <v>1626</v>
      </c>
      <c r="KT75">
        <v>1</v>
      </c>
      <c r="KV75" s="1" t="s">
        <v>1626</v>
      </c>
      <c r="LC75" s="1" t="s">
        <v>1626</v>
      </c>
      <c r="LD75" s="1" t="s">
        <v>1626</v>
      </c>
      <c r="LF75" s="1" t="s">
        <v>1626</v>
      </c>
      <c r="LM75" s="1" t="s">
        <v>1626</v>
      </c>
      <c r="LN75" s="1" t="s">
        <v>1626</v>
      </c>
      <c r="LP75" s="1" t="s">
        <v>1626</v>
      </c>
      <c r="LW75" s="1" t="s">
        <v>1626</v>
      </c>
      <c r="LX75" s="1" t="s">
        <v>1626</v>
      </c>
      <c r="LZ75" s="1" t="s">
        <v>1626</v>
      </c>
      <c r="MG75" s="1" t="s">
        <v>1626</v>
      </c>
      <c r="MH75">
        <v>1</v>
      </c>
      <c r="MJ75" s="1" t="s">
        <v>1626</v>
      </c>
      <c r="MQ75" s="1" t="s">
        <v>1626</v>
      </c>
      <c r="MR75" s="1" t="s">
        <v>1626</v>
      </c>
      <c r="MT75" s="1" t="s">
        <v>1626</v>
      </c>
      <c r="NK75" s="1" t="s">
        <v>1626</v>
      </c>
      <c r="NL75" s="1" t="s">
        <v>1626</v>
      </c>
      <c r="NN75" s="1" t="s">
        <v>1626</v>
      </c>
      <c r="NU75" s="1" t="s">
        <v>1626</v>
      </c>
      <c r="NV75" s="1" t="s">
        <v>1626</v>
      </c>
      <c r="NX75" s="1" t="s">
        <v>1626</v>
      </c>
      <c r="OE75" s="1" t="s">
        <v>1626</v>
      </c>
      <c r="OF75" s="1" t="s">
        <v>1626</v>
      </c>
      <c r="OH75" s="1" t="s">
        <v>1626</v>
      </c>
      <c r="OO75" s="1" t="s">
        <v>1626</v>
      </c>
      <c r="OP75">
        <v>1</v>
      </c>
      <c r="OR75" s="1" t="s">
        <v>1626</v>
      </c>
      <c r="OY75" s="1" t="s">
        <v>1626</v>
      </c>
      <c r="OZ75" s="1" t="s">
        <v>1626</v>
      </c>
      <c r="PB75" s="1" t="s">
        <v>1626</v>
      </c>
      <c r="PF75">
        <v>93.6</v>
      </c>
      <c r="PG75">
        <v>7.31</v>
      </c>
      <c r="PH75">
        <v>0.39</v>
      </c>
      <c r="PI75">
        <v>18737</v>
      </c>
      <c r="PJ75">
        <v>1</v>
      </c>
      <c r="PK75">
        <v>33.299999999999997</v>
      </c>
      <c r="PL75">
        <v>0</v>
      </c>
      <c r="PM75">
        <v>0</v>
      </c>
      <c r="PP75">
        <v>93.17</v>
      </c>
      <c r="PQ75">
        <v>628.88</v>
      </c>
      <c r="PR75">
        <v>48.69</v>
      </c>
      <c r="PS75">
        <v>12916</v>
      </c>
      <c r="PT75">
        <v>1</v>
      </c>
      <c r="PU75">
        <v>358.2</v>
      </c>
      <c r="PV75">
        <v>1.93</v>
      </c>
      <c r="PW75">
        <v>5.96</v>
      </c>
      <c r="PX75">
        <v>0.38</v>
      </c>
      <c r="PY75">
        <v>5.05</v>
      </c>
      <c r="QM75" s="1" t="s">
        <v>1626</v>
      </c>
      <c r="QN75" s="1" t="s">
        <v>1626</v>
      </c>
      <c r="QP75" s="1" t="s">
        <v>1626</v>
      </c>
      <c r="WN75" s="1" t="s">
        <v>1626</v>
      </c>
      <c r="WO75" s="1" t="s">
        <v>1626</v>
      </c>
      <c r="WP75" s="1" t="s">
        <v>1626</v>
      </c>
      <c r="WQ75" s="1" t="s">
        <v>1626</v>
      </c>
      <c r="WR75" s="1" t="s">
        <v>1626</v>
      </c>
      <c r="WS75" s="1" t="s">
        <v>1626</v>
      </c>
      <c r="WT75" s="1" t="s">
        <v>1626</v>
      </c>
      <c r="WU75" s="1" t="s">
        <v>1626</v>
      </c>
      <c r="WX75" s="1" t="s">
        <v>1626</v>
      </c>
      <c r="WY75" s="1" t="s">
        <v>1626</v>
      </c>
      <c r="WZ75" s="1" t="s">
        <v>1626</v>
      </c>
      <c r="XA75" s="1" t="s">
        <v>1626</v>
      </c>
      <c r="XB75" s="1" t="s">
        <v>1626</v>
      </c>
      <c r="XC75" s="1" t="s">
        <v>1626</v>
      </c>
      <c r="XD75" s="1" t="s">
        <v>1626</v>
      </c>
      <c r="XE75" s="1" t="s">
        <v>1626</v>
      </c>
      <c r="YL75">
        <v>38.049999999999997</v>
      </c>
      <c r="YM75">
        <v>4.08</v>
      </c>
      <c r="YN75">
        <v>7.23</v>
      </c>
      <c r="YO75">
        <v>564</v>
      </c>
      <c r="YP75">
        <v>1</v>
      </c>
      <c r="YQ75">
        <v>5.2</v>
      </c>
      <c r="YR75">
        <v>0</v>
      </c>
      <c r="YS75">
        <v>0</v>
      </c>
      <c r="YV75">
        <v>163.46</v>
      </c>
      <c r="YW75">
        <v>59.81</v>
      </c>
      <c r="YX75">
        <v>31.9</v>
      </c>
      <c r="YY75">
        <v>1834</v>
      </c>
      <c r="YZ75">
        <v>0.97819999999999996</v>
      </c>
      <c r="ZA75">
        <v>85.4</v>
      </c>
      <c r="ZB75">
        <v>0</v>
      </c>
      <c r="ZC75">
        <v>0</v>
      </c>
      <c r="ZD75" s="1" t="s">
        <v>1626</v>
      </c>
      <c r="ZE75">
        <v>1.1399999999999999</v>
      </c>
      <c r="ZF75">
        <v>4.92</v>
      </c>
      <c r="ZG75">
        <v>10.99</v>
      </c>
      <c r="ZH75">
        <v>0.4</v>
      </c>
      <c r="ZI75">
        <v>24968</v>
      </c>
      <c r="ZJ75">
        <v>0.9143</v>
      </c>
      <c r="ZK75">
        <v>925.7</v>
      </c>
      <c r="ZL75">
        <v>0.01</v>
      </c>
      <c r="ZM75">
        <v>4.54</v>
      </c>
      <c r="ZO75" s="1" t="s">
        <v>1626</v>
      </c>
      <c r="ZP75">
        <v>163.56</v>
      </c>
      <c r="ZQ75">
        <v>160.88999999999999</v>
      </c>
      <c r="ZR75">
        <v>28.4</v>
      </c>
      <c r="ZS75">
        <v>5665</v>
      </c>
      <c r="ZT75">
        <v>1</v>
      </c>
      <c r="ZU75">
        <v>111.8</v>
      </c>
      <c r="ZV75">
        <v>0.17</v>
      </c>
      <c r="ZW75">
        <v>0.9</v>
      </c>
      <c r="ZX75">
        <v>0.05</v>
      </c>
      <c r="ZY75">
        <v>1.2</v>
      </c>
      <c r="ZZ75">
        <v>36.770000000000003</v>
      </c>
      <c r="AAA75">
        <v>16.84</v>
      </c>
      <c r="AAB75">
        <v>2.2799999999999998</v>
      </c>
      <c r="AAC75">
        <v>7388</v>
      </c>
      <c r="AAD75">
        <v>1</v>
      </c>
      <c r="AAE75">
        <v>83.8</v>
      </c>
      <c r="AAF75">
        <v>0</v>
      </c>
      <c r="AAG75">
        <v>0</v>
      </c>
      <c r="AAJ75" s="1" t="s">
        <v>1626</v>
      </c>
      <c r="AAK75" s="1" t="s">
        <v>1626</v>
      </c>
      <c r="AAL75" s="1" t="s">
        <v>1626</v>
      </c>
      <c r="AAM75" s="1" t="s">
        <v>1626</v>
      </c>
      <c r="AAN75" s="1" t="s">
        <v>1626</v>
      </c>
      <c r="AAO75" s="1" t="s">
        <v>1626</v>
      </c>
      <c r="AAP75" s="1" t="s">
        <v>1626</v>
      </c>
      <c r="AAQ75" s="1" t="s">
        <v>1626</v>
      </c>
      <c r="ABD75">
        <v>231.97</v>
      </c>
      <c r="ABE75">
        <v>156.71</v>
      </c>
      <c r="ABF75">
        <v>30.67</v>
      </c>
      <c r="ABG75">
        <v>5109</v>
      </c>
      <c r="ABH75">
        <v>1</v>
      </c>
      <c r="ABJ75">
        <v>1.3</v>
      </c>
      <c r="ABK75">
        <v>0</v>
      </c>
      <c r="ABN75">
        <v>33.64</v>
      </c>
      <c r="ABO75">
        <v>367.81</v>
      </c>
      <c r="ABP75">
        <v>105</v>
      </c>
      <c r="ABQ75">
        <v>3503</v>
      </c>
      <c r="ABR75">
        <v>1</v>
      </c>
      <c r="ABS75" s="1" t="s">
        <v>1626</v>
      </c>
      <c r="ABT75">
        <v>7.53</v>
      </c>
      <c r="ABU75">
        <v>10.76</v>
      </c>
      <c r="ABV75" s="1" t="s">
        <v>1626</v>
      </c>
      <c r="ABW75" s="1" t="s">
        <v>1626</v>
      </c>
      <c r="ABX75">
        <v>81.8</v>
      </c>
      <c r="ABY75">
        <v>2609.36</v>
      </c>
      <c r="ABZ75">
        <v>52.25</v>
      </c>
      <c r="ACA75">
        <v>12485</v>
      </c>
      <c r="ACB75">
        <v>1</v>
      </c>
      <c r="ACC75" s="1" t="s">
        <v>1626</v>
      </c>
      <c r="ACD75">
        <v>4.37</v>
      </c>
      <c r="ACE75">
        <v>12.56</v>
      </c>
      <c r="ACH75">
        <v>355.94</v>
      </c>
      <c r="ACI75">
        <v>125.68</v>
      </c>
      <c r="ACJ75">
        <v>35.950000000000003</v>
      </c>
      <c r="ACK75">
        <v>3496</v>
      </c>
      <c r="ACL75">
        <v>1</v>
      </c>
      <c r="ACM75" s="1" t="s">
        <v>1626</v>
      </c>
      <c r="ACN75">
        <v>0</v>
      </c>
      <c r="ACO75">
        <v>0</v>
      </c>
      <c r="ACZ75">
        <v>0.6</v>
      </c>
      <c r="ADA75">
        <v>6.28</v>
      </c>
      <c r="ADB75">
        <v>100</v>
      </c>
      <c r="ADD75">
        <v>17.38</v>
      </c>
      <c r="ADF75">
        <v>1</v>
      </c>
      <c r="ADH75">
        <v>0</v>
      </c>
      <c r="ADI75">
        <v>0</v>
      </c>
      <c r="ADL75">
        <v>100</v>
      </c>
      <c r="ADM75">
        <v>70</v>
      </c>
      <c r="ADN75">
        <v>2.0099999999999998</v>
      </c>
      <c r="ADO75">
        <v>34828</v>
      </c>
      <c r="ADP75">
        <v>1</v>
      </c>
      <c r="ADR75">
        <v>0</v>
      </c>
      <c r="ADS75">
        <v>0</v>
      </c>
      <c r="ADV75">
        <v>182.62</v>
      </c>
      <c r="ADW75">
        <v>3427.9</v>
      </c>
      <c r="ADX75">
        <v>830</v>
      </c>
      <c r="ADY75">
        <v>4130</v>
      </c>
      <c r="ADZ75">
        <v>1</v>
      </c>
      <c r="AEB75">
        <v>0</v>
      </c>
      <c r="AEC75">
        <v>0</v>
      </c>
      <c r="AEF75">
        <v>0.91</v>
      </c>
      <c r="AEG75">
        <v>0.82</v>
      </c>
      <c r="AEH75">
        <v>0.09</v>
      </c>
      <c r="AEI75">
        <v>9160</v>
      </c>
      <c r="AEJ75">
        <v>1</v>
      </c>
      <c r="AEK75" s="1" t="s">
        <v>1626</v>
      </c>
      <c r="AEL75">
        <v>0</v>
      </c>
      <c r="AEM75">
        <v>0</v>
      </c>
      <c r="AEP75">
        <v>100</v>
      </c>
      <c r="AER75">
        <v>59</v>
      </c>
      <c r="AET75">
        <v>1</v>
      </c>
      <c r="AEU75" s="1" t="s">
        <v>1626</v>
      </c>
      <c r="AEV75">
        <v>0.3</v>
      </c>
      <c r="AEW75">
        <v>0.76</v>
      </c>
      <c r="AFC75">
        <v>1</v>
      </c>
      <c r="AFD75">
        <v>1</v>
      </c>
      <c r="AFE75" s="1" t="s">
        <v>1626</v>
      </c>
      <c r="AFF75">
        <v>0</v>
      </c>
      <c r="AFJ75">
        <v>101.58</v>
      </c>
      <c r="AFK75">
        <v>206.27</v>
      </c>
      <c r="AFL75">
        <v>373</v>
      </c>
      <c r="AFM75">
        <v>553</v>
      </c>
      <c r="AFN75">
        <v>1</v>
      </c>
      <c r="AFO75" s="1" t="s">
        <v>1626</v>
      </c>
      <c r="AFP75">
        <v>25</v>
      </c>
      <c r="AFQ75">
        <v>10.050000000000001</v>
      </c>
      <c r="AFT75">
        <v>71.510000000000005</v>
      </c>
      <c r="AFU75">
        <v>347.72</v>
      </c>
      <c r="AFV75">
        <v>109.9</v>
      </c>
      <c r="AFW75">
        <v>3164</v>
      </c>
      <c r="AFX75">
        <v>1</v>
      </c>
      <c r="AFY75" s="1" t="s">
        <v>1626</v>
      </c>
      <c r="AFZ75">
        <v>9.18</v>
      </c>
      <c r="AGA75">
        <v>12.53</v>
      </c>
      <c r="AGL75" s="1" t="s">
        <v>1626</v>
      </c>
      <c r="AGM75" s="1" t="s">
        <v>1626</v>
      </c>
      <c r="AHR75" s="1" t="s">
        <v>1626</v>
      </c>
      <c r="AHS75" s="1" t="s">
        <v>1626</v>
      </c>
      <c r="AHT75" s="1" t="s">
        <v>1626</v>
      </c>
      <c r="AHU75" s="1" t="s">
        <v>1626</v>
      </c>
      <c r="AHV75" s="1" t="s">
        <v>1626</v>
      </c>
      <c r="AHW75" s="1" t="s">
        <v>1626</v>
      </c>
      <c r="AHX75" s="1" t="s">
        <v>1626</v>
      </c>
      <c r="AHY75" s="1" t="s">
        <v>1626</v>
      </c>
      <c r="AIJ75" s="1" t="s">
        <v>1626</v>
      </c>
      <c r="AIK75" s="1" t="s">
        <v>1626</v>
      </c>
      <c r="AIL75" s="1" t="s">
        <v>1626</v>
      </c>
      <c r="AIM75" s="1" t="s">
        <v>1626</v>
      </c>
      <c r="AIN75" s="1" t="s">
        <v>1626</v>
      </c>
      <c r="AIO75" s="1" t="s">
        <v>1626</v>
      </c>
      <c r="AIP75" s="1" t="s">
        <v>1626</v>
      </c>
      <c r="AIQ75" s="1" t="s">
        <v>1626</v>
      </c>
      <c r="AIR75" s="1" t="s">
        <v>1626</v>
      </c>
      <c r="AIS75" s="1" t="s">
        <v>1626</v>
      </c>
      <c r="AIV75" s="1" t="s">
        <v>1626</v>
      </c>
      <c r="AIW75" s="1" t="s">
        <v>1626</v>
      </c>
      <c r="AIX75" s="1" t="s">
        <v>1626</v>
      </c>
      <c r="AIY75" s="1" t="s">
        <v>1626</v>
      </c>
      <c r="AIZ75" s="1" t="s">
        <v>1626</v>
      </c>
      <c r="AJA75" s="1" t="s">
        <v>1626</v>
      </c>
      <c r="AJB75" s="1" t="s">
        <v>1626</v>
      </c>
      <c r="AJC75" s="1" t="s">
        <v>1626</v>
      </c>
      <c r="AJE75" s="1" t="s">
        <v>1626</v>
      </c>
      <c r="AJF75" s="1" t="s">
        <v>1626</v>
      </c>
      <c r="AJG75" s="1" t="s">
        <v>1626</v>
      </c>
      <c r="AJH75" s="1" t="s">
        <v>1626</v>
      </c>
      <c r="AJI75" s="1" t="s">
        <v>1626</v>
      </c>
      <c r="AJJ75" s="1" t="s">
        <v>1626</v>
      </c>
      <c r="AJK75" s="1" t="s">
        <v>1626</v>
      </c>
      <c r="AJL75" s="1" t="s">
        <v>1626</v>
      </c>
      <c r="AJM75" s="1" t="s">
        <v>1626</v>
      </c>
      <c r="AJX75">
        <v>0.49</v>
      </c>
      <c r="AJY75">
        <v>4.7300000000000004</v>
      </c>
      <c r="AKH75">
        <v>0.14000000000000001</v>
      </c>
      <c r="AKI75">
        <v>1.56</v>
      </c>
      <c r="AKJ75" s="1" t="s">
        <v>1626</v>
      </c>
      <c r="AKK75" s="1" t="s">
        <v>1626</v>
      </c>
      <c r="AKL75" s="1" t="s">
        <v>1626</v>
      </c>
      <c r="AKM75" s="1" t="s">
        <v>1626</v>
      </c>
      <c r="AKN75" s="1" t="s">
        <v>1626</v>
      </c>
      <c r="AKO75" s="1" t="s">
        <v>1626</v>
      </c>
      <c r="AKP75" s="1" t="s">
        <v>1626</v>
      </c>
      <c r="AKQ75" s="1" t="s">
        <v>1626</v>
      </c>
      <c r="AKS75" s="1" t="s">
        <v>1626</v>
      </c>
      <c r="AKT75" s="1" t="s">
        <v>1626</v>
      </c>
      <c r="AKU75" s="1" t="s">
        <v>1626</v>
      </c>
      <c r="AKV75" s="1" t="s">
        <v>1626</v>
      </c>
      <c r="AKW75" s="1" t="s">
        <v>1626</v>
      </c>
      <c r="AKX75" s="1" t="s">
        <v>1626</v>
      </c>
      <c r="AKY75" s="1" t="s">
        <v>1626</v>
      </c>
      <c r="AKZ75" s="1" t="s">
        <v>1626</v>
      </c>
      <c r="ALA75" s="1" t="s">
        <v>1626</v>
      </c>
      <c r="ALD75" s="1" t="s">
        <v>1626</v>
      </c>
      <c r="ALE75" s="1" t="s">
        <v>1626</v>
      </c>
      <c r="ALF75" s="1" t="s">
        <v>1626</v>
      </c>
      <c r="ALG75" s="1" t="s">
        <v>1626</v>
      </c>
      <c r="ALH75" s="1" t="s">
        <v>1626</v>
      </c>
      <c r="ALI75" s="1" t="s">
        <v>1626</v>
      </c>
      <c r="ALJ75" s="1" t="s">
        <v>1626</v>
      </c>
      <c r="ALK75" s="1" t="s">
        <v>1626</v>
      </c>
      <c r="ALM75" s="1" t="s">
        <v>1626</v>
      </c>
      <c r="ALN75" s="1" t="s">
        <v>1626</v>
      </c>
      <c r="ALO75" s="1" t="s">
        <v>1626</v>
      </c>
      <c r="ALP75" s="1" t="s">
        <v>1626</v>
      </c>
      <c r="ALQ75" s="1" t="s">
        <v>1626</v>
      </c>
      <c r="ALR75" s="1" t="s">
        <v>1626</v>
      </c>
      <c r="ALS75" s="1" t="s">
        <v>1626</v>
      </c>
      <c r="ALT75" s="1" t="s">
        <v>1626</v>
      </c>
      <c r="ALU75" s="1" t="s">
        <v>1626</v>
      </c>
      <c r="ALW75" s="1" t="s">
        <v>1626</v>
      </c>
      <c r="AMF75" s="1" t="s">
        <v>1626</v>
      </c>
      <c r="AMG75" s="1" t="s">
        <v>1626</v>
      </c>
      <c r="AMH75" s="1" t="s">
        <v>1626</v>
      </c>
      <c r="AMI75" s="1" t="s">
        <v>1626</v>
      </c>
      <c r="AMJ75" s="1" t="s">
        <v>1626</v>
      </c>
      <c r="AMK75" s="1" t="s">
        <v>1626</v>
      </c>
      <c r="AML75" s="1" t="s">
        <v>1626</v>
      </c>
      <c r="AMM75" s="1" t="s">
        <v>1626</v>
      </c>
      <c r="AMN75" s="1" t="s">
        <v>1626</v>
      </c>
      <c r="AMO75" s="1" t="s">
        <v>1626</v>
      </c>
      <c r="AMQ75" s="1" t="s">
        <v>1626</v>
      </c>
      <c r="AMU75" s="1" t="s">
        <v>1626</v>
      </c>
      <c r="AMV75" s="1" t="s">
        <v>1626</v>
      </c>
      <c r="AMX75" s="1" t="s">
        <v>1626</v>
      </c>
      <c r="ANJ75" s="1" t="s">
        <v>1626</v>
      </c>
      <c r="ANK75" s="1" t="s">
        <v>1626</v>
      </c>
      <c r="ANL75">
        <v>119.43</v>
      </c>
      <c r="ANM75">
        <v>48.75</v>
      </c>
      <c r="ANN75">
        <v>78</v>
      </c>
      <c r="ANO75">
        <v>625</v>
      </c>
      <c r="ANP75">
        <v>1</v>
      </c>
      <c r="ANQ75" s="1" t="s">
        <v>1626</v>
      </c>
      <c r="ANR75">
        <v>1.44</v>
      </c>
      <c r="ANS75">
        <v>2.77</v>
      </c>
      <c r="ANV75" s="1" t="s">
        <v>1626</v>
      </c>
      <c r="ANW75" s="1" t="s">
        <v>1626</v>
      </c>
      <c r="ANX75" s="1" t="s">
        <v>1626</v>
      </c>
      <c r="ANY75" s="1" t="s">
        <v>1626</v>
      </c>
      <c r="ANZ75" s="1" t="s">
        <v>1626</v>
      </c>
      <c r="AOA75" s="1" t="s">
        <v>1626</v>
      </c>
      <c r="AOB75" s="1" t="s">
        <v>1626</v>
      </c>
      <c r="AOC75" s="1" t="s">
        <v>1626</v>
      </c>
      <c r="AOE75" s="1" t="s">
        <v>1626</v>
      </c>
      <c r="AOF75">
        <v>203.33</v>
      </c>
      <c r="AOG75">
        <v>14.25</v>
      </c>
      <c r="AOH75">
        <v>38</v>
      </c>
      <c r="AOI75">
        <v>375</v>
      </c>
      <c r="AOJ75">
        <v>1</v>
      </c>
      <c r="AOK75" s="1" t="s">
        <v>1626</v>
      </c>
      <c r="AOL75">
        <v>0.42</v>
      </c>
      <c r="AOM75">
        <v>1.65</v>
      </c>
      <c r="AOP75">
        <v>118.73</v>
      </c>
      <c r="AOQ75">
        <v>561.34</v>
      </c>
      <c r="AOR75">
        <v>448</v>
      </c>
      <c r="AOS75">
        <v>1253</v>
      </c>
      <c r="AOT75">
        <v>1</v>
      </c>
      <c r="AOV75">
        <v>15</v>
      </c>
      <c r="AOW75">
        <v>5.0199999999999996</v>
      </c>
      <c r="AOZ75">
        <v>113.07</v>
      </c>
      <c r="APA75">
        <v>36.28</v>
      </c>
      <c r="APB75">
        <v>241.9</v>
      </c>
      <c r="APC75">
        <v>150</v>
      </c>
      <c r="APD75">
        <v>1</v>
      </c>
      <c r="APF75">
        <v>3.3</v>
      </c>
      <c r="APG75">
        <v>2.0499999999999998</v>
      </c>
      <c r="APJ75">
        <v>857.14</v>
      </c>
      <c r="APK75">
        <v>5.28</v>
      </c>
      <c r="APL75">
        <v>120</v>
      </c>
      <c r="APM75">
        <v>44</v>
      </c>
      <c r="APN75">
        <v>1</v>
      </c>
      <c r="APO75" s="1" t="s">
        <v>1626</v>
      </c>
      <c r="APP75">
        <v>0</v>
      </c>
      <c r="APQ75">
        <v>0</v>
      </c>
      <c r="APT75">
        <v>31302.03</v>
      </c>
      <c r="APU75">
        <v>1700</v>
      </c>
      <c r="APV75">
        <v>340</v>
      </c>
      <c r="APW75">
        <v>5000</v>
      </c>
      <c r="APX75">
        <v>1</v>
      </c>
      <c r="APY75" s="1" t="s">
        <v>1626</v>
      </c>
      <c r="APZ75">
        <v>10.5</v>
      </c>
      <c r="AQA75">
        <v>30.54</v>
      </c>
      <c r="AQD75">
        <v>21</v>
      </c>
      <c r="AQE75">
        <v>14.62</v>
      </c>
      <c r="AQF75">
        <v>168</v>
      </c>
      <c r="AQG75">
        <v>87</v>
      </c>
      <c r="AQH75">
        <v>1</v>
      </c>
      <c r="AQJ75">
        <v>8</v>
      </c>
      <c r="AQK75">
        <v>7.14</v>
      </c>
      <c r="AQN75">
        <v>130.66999999999999</v>
      </c>
      <c r="AQP75">
        <v>716</v>
      </c>
      <c r="AQQ75">
        <v>1</v>
      </c>
      <c r="AQR75">
        <v>1</v>
      </c>
      <c r="AQT75">
        <v>0</v>
      </c>
      <c r="AQU75">
        <v>0</v>
      </c>
      <c r="AQX75">
        <v>198.31</v>
      </c>
      <c r="AQY75">
        <v>408.43</v>
      </c>
      <c r="AQZ75">
        <v>470</v>
      </c>
      <c r="ARA75">
        <v>869</v>
      </c>
      <c r="ARB75">
        <v>1</v>
      </c>
      <c r="ARD75">
        <v>7.5</v>
      </c>
      <c r="ARE75">
        <v>2.39</v>
      </c>
      <c r="ARH75">
        <v>270.42</v>
      </c>
      <c r="ARI75">
        <v>2334.69</v>
      </c>
      <c r="ARJ75">
        <v>291</v>
      </c>
      <c r="ARK75">
        <v>8023</v>
      </c>
      <c r="ARL75">
        <v>1</v>
      </c>
      <c r="ARM75" s="1" t="s">
        <v>1626</v>
      </c>
      <c r="ARN75">
        <v>5</v>
      </c>
      <c r="ARO75">
        <v>2.58</v>
      </c>
      <c r="ARR75">
        <v>15.85</v>
      </c>
      <c r="ARS75">
        <v>22</v>
      </c>
      <c r="ART75">
        <v>22</v>
      </c>
      <c r="ARU75">
        <v>1000</v>
      </c>
      <c r="ARV75">
        <v>1</v>
      </c>
      <c r="ARW75" s="1" t="s">
        <v>1626</v>
      </c>
      <c r="ARX75">
        <v>3.5</v>
      </c>
      <c r="ARY75">
        <v>23.86</v>
      </c>
      <c r="ASB75">
        <v>92.24</v>
      </c>
      <c r="ASC75">
        <v>135.04</v>
      </c>
      <c r="ASD75">
        <v>129.6</v>
      </c>
      <c r="ASE75">
        <v>1042</v>
      </c>
      <c r="ASF75">
        <v>1</v>
      </c>
      <c r="ASG75" s="1" t="s">
        <v>1626</v>
      </c>
      <c r="ASH75">
        <v>1.5</v>
      </c>
      <c r="ASI75">
        <v>1.74</v>
      </c>
      <c r="ASL75">
        <v>1.49</v>
      </c>
      <c r="ASM75">
        <v>24.92</v>
      </c>
      <c r="ASN75">
        <v>2.2000000000000002</v>
      </c>
      <c r="ASO75">
        <v>11328</v>
      </c>
      <c r="ASP75">
        <v>1</v>
      </c>
      <c r="ASQ75" s="1" t="s">
        <v>1626</v>
      </c>
      <c r="ASR75">
        <v>0</v>
      </c>
      <c r="ASS75">
        <v>0</v>
      </c>
      <c r="ASV75">
        <v>91.12</v>
      </c>
      <c r="ASW75">
        <v>2650.26</v>
      </c>
      <c r="ASX75">
        <v>685</v>
      </c>
      <c r="ASY75">
        <v>3869</v>
      </c>
      <c r="ASZ75">
        <v>1</v>
      </c>
      <c r="ATB75">
        <v>17</v>
      </c>
      <c r="ATC75">
        <v>26.1</v>
      </c>
      <c r="ATE75" s="1" t="s">
        <v>1626</v>
      </c>
      <c r="ATF75">
        <v>6.58</v>
      </c>
      <c r="ATG75">
        <v>115.62</v>
      </c>
      <c r="ATH75">
        <v>246</v>
      </c>
      <c r="ATI75">
        <v>470</v>
      </c>
      <c r="ATJ75">
        <v>1</v>
      </c>
      <c r="ATL75">
        <v>5</v>
      </c>
      <c r="ATM75">
        <v>3.05</v>
      </c>
      <c r="ATP75">
        <v>44.32</v>
      </c>
      <c r="ATQ75">
        <v>63</v>
      </c>
      <c r="ATR75">
        <v>105</v>
      </c>
      <c r="ATS75">
        <v>600</v>
      </c>
      <c r="ATT75">
        <v>1</v>
      </c>
      <c r="ATU75" s="1" t="s">
        <v>1626</v>
      </c>
      <c r="ATV75">
        <v>3</v>
      </c>
      <c r="ATW75">
        <v>4.29</v>
      </c>
      <c r="ATZ75">
        <v>55.44</v>
      </c>
      <c r="AUA75">
        <v>542.70000000000005</v>
      </c>
      <c r="AUB75">
        <v>100</v>
      </c>
      <c r="AUC75">
        <v>5427</v>
      </c>
      <c r="AUD75">
        <v>1</v>
      </c>
      <c r="AUE75" s="1" t="s">
        <v>1626</v>
      </c>
      <c r="AUF75">
        <v>2</v>
      </c>
      <c r="AUG75">
        <v>3</v>
      </c>
      <c r="AUH75" s="1" t="s">
        <v>1626</v>
      </c>
      <c r="AUI75" s="1" t="s">
        <v>1626</v>
      </c>
      <c r="AUJ75">
        <v>214.82</v>
      </c>
      <c r="AUK75">
        <v>3683.29</v>
      </c>
      <c r="AUL75">
        <v>315</v>
      </c>
      <c r="AUM75">
        <v>11693</v>
      </c>
      <c r="AUN75">
        <v>1</v>
      </c>
      <c r="AUP75">
        <v>1.33</v>
      </c>
      <c r="AUQ75">
        <v>0.63</v>
      </c>
      <c r="AUT75">
        <v>5.8</v>
      </c>
      <c r="AUU75">
        <v>74.400000000000006</v>
      </c>
      <c r="AUV75">
        <v>10.199999999999999</v>
      </c>
      <c r="AUW75">
        <v>7294</v>
      </c>
      <c r="AUX75">
        <v>1</v>
      </c>
      <c r="AUZ75">
        <v>0</v>
      </c>
      <c r="AVA75">
        <v>0</v>
      </c>
      <c r="AVD75">
        <v>24.77</v>
      </c>
      <c r="AVE75">
        <v>67.680000000000007</v>
      </c>
      <c r="AVF75">
        <v>37.159999999999997</v>
      </c>
      <c r="AVG75">
        <v>1504</v>
      </c>
      <c r="AVH75">
        <v>0.82579999999999998</v>
      </c>
      <c r="AVJ75">
        <v>1.65</v>
      </c>
      <c r="AVK75">
        <v>6.67</v>
      </c>
      <c r="AVN75">
        <v>237.1</v>
      </c>
      <c r="AVO75">
        <v>637.20000000000005</v>
      </c>
      <c r="AVP75">
        <v>450</v>
      </c>
      <c r="AVQ75">
        <v>1416</v>
      </c>
      <c r="AVR75">
        <v>1</v>
      </c>
      <c r="AVS75" s="1" t="s">
        <v>1626</v>
      </c>
      <c r="AVT75">
        <v>5</v>
      </c>
      <c r="AVU75">
        <v>1.67</v>
      </c>
      <c r="AVV75" s="1" t="s">
        <v>1626</v>
      </c>
      <c r="AVW75" s="1" t="s">
        <v>1626</v>
      </c>
      <c r="AVX75">
        <v>0.66</v>
      </c>
      <c r="AVY75">
        <v>1.76</v>
      </c>
      <c r="AVZ75">
        <v>0.95</v>
      </c>
      <c r="AWA75">
        <v>1854</v>
      </c>
      <c r="AWB75">
        <v>1</v>
      </c>
      <c r="AWD75">
        <v>3</v>
      </c>
      <c r="AWE75">
        <v>473.68</v>
      </c>
      <c r="AWH75">
        <v>130.55000000000001</v>
      </c>
      <c r="AWI75">
        <v>1864.46</v>
      </c>
      <c r="AWJ75">
        <v>1302</v>
      </c>
      <c r="AWK75">
        <v>1432</v>
      </c>
      <c r="AWL75">
        <v>1</v>
      </c>
      <c r="AWM75" s="1" t="s">
        <v>1626</v>
      </c>
      <c r="AWN75">
        <v>23</v>
      </c>
      <c r="AWO75">
        <v>2.65</v>
      </c>
      <c r="AWP75" s="1" t="s">
        <v>1626</v>
      </c>
      <c r="AWQ75" s="1" t="s">
        <v>1626</v>
      </c>
      <c r="AWR75">
        <v>125.58</v>
      </c>
      <c r="AWS75">
        <v>2161.37</v>
      </c>
      <c r="AWT75">
        <v>290</v>
      </c>
      <c r="AWU75">
        <v>7453</v>
      </c>
      <c r="AWV75">
        <v>1</v>
      </c>
      <c r="AWW75" s="1" t="s">
        <v>1626</v>
      </c>
      <c r="AWX75">
        <v>8</v>
      </c>
      <c r="AWY75">
        <v>4.1399999999999997</v>
      </c>
      <c r="AXB75">
        <v>368.43</v>
      </c>
      <c r="AXC75">
        <v>57.3</v>
      </c>
      <c r="AXD75">
        <v>76.2</v>
      </c>
      <c r="AXE75">
        <v>752</v>
      </c>
      <c r="AXF75">
        <v>1</v>
      </c>
      <c r="AXG75" s="1" t="s">
        <v>1626</v>
      </c>
      <c r="AXH75">
        <v>6.94</v>
      </c>
      <c r="AXI75">
        <v>13.65</v>
      </c>
      <c r="AXL75">
        <v>397.08</v>
      </c>
      <c r="AXM75">
        <v>442.58</v>
      </c>
      <c r="AXN75">
        <v>45.93</v>
      </c>
      <c r="AXO75">
        <v>9636</v>
      </c>
      <c r="AXP75">
        <v>1</v>
      </c>
      <c r="AXQ75" s="1" t="s">
        <v>1626</v>
      </c>
      <c r="AXR75">
        <v>0.2</v>
      </c>
      <c r="AXS75">
        <v>0.65</v>
      </c>
      <c r="AXT75" s="1" t="s">
        <v>1626</v>
      </c>
      <c r="AXU75" s="1" t="s">
        <v>1626</v>
      </c>
      <c r="AXV75">
        <v>142.26</v>
      </c>
      <c r="AXW75">
        <v>582.55999999999995</v>
      </c>
      <c r="AXX75">
        <v>160</v>
      </c>
      <c r="AXY75">
        <v>3641</v>
      </c>
      <c r="AXZ75">
        <v>1</v>
      </c>
      <c r="AYB75">
        <v>3</v>
      </c>
      <c r="AYC75">
        <v>2.81</v>
      </c>
      <c r="AYF75">
        <v>105.33</v>
      </c>
      <c r="AYG75">
        <v>72.599999999999994</v>
      </c>
      <c r="AYH75">
        <v>282.5</v>
      </c>
      <c r="AYI75">
        <v>257</v>
      </c>
      <c r="AYJ75">
        <v>1</v>
      </c>
      <c r="AYL75">
        <v>0</v>
      </c>
      <c r="AYM75">
        <v>0</v>
      </c>
      <c r="AYP75">
        <v>125.65</v>
      </c>
      <c r="AYQ75">
        <v>176.64</v>
      </c>
      <c r="AYR75">
        <v>230</v>
      </c>
      <c r="AYS75">
        <v>768</v>
      </c>
      <c r="AYT75">
        <v>1</v>
      </c>
      <c r="AYV75">
        <v>10</v>
      </c>
      <c r="AYW75">
        <v>6.52</v>
      </c>
      <c r="AZJ75">
        <v>7.13</v>
      </c>
      <c r="AZK75">
        <v>28.71</v>
      </c>
      <c r="AZL75">
        <v>5.35</v>
      </c>
      <c r="AZM75">
        <v>5367</v>
      </c>
      <c r="AZN75">
        <v>1</v>
      </c>
      <c r="AZP75">
        <v>0</v>
      </c>
      <c r="AZQ75">
        <v>0</v>
      </c>
      <c r="BAB75" s="1" t="s">
        <v>1626</v>
      </c>
      <c r="BAC75" s="1" t="s">
        <v>1626</v>
      </c>
      <c r="BAD75" s="1" t="s">
        <v>1626</v>
      </c>
      <c r="BAE75" s="1" t="s">
        <v>1626</v>
      </c>
      <c r="BAF75" s="1" t="s">
        <v>1626</v>
      </c>
      <c r="BAG75" s="1" t="s">
        <v>1626</v>
      </c>
      <c r="BAH75" s="1" t="s">
        <v>1626</v>
      </c>
      <c r="BAI75" s="1" t="s">
        <v>1626</v>
      </c>
      <c r="BAJ75" s="1" t="s">
        <v>1626</v>
      </c>
      <c r="BAK75" s="1" t="s">
        <v>1626</v>
      </c>
      <c r="BAQ75" s="1" t="s">
        <v>1626</v>
      </c>
      <c r="BAR75" s="1" t="s">
        <v>1626</v>
      </c>
      <c r="BAT75" s="1" t="s">
        <v>1626</v>
      </c>
      <c r="BBA75" s="1" t="s">
        <v>1626</v>
      </c>
      <c r="BBB75" s="1" t="s">
        <v>1626</v>
      </c>
      <c r="BBD75" s="1" t="s">
        <v>1626</v>
      </c>
      <c r="BBR75" s="1" t="s">
        <v>1626</v>
      </c>
      <c r="BBS75" s="1" t="s">
        <v>1626</v>
      </c>
      <c r="BBT75" s="1" t="s">
        <v>1626</v>
      </c>
      <c r="BBU75" s="1" t="s">
        <v>1626</v>
      </c>
      <c r="BBV75" s="1" t="s">
        <v>1626</v>
      </c>
      <c r="BBW75" s="1" t="s">
        <v>1626</v>
      </c>
      <c r="BBX75" s="1" t="s">
        <v>1626</v>
      </c>
      <c r="BBY75" s="1" t="s">
        <v>1626</v>
      </c>
      <c r="BCB75" s="1" t="s">
        <v>1626</v>
      </c>
      <c r="BCC75" s="1" t="s">
        <v>1626</v>
      </c>
      <c r="BCD75" s="1" t="s">
        <v>1626</v>
      </c>
      <c r="BCE75" s="1" t="s">
        <v>1626</v>
      </c>
      <c r="BCF75" s="1" t="s">
        <v>1626</v>
      </c>
      <c r="BCG75" s="1" t="s">
        <v>1626</v>
      </c>
      <c r="BCH75" s="1" t="s">
        <v>1626</v>
      </c>
      <c r="BCI75" s="1" t="s">
        <v>1626</v>
      </c>
      <c r="BCL75" s="1" t="s">
        <v>1626</v>
      </c>
      <c r="BCM75" s="1" t="s">
        <v>1626</v>
      </c>
      <c r="BCN75" s="1" t="s">
        <v>1626</v>
      </c>
      <c r="BCO75" s="1" t="s">
        <v>1626</v>
      </c>
      <c r="BCP75" s="1" t="s">
        <v>1626</v>
      </c>
      <c r="BCQ75" s="1" t="s">
        <v>1626</v>
      </c>
      <c r="BCR75" s="1" t="s">
        <v>1626</v>
      </c>
      <c r="BCS75" s="1" t="s">
        <v>1626</v>
      </c>
      <c r="BCU75" s="1" t="s">
        <v>1626</v>
      </c>
      <c r="BCY75" s="1" t="s">
        <v>1626</v>
      </c>
      <c r="BCZ75" s="1" t="s">
        <v>1626</v>
      </c>
      <c r="BDB75" s="1" t="s">
        <v>1626</v>
      </c>
      <c r="BDI75" s="1" t="s">
        <v>1626</v>
      </c>
      <c r="BDJ75" s="1" t="s">
        <v>1626</v>
      </c>
      <c r="BDL75" s="1" t="s">
        <v>1626</v>
      </c>
      <c r="BDP75" s="1" t="s">
        <v>1626</v>
      </c>
      <c r="BDQ75" s="1" t="s">
        <v>1626</v>
      </c>
      <c r="BDR75" s="1" t="s">
        <v>1626</v>
      </c>
      <c r="BDS75" s="1" t="s">
        <v>1626</v>
      </c>
      <c r="BDT75" s="1" t="s">
        <v>1626</v>
      </c>
      <c r="BDU75" s="1" t="s">
        <v>1626</v>
      </c>
      <c r="BDV75" s="1" t="s">
        <v>1626</v>
      </c>
      <c r="BDW75" s="1" t="s">
        <v>1626</v>
      </c>
      <c r="BEC75" s="1" t="s">
        <v>1626</v>
      </c>
      <c r="BED75" s="1" t="s">
        <v>1626</v>
      </c>
      <c r="BEF75" s="1" t="s">
        <v>1626</v>
      </c>
      <c r="BEM75" s="1" t="s">
        <v>1626</v>
      </c>
      <c r="BEN75" s="1" t="s">
        <v>1626</v>
      </c>
      <c r="BEP75" s="1" t="s">
        <v>1626</v>
      </c>
    </row>
    <row r="76" spans="1:1498" x14ac:dyDescent="0.25">
      <c r="A76" s="2">
        <v>37196</v>
      </c>
      <c r="V76">
        <v>3.71</v>
      </c>
      <c r="W76">
        <v>62.26</v>
      </c>
      <c r="X76">
        <v>17.2</v>
      </c>
      <c r="Y76">
        <v>3620</v>
      </c>
      <c r="Z76">
        <v>1</v>
      </c>
      <c r="AA76" s="1" t="s">
        <v>1626</v>
      </c>
      <c r="AB76">
        <v>0</v>
      </c>
      <c r="AC76">
        <v>0</v>
      </c>
      <c r="AF76">
        <v>151.65</v>
      </c>
      <c r="AG76">
        <v>825.13</v>
      </c>
      <c r="AH76">
        <v>381.3</v>
      </c>
      <c r="AI76">
        <v>2164</v>
      </c>
      <c r="AJ76">
        <v>1</v>
      </c>
      <c r="AK76" s="1" t="s">
        <v>1626</v>
      </c>
      <c r="AL76">
        <v>3.5</v>
      </c>
      <c r="AM76">
        <v>1.38</v>
      </c>
      <c r="AN76" s="1" t="s">
        <v>1626</v>
      </c>
      <c r="AO76" s="1" t="s">
        <v>1626</v>
      </c>
      <c r="AP76">
        <v>157.13</v>
      </c>
      <c r="AQ76">
        <v>5538</v>
      </c>
      <c r="AR76">
        <v>6000</v>
      </c>
      <c r="AS76">
        <v>923</v>
      </c>
      <c r="AT76">
        <v>1</v>
      </c>
      <c r="AV76">
        <v>48</v>
      </c>
      <c r="AW76">
        <v>1.2</v>
      </c>
      <c r="AZ76">
        <v>100</v>
      </c>
      <c r="BA76">
        <v>97.23</v>
      </c>
      <c r="BB76">
        <v>562</v>
      </c>
      <c r="BC76">
        <v>173</v>
      </c>
      <c r="BD76">
        <v>1</v>
      </c>
      <c r="BF76">
        <v>0</v>
      </c>
      <c r="BG76">
        <v>0</v>
      </c>
      <c r="BJ76">
        <v>3.4</v>
      </c>
      <c r="BK76">
        <v>3.39</v>
      </c>
      <c r="BL76">
        <v>1.52</v>
      </c>
      <c r="BM76">
        <v>2228</v>
      </c>
      <c r="BN76">
        <v>1</v>
      </c>
      <c r="BO76" s="1" t="s">
        <v>1626</v>
      </c>
      <c r="BP76">
        <v>0</v>
      </c>
      <c r="BQ76">
        <v>0</v>
      </c>
      <c r="BR76" s="1" t="s">
        <v>1626</v>
      </c>
      <c r="BS76" s="1" t="s">
        <v>1626</v>
      </c>
      <c r="BT76">
        <v>1.38</v>
      </c>
      <c r="BU76">
        <v>4.1900000000000004</v>
      </c>
      <c r="BV76">
        <v>7.3</v>
      </c>
      <c r="BW76">
        <v>574</v>
      </c>
      <c r="BX76">
        <v>1</v>
      </c>
      <c r="BY76" s="1" t="s">
        <v>1626</v>
      </c>
      <c r="BZ76">
        <v>40.5</v>
      </c>
      <c r="CA76">
        <v>832.19</v>
      </c>
      <c r="CD76">
        <v>120.06</v>
      </c>
      <c r="CE76">
        <v>265.5</v>
      </c>
      <c r="CF76">
        <v>4500</v>
      </c>
      <c r="CG76">
        <v>59</v>
      </c>
      <c r="CH76">
        <v>1</v>
      </c>
      <c r="CI76" s="1" t="s">
        <v>1626</v>
      </c>
      <c r="CJ76">
        <v>20</v>
      </c>
      <c r="CK76">
        <v>0.67</v>
      </c>
      <c r="CN76">
        <v>257.77999999999997</v>
      </c>
      <c r="CO76">
        <v>194.1</v>
      </c>
      <c r="CP76">
        <v>117</v>
      </c>
      <c r="CQ76">
        <v>1659</v>
      </c>
      <c r="CR76">
        <v>1</v>
      </c>
      <c r="CS76">
        <v>0.2</v>
      </c>
      <c r="CT76">
        <v>0</v>
      </c>
      <c r="CU76">
        <v>0</v>
      </c>
      <c r="DH76">
        <v>107.88</v>
      </c>
      <c r="DI76">
        <v>5.83</v>
      </c>
      <c r="DJ76">
        <v>19.45</v>
      </c>
      <c r="DK76">
        <v>150</v>
      </c>
      <c r="DL76">
        <v>0.5</v>
      </c>
      <c r="DM76">
        <v>0.4</v>
      </c>
      <c r="DN76">
        <v>0</v>
      </c>
      <c r="DO76">
        <v>0</v>
      </c>
      <c r="DR76">
        <v>190.76</v>
      </c>
      <c r="DS76">
        <v>2.08</v>
      </c>
      <c r="DT76">
        <v>495</v>
      </c>
      <c r="DU76">
        <v>4</v>
      </c>
      <c r="DV76">
        <v>1</v>
      </c>
      <c r="DW76" s="1" t="s">
        <v>1626</v>
      </c>
      <c r="DX76">
        <v>0</v>
      </c>
      <c r="DY76">
        <v>0</v>
      </c>
      <c r="EB76">
        <v>51.68</v>
      </c>
      <c r="EC76">
        <v>11.6</v>
      </c>
      <c r="ED76">
        <v>1450</v>
      </c>
      <c r="EE76">
        <v>8</v>
      </c>
      <c r="EF76">
        <v>1</v>
      </c>
      <c r="EG76" s="1" t="s">
        <v>1626</v>
      </c>
      <c r="EH76">
        <v>100</v>
      </c>
      <c r="EI76">
        <v>10.34</v>
      </c>
      <c r="EL76">
        <v>6.53</v>
      </c>
      <c r="EM76">
        <v>9.3000000000000007</v>
      </c>
      <c r="EN76">
        <v>15.5</v>
      </c>
      <c r="EO76">
        <v>600</v>
      </c>
      <c r="EP76">
        <v>1</v>
      </c>
      <c r="EQ76" s="1" t="s">
        <v>1626</v>
      </c>
      <c r="ER76">
        <v>0</v>
      </c>
      <c r="ES76">
        <v>0</v>
      </c>
      <c r="EV76">
        <v>64.83</v>
      </c>
      <c r="EW76">
        <v>1388</v>
      </c>
      <c r="EX76">
        <v>400</v>
      </c>
      <c r="EY76">
        <v>3470</v>
      </c>
      <c r="EZ76">
        <v>1</v>
      </c>
      <c r="FA76" s="1" t="s">
        <v>1626</v>
      </c>
      <c r="FB76">
        <v>0</v>
      </c>
      <c r="FC76">
        <v>0</v>
      </c>
      <c r="FF76">
        <v>44.08</v>
      </c>
      <c r="FG76">
        <v>4785.8999999999996</v>
      </c>
      <c r="FH76">
        <v>350</v>
      </c>
      <c r="FI76">
        <v>13674</v>
      </c>
      <c r="FJ76">
        <v>1</v>
      </c>
      <c r="FK76" s="1" t="s">
        <v>1626</v>
      </c>
      <c r="FL76">
        <v>0</v>
      </c>
      <c r="FM76">
        <v>0</v>
      </c>
      <c r="FP76">
        <v>101.9</v>
      </c>
      <c r="FR76">
        <v>10.75</v>
      </c>
      <c r="FS76">
        <v>1</v>
      </c>
      <c r="FT76">
        <v>1</v>
      </c>
      <c r="FV76">
        <v>0</v>
      </c>
      <c r="FW76">
        <v>0</v>
      </c>
      <c r="FZ76">
        <v>189.97</v>
      </c>
      <c r="GA76">
        <v>503.5</v>
      </c>
      <c r="GB76">
        <v>20</v>
      </c>
      <c r="GC76">
        <v>25175</v>
      </c>
      <c r="GD76">
        <v>1</v>
      </c>
      <c r="GE76" s="1" t="s">
        <v>1626</v>
      </c>
      <c r="GF76">
        <v>1</v>
      </c>
      <c r="GG76">
        <v>7.5</v>
      </c>
      <c r="GH76" s="1" t="s">
        <v>1626</v>
      </c>
      <c r="GI76" s="1" t="s">
        <v>1626</v>
      </c>
      <c r="GJ76">
        <v>100</v>
      </c>
      <c r="GL76">
        <v>50</v>
      </c>
      <c r="GN76">
        <v>1</v>
      </c>
      <c r="GP76">
        <v>0</v>
      </c>
      <c r="GQ76">
        <v>0</v>
      </c>
      <c r="GT76">
        <v>134.35</v>
      </c>
      <c r="GU76">
        <v>598.57000000000005</v>
      </c>
      <c r="GV76">
        <v>468</v>
      </c>
      <c r="GW76">
        <v>1279</v>
      </c>
      <c r="GX76">
        <v>1</v>
      </c>
      <c r="GY76" s="1" t="s">
        <v>1626</v>
      </c>
      <c r="GZ76">
        <v>5.6</v>
      </c>
      <c r="HA76">
        <v>1.79</v>
      </c>
      <c r="HN76">
        <v>100</v>
      </c>
      <c r="HO76">
        <v>98.34</v>
      </c>
      <c r="HP76">
        <v>6.3</v>
      </c>
      <c r="HQ76">
        <v>15609</v>
      </c>
      <c r="HR76">
        <v>1</v>
      </c>
      <c r="HT76">
        <v>0</v>
      </c>
      <c r="HU76">
        <v>0</v>
      </c>
      <c r="HX76">
        <v>95.26</v>
      </c>
      <c r="HY76">
        <v>43571.48</v>
      </c>
      <c r="HZ76">
        <v>9.0500000000000007</v>
      </c>
      <c r="IA76">
        <v>4814530</v>
      </c>
      <c r="IB76">
        <v>1</v>
      </c>
      <c r="IC76">
        <v>210116.6</v>
      </c>
      <c r="ID76">
        <v>0</v>
      </c>
      <c r="IE76">
        <v>0</v>
      </c>
      <c r="IF76">
        <v>0.08</v>
      </c>
      <c r="IG76">
        <v>-0.16</v>
      </c>
      <c r="IH76">
        <v>107.02</v>
      </c>
      <c r="II76">
        <v>10.77</v>
      </c>
      <c r="IJ76">
        <v>9.6</v>
      </c>
      <c r="IK76">
        <v>1122</v>
      </c>
      <c r="IL76">
        <v>1</v>
      </c>
      <c r="IM76">
        <v>4.7</v>
      </c>
      <c r="IN76">
        <v>0</v>
      </c>
      <c r="IO76">
        <v>0</v>
      </c>
      <c r="IR76">
        <v>123.4</v>
      </c>
      <c r="IS76">
        <v>791.89</v>
      </c>
      <c r="IT76">
        <v>30.85</v>
      </c>
      <c r="IU76">
        <v>25669</v>
      </c>
      <c r="IV76">
        <v>1</v>
      </c>
      <c r="IW76">
        <v>5192.8</v>
      </c>
      <c r="IX76">
        <v>0</v>
      </c>
      <c r="IY76">
        <v>0</v>
      </c>
      <c r="IZ76">
        <v>0.06</v>
      </c>
      <c r="JA76">
        <v>-2.25</v>
      </c>
      <c r="JB76">
        <v>103.54</v>
      </c>
      <c r="JD76">
        <v>67.3</v>
      </c>
      <c r="JE76">
        <v>1</v>
      </c>
      <c r="JF76">
        <v>1</v>
      </c>
      <c r="JG76" s="1" t="s">
        <v>1626</v>
      </c>
      <c r="JH76">
        <v>0</v>
      </c>
      <c r="JI76">
        <v>0</v>
      </c>
      <c r="JL76">
        <v>95.99</v>
      </c>
      <c r="JM76">
        <v>2047.06</v>
      </c>
      <c r="JN76">
        <v>131.5</v>
      </c>
      <c r="JO76">
        <v>15567</v>
      </c>
      <c r="JP76">
        <v>1</v>
      </c>
      <c r="JQ76" s="1" t="s">
        <v>1626</v>
      </c>
      <c r="JR76">
        <v>0</v>
      </c>
      <c r="JS76">
        <v>0</v>
      </c>
      <c r="JV76">
        <v>10.14</v>
      </c>
      <c r="JW76">
        <v>219.04</v>
      </c>
      <c r="JX76">
        <v>8.59</v>
      </c>
      <c r="JY76">
        <v>25500</v>
      </c>
      <c r="JZ76">
        <v>1</v>
      </c>
      <c r="KA76">
        <v>2193</v>
      </c>
      <c r="KB76">
        <v>0.1</v>
      </c>
      <c r="KC76">
        <v>1.75</v>
      </c>
      <c r="KD76">
        <v>0.12</v>
      </c>
      <c r="KE76">
        <v>0.63</v>
      </c>
      <c r="KI76" s="1" t="s">
        <v>1626</v>
      </c>
      <c r="KJ76" s="1" t="s">
        <v>1626</v>
      </c>
      <c r="KL76" s="1" t="s">
        <v>1626</v>
      </c>
      <c r="KS76" s="1" t="s">
        <v>1626</v>
      </c>
      <c r="KT76">
        <v>1</v>
      </c>
      <c r="KV76" s="1" t="s">
        <v>1626</v>
      </c>
      <c r="LC76" s="1" t="s">
        <v>1626</v>
      </c>
      <c r="LD76" s="1" t="s">
        <v>1626</v>
      </c>
      <c r="LF76" s="1" t="s">
        <v>1626</v>
      </c>
      <c r="LM76" s="1" t="s">
        <v>1626</v>
      </c>
      <c r="LN76" s="1" t="s">
        <v>1626</v>
      </c>
      <c r="LP76" s="1" t="s">
        <v>1626</v>
      </c>
      <c r="LW76" s="1" t="s">
        <v>1626</v>
      </c>
      <c r="LX76" s="1" t="s">
        <v>1626</v>
      </c>
      <c r="LZ76" s="1" t="s">
        <v>1626</v>
      </c>
      <c r="MG76" s="1" t="s">
        <v>1626</v>
      </c>
      <c r="MH76">
        <v>1</v>
      </c>
      <c r="MJ76" s="1" t="s">
        <v>1626</v>
      </c>
      <c r="MQ76" s="1" t="s">
        <v>1626</v>
      </c>
      <c r="MR76" s="1" t="s">
        <v>1626</v>
      </c>
      <c r="MT76" s="1" t="s">
        <v>1626</v>
      </c>
      <c r="NK76" s="1" t="s">
        <v>1626</v>
      </c>
      <c r="NL76" s="1" t="s">
        <v>1626</v>
      </c>
      <c r="NN76" s="1" t="s">
        <v>1626</v>
      </c>
      <c r="NU76" s="1" t="s">
        <v>1626</v>
      </c>
      <c r="NV76" s="1" t="s">
        <v>1626</v>
      </c>
      <c r="NX76" s="1" t="s">
        <v>1626</v>
      </c>
      <c r="OE76" s="1" t="s">
        <v>1626</v>
      </c>
      <c r="OF76" s="1" t="s">
        <v>1626</v>
      </c>
      <c r="OH76" s="1" t="s">
        <v>1626</v>
      </c>
      <c r="OO76" s="1" t="s">
        <v>1626</v>
      </c>
      <c r="OP76">
        <v>1</v>
      </c>
      <c r="OR76" s="1" t="s">
        <v>1626</v>
      </c>
      <c r="OY76" s="1" t="s">
        <v>1626</v>
      </c>
      <c r="OZ76" s="1" t="s">
        <v>1626</v>
      </c>
      <c r="PB76" s="1" t="s">
        <v>1626</v>
      </c>
      <c r="PF76">
        <v>86.4</v>
      </c>
      <c r="PG76">
        <v>6.75</v>
      </c>
      <c r="PH76">
        <v>0.36</v>
      </c>
      <c r="PI76">
        <v>18737</v>
      </c>
      <c r="PJ76">
        <v>1</v>
      </c>
      <c r="PK76">
        <v>119.2</v>
      </c>
      <c r="PL76">
        <v>0</v>
      </c>
      <c r="PM76">
        <v>0</v>
      </c>
      <c r="PP76">
        <v>113.29</v>
      </c>
      <c r="PQ76">
        <v>764.63</v>
      </c>
      <c r="PR76">
        <v>59.2</v>
      </c>
      <c r="PS76">
        <v>12916</v>
      </c>
      <c r="PT76">
        <v>1</v>
      </c>
      <c r="PU76">
        <v>278.10000000000002</v>
      </c>
      <c r="PV76">
        <v>1.93</v>
      </c>
      <c r="PW76">
        <v>4.9000000000000004</v>
      </c>
      <c r="PX76">
        <v>0.26</v>
      </c>
      <c r="PY76">
        <v>4.9800000000000004</v>
      </c>
      <c r="QM76" s="1" t="s">
        <v>1626</v>
      </c>
      <c r="QN76" s="1" t="s">
        <v>1626</v>
      </c>
      <c r="QP76" s="1" t="s">
        <v>1626</v>
      </c>
      <c r="WN76" s="1" t="s">
        <v>1626</v>
      </c>
      <c r="WO76" s="1" t="s">
        <v>1626</v>
      </c>
      <c r="WP76" s="1" t="s">
        <v>1626</v>
      </c>
      <c r="WQ76" s="1" t="s">
        <v>1626</v>
      </c>
      <c r="WR76" s="1" t="s">
        <v>1626</v>
      </c>
      <c r="WS76" s="1" t="s">
        <v>1626</v>
      </c>
      <c r="WT76" s="1" t="s">
        <v>1626</v>
      </c>
      <c r="WU76" s="1" t="s">
        <v>1626</v>
      </c>
      <c r="WX76" s="1" t="s">
        <v>1626</v>
      </c>
      <c r="WY76" s="1" t="s">
        <v>1626</v>
      </c>
      <c r="WZ76" s="1" t="s">
        <v>1626</v>
      </c>
      <c r="XA76" s="1" t="s">
        <v>1626</v>
      </c>
      <c r="XB76" s="1" t="s">
        <v>1626</v>
      </c>
      <c r="XC76" s="1" t="s">
        <v>1626</v>
      </c>
      <c r="XD76" s="1" t="s">
        <v>1626</v>
      </c>
      <c r="XE76" s="1" t="s">
        <v>1626</v>
      </c>
      <c r="YL76">
        <v>40.53</v>
      </c>
      <c r="YM76">
        <v>4.34</v>
      </c>
      <c r="YN76">
        <v>7.7</v>
      </c>
      <c r="YO76">
        <v>564</v>
      </c>
      <c r="YP76">
        <v>1</v>
      </c>
      <c r="YQ76">
        <v>4.3</v>
      </c>
      <c r="YR76">
        <v>0</v>
      </c>
      <c r="YS76">
        <v>0</v>
      </c>
      <c r="YV76">
        <v>155.13999999999999</v>
      </c>
      <c r="YW76">
        <v>56.76</v>
      </c>
      <c r="YX76">
        <v>30.27</v>
      </c>
      <c r="YY76">
        <v>1834</v>
      </c>
      <c r="YZ76">
        <v>0.97819999999999996</v>
      </c>
      <c r="ZA76">
        <v>60.2</v>
      </c>
      <c r="ZB76">
        <v>0</v>
      </c>
      <c r="ZC76">
        <v>0</v>
      </c>
      <c r="ZD76" s="1" t="s">
        <v>1626</v>
      </c>
      <c r="ZE76">
        <v>1.1399999999999999</v>
      </c>
      <c r="ZF76">
        <v>8.08</v>
      </c>
      <c r="ZG76">
        <v>17.98</v>
      </c>
      <c r="ZH76">
        <v>0.66</v>
      </c>
      <c r="ZI76">
        <v>24968</v>
      </c>
      <c r="ZJ76">
        <v>0.9143</v>
      </c>
      <c r="ZK76">
        <v>2093.5</v>
      </c>
      <c r="ZL76">
        <v>0.01</v>
      </c>
      <c r="ZM76">
        <v>2.78</v>
      </c>
      <c r="ZO76" s="1" t="s">
        <v>1626</v>
      </c>
      <c r="ZP76">
        <v>184</v>
      </c>
      <c r="ZQ76">
        <v>181</v>
      </c>
      <c r="ZR76">
        <v>31.95</v>
      </c>
      <c r="ZS76">
        <v>5665</v>
      </c>
      <c r="ZT76">
        <v>1</v>
      </c>
      <c r="ZU76">
        <v>174.5</v>
      </c>
      <c r="ZV76">
        <v>0.17</v>
      </c>
      <c r="ZW76">
        <v>0.8</v>
      </c>
      <c r="ZX76">
        <v>0.05</v>
      </c>
      <c r="ZY76">
        <v>1.18</v>
      </c>
      <c r="ZZ76">
        <v>31.61</v>
      </c>
      <c r="AAA76">
        <v>14.48</v>
      </c>
      <c r="AAB76">
        <v>1.96</v>
      </c>
      <c r="AAC76">
        <v>7388</v>
      </c>
      <c r="AAD76">
        <v>1</v>
      </c>
      <c r="AAE76">
        <v>243.1</v>
      </c>
      <c r="AAF76">
        <v>0</v>
      </c>
      <c r="AAG76">
        <v>0</v>
      </c>
      <c r="AAJ76" s="1" t="s">
        <v>1626</v>
      </c>
      <c r="AAK76" s="1" t="s">
        <v>1626</v>
      </c>
      <c r="AAL76" s="1" t="s">
        <v>1626</v>
      </c>
      <c r="AAM76" s="1" t="s">
        <v>1626</v>
      </c>
      <c r="AAN76" s="1" t="s">
        <v>1626</v>
      </c>
      <c r="AAO76" s="1" t="s">
        <v>1626</v>
      </c>
      <c r="AAP76" s="1" t="s">
        <v>1626</v>
      </c>
      <c r="AAQ76" s="1" t="s">
        <v>1626</v>
      </c>
      <c r="ABD76">
        <v>231.97</v>
      </c>
      <c r="ABE76">
        <v>156.71</v>
      </c>
      <c r="ABF76">
        <v>30.67</v>
      </c>
      <c r="ABG76">
        <v>5109</v>
      </c>
      <c r="ABH76">
        <v>1</v>
      </c>
      <c r="ABJ76">
        <v>1.3</v>
      </c>
      <c r="ABK76">
        <v>0</v>
      </c>
      <c r="ABN76">
        <v>33.64</v>
      </c>
      <c r="ABO76">
        <v>367.81</v>
      </c>
      <c r="ABP76">
        <v>105</v>
      </c>
      <c r="ABQ76">
        <v>3503</v>
      </c>
      <c r="ABR76">
        <v>1</v>
      </c>
      <c r="ABS76" s="1" t="s">
        <v>1626</v>
      </c>
      <c r="ABT76">
        <v>7.53</v>
      </c>
      <c r="ABU76">
        <v>10.76</v>
      </c>
      <c r="ABV76" s="1" t="s">
        <v>1626</v>
      </c>
      <c r="ABW76" s="1" t="s">
        <v>1626</v>
      </c>
      <c r="ABX76">
        <v>81.8</v>
      </c>
      <c r="ABY76">
        <v>2609.36</v>
      </c>
      <c r="ABZ76">
        <v>52.25</v>
      </c>
      <c r="ACA76">
        <v>12485</v>
      </c>
      <c r="ACB76">
        <v>1</v>
      </c>
      <c r="ACC76" s="1" t="s">
        <v>1626</v>
      </c>
      <c r="ACD76">
        <v>4.37</v>
      </c>
      <c r="ACE76">
        <v>12.56</v>
      </c>
      <c r="ACH76">
        <v>355.94</v>
      </c>
      <c r="ACI76">
        <v>125.68</v>
      </c>
      <c r="ACJ76">
        <v>35.950000000000003</v>
      </c>
      <c r="ACK76">
        <v>3496</v>
      </c>
      <c r="ACL76">
        <v>1</v>
      </c>
      <c r="ACM76" s="1" t="s">
        <v>1626</v>
      </c>
      <c r="ACN76">
        <v>0</v>
      </c>
      <c r="ACO76">
        <v>0</v>
      </c>
      <c r="ACZ76">
        <v>0.43</v>
      </c>
      <c r="ADA76">
        <v>6.18</v>
      </c>
      <c r="ADB76">
        <v>100</v>
      </c>
      <c r="ADD76">
        <v>17.38</v>
      </c>
      <c r="ADF76">
        <v>1</v>
      </c>
      <c r="ADH76">
        <v>0</v>
      </c>
      <c r="ADI76">
        <v>0</v>
      </c>
      <c r="ADL76">
        <v>100</v>
      </c>
      <c r="ADM76">
        <v>70</v>
      </c>
      <c r="ADN76">
        <v>2.0099999999999998</v>
      </c>
      <c r="ADO76">
        <v>34828</v>
      </c>
      <c r="ADP76">
        <v>1</v>
      </c>
      <c r="ADR76">
        <v>0</v>
      </c>
      <c r="ADS76">
        <v>0</v>
      </c>
      <c r="ADV76">
        <v>182.62</v>
      </c>
      <c r="ADW76">
        <v>3427.9</v>
      </c>
      <c r="ADX76">
        <v>830</v>
      </c>
      <c r="ADY76">
        <v>4130</v>
      </c>
      <c r="ADZ76">
        <v>1</v>
      </c>
      <c r="AEB76">
        <v>0</v>
      </c>
      <c r="AEC76">
        <v>0</v>
      </c>
      <c r="AEF76">
        <v>0.91</v>
      </c>
      <c r="AEG76">
        <v>0.82</v>
      </c>
      <c r="AEH76">
        <v>0.09</v>
      </c>
      <c r="AEI76">
        <v>9160</v>
      </c>
      <c r="AEJ76">
        <v>1</v>
      </c>
      <c r="AEK76" s="1" t="s">
        <v>1626</v>
      </c>
      <c r="AEL76">
        <v>0</v>
      </c>
      <c r="AEM76">
        <v>0</v>
      </c>
      <c r="AEP76">
        <v>100</v>
      </c>
      <c r="AER76">
        <v>59</v>
      </c>
      <c r="AET76">
        <v>1</v>
      </c>
      <c r="AEU76" s="1" t="s">
        <v>1626</v>
      </c>
      <c r="AEV76">
        <v>0.3</v>
      </c>
      <c r="AEW76">
        <v>0.76</v>
      </c>
      <c r="AFC76">
        <v>1</v>
      </c>
      <c r="AFD76">
        <v>1</v>
      </c>
      <c r="AFE76" s="1" t="s">
        <v>1626</v>
      </c>
      <c r="AFF76">
        <v>0</v>
      </c>
      <c r="AFJ76">
        <v>101.58</v>
      </c>
      <c r="AFK76">
        <v>206.27</v>
      </c>
      <c r="AFL76">
        <v>373</v>
      </c>
      <c r="AFM76">
        <v>553</v>
      </c>
      <c r="AFN76">
        <v>1</v>
      </c>
      <c r="AFO76" s="1" t="s">
        <v>1626</v>
      </c>
      <c r="AFP76">
        <v>25</v>
      </c>
      <c r="AFQ76">
        <v>10.050000000000001</v>
      </c>
      <c r="AFT76">
        <v>71.510000000000005</v>
      </c>
      <c r="AFU76">
        <v>347.72</v>
      </c>
      <c r="AFV76">
        <v>109.9</v>
      </c>
      <c r="AFW76">
        <v>3164</v>
      </c>
      <c r="AFX76">
        <v>1</v>
      </c>
      <c r="AFY76" s="1" t="s">
        <v>1626</v>
      </c>
      <c r="AFZ76">
        <v>9.18</v>
      </c>
      <c r="AGA76">
        <v>12.53</v>
      </c>
      <c r="AGL76" s="1" t="s">
        <v>1626</v>
      </c>
      <c r="AGM76" s="1" t="s">
        <v>1626</v>
      </c>
      <c r="AHR76" s="1" t="s">
        <v>1626</v>
      </c>
      <c r="AHS76" s="1" t="s">
        <v>1626</v>
      </c>
      <c r="AHT76" s="1" t="s">
        <v>1626</v>
      </c>
      <c r="AHU76" s="1" t="s">
        <v>1626</v>
      </c>
      <c r="AHV76" s="1" t="s">
        <v>1626</v>
      </c>
      <c r="AHW76" s="1" t="s">
        <v>1626</v>
      </c>
      <c r="AHX76" s="1" t="s">
        <v>1626</v>
      </c>
      <c r="AHY76" s="1" t="s">
        <v>1626</v>
      </c>
      <c r="AIJ76" s="1" t="s">
        <v>1626</v>
      </c>
      <c r="AIK76" s="1" t="s">
        <v>1626</v>
      </c>
      <c r="AIL76" s="1" t="s">
        <v>1626</v>
      </c>
      <c r="AIM76" s="1" t="s">
        <v>1626</v>
      </c>
      <c r="AIN76" s="1" t="s">
        <v>1626</v>
      </c>
      <c r="AIO76" s="1" t="s">
        <v>1626</v>
      </c>
      <c r="AIP76" s="1" t="s">
        <v>1626</v>
      </c>
      <c r="AIQ76" s="1" t="s">
        <v>1626</v>
      </c>
      <c r="AIR76" s="1" t="s">
        <v>1626</v>
      </c>
      <c r="AIS76" s="1" t="s">
        <v>1626</v>
      </c>
      <c r="AIV76" s="1" t="s">
        <v>1626</v>
      </c>
      <c r="AIW76" s="1" t="s">
        <v>1626</v>
      </c>
      <c r="AIX76" s="1" t="s">
        <v>1626</v>
      </c>
      <c r="AIY76" s="1" t="s">
        <v>1626</v>
      </c>
      <c r="AIZ76" s="1" t="s">
        <v>1626</v>
      </c>
      <c r="AJA76" s="1" t="s">
        <v>1626</v>
      </c>
      <c r="AJB76" s="1" t="s">
        <v>1626</v>
      </c>
      <c r="AJC76" s="1" t="s">
        <v>1626</v>
      </c>
      <c r="AJE76" s="1" t="s">
        <v>1626</v>
      </c>
      <c r="AJF76" s="1" t="s">
        <v>1626</v>
      </c>
      <c r="AJG76" s="1" t="s">
        <v>1626</v>
      </c>
      <c r="AJH76" s="1" t="s">
        <v>1626</v>
      </c>
      <c r="AJI76" s="1" t="s">
        <v>1626</v>
      </c>
      <c r="AJJ76" s="1" t="s">
        <v>1626</v>
      </c>
      <c r="AJK76" s="1" t="s">
        <v>1626</v>
      </c>
      <c r="AJL76" s="1" t="s">
        <v>1626</v>
      </c>
      <c r="AJM76" s="1" t="s">
        <v>1626</v>
      </c>
      <c r="AJX76">
        <v>0.51</v>
      </c>
      <c r="AJY76">
        <v>4.6100000000000003</v>
      </c>
      <c r="AKH76">
        <v>0.14000000000000001</v>
      </c>
      <c r="AKI76">
        <v>1.57</v>
      </c>
      <c r="AKJ76" s="1" t="s">
        <v>1626</v>
      </c>
      <c r="AKK76" s="1" t="s">
        <v>1626</v>
      </c>
      <c r="AKL76" s="1" t="s">
        <v>1626</v>
      </c>
      <c r="AKM76" s="1" t="s">
        <v>1626</v>
      </c>
      <c r="AKN76" s="1" t="s">
        <v>1626</v>
      </c>
      <c r="AKO76" s="1" t="s">
        <v>1626</v>
      </c>
      <c r="AKP76" s="1" t="s">
        <v>1626</v>
      </c>
      <c r="AKQ76" s="1" t="s">
        <v>1626</v>
      </c>
      <c r="AKS76" s="1" t="s">
        <v>1626</v>
      </c>
      <c r="AKT76" s="1" t="s">
        <v>1626</v>
      </c>
      <c r="AKU76" s="1" t="s">
        <v>1626</v>
      </c>
      <c r="AKV76" s="1" t="s">
        <v>1626</v>
      </c>
      <c r="AKW76" s="1" t="s">
        <v>1626</v>
      </c>
      <c r="AKX76" s="1" t="s">
        <v>1626</v>
      </c>
      <c r="AKY76" s="1" t="s">
        <v>1626</v>
      </c>
      <c r="AKZ76" s="1" t="s">
        <v>1626</v>
      </c>
      <c r="ALA76" s="1" t="s">
        <v>1626</v>
      </c>
      <c r="ALD76" s="1" t="s">
        <v>1626</v>
      </c>
      <c r="ALE76" s="1" t="s">
        <v>1626</v>
      </c>
      <c r="ALF76" s="1" t="s">
        <v>1626</v>
      </c>
      <c r="ALG76" s="1" t="s">
        <v>1626</v>
      </c>
      <c r="ALH76" s="1" t="s">
        <v>1626</v>
      </c>
      <c r="ALI76" s="1" t="s">
        <v>1626</v>
      </c>
      <c r="ALJ76" s="1" t="s">
        <v>1626</v>
      </c>
      <c r="ALK76" s="1" t="s">
        <v>1626</v>
      </c>
      <c r="ALM76" s="1" t="s">
        <v>1626</v>
      </c>
      <c r="ALN76" s="1" t="s">
        <v>1626</v>
      </c>
      <c r="ALO76" s="1" t="s">
        <v>1626</v>
      </c>
      <c r="ALP76" s="1" t="s">
        <v>1626</v>
      </c>
      <c r="ALQ76" s="1" t="s">
        <v>1626</v>
      </c>
      <c r="ALR76" s="1" t="s">
        <v>1626</v>
      </c>
      <c r="ALS76" s="1" t="s">
        <v>1626</v>
      </c>
      <c r="ALT76" s="1" t="s">
        <v>1626</v>
      </c>
      <c r="ALU76" s="1" t="s">
        <v>1626</v>
      </c>
      <c r="ALW76" s="1" t="s">
        <v>1626</v>
      </c>
      <c r="AMF76" s="1" t="s">
        <v>1626</v>
      </c>
      <c r="AMG76" s="1" t="s">
        <v>1626</v>
      </c>
      <c r="AMH76" s="1" t="s">
        <v>1626</v>
      </c>
      <c r="AMI76" s="1" t="s">
        <v>1626</v>
      </c>
      <c r="AMJ76" s="1" t="s">
        <v>1626</v>
      </c>
      <c r="AMK76" s="1" t="s">
        <v>1626</v>
      </c>
      <c r="AML76" s="1" t="s">
        <v>1626</v>
      </c>
      <c r="AMM76" s="1" t="s">
        <v>1626</v>
      </c>
      <c r="AMN76" s="1" t="s">
        <v>1626</v>
      </c>
      <c r="AMO76" s="1" t="s">
        <v>1626</v>
      </c>
      <c r="AMQ76" s="1" t="s">
        <v>1626</v>
      </c>
      <c r="AMU76" s="1" t="s">
        <v>1626</v>
      </c>
      <c r="AMV76" s="1" t="s">
        <v>1626</v>
      </c>
      <c r="AMX76" s="1" t="s">
        <v>1626</v>
      </c>
      <c r="ANJ76" s="1" t="s">
        <v>1626</v>
      </c>
      <c r="ANK76" s="1" t="s">
        <v>1626</v>
      </c>
      <c r="ANL76">
        <v>119.43</v>
      </c>
      <c r="ANM76">
        <v>48.75</v>
      </c>
      <c r="ANN76">
        <v>78</v>
      </c>
      <c r="ANO76">
        <v>625</v>
      </c>
      <c r="ANP76">
        <v>1</v>
      </c>
      <c r="ANQ76" s="1" t="s">
        <v>1626</v>
      </c>
      <c r="ANR76">
        <v>1.44</v>
      </c>
      <c r="ANS76">
        <v>2.77</v>
      </c>
      <c r="ANV76" s="1" t="s">
        <v>1626</v>
      </c>
      <c r="ANW76" s="1" t="s">
        <v>1626</v>
      </c>
      <c r="ANX76" s="1" t="s">
        <v>1626</v>
      </c>
      <c r="ANY76" s="1" t="s">
        <v>1626</v>
      </c>
      <c r="ANZ76" s="1" t="s">
        <v>1626</v>
      </c>
      <c r="AOA76" s="1" t="s">
        <v>1626</v>
      </c>
      <c r="AOB76" s="1" t="s">
        <v>1626</v>
      </c>
      <c r="AOC76" s="1" t="s">
        <v>1626</v>
      </c>
      <c r="AOE76" s="1" t="s">
        <v>1626</v>
      </c>
      <c r="AOF76">
        <v>203.33</v>
      </c>
      <c r="AOG76">
        <v>14.25</v>
      </c>
      <c r="AOH76">
        <v>38</v>
      </c>
      <c r="AOI76">
        <v>375</v>
      </c>
      <c r="AOJ76">
        <v>1</v>
      </c>
      <c r="AOK76" s="1" t="s">
        <v>1626</v>
      </c>
      <c r="AOL76">
        <v>0.42</v>
      </c>
      <c r="AOM76">
        <v>1.65</v>
      </c>
      <c r="AOP76">
        <v>118.73</v>
      </c>
      <c r="AOQ76">
        <v>561.34</v>
      </c>
      <c r="AOR76">
        <v>448</v>
      </c>
      <c r="AOS76">
        <v>1253</v>
      </c>
      <c r="AOT76">
        <v>1</v>
      </c>
      <c r="AOV76">
        <v>15</v>
      </c>
      <c r="AOW76">
        <v>5.0199999999999996</v>
      </c>
      <c r="AOZ76">
        <v>113.07</v>
      </c>
      <c r="APA76">
        <v>36.28</v>
      </c>
      <c r="APB76">
        <v>241.9</v>
      </c>
      <c r="APC76">
        <v>150</v>
      </c>
      <c r="APD76">
        <v>1</v>
      </c>
      <c r="APF76">
        <v>3.3</v>
      </c>
      <c r="APG76">
        <v>2.0499999999999998</v>
      </c>
      <c r="APJ76">
        <v>857.14</v>
      </c>
      <c r="APK76">
        <v>5.28</v>
      </c>
      <c r="APL76">
        <v>120</v>
      </c>
      <c r="APM76">
        <v>44</v>
      </c>
      <c r="APN76">
        <v>1</v>
      </c>
      <c r="APO76" s="1" t="s">
        <v>1626</v>
      </c>
      <c r="APP76">
        <v>0</v>
      </c>
      <c r="APQ76">
        <v>0</v>
      </c>
      <c r="APT76">
        <v>31302.03</v>
      </c>
      <c r="APU76">
        <v>1700</v>
      </c>
      <c r="APV76">
        <v>340</v>
      </c>
      <c r="APW76">
        <v>5000</v>
      </c>
      <c r="APX76">
        <v>1</v>
      </c>
      <c r="APY76" s="1" t="s">
        <v>1626</v>
      </c>
      <c r="APZ76">
        <v>10.5</v>
      </c>
      <c r="AQA76">
        <v>30.54</v>
      </c>
      <c r="AQD76">
        <v>21</v>
      </c>
      <c r="AQE76">
        <v>14.62</v>
      </c>
      <c r="AQF76">
        <v>168</v>
      </c>
      <c r="AQG76">
        <v>87</v>
      </c>
      <c r="AQH76">
        <v>1</v>
      </c>
      <c r="AQJ76">
        <v>8</v>
      </c>
      <c r="AQK76">
        <v>7.14</v>
      </c>
      <c r="AQN76">
        <v>130.66999999999999</v>
      </c>
      <c r="AQP76">
        <v>716</v>
      </c>
      <c r="AQQ76">
        <v>1</v>
      </c>
      <c r="AQR76">
        <v>1</v>
      </c>
      <c r="AQT76">
        <v>0</v>
      </c>
      <c r="AQU76">
        <v>0</v>
      </c>
      <c r="AQX76">
        <v>198.31</v>
      </c>
      <c r="AQY76">
        <v>408.43</v>
      </c>
      <c r="AQZ76">
        <v>470</v>
      </c>
      <c r="ARA76">
        <v>869</v>
      </c>
      <c r="ARB76">
        <v>1</v>
      </c>
      <c r="ARD76">
        <v>7.5</v>
      </c>
      <c r="ARE76">
        <v>2.39</v>
      </c>
      <c r="ARH76">
        <v>270.42</v>
      </c>
      <c r="ARI76">
        <v>2334.69</v>
      </c>
      <c r="ARJ76">
        <v>291</v>
      </c>
      <c r="ARK76">
        <v>8023</v>
      </c>
      <c r="ARL76">
        <v>1</v>
      </c>
      <c r="ARM76" s="1" t="s">
        <v>1626</v>
      </c>
      <c r="ARN76">
        <v>5</v>
      </c>
      <c r="ARO76">
        <v>2.58</v>
      </c>
      <c r="ARR76">
        <v>15.85</v>
      </c>
      <c r="ARS76">
        <v>22</v>
      </c>
      <c r="ART76">
        <v>22</v>
      </c>
      <c r="ARU76">
        <v>1000</v>
      </c>
      <c r="ARV76">
        <v>1</v>
      </c>
      <c r="ARW76" s="1" t="s">
        <v>1626</v>
      </c>
      <c r="ARX76">
        <v>3.5</v>
      </c>
      <c r="ARY76">
        <v>23.86</v>
      </c>
      <c r="ASB76">
        <v>92.24</v>
      </c>
      <c r="ASC76">
        <v>135.04</v>
      </c>
      <c r="ASD76">
        <v>129.6</v>
      </c>
      <c r="ASE76">
        <v>1042</v>
      </c>
      <c r="ASF76">
        <v>1</v>
      </c>
      <c r="ASG76" s="1" t="s">
        <v>1626</v>
      </c>
      <c r="ASH76">
        <v>1.5</v>
      </c>
      <c r="ASI76">
        <v>1.74</v>
      </c>
      <c r="ASL76">
        <v>1.49</v>
      </c>
      <c r="ASM76">
        <v>24.92</v>
      </c>
      <c r="ASN76">
        <v>2.2000000000000002</v>
      </c>
      <c r="ASO76">
        <v>11328</v>
      </c>
      <c r="ASP76">
        <v>1</v>
      </c>
      <c r="ASQ76" s="1" t="s">
        <v>1626</v>
      </c>
      <c r="ASR76">
        <v>0</v>
      </c>
      <c r="ASS76">
        <v>0</v>
      </c>
      <c r="ASV76">
        <v>91.12</v>
      </c>
      <c r="ASW76">
        <v>2650.26</v>
      </c>
      <c r="ASX76">
        <v>685</v>
      </c>
      <c r="ASY76">
        <v>3869</v>
      </c>
      <c r="ASZ76">
        <v>1</v>
      </c>
      <c r="ATB76">
        <v>17</v>
      </c>
      <c r="ATC76">
        <v>26.1</v>
      </c>
      <c r="ATE76" s="1" t="s">
        <v>1626</v>
      </c>
      <c r="ATF76">
        <v>6.58</v>
      </c>
      <c r="ATG76">
        <v>115.62</v>
      </c>
      <c r="ATH76">
        <v>246</v>
      </c>
      <c r="ATI76">
        <v>470</v>
      </c>
      <c r="ATJ76">
        <v>1</v>
      </c>
      <c r="ATL76">
        <v>5</v>
      </c>
      <c r="ATM76">
        <v>3.05</v>
      </c>
      <c r="ATP76">
        <v>44.32</v>
      </c>
      <c r="ATQ76">
        <v>63</v>
      </c>
      <c r="ATR76">
        <v>105</v>
      </c>
      <c r="ATS76">
        <v>600</v>
      </c>
      <c r="ATT76">
        <v>1</v>
      </c>
      <c r="ATU76" s="1" t="s">
        <v>1626</v>
      </c>
      <c r="ATV76">
        <v>3</v>
      </c>
      <c r="ATW76">
        <v>4.29</v>
      </c>
      <c r="ATZ76">
        <v>55.44</v>
      </c>
      <c r="AUA76">
        <v>542.70000000000005</v>
      </c>
      <c r="AUB76">
        <v>100</v>
      </c>
      <c r="AUC76">
        <v>5427</v>
      </c>
      <c r="AUD76">
        <v>1</v>
      </c>
      <c r="AUE76" s="1" t="s">
        <v>1626</v>
      </c>
      <c r="AUF76">
        <v>2</v>
      </c>
      <c r="AUG76">
        <v>3</v>
      </c>
      <c r="AUH76" s="1" t="s">
        <v>1626</v>
      </c>
      <c r="AUI76" s="1" t="s">
        <v>1626</v>
      </c>
      <c r="AUJ76">
        <v>214.82</v>
      </c>
      <c r="AUK76">
        <v>3683.29</v>
      </c>
      <c r="AUL76">
        <v>315</v>
      </c>
      <c r="AUM76">
        <v>11693</v>
      </c>
      <c r="AUN76">
        <v>1</v>
      </c>
      <c r="AUP76">
        <v>1.33</v>
      </c>
      <c r="AUQ76">
        <v>0.63</v>
      </c>
      <c r="AUT76">
        <v>5.8</v>
      </c>
      <c r="AUU76">
        <v>74.400000000000006</v>
      </c>
      <c r="AUV76">
        <v>10.199999999999999</v>
      </c>
      <c r="AUW76">
        <v>7294</v>
      </c>
      <c r="AUX76">
        <v>1</v>
      </c>
      <c r="AUZ76">
        <v>0</v>
      </c>
      <c r="AVA76">
        <v>0</v>
      </c>
      <c r="AVD76">
        <v>24.77</v>
      </c>
      <c r="AVE76">
        <v>67.680000000000007</v>
      </c>
      <c r="AVF76">
        <v>37.159999999999997</v>
      </c>
      <c r="AVG76">
        <v>1504</v>
      </c>
      <c r="AVH76">
        <v>0.82579999999999998</v>
      </c>
      <c r="AVJ76">
        <v>1.65</v>
      </c>
      <c r="AVK76">
        <v>6.67</v>
      </c>
      <c r="AVN76">
        <v>237.1</v>
      </c>
      <c r="AVO76">
        <v>637.20000000000005</v>
      </c>
      <c r="AVP76">
        <v>450</v>
      </c>
      <c r="AVQ76">
        <v>1416</v>
      </c>
      <c r="AVR76">
        <v>1</v>
      </c>
      <c r="AVS76" s="1" t="s">
        <v>1626</v>
      </c>
      <c r="AVT76">
        <v>5</v>
      </c>
      <c r="AVU76">
        <v>1.67</v>
      </c>
      <c r="AVV76" s="1" t="s">
        <v>1626</v>
      </c>
      <c r="AVW76" s="1" t="s">
        <v>1626</v>
      </c>
      <c r="AVX76">
        <v>0.66</v>
      </c>
      <c r="AVY76">
        <v>1.76</v>
      </c>
      <c r="AVZ76">
        <v>0.95</v>
      </c>
      <c r="AWA76">
        <v>1854</v>
      </c>
      <c r="AWB76">
        <v>1</v>
      </c>
      <c r="AWD76">
        <v>3</v>
      </c>
      <c r="AWE76">
        <v>473.68</v>
      </c>
      <c r="AWH76">
        <v>130.55000000000001</v>
      </c>
      <c r="AWI76">
        <v>1864.46</v>
      </c>
      <c r="AWJ76">
        <v>1302</v>
      </c>
      <c r="AWK76">
        <v>1432</v>
      </c>
      <c r="AWL76">
        <v>1</v>
      </c>
      <c r="AWM76" s="1" t="s">
        <v>1626</v>
      </c>
      <c r="AWN76">
        <v>23</v>
      </c>
      <c r="AWO76">
        <v>2.65</v>
      </c>
      <c r="AWP76" s="1" t="s">
        <v>1626</v>
      </c>
      <c r="AWQ76" s="1" t="s">
        <v>1626</v>
      </c>
      <c r="AWR76">
        <v>125.58</v>
      </c>
      <c r="AWS76">
        <v>2161.37</v>
      </c>
      <c r="AWT76">
        <v>290</v>
      </c>
      <c r="AWU76">
        <v>7453</v>
      </c>
      <c r="AWV76">
        <v>1</v>
      </c>
      <c r="AWW76" s="1" t="s">
        <v>1626</v>
      </c>
      <c r="AWX76">
        <v>8</v>
      </c>
      <c r="AWY76">
        <v>4.1399999999999997</v>
      </c>
      <c r="AXB76">
        <v>368.43</v>
      </c>
      <c r="AXC76">
        <v>57.3</v>
      </c>
      <c r="AXD76">
        <v>76.2</v>
      </c>
      <c r="AXE76">
        <v>752</v>
      </c>
      <c r="AXF76">
        <v>1</v>
      </c>
      <c r="AXG76" s="1" t="s">
        <v>1626</v>
      </c>
      <c r="AXH76">
        <v>6.94</v>
      </c>
      <c r="AXI76">
        <v>13.65</v>
      </c>
      <c r="AXL76">
        <v>397.08</v>
      </c>
      <c r="AXM76">
        <v>442.58</v>
      </c>
      <c r="AXN76">
        <v>45.93</v>
      </c>
      <c r="AXO76">
        <v>9636</v>
      </c>
      <c r="AXP76">
        <v>1</v>
      </c>
      <c r="AXQ76" s="1" t="s">
        <v>1626</v>
      </c>
      <c r="AXR76">
        <v>0.2</v>
      </c>
      <c r="AXS76">
        <v>0.65</v>
      </c>
      <c r="AXT76" s="1" t="s">
        <v>1626</v>
      </c>
      <c r="AXU76" s="1" t="s">
        <v>1626</v>
      </c>
      <c r="AXV76">
        <v>142.26</v>
      </c>
      <c r="AXW76">
        <v>582.55999999999995</v>
      </c>
      <c r="AXX76">
        <v>160</v>
      </c>
      <c r="AXY76">
        <v>3641</v>
      </c>
      <c r="AXZ76">
        <v>1</v>
      </c>
      <c r="AYB76">
        <v>3</v>
      </c>
      <c r="AYC76">
        <v>2.81</v>
      </c>
      <c r="AYF76">
        <v>105.33</v>
      </c>
      <c r="AYG76">
        <v>72.599999999999994</v>
      </c>
      <c r="AYH76">
        <v>282.5</v>
      </c>
      <c r="AYI76">
        <v>257</v>
      </c>
      <c r="AYJ76">
        <v>1</v>
      </c>
      <c r="AYL76">
        <v>0</v>
      </c>
      <c r="AYM76">
        <v>0</v>
      </c>
      <c r="AYP76">
        <v>125.65</v>
      </c>
      <c r="AYQ76">
        <v>176.64</v>
      </c>
      <c r="AYR76">
        <v>230</v>
      </c>
      <c r="AYS76">
        <v>768</v>
      </c>
      <c r="AYT76">
        <v>1</v>
      </c>
      <c r="AYV76">
        <v>10</v>
      </c>
      <c r="AYW76">
        <v>6.52</v>
      </c>
      <c r="AZJ76">
        <v>7.13</v>
      </c>
      <c r="AZK76">
        <v>28.71</v>
      </c>
      <c r="AZL76">
        <v>5.35</v>
      </c>
      <c r="AZM76">
        <v>5367</v>
      </c>
      <c r="AZN76">
        <v>1</v>
      </c>
      <c r="AZP76">
        <v>0</v>
      </c>
      <c r="AZQ76">
        <v>0</v>
      </c>
      <c r="BAB76" s="1" t="s">
        <v>1626</v>
      </c>
      <c r="BAC76" s="1" t="s">
        <v>1626</v>
      </c>
      <c r="BAD76" s="1" t="s">
        <v>1626</v>
      </c>
      <c r="BAE76" s="1" t="s">
        <v>1626</v>
      </c>
      <c r="BAF76" s="1" t="s">
        <v>1626</v>
      </c>
      <c r="BAG76" s="1" t="s">
        <v>1626</v>
      </c>
      <c r="BAH76" s="1" t="s">
        <v>1626</v>
      </c>
      <c r="BAI76" s="1" t="s">
        <v>1626</v>
      </c>
      <c r="BAJ76" s="1" t="s">
        <v>1626</v>
      </c>
      <c r="BAK76" s="1" t="s">
        <v>1626</v>
      </c>
      <c r="BAQ76" s="1" t="s">
        <v>1626</v>
      </c>
      <c r="BAR76" s="1" t="s">
        <v>1626</v>
      </c>
      <c r="BAT76" s="1" t="s">
        <v>1626</v>
      </c>
      <c r="BBA76" s="1" t="s">
        <v>1626</v>
      </c>
      <c r="BBB76" s="1" t="s">
        <v>1626</v>
      </c>
      <c r="BBD76" s="1" t="s">
        <v>1626</v>
      </c>
      <c r="BBR76" s="1" t="s">
        <v>1626</v>
      </c>
      <c r="BBS76" s="1" t="s">
        <v>1626</v>
      </c>
      <c r="BBT76" s="1" t="s">
        <v>1626</v>
      </c>
      <c r="BBU76" s="1" t="s">
        <v>1626</v>
      </c>
      <c r="BBV76" s="1" t="s">
        <v>1626</v>
      </c>
      <c r="BBW76" s="1" t="s">
        <v>1626</v>
      </c>
      <c r="BBX76" s="1" t="s">
        <v>1626</v>
      </c>
      <c r="BBY76" s="1" t="s">
        <v>1626</v>
      </c>
      <c r="BCB76" s="1" t="s">
        <v>1626</v>
      </c>
      <c r="BCC76" s="1" t="s">
        <v>1626</v>
      </c>
      <c r="BCD76" s="1" t="s">
        <v>1626</v>
      </c>
      <c r="BCE76" s="1" t="s">
        <v>1626</v>
      </c>
      <c r="BCF76" s="1" t="s">
        <v>1626</v>
      </c>
      <c r="BCG76" s="1" t="s">
        <v>1626</v>
      </c>
      <c r="BCH76" s="1" t="s">
        <v>1626</v>
      </c>
      <c r="BCI76" s="1" t="s">
        <v>1626</v>
      </c>
      <c r="BCL76" s="1" t="s">
        <v>1626</v>
      </c>
      <c r="BCM76" s="1" t="s">
        <v>1626</v>
      </c>
      <c r="BCN76" s="1" t="s">
        <v>1626</v>
      </c>
      <c r="BCO76" s="1" t="s">
        <v>1626</v>
      </c>
      <c r="BCP76" s="1" t="s">
        <v>1626</v>
      </c>
      <c r="BCQ76" s="1" t="s">
        <v>1626</v>
      </c>
      <c r="BCR76" s="1" t="s">
        <v>1626</v>
      </c>
      <c r="BCS76" s="1" t="s">
        <v>1626</v>
      </c>
      <c r="BCU76" s="1" t="s">
        <v>1626</v>
      </c>
      <c r="BCY76" s="1" t="s">
        <v>1626</v>
      </c>
      <c r="BCZ76" s="1" t="s">
        <v>1626</v>
      </c>
      <c r="BDB76" s="1" t="s">
        <v>1626</v>
      </c>
      <c r="BDI76" s="1" t="s">
        <v>1626</v>
      </c>
      <c r="BDJ76" s="1" t="s">
        <v>1626</v>
      </c>
      <c r="BDL76" s="1" t="s">
        <v>1626</v>
      </c>
      <c r="BDP76" s="1" t="s">
        <v>1626</v>
      </c>
      <c r="BDQ76" s="1" t="s">
        <v>1626</v>
      </c>
      <c r="BDR76" s="1" t="s">
        <v>1626</v>
      </c>
      <c r="BDS76" s="1" t="s">
        <v>1626</v>
      </c>
      <c r="BDT76" s="1" t="s">
        <v>1626</v>
      </c>
      <c r="BDU76" s="1" t="s">
        <v>1626</v>
      </c>
      <c r="BDV76" s="1" t="s">
        <v>1626</v>
      </c>
      <c r="BDW76" s="1" t="s">
        <v>1626</v>
      </c>
      <c r="BEC76" s="1" t="s">
        <v>1626</v>
      </c>
      <c r="BED76" s="1" t="s">
        <v>1626</v>
      </c>
      <c r="BEF76" s="1" t="s">
        <v>1626</v>
      </c>
      <c r="BEM76" s="1" t="s">
        <v>1626</v>
      </c>
      <c r="BEN76" s="1" t="s">
        <v>1626</v>
      </c>
      <c r="BEP76" s="1" t="s">
        <v>1626</v>
      </c>
    </row>
    <row r="77" spans="1:1498" x14ac:dyDescent="0.25">
      <c r="A77" s="2">
        <v>37226</v>
      </c>
      <c r="V77">
        <v>3.71</v>
      </c>
      <c r="W77">
        <v>62.26</v>
      </c>
      <c r="X77">
        <v>17.2</v>
      </c>
      <c r="Y77">
        <v>3620</v>
      </c>
      <c r="Z77">
        <v>1</v>
      </c>
      <c r="AA77" s="1" t="s">
        <v>1626</v>
      </c>
      <c r="AB77">
        <v>0</v>
      </c>
      <c r="AC77">
        <v>0</v>
      </c>
      <c r="AF77">
        <v>151.65</v>
      </c>
      <c r="AG77">
        <v>825.13</v>
      </c>
      <c r="AH77">
        <v>381.3</v>
      </c>
      <c r="AI77">
        <v>2164</v>
      </c>
      <c r="AJ77">
        <v>1</v>
      </c>
      <c r="AK77" s="1" t="s">
        <v>1626</v>
      </c>
      <c r="AL77">
        <v>3.5</v>
      </c>
      <c r="AM77">
        <v>1.38</v>
      </c>
      <c r="AN77" s="1" t="s">
        <v>1626</v>
      </c>
      <c r="AO77" s="1" t="s">
        <v>1626</v>
      </c>
      <c r="AP77">
        <v>157.13</v>
      </c>
      <c r="AQ77">
        <v>5538</v>
      </c>
      <c r="AR77">
        <v>6000</v>
      </c>
      <c r="AS77">
        <v>923</v>
      </c>
      <c r="AT77">
        <v>1</v>
      </c>
      <c r="AV77">
        <v>48</v>
      </c>
      <c r="AW77">
        <v>1.2</v>
      </c>
      <c r="AZ77">
        <v>100</v>
      </c>
      <c r="BA77">
        <v>97.23</v>
      </c>
      <c r="BB77">
        <v>562</v>
      </c>
      <c r="BC77">
        <v>173</v>
      </c>
      <c r="BD77">
        <v>1</v>
      </c>
      <c r="BF77">
        <v>0</v>
      </c>
      <c r="BG77">
        <v>0</v>
      </c>
      <c r="BJ77">
        <v>3.4</v>
      </c>
      <c r="BK77">
        <v>3.39</v>
      </c>
      <c r="BL77">
        <v>1.52</v>
      </c>
      <c r="BM77">
        <v>2228</v>
      </c>
      <c r="BN77">
        <v>1</v>
      </c>
      <c r="BO77" s="1" t="s">
        <v>1626</v>
      </c>
      <c r="BP77">
        <v>0</v>
      </c>
      <c r="BQ77">
        <v>0</v>
      </c>
      <c r="BR77" s="1" t="s">
        <v>1626</v>
      </c>
      <c r="BS77" s="1" t="s">
        <v>1626</v>
      </c>
      <c r="BT77">
        <v>1.38</v>
      </c>
      <c r="BU77">
        <v>4.1900000000000004</v>
      </c>
      <c r="BV77">
        <v>7.3</v>
      </c>
      <c r="BW77">
        <v>574</v>
      </c>
      <c r="BX77">
        <v>1</v>
      </c>
      <c r="BY77" s="1" t="s">
        <v>1626</v>
      </c>
      <c r="BZ77">
        <v>40.5</v>
      </c>
      <c r="CA77">
        <v>832.19</v>
      </c>
      <c r="CD77">
        <v>120.06</v>
      </c>
      <c r="CE77">
        <v>265.5</v>
      </c>
      <c r="CF77">
        <v>4500</v>
      </c>
      <c r="CG77">
        <v>59</v>
      </c>
      <c r="CH77">
        <v>1</v>
      </c>
      <c r="CI77" s="1" t="s">
        <v>1626</v>
      </c>
      <c r="CJ77">
        <v>20</v>
      </c>
      <c r="CK77">
        <v>0.67</v>
      </c>
      <c r="CN77">
        <v>258</v>
      </c>
      <c r="CO77">
        <v>194.27</v>
      </c>
      <c r="CP77">
        <v>117.1</v>
      </c>
      <c r="CQ77">
        <v>1659</v>
      </c>
      <c r="CR77">
        <v>1</v>
      </c>
      <c r="CS77">
        <v>1.8</v>
      </c>
      <c r="CT77">
        <v>0</v>
      </c>
      <c r="CU77">
        <v>0</v>
      </c>
      <c r="DH77">
        <v>104.83</v>
      </c>
      <c r="DI77">
        <v>5.67</v>
      </c>
      <c r="DJ77">
        <v>18.899999999999999</v>
      </c>
      <c r="DK77">
        <v>150</v>
      </c>
      <c r="DL77">
        <v>0.5</v>
      </c>
      <c r="DM77">
        <v>0.5</v>
      </c>
      <c r="DN77">
        <v>0</v>
      </c>
      <c r="DO77">
        <v>0</v>
      </c>
      <c r="DR77">
        <v>190.76</v>
      </c>
      <c r="DS77">
        <v>2.08</v>
      </c>
      <c r="DT77">
        <v>495</v>
      </c>
      <c r="DU77">
        <v>4</v>
      </c>
      <c r="DV77">
        <v>1</v>
      </c>
      <c r="DW77" s="1" t="s">
        <v>1626</v>
      </c>
      <c r="DX77">
        <v>0</v>
      </c>
      <c r="DY77">
        <v>0</v>
      </c>
      <c r="EB77">
        <v>51.68</v>
      </c>
      <c r="EC77">
        <v>11.6</v>
      </c>
      <c r="ED77">
        <v>1450</v>
      </c>
      <c r="EE77">
        <v>8</v>
      </c>
      <c r="EF77">
        <v>1</v>
      </c>
      <c r="EG77" s="1" t="s">
        <v>1626</v>
      </c>
      <c r="EH77">
        <v>100</v>
      </c>
      <c r="EI77">
        <v>10.34</v>
      </c>
      <c r="EL77">
        <v>6.53</v>
      </c>
      <c r="EM77">
        <v>9.3000000000000007</v>
      </c>
      <c r="EN77">
        <v>15.5</v>
      </c>
      <c r="EO77">
        <v>600</v>
      </c>
      <c r="EP77">
        <v>1</v>
      </c>
      <c r="EQ77" s="1" t="s">
        <v>1626</v>
      </c>
      <c r="ER77">
        <v>0</v>
      </c>
      <c r="ES77">
        <v>0</v>
      </c>
      <c r="EV77">
        <v>64.83</v>
      </c>
      <c r="EW77">
        <v>1388</v>
      </c>
      <c r="EX77">
        <v>400</v>
      </c>
      <c r="EY77">
        <v>3470</v>
      </c>
      <c r="EZ77">
        <v>1</v>
      </c>
      <c r="FA77" s="1" t="s">
        <v>1626</v>
      </c>
      <c r="FB77">
        <v>0</v>
      </c>
      <c r="FC77">
        <v>0</v>
      </c>
      <c r="FF77">
        <v>44.08</v>
      </c>
      <c r="FG77">
        <v>4785.8999999999996</v>
      </c>
      <c r="FH77">
        <v>350</v>
      </c>
      <c r="FI77">
        <v>13674</v>
      </c>
      <c r="FJ77">
        <v>1</v>
      </c>
      <c r="FK77" s="1" t="s">
        <v>1626</v>
      </c>
      <c r="FL77">
        <v>0</v>
      </c>
      <c r="FM77">
        <v>0</v>
      </c>
      <c r="FP77">
        <v>101.9</v>
      </c>
      <c r="FR77">
        <v>10.75</v>
      </c>
      <c r="FS77">
        <v>1</v>
      </c>
      <c r="FT77">
        <v>1</v>
      </c>
      <c r="FV77">
        <v>0</v>
      </c>
      <c r="FW77">
        <v>0</v>
      </c>
      <c r="FZ77">
        <v>189.97</v>
      </c>
      <c r="GA77">
        <v>503.5</v>
      </c>
      <c r="GB77">
        <v>20</v>
      </c>
      <c r="GC77">
        <v>25175</v>
      </c>
      <c r="GD77">
        <v>1</v>
      </c>
      <c r="GE77" s="1" t="s">
        <v>1626</v>
      </c>
      <c r="GF77">
        <v>1</v>
      </c>
      <c r="GG77">
        <v>7.5</v>
      </c>
      <c r="GH77" s="1" t="s">
        <v>1626</v>
      </c>
      <c r="GI77" s="1" t="s">
        <v>1626</v>
      </c>
      <c r="GJ77">
        <v>100</v>
      </c>
      <c r="GL77">
        <v>50</v>
      </c>
      <c r="GN77">
        <v>1</v>
      </c>
      <c r="GP77">
        <v>0</v>
      </c>
      <c r="GQ77">
        <v>0</v>
      </c>
      <c r="GT77">
        <v>134.35</v>
      </c>
      <c r="GU77">
        <v>598.57000000000005</v>
      </c>
      <c r="GV77">
        <v>468</v>
      </c>
      <c r="GW77">
        <v>1279</v>
      </c>
      <c r="GX77">
        <v>1</v>
      </c>
      <c r="GY77" s="1" t="s">
        <v>1626</v>
      </c>
      <c r="GZ77">
        <v>5.6</v>
      </c>
      <c r="HA77">
        <v>1.79</v>
      </c>
      <c r="HN77">
        <v>100</v>
      </c>
      <c r="HO77">
        <v>98.34</v>
      </c>
      <c r="HP77">
        <v>6.3</v>
      </c>
      <c r="HQ77">
        <v>15609</v>
      </c>
      <c r="HR77">
        <v>1</v>
      </c>
      <c r="HT77">
        <v>0</v>
      </c>
      <c r="HU77">
        <v>0</v>
      </c>
      <c r="HX77">
        <v>101.58</v>
      </c>
      <c r="HY77">
        <v>46460.19</v>
      </c>
      <c r="HZ77">
        <v>9.65</v>
      </c>
      <c r="IA77">
        <v>4814530</v>
      </c>
      <c r="IB77">
        <v>1</v>
      </c>
      <c r="IC77">
        <v>156861.29999999999</v>
      </c>
      <c r="ID77">
        <v>0</v>
      </c>
      <c r="IE77">
        <v>0</v>
      </c>
      <c r="IF77">
        <v>0.08</v>
      </c>
      <c r="IG77">
        <v>-0.15</v>
      </c>
      <c r="IH77">
        <v>104.68</v>
      </c>
      <c r="II77">
        <v>10.54</v>
      </c>
      <c r="IJ77">
        <v>9.39</v>
      </c>
      <c r="IK77">
        <v>1122</v>
      </c>
      <c r="IL77">
        <v>1</v>
      </c>
      <c r="IM77">
        <v>1.6</v>
      </c>
      <c r="IN77">
        <v>0</v>
      </c>
      <c r="IO77">
        <v>0</v>
      </c>
      <c r="IR77">
        <v>124.2</v>
      </c>
      <c r="IS77">
        <v>797.02</v>
      </c>
      <c r="IT77">
        <v>31.05</v>
      </c>
      <c r="IU77">
        <v>25669</v>
      </c>
      <c r="IV77">
        <v>1</v>
      </c>
      <c r="IW77">
        <v>2520.6999999999998</v>
      </c>
      <c r="IX77">
        <v>0</v>
      </c>
      <c r="IY77">
        <v>0</v>
      </c>
      <c r="IZ77">
        <v>0.42</v>
      </c>
      <c r="JA77">
        <v>-2.0099999999999998</v>
      </c>
      <c r="JB77">
        <v>103.54</v>
      </c>
      <c r="JD77">
        <v>67.3</v>
      </c>
      <c r="JE77">
        <v>1</v>
      </c>
      <c r="JF77">
        <v>1</v>
      </c>
      <c r="JG77" s="1" t="s">
        <v>1626</v>
      </c>
      <c r="JH77">
        <v>0</v>
      </c>
      <c r="JI77">
        <v>0</v>
      </c>
      <c r="JL77">
        <v>95.99</v>
      </c>
      <c r="JM77">
        <v>2047.06</v>
      </c>
      <c r="JN77">
        <v>131.5</v>
      </c>
      <c r="JO77">
        <v>15567</v>
      </c>
      <c r="JP77">
        <v>1</v>
      </c>
      <c r="JQ77" s="1" t="s">
        <v>1626</v>
      </c>
      <c r="JR77">
        <v>0</v>
      </c>
      <c r="JS77">
        <v>0</v>
      </c>
      <c r="JV77">
        <v>10.37</v>
      </c>
      <c r="JW77">
        <v>224.14</v>
      </c>
      <c r="JX77">
        <v>8.7899999999999991</v>
      </c>
      <c r="JY77">
        <v>25500</v>
      </c>
      <c r="JZ77">
        <v>1</v>
      </c>
      <c r="KA77">
        <v>3775.5</v>
      </c>
      <c r="KB77">
        <v>0.1</v>
      </c>
      <c r="KC77">
        <v>1.71</v>
      </c>
      <c r="KD77">
        <v>0.12</v>
      </c>
      <c r="KE77">
        <v>0.63</v>
      </c>
      <c r="KI77" s="1" t="s">
        <v>1626</v>
      </c>
      <c r="KJ77" s="1" t="s">
        <v>1626</v>
      </c>
      <c r="KL77" s="1" t="s">
        <v>1626</v>
      </c>
      <c r="KS77" s="1" t="s">
        <v>1626</v>
      </c>
      <c r="KT77">
        <v>1</v>
      </c>
      <c r="KV77" s="1" t="s">
        <v>1626</v>
      </c>
      <c r="LC77" s="1" t="s">
        <v>1626</v>
      </c>
      <c r="LD77" s="1" t="s">
        <v>1626</v>
      </c>
      <c r="LF77" s="1" t="s">
        <v>1626</v>
      </c>
      <c r="LM77" s="1" t="s">
        <v>1626</v>
      </c>
      <c r="LN77" s="1" t="s">
        <v>1626</v>
      </c>
      <c r="LP77" s="1" t="s">
        <v>1626</v>
      </c>
      <c r="LW77" s="1" t="s">
        <v>1626</v>
      </c>
      <c r="LX77" s="1" t="s">
        <v>1626</v>
      </c>
      <c r="LZ77" s="1" t="s">
        <v>1626</v>
      </c>
      <c r="MG77" s="1" t="s">
        <v>1626</v>
      </c>
      <c r="MH77">
        <v>1</v>
      </c>
      <c r="MJ77" s="1" t="s">
        <v>1626</v>
      </c>
      <c r="MQ77" s="1" t="s">
        <v>1626</v>
      </c>
      <c r="MR77" s="1" t="s">
        <v>1626</v>
      </c>
      <c r="MT77" s="1" t="s">
        <v>1626</v>
      </c>
      <c r="NK77" s="1" t="s">
        <v>1626</v>
      </c>
      <c r="NL77" s="1" t="s">
        <v>1626</v>
      </c>
      <c r="NN77" s="1" t="s">
        <v>1626</v>
      </c>
      <c r="NU77" s="1" t="s">
        <v>1626</v>
      </c>
      <c r="NV77" s="1" t="s">
        <v>1626</v>
      </c>
      <c r="NX77" s="1" t="s">
        <v>1626</v>
      </c>
      <c r="OE77" s="1" t="s">
        <v>1626</v>
      </c>
      <c r="OF77" s="1" t="s">
        <v>1626</v>
      </c>
      <c r="OH77" s="1" t="s">
        <v>1626</v>
      </c>
      <c r="OO77" s="1" t="s">
        <v>1626</v>
      </c>
      <c r="OP77">
        <v>1</v>
      </c>
      <c r="OR77" s="1" t="s">
        <v>1626</v>
      </c>
      <c r="OY77" s="1" t="s">
        <v>1626</v>
      </c>
      <c r="OZ77" s="1" t="s">
        <v>1626</v>
      </c>
      <c r="PB77" s="1" t="s">
        <v>1626</v>
      </c>
      <c r="PF77">
        <v>76.8</v>
      </c>
      <c r="PG77">
        <v>6.16</v>
      </c>
      <c r="PH77">
        <v>0.32</v>
      </c>
      <c r="PI77">
        <v>19237</v>
      </c>
      <c r="PJ77">
        <v>1</v>
      </c>
      <c r="PK77">
        <v>387.5</v>
      </c>
      <c r="PL77">
        <v>0</v>
      </c>
      <c r="PM77">
        <v>0</v>
      </c>
      <c r="PP77">
        <v>106.59</v>
      </c>
      <c r="PQ77">
        <v>719.42</v>
      </c>
      <c r="PR77">
        <v>55.7</v>
      </c>
      <c r="PS77">
        <v>12916</v>
      </c>
      <c r="PT77">
        <v>1</v>
      </c>
      <c r="PU77">
        <v>151.19999999999999</v>
      </c>
      <c r="PV77">
        <v>1.93</v>
      </c>
      <c r="PW77">
        <v>5.21</v>
      </c>
      <c r="PX77">
        <v>0.27</v>
      </c>
      <c r="PY77">
        <v>4.97</v>
      </c>
      <c r="QM77" s="1" t="s">
        <v>1626</v>
      </c>
      <c r="QN77" s="1" t="s">
        <v>1626</v>
      </c>
      <c r="QP77" s="1" t="s">
        <v>1626</v>
      </c>
      <c r="WN77" s="1" t="s">
        <v>1626</v>
      </c>
      <c r="WO77" s="1" t="s">
        <v>1626</v>
      </c>
      <c r="WP77" s="1" t="s">
        <v>1626</v>
      </c>
      <c r="WQ77" s="1" t="s">
        <v>1626</v>
      </c>
      <c r="WR77" s="1" t="s">
        <v>1626</v>
      </c>
      <c r="WS77" s="1" t="s">
        <v>1626</v>
      </c>
      <c r="WT77" s="1" t="s">
        <v>1626</v>
      </c>
      <c r="WU77" s="1" t="s">
        <v>1626</v>
      </c>
      <c r="WX77" s="1" t="s">
        <v>1626</v>
      </c>
      <c r="WY77" s="1" t="s">
        <v>1626</v>
      </c>
      <c r="WZ77" s="1" t="s">
        <v>1626</v>
      </c>
      <c r="XA77" s="1" t="s">
        <v>1626</v>
      </c>
      <c r="XB77" s="1" t="s">
        <v>1626</v>
      </c>
      <c r="XC77" s="1" t="s">
        <v>1626</v>
      </c>
      <c r="XD77" s="1" t="s">
        <v>1626</v>
      </c>
      <c r="XE77" s="1" t="s">
        <v>1626</v>
      </c>
      <c r="YL77">
        <v>54.68</v>
      </c>
      <c r="YM77">
        <v>5.86</v>
      </c>
      <c r="YN77">
        <v>10.39</v>
      </c>
      <c r="YO77">
        <v>564</v>
      </c>
      <c r="YP77">
        <v>1</v>
      </c>
      <c r="YQ77">
        <v>9</v>
      </c>
      <c r="YR77">
        <v>0</v>
      </c>
      <c r="YS77">
        <v>0</v>
      </c>
      <c r="YV77">
        <v>169.42</v>
      </c>
      <c r="YW77">
        <v>61.99</v>
      </c>
      <c r="YX77">
        <v>33.06</v>
      </c>
      <c r="YY77">
        <v>1834</v>
      </c>
      <c r="YZ77">
        <v>0.97819999999999996</v>
      </c>
      <c r="ZA77">
        <v>57.4</v>
      </c>
      <c r="ZB77">
        <v>0</v>
      </c>
      <c r="ZC77">
        <v>0</v>
      </c>
      <c r="ZD77" s="1" t="s">
        <v>1626</v>
      </c>
      <c r="ZE77">
        <v>1.1399999999999999</v>
      </c>
      <c r="ZF77">
        <v>6.86</v>
      </c>
      <c r="ZG77">
        <v>15.23</v>
      </c>
      <c r="ZH77">
        <v>0.56000000000000005</v>
      </c>
      <c r="ZI77">
        <v>24968</v>
      </c>
      <c r="ZJ77">
        <v>0.9143</v>
      </c>
      <c r="ZK77">
        <v>1165.4000000000001</v>
      </c>
      <c r="ZL77">
        <v>0.01</v>
      </c>
      <c r="ZM77">
        <v>3.28</v>
      </c>
      <c r="ZO77" s="1" t="s">
        <v>1626</v>
      </c>
      <c r="ZP77">
        <v>164.13</v>
      </c>
      <c r="ZQ77">
        <v>161.44999999999999</v>
      </c>
      <c r="ZR77">
        <v>28.5</v>
      </c>
      <c r="ZS77">
        <v>5665</v>
      </c>
      <c r="ZT77">
        <v>1</v>
      </c>
      <c r="ZU77">
        <v>318.60000000000002</v>
      </c>
      <c r="ZV77">
        <v>0.17</v>
      </c>
      <c r="ZW77">
        <v>0.89</v>
      </c>
      <c r="ZX77">
        <v>0.08</v>
      </c>
      <c r="ZY77">
        <v>1.1499999999999999</v>
      </c>
      <c r="ZZ77">
        <v>27.42</v>
      </c>
      <c r="AAA77">
        <v>12.56</v>
      </c>
      <c r="AAB77">
        <v>1.7</v>
      </c>
      <c r="AAC77">
        <v>7388</v>
      </c>
      <c r="AAD77">
        <v>1</v>
      </c>
      <c r="AAE77">
        <v>97</v>
      </c>
      <c r="AAF77">
        <v>0</v>
      </c>
      <c r="AAG77">
        <v>0</v>
      </c>
      <c r="AAJ77" s="1" t="s">
        <v>1626</v>
      </c>
      <c r="AAK77" s="1" t="s">
        <v>1626</v>
      </c>
      <c r="AAL77" s="1" t="s">
        <v>1626</v>
      </c>
      <c r="AAM77" s="1" t="s">
        <v>1626</v>
      </c>
      <c r="AAN77" s="1" t="s">
        <v>1626</v>
      </c>
      <c r="AAO77" s="1" t="s">
        <v>1626</v>
      </c>
      <c r="AAP77" s="1" t="s">
        <v>1626</v>
      </c>
      <c r="AAQ77" s="1" t="s">
        <v>1626</v>
      </c>
      <c r="ABD77">
        <v>231.97</v>
      </c>
      <c r="ABE77">
        <v>156.71</v>
      </c>
      <c r="ABF77">
        <v>30.67</v>
      </c>
      <c r="ABG77">
        <v>5109</v>
      </c>
      <c r="ABH77">
        <v>1</v>
      </c>
      <c r="ABJ77">
        <v>1.3</v>
      </c>
      <c r="ABK77">
        <v>0</v>
      </c>
      <c r="ABN77">
        <v>33.64</v>
      </c>
      <c r="ABO77">
        <v>367.81</v>
      </c>
      <c r="ABP77">
        <v>105</v>
      </c>
      <c r="ABQ77">
        <v>3503</v>
      </c>
      <c r="ABR77">
        <v>1</v>
      </c>
      <c r="ABS77" s="1" t="s">
        <v>1626</v>
      </c>
      <c r="ABT77">
        <v>7.53</v>
      </c>
      <c r="ABU77">
        <v>10.76</v>
      </c>
      <c r="ABV77" s="1" t="s">
        <v>1626</v>
      </c>
      <c r="ABW77" s="1" t="s">
        <v>1626</v>
      </c>
      <c r="ABX77">
        <v>81.8</v>
      </c>
      <c r="ABY77">
        <v>2609.36</v>
      </c>
      <c r="ABZ77">
        <v>52.25</v>
      </c>
      <c r="ACA77">
        <v>12485</v>
      </c>
      <c r="ACB77">
        <v>1</v>
      </c>
      <c r="ACC77" s="1" t="s">
        <v>1626</v>
      </c>
      <c r="ACD77">
        <v>4.37</v>
      </c>
      <c r="ACE77">
        <v>12.56</v>
      </c>
      <c r="ACH77">
        <v>355.94</v>
      </c>
      <c r="ACI77">
        <v>125.68</v>
      </c>
      <c r="ACJ77">
        <v>35.950000000000003</v>
      </c>
      <c r="ACK77">
        <v>3496</v>
      </c>
      <c r="ACL77">
        <v>1</v>
      </c>
      <c r="ACM77" s="1" t="s">
        <v>1626</v>
      </c>
      <c r="ACN77">
        <v>0</v>
      </c>
      <c r="ACO77">
        <v>0</v>
      </c>
      <c r="ACZ77">
        <v>0.42</v>
      </c>
      <c r="ADA77">
        <v>6.13</v>
      </c>
      <c r="ADB77">
        <v>100</v>
      </c>
      <c r="ADD77">
        <v>17.38</v>
      </c>
      <c r="ADF77">
        <v>1</v>
      </c>
      <c r="ADH77">
        <v>0</v>
      </c>
      <c r="ADI77">
        <v>0</v>
      </c>
      <c r="ADL77">
        <v>100</v>
      </c>
      <c r="ADM77">
        <v>70</v>
      </c>
      <c r="ADN77">
        <v>2.0099999999999998</v>
      </c>
      <c r="ADO77">
        <v>34828</v>
      </c>
      <c r="ADP77">
        <v>1</v>
      </c>
      <c r="ADR77">
        <v>0</v>
      </c>
      <c r="ADS77">
        <v>0</v>
      </c>
      <c r="ADV77">
        <v>182.62</v>
      </c>
      <c r="ADW77">
        <v>3427.9</v>
      </c>
      <c r="ADX77">
        <v>830</v>
      </c>
      <c r="ADY77">
        <v>4130</v>
      </c>
      <c r="ADZ77">
        <v>1</v>
      </c>
      <c r="AEB77">
        <v>0</v>
      </c>
      <c r="AEC77">
        <v>0</v>
      </c>
      <c r="AEF77">
        <v>0.91</v>
      </c>
      <c r="AEG77">
        <v>0.82</v>
      </c>
      <c r="AEH77">
        <v>0.09</v>
      </c>
      <c r="AEI77">
        <v>9160</v>
      </c>
      <c r="AEJ77">
        <v>1</v>
      </c>
      <c r="AEK77" s="1" t="s">
        <v>1626</v>
      </c>
      <c r="AEL77">
        <v>0</v>
      </c>
      <c r="AEM77">
        <v>0</v>
      </c>
      <c r="AEP77">
        <v>100</v>
      </c>
      <c r="AER77">
        <v>59</v>
      </c>
      <c r="AET77">
        <v>1</v>
      </c>
      <c r="AEU77" s="1" t="s">
        <v>1626</v>
      </c>
      <c r="AEV77">
        <v>0.3</v>
      </c>
      <c r="AEW77">
        <v>0.76</v>
      </c>
      <c r="AFC77">
        <v>1</v>
      </c>
      <c r="AFD77">
        <v>1</v>
      </c>
      <c r="AFE77" s="1" t="s">
        <v>1626</v>
      </c>
      <c r="AFF77">
        <v>0</v>
      </c>
      <c r="AFJ77">
        <v>101.58</v>
      </c>
      <c r="AFK77">
        <v>206.27</v>
      </c>
      <c r="AFL77">
        <v>373</v>
      </c>
      <c r="AFM77">
        <v>553</v>
      </c>
      <c r="AFN77">
        <v>1</v>
      </c>
      <c r="AFO77" s="1" t="s">
        <v>1626</v>
      </c>
      <c r="AFP77">
        <v>25</v>
      </c>
      <c r="AFQ77">
        <v>10.050000000000001</v>
      </c>
      <c r="AFT77">
        <v>71.510000000000005</v>
      </c>
      <c r="AFU77">
        <v>347.72</v>
      </c>
      <c r="AFV77">
        <v>109.9</v>
      </c>
      <c r="AFW77">
        <v>3164</v>
      </c>
      <c r="AFX77">
        <v>1</v>
      </c>
      <c r="AFY77" s="1" t="s">
        <v>1626</v>
      </c>
      <c r="AFZ77">
        <v>9.18</v>
      </c>
      <c r="AGA77">
        <v>12.53</v>
      </c>
      <c r="AGL77" s="1" t="s">
        <v>1626</v>
      </c>
      <c r="AGM77" s="1" t="s">
        <v>1626</v>
      </c>
      <c r="AHR77" s="1" t="s">
        <v>1626</v>
      </c>
      <c r="AHS77" s="1" t="s">
        <v>1626</v>
      </c>
      <c r="AHT77" s="1" t="s">
        <v>1626</v>
      </c>
      <c r="AHU77" s="1" t="s">
        <v>1626</v>
      </c>
      <c r="AHV77" s="1" t="s">
        <v>1626</v>
      </c>
      <c r="AHW77" s="1" t="s">
        <v>1626</v>
      </c>
      <c r="AHX77" s="1" t="s">
        <v>1626</v>
      </c>
      <c r="AHY77" s="1" t="s">
        <v>1626</v>
      </c>
      <c r="AIJ77" s="1" t="s">
        <v>1626</v>
      </c>
      <c r="AIK77" s="1" t="s">
        <v>1626</v>
      </c>
      <c r="AIL77" s="1" t="s">
        <v>1626</v>
      </c>
      <c r="AIM77" s="1" t="s">
        <v>1626</v>
      </c>
      <c r="AIN77" s="1" t="s">
        <v>1626</v>
      </c>
      <c r="AIO77" s="1" t="s">
        <v>1626</v>
      </c>
      <c r="AIP77" s="1" t="s">
        <v>1626</v>
      </c>
      <c r="AIQ77" s="1" t="s">
        <v>1626</v>
      </c>
      <c r="AIR77" s="1" t="s">
        <v>1626</v>
      </c>
      <c r="AIS77" s="1" t="s">
        <v>1626</v>
      </c>
      <c r="AIV77" s="1" t="s">
        <v>1626</v>
      </c>
      <c r="AIW77" s="1" t="s">
        <v>1626</v>
      </c>
      <c r="AIX77" s="1" t="s">
        <v>1626</v>
      </c>
      <c r="AIY77" s="1" t="s">
        <v>1626</v>
      </c>
      <c r="AIZ77" s="1" t="s">
        <v>1626</v>
      </c>
      <c r="AJA77" s="1" t="s">
        <v>1626</v>
      </c>
      <c r="AJB77" s="1" t="s">
        <v>1626</v>
      </c>
      <c r="AJC77" s="1" t="s">
        <v>1626</v>
      </c>
      <c r="AJE77" s="1" t="s">
        <v>1626</v>
      </c>
      <c r="AJF77" s="1" t="s">
        <v>1626</v>
      </c>
      <c r="AJG77" s="1" t="s">
        <v>1626</v>
      </c>
      <c r="AJH77" s="1" t="s">
        <v>1626</v>
      </c>
      <c r="AJI77" s="1" t="s">
        <v>1626</v>
      </c>
      <c r="AJJ77" s="1" t="s">
        <v>1626</v>
      </c>
      <c r="AJK77" s="1" t="s">
        <v>1626</v>
      </c>
      <c r="AJL77" s="1" t="s">
        <v>1626</v>
      </c>
      <c r="AJM77" s="1" t="s">
        <v>1626</v>
      </c>
      <c r="AJX77">
        <v>0.49</v>
      </c>
      <c r="AJY77">
        <v>4.57</v>
      </c>
      <c r="AKH77">
        <v>0.12</v>
      </c>
      <c r="AKI77">
        <v>1.57</v>
      </c>
      <c r="AKJ77" s="1" t="s">
        <v>1626</v>
      </c>
      <c r="AKK77" s="1" t="s">
        <v>1626</v>
      </c>
      <c r="AKL77" s="1" t="s">
        <v>1626</v>
      </c>
      <c r="AKM77" s="1" t="s">
        <v>1626</v>
      </c>
      <c r="AKN77" s="1" t="s">
        <v>1626</v>
      </c>
      <c r="AKO77" s="1" t="s">
        <v>1626</v>
      </c>
      <c r="AKP77" s="1" t="s">
        <v>1626</v>
      </c>
      <c r="AKQ77" s="1" t="s">
        <v>1626</v>
      </c>
      <c r="AKS77" s="1" t="s">
        <v>1626</v>
      </c>
      <c r="AKT77" s="1" t="s">
        <v>1626</v>
      </c>
      <c r="AKU77" s="1" t="s">
        <v>1626</v>
      </c>
      <c r="AKV77" s="1" t="s">
        <v>1626</v>
      </c>
      <c r="AKW77" s="1" t="s">
        <v>1626</v>
      </c>
      <c r="AKX77" s="1" t="s">
        <v>1626</v>
      </c>
      <c r="AKY77" s="1" t="s">
        <v>1626</v>
      </c>
      <c r="AKZ77" s="1" t="s">
        <v>1626</v>
      </c>
      <c r="ALA77" s="1" t="s">
        <v>1626</v>
      </c>
      <c r="ALD77" s="1" t="s">
        <v>1626</v>
      </c>
      <c r="ALE77" s="1" t="s">
        <v>1626</v>
      </c>
      <c r="ALF77" s="1" t="s">
        <v>1626</v>
      </c>
      <c r="ALG77" s="1" t="s">
        <v>1626</v>
      </c>
      <c r="ALH77" s="1" t="s">
        <v>1626</v>
      </c>
      <c r="ALI77" s="1" t="s">
        <v>1626</v>
      </c>
      <c r="ALJ77" s="1" t="s">
        <v>1626</v>
      </c>
      <c r="ALK77" s="1" t="s">
        <v>1626</v>
      </c>
      <c r="ALM77" s="1" t="s">
        <v>1626</v>
      </c>
      <c r="ALN77" s="1" t="s">
        <v>1626</v>
      </c>
      <c r="ALO77" s="1" t="s">
        <v>1626</v>
      </c>
      <c r="ALP77" s="1" t="s">
        <v>1626</v>
      </c>
      <c r="ALQ77" s="1" t="s">
        <v>1626</v>
      </c>
      <c r="ALR77" s="1" t="s">
        <v>1626</v>
      </c>
      <c r="ALS77" s="1" t="s">
        <v>1626</v>
      </c>
      <c r="ALT77" s="1" t="s">
        <v>1626</v>
      </c>
      <c r="ALU77" s="1" t="s">
        <v>1626</v>
      </c>
      <c r="ALW77" s="1" t="s">
        <v>1626</v>
      </c>
      <c r="AMF77" s="1" t="s">
        <v>1626</v>
      </c>
      <c r="AMG77" s="1" t="s">
        <v>1626</v>
      </c>
      <c r="AMH77" s="1" t="s">
        <v>1626</v>
      </c>
      <c r="AMI77" s="1" t="s">
        <v>1626</v>
      </c>
      <c r="AMJ77" s="1" t="s">
        <v>1626</v>
      </c>
      <c r="AMK77" s="1" t="s">
        <v>1626</v>
      </c>
      <c r="AML77" s="1" t="s">
        <v>1626</v>
      </c>
      <c r="AMM77" s="1" t="s">
        <v>1626</v>
      </c>
      <c r="AMN77" s="1" t="s">
        <v>1626</v>
      </c>
      <c r="AMO77" s="1" t="s">
        <v>1626</v>
      </c>
      <c r="AMQ77" s="1" t="s">
        <v>1626</v>
      </c>
      <c r="AMU77" s="1" t="s">
        <v>1626</v>
      </c>
      <c r="AMV77" s="1" t="s">
        <v>1626</v>
      </c>
      <c r="AMX77" s="1" t="s">
        <v>1626</v>
      </c>
      <c r="ANJ77" s="1" t="s">
        <v>1626</v>
      </c>
      <c r="ANK77" s="1" t="s">
        <v>1626</v>
      </c>
      <c r="ANL77">
        <v>119.43</v>
      </c>
      <c r="ANM77">
        <v>48.75</v>
      </c>
      <c r="ANN77">
        <v>78</v>
      </c>
      <c r="ANO77">
        <v>625</v>
      </c>
      <c r="ANP77">
        <v>1</v>
      </c>
      <c r="ANQ77" s="1" t="s">
        <v>1626</v>
      </c>
      <c r="ANR77">
        <v>1.44</v>
      </c>
      <c r="ANS77">
        <v>2.77</v>
      </c>
      <c r="ANV77" s="1" t="s">
        <v>1626</v>
      </c>
      <c r="ANW77" s="1" t="s">
        <v>1626</v>
      </c>
      <c r="ANX77" s="1" t="s">
        <v>1626</v>
      </c>
      <c r="ANY77" s="1" t="s">
        <v>1626</v>
      </c>
      <c r="ANZ77" s="1" t="s">
        <v>1626</v>
      </c>
      <c r="AOA77" s="1" t="s">
        <v>1626</v>
      </c>
      <c r="AOB77" s="1" t="s">
        <v>1626</v>
      </c>
      <c r="AOC77" s="1" t="s">
        <v>1626</v>
      </c>
      <c r="AOE77" s="1" t="s">
        <v>1626</v>
      </c>
      <c r="AOF77">
        <v>203.33</v>
      </c>
      <c r="AOG77">
        <v>14.25</v>
      </c>
      <c r="AOH77">
        <v>38</v>
      </c>
      <c r="AOI77">
        <v>375</v>
      </c>
      <c r="AOJ77">
        <v>1</v>
      </c>
      <c r="AOK77" s="1" t="s">
        <v>1626</v>
      </c>
      <c r="AOL77">
        <v>0.42</v>
      </c>
      <c r="AOM77">
        <v>1.65</v>
      </c>
      <c r="AOP77">
        <v>118.73</v>
      </c>
      <c r="AOQ77">
        <v>561.34</v>
      </c>
      <c r="AOR77">
        <v>448</v>
      </c>
      <c r="AOS77">
        <v>1253</v>
      </c>
      <c r="AOT77">
        <v>1</v>
      </c>
      <c r="AOV77">
        <v>15</v>
      </c>
      <c r="AOW77">
        <v>5.0199999999999996</v>
      </c>
      <c r="AOZ77">
        <v>113.07</v>
      </c>
      <c r="APA77">
        <v>36.28</v>
      </c>
      <c r="APB77">
        <v>241.9</v>
      </c>
      <c r="APC77">
        <v>150</v>
      </c>
      <c r="APD77">
        <v>1</v>
      </c>
      <c r="APF77">
        <v>3.3</v>
      </c>
      <c r="APG77">
        <v>2.0499999999999998</v>
      </c>
      <c r="APJ77">
        <v>857.14</v>
      </c>
      <c r="APK77">
        <v>5.28</v>
      </c>
      <c r="APL77">
        <v>120</v>
      </c>
      <c r="APM77">
        <v>44</v>
      </c>
      <c r="APN77">
        <v>1</v>
      </c>
      <c r="APO77" s="1" t="s">
        <v>1626</v>
      </c>
      <c r="APP77">
        <v>0</v>
      </c>
      <c r="APQ77">
        <v>0</v>
      </c>
      <c r="APT77">
        <v>31302.03</v>
      </c>
      <c r="APU77">
        <v>1700</v>
      </c>
      <c r="APV77">
        <v>340</v>
      </c>
      <c r="APW77">
        <v>5000</v>
      </c>
      <c r="APX77">
        <v>1</v>
      </c>
      <c r="APY77" s="1" t="s">
        <v>1626</v>
      </c>
      <c r="APZ77">
        <v>10.5</v>
      </c>
      <c r="AQA77">
        <v>30.54</v>
      </c>
      <c r="AQD77">
        <v>21</v>
      </c>
      <c r="AQE77">
        <v>14.62</v>
      </c>
      <c r="AQF77">
        <v>168</v>
      </c>
      <c r="AQG77">
        <v>87</v>
      </c>
      <c r="AQH77">
        <v>1</v>
      </c>
      <c r="AQJ77">
        <v>8</v>
      </c>
      <c r="AQK77">
        <v>7.14</v>
      </c>
      <c r="AQN77">
        <v>130.66999999999999</v>
      </c>
      <c r="AQP77">
        <v>716</v>
      </c>
      <c r="AQQ77">
        <v>1</v>
      </c>
      <c r="AQR77">
        <v>1</v>
      </c>
      <c r="AQT77">
        <v>0</v>
      </c>
      <c r="AQU77">
        <v>0</v>
      </c>
      <c r="AQX77">
        <v>198.31</v>
      </c>
      <c r="AQY77">
        <v>408.43</v>
      </c>
      <c r="AQZ77">
        <v>470</v>
      </c>
      <c r="ARA77">
        <v>869</v>
      </c>
      <c r="ARB77">
        <v>1</v>
      </c>
      <c r="ARD77">
        <v>7.5</v>
      </c>
      <c r="ARE77">
        <v>2.39</v>
      </c>
      <c r="ARH77">
        <v>270.42</v>
      </c>
      <c r="ARI77">
        <v>2334.69</v>
      </c>
      <c r="ARJ77">
        <v>291</v>
      </c>
      <c r="ARK77">
        <v>8023</v>
      </c>
      <c r="ARL77">
        <v>1</v>
      </c>
      <c r="ARM77" s="1" t="s">
        <v>1626</v>
      </c>
      <c r="ARN77">
        <v>5</v>
      </c>
      <c r="ARO77">
        <v>2.58</v>
      </c>
      <c r="ARR77">
        <v>15.85</v>
      </c>
      <c r="ARS77">
        <v>22</v>
      </c>
      <c r="ART77">
        <v>22</v>
      </c>
      <c r="ARU77">
        <v>1000</v>
      </c>
      <c r="ARV77">
        <v>1</v>
      </c>
      <c r="ARW77" s="1" t="s">
        <v>1626</v>
      </c>
      <c r="ARX77">
        <v>3.5</v>
      </c>
      <c r="ARY77">
        <v>23.86</v>
      </c>
      <c r="ASB77">
        <v>92.24</v>
      </c>
      <c r="ASC77">
        <v>135.04</v>
      </c>
      <c r="ASD77">
        <v>129.6</v>
      </c>
      <c r="ASE77">
        <v>1042</v>
      </c>
      <c r="ASF77">
        <v>1</v>
      </c>
      <c r="ASG77" s="1" t="s">
        <v>1626</v>
      </c>
      <c r="ASH77">
        <v>1.5</v>
      </c>
      <c r="ASI77">
        <v>1.74</v>
      </c>
      <c r="ASL77">
        <v>1.49</v>
      </c>
      <c r="ASM77">
        <v>24.92</v>
      </c>
      <c r="ASN77">
        <v>2.2000000000000002</v>
      </c>
      <c r="ASO77">
        <v>11328</v>
      </c>
      <c r="ASP77">
        <v>1</v>
      </c>
      <c r="ASQ77" s="1" t="s">
        <v>1626</v>
      </c>
      <c r="ASR77">
        <v>0</v>
      </c>
      <c r="ASS77">
        <v>0</v>
      </c>
      <c r="ASV77">
        <v>91.12</v>
      </c>
      <c r="ASW77">
        <v>2650.26</v>
      </c>
      <c r="ASX77">
        <v>685</v>
      </c>
      <c r="ASY77">
        <v>3869</v>
      </c>
      <c r="ASZ77">
        <v>1</v>
      </c>
      <c r="ATB77">
        <v>17</v>
      </c>
      <c r="ATC77">
        <v>26.1</v>
      </c>
      <c r="ATE77" s="1" t="s">
        <v>1626</v>
      </c>
      <c r="ATF77">
        <v>6.58</v>
      </c>
      <c r="ATG77">
        <v>115.62</v>
      </c>
      <c r="ATH77">
        <v>246</v>
      </c>
      <c r="ATI77">
        <v>470</v>
      </c>
      <c r="ATJ77">
        <v>1</v>
      </c>
      <c r="ATL77">
        <v>5</v>
      </c>
      <c r="ATM77">
        <v>3.05</v>
      </c>
      <c r="ATP77">
        <v>44.32</v>
      </c>
      <c r="ATQ77">
        <v>63</v>
      </c>
      <c r="ATR77">
        <v>105</v>
      </c>
      <c r="ATS77">
        <v>600</v>
      </c>
      <c r="ATT77">
        <v>1</v>
      </c>
      <c r="ATU77" s="1" t="s">
        <v>1626</v>
      </c>
      <c r="ATV77">
        <v>3</v>
      </c>
      <c r="ATW77">
        <v>4.29</v>
      </c>
      <c r="ATZ77">
        <v>55.44</v>
      </c>
      <c r="AUA77">
        <v>542.70000000000005</v>
      </c>
      <c r="AUB77">
        <v>100</v>
      </c>
      <c r="AUC77">
        <v>5427</v>
      </c>
      <c r="AUD77">
        <v>1</v>
      </c>
      <c r="AUE77" s="1" t="s">
        <v>1626</v>
      </c>
      <c r="AUF77">
        <v>2</v>
      </c>
      <c r="AUG77">
        <v>3</v>
      </c>
      <c r="AUH77" s="1" t="s">
        <v>1626</v>
      </c>
      <c r="AUI77" s="1" t="s">
        <v>1626</v>
      </c>
      <c r="AUJ77">
        <v>214.82</v>
      </c>
      <c r="AUK77">
        <v>3683.29</v>
      </c>
      <c r="AUL77">
        <v>315</v>
      </c>
      <c r="AUM77">
        <v>11693</v>
      </c>
      <c r="AUN77">
        <v>1</v>
      </c>
      <c r="AUP77">
        <v>1.33</v>
      </c>
      <c r="AUQ77">
        <v>0.63</v>
      </c>
      <c r="AUT77">
        <v>5.8</v>
      </c>
      <c r="AUU77">
        <v>74.400000000000006</v>
      </c>
      <c r="AUV77">
        <v>10.199999999999999</v>
      </c>
      <c r="AUW77">
        <v>7294</v>
      </c>
      <c r="AUX77">
        <v>1</v>
      </c>
      <c r="AUZ77">
        <v>0</v>
      </c>
      <c r="AVA77">
        <v>0</v>
      </c>
      <c r="AVD77">
        <v>24.77</v>
      </c>
      <c r="AVE77">
        <v>67.680000000000007</v>
      </c>
      <c r="AVF77">
        <v>37.159999999999997</v>
      </c>
      <c r="AVG77">
        <v>1504</v>
      </c>
      <c r="AVH77">
        <v>0.82579999999999998</v>
      </c>
      <c r="AVJ77">
        <v>1.65</v>
      </c>
      <c r="AVK77">
        <v>6.67</v>
      </c>
      <c r="AVN77">
        <v>237.1</v>
      </c>
      <c r="AVO77">
        <v>637.20000000000005</v>
      </c>
      <c r="AVP77">
        <v>450</v>
      </c>
      <c r="AVQ77">
        <v>1416</v>
      </c>
      <c r="AVR77">
        <v>1</v>
      </c>
      <c r="AVS77" s="1" t="s">
        <v>1626</v>
      </c>
      <c r="AVT77">
        <v>5</v>
      </c>
      <c r="AVU77">
        <v>1.67</v>
      </c>
      <c r="AVV77" s="1" t="s">
        <v>1626</v>
      </c>
      <c r="AVW77" s="1" t="s">
        <v>1626</v>
      </c>
      <c r="AVX77">
        <v>0.66</v>
      </c>
      <c r="AVY77">
        <v>1.76</v>
      </c>
      <c r="AVZ77">
        <v>0.95</v>
      </c>
      <c r="AWA77">
        <v>1854</v>
      </c>
      <c r="AWB77">
        <v>1</v>
      </c>
      <c r="AWD77">
        <v>3</v>
      </c>
      <c r="AWE77">
        <v>473.68</v>
      </c>
      <c r="AWH77">
        <v>130.55000000000001</v>
      </c>
      <c r="AWI77">
        <v>1864.46</v>
      </c>
      <c r="AWJ77">
        <v>1302</v>
      </c>
      <c r="AWK77">
        <v>1432</v>
      </c>
      <c r="AWL77">
        <v>1</v>
      </c>
      <c r="AWM77" s="1" t="s">
        <v>1626</v>
      </c>
      <c r="AWN77">
        <v>23</v>
      </c>
      <c r="AWO77">
        <v>2.65</v>
      </c>
      <c r="AWP77" s="1" t="s">
        <v>1626</v>
      </c>
      <c r="AWQ77" s="1" t="s">
        <v>1626</v>
      </c>
      <c r="AWR77">
        <v>125.58</v>
      </c>
      <c r="AWS77">
        <v>2161.37</v>
      </c>
      <c r="AWT77">
        <v>290</v>
      </c>
      <c r="AWU77">
        <v>7453</v>
      </c>
      <c r="AWV77">
        <v>1</v>
      </c>
      <c r="AWW77" s="1" t="s">
        <v>1626</v>
      </c>
      <c r="AWX77">
        <v>8</v>
      </c>
      <c r="AWY77">
        <v>4.1399999999999997</v>
      </c>
      <c r="AXB77">
        <v>368.43</v>
      </c>
      <c r="AXC77">
        <v>57.3</v>
      </c>
      <c r="AXD77">
        <v>76.2</v>
      </c>
      <c r="AXE77">
        <v>752</v>
      </c>
      <c r="AXF77">
        <v>1</v>
      </c>
      <c r="AXG77" s="1" t="s">
        <v>1626</v>
      </c>
      <c r="AXH77">
        <v>6.94</v>
      </c>
      <c r="AXI77">
        <v>13.65</v>
      </c>
      <c r="AXL77">
        <v>397.08</v>
      </c>
      <c r="AXM77">
        <v>442.58</v>
      </c>
      <c r="AXN77">
        <v>45.93</v>
      </c>
      <c r="AXO77">
        <v>9636</v>
      </c>
      <c r="AXP77">
        <v>1</v>
      </c>
      <c r="AXQ77" s="1" t="s">
        <v>1626</v>
      </c>
      <c r="AXR77">
        <v>0.2</v>
      </c>
      <c r="AXS77">
        <v>0.65</v>
      </c>
      <c r="AXT77" s="1" t="s">
        <v>1626</v>
      </c>
      <c r="AXU77" s="1" t="s">
        <v>1626</v>
      </c>
      <c r="AXV77">
        <v>142.26</v>
      </c>
      <c r="AXW77">
        <v>582.55999999999995</v>
      </c>
      <c r="AXX77">
        <v>160</v>
      </c>
      <c r="AXY77">
        <v>3641</v>
      </c>
      <c r="AXZ77">
        <v>1</v>
      </c>
      <c r="AYB77">
        <v>3</v>
      </c>
      <c r="AYC77">
        <v>2.81</v>
      </c>
      <c r="AYF77">
        <v>105.33</v>
      </c>
      <c r="AYG77">
        <v>72.599999999999994</v>
      </c>
      <c r="AYH77">
        <v>282.5</v>
      </c>
      <c r="AYI77">
        <v>257</v>
      </c>
      <c r="AYJ77">
        <v>1</v>
      </c>
      <c r="AYL77">
        <v>0</v>
      </c>
      <c r="AYM77">
        <v>0</v>
      </c>
      <c r="AYP77">
        <v>125.65</v>
      </c>
      <c r="AYQ77">
        <v>176.64</v>
      </c>
      <c r="AYR77">
        <v>230</v>
      </c>
      <c r="AYS77">
        <v>768</v>
      </c>
      <c r="AYT77">
        <v>1</v>
      </c>
      <c r="AYV77">
        <v>10</v>
      </c>
      <c r="AYW77">
        <v>6.52</v>
      </c>
      <c r="AZJ77">
        <v>7.13</v>
      </c>
      <c r="AZK77">
        <v>28.71</v>
      </c>
      <c r="AZL77">
        <v>5.35</v>
      </c>
      <c r="AZM77">
        <v>5367</v>
      </c>
      <c r="AZN77">
        <v>1</v>
      </c>
      <c r="AZP77">
        <v>0</v>
      </c>
      <c r="AZQ77">
        <v>0</v>
      </c>
      <c r="BAB77" s="1" t="s">
        <v>1626</v>
      </c>
      <c r="BAC77" s="1" t="s">
        <v>1626</v>
      </c>
      <c r="BAD77" s="1" t="s">
        <v>1626</v>
      </c>
      <c r="BAE77" s="1" t="s">
        <v>1626</v>
      </c>
      <c r="BAF77" s="1" t="s">
        <v>1626</v>
      </c>
      <c r="BAG77" s="1" t="s">
        <v>1626</v>
      </c>
      <c r="BAH77" s="1" t="s">
        <v>1626</v>
      </c>
      <c r="BAI77" s="1" t="s">
        <v>1626</v>
      </c>
      <c r="BAJ77" s="1" t="s">
        <v>1626</v>
      </c>
      <c r="BAK77" s="1" t="s">
        <v>1626</v>
      </c>
      <c r="BAQ77" s="1" t="s">
        <v>1626</v>
      </c>
      <c r="BAR77" s="1" t="s">
        <v>1626</v>
      </c>
      <c r="BAT77" s="1" t="s">
        <v>1626</v>
      </c>
      <c r="BBA77" s="1" t="s">
        <v>1626</v>
      </c>
      <c r="BBB77" s="1" t="s">
        <v>1626</v>
      </c>
      <c r="BBD77" s="1" t="s">
        <v>1626</v>
      </c>
      <c r="BBR77" s="1" t="s">
        <v>1626</v>
      </c>
      <c r="BBS77" s="1" t="s">
        <v>1626</v>
      </c>
      <c r="BBT77" s="1" t="s">
        <v>1626</v>
      </c>
      <c r="BBU77" s="1" t="s">
        <v>1626</v>
      </c>
      <c r="BBV77" s="1" t="s">
        <v>1626</v>
      </c>
      <c r="BBW77" s="1" t="s">
        <v>1626</v>
      </c>
      <c r="BBX77" s="1" t="s">
        <v>1626</v>
      </c>
      <c r="BBY77" s="1" t="s">
        <v>1626</v>
      </c>
      <c r="BCB77" s="1" t="s">
        <v>1626</v>
      </c>
      <c r="BCC77" s="1" t="s">
        <v>1626</v>
      </c>
      <c r="BCD77" s="1" t="s">
        <v>1626</v>
      </c>
      <c r="BCE77" s="1" t="s">
        <v>1626</v>
      </c>
      <c r="BCF77" s="1" t="s">
        <v>1626</v>
      </c>
      <c r="BCG77" s="1" t="s">
        <v>1626</v>
      </c>
      <c r="BCH77" s="1" t="s">
        <v>1626</v>
      </c>
      <c r="BCI77" s="1" t="s">
        <v>1626</v>
      </c>
      <c r="BCL77" s="1" t="s">
        <v>1626</v>
      </c>
      <c r="BCM77" s="1" t="s">
        <v>1626</v>
      </c>
      <c r="BCN77" s="1" t="s">
        <v>1626</v>
      </c>
      <c r="BCO77" s="1" t="s">
        <v>1626</v>
      </c>
      <c r="BCP77" s="1" t="s">
        <v>1626</v>
      </c>
      <c r="BCQ77" s="1" t="s">
        <v>1626</v>
      </c>
      <c r="BCR77" s="1" t="s">
        <v>1626</v>
      </c>
      <c r="BCS77" s="1" t="s">
        <v>1626</v>
      </c>
      <c r="BCU77" s="1" t="s">
        <v>1626</v>
      </c>
      <c r="BCY77" s="1" t="s">
        <v>1626</v>
      </c>
      <c r="BCZ77" s="1" t="s">
        <v>1626</v>
      </c>
      <c r="BDB77" s="1" t="s">
        <v>1626</v>
      </c>
      <c r="BDI77" s="1" t="s">
        <v>1626</v>
      </c>
      <c r="BDJ77" s="1" t="s">
        <v>1626</v>
      </c>
      <c r="BDL77" s="1" t="s">
        <v>1626</v>
      </c>
      <c r="BDP77" s="1" t="s">
        <v>1626</v>
      </c>
      <c r="BDQ77" s="1" t="s">
        <v>1626</v>
      </c>
      <c r="BDR77" s="1" t="s">
        <v>1626</v>
      </c>
      <c r="BDS77" s="1" t="s">
        <v>1626</v>
      </c>
      <c r="BDT77" s="1" t="s">
        <v>1626</v>
      </c>
      <c r="BDU77" s="1" t="s">
        <v>1626</v>
      </c>
      <c r="BDV77" s="1" t="s">
        <v>1626</v>
      </c>
      <c r="BDW77" s="1" t="s">
        <v>1626</v>
      </c>
      <c r="BEC77" s="1" t="s">
        <v>1626</v>
      </c>
      <c r="BED77" s="1" t="s">
        <v>1626</v>
      </c>
      <c r="BEF77" s="1" t="s">
        <v>1626</v>
      </c>
      <c r="BEM77" s="1" t="s">
        <v>1626</v>
      </c>
      <c r="BEN77" s="1" t="s">
        <v>1626</v>
      </c>
      <c r="BEP77" s="1" t="s">
        <v>1626</v>
      </c>
    </row>
    <row r="78" spans="1:1498" x14ac:dyDescent="0.25">
      <c r="A78" s="2">
        <v>37257</v>
      </c>
      <c r="V78">
        <v>3.71</v>
      </c>
      <c r="W78">
        <v>62.26</v>
      </c>
      <c r="X78">
        <v>17.2</v>
      </c>
      <c r="Y78">
        <v>3620</v>
      </c>
      <c r="Z78">
        <v>1</v>
      </c>
      <c r="AA78" s="1" t="s">
        <v>1626</v>
      </c>
      <c r="AB78">
        <v>0</v>
      </c>
      <c r="AC78">
        <v>0</v>
      </c>
      <c r="AF78">
        <v>151.65</v>
      </c>
      <c r="AG78">
        <v>825.13</v>
      </c>
      <c r="AH78">
        <v>381.3</v>
      </c>
      <c r="AI78">
        <v>2164</v>
      </c>
      <c r="AJ78">
        <v>1</v>
      </c>
      <c r="AK78" s="1" t="s">
        <v>1626</v>
      </c>
      <c r="AL78">
        <v>3.5</v>
      </c>
      <c r="AM78">
        <v>1.38</v>
      </c>
      <c r="AN78" s="1" t="s">
        <v>1626</v>
      </c>
      <c r="AO78" s="1" t="s">
        <v>1626</v>
      </c>
      <c r="AP78">
        <v>157.13</v>
      </c>
      <c r="AQ78">
        <v>5538</v>
      </c>
      <c r="AR78">
        <v>6000</v>
      </c>
      <c r="AS78">
        <v>923</v>
      </c>
      <c r="AT78">
        <v>1</v>
      </c>
      <c r="AV78">
        <v>48</v>
      </c>
      <c r="AW78">
        <v>1.2</v>
      </c>
      <c r="AZ78">
        <v>100</v>
      </c>
      <c r="BA78">
        <v>97.23</v>
      </c>
      <c r="BB78">
        <v>562</v>
      </c>
      <c r="BC78">
        <v>173</v>
      </c>
      <c r="BD78">
        <v>1</v>
      </c>
      <c r="BF78">
        <v>0</v>
      </c>
      <c r="BG78">
        <v>0</v>
      </c>
      <c r="BJ78">
        <v>3.4</v>
      </c>
      <c r="BK78">
        <v>3.39</v>
      </c>
      <c r="BL78">
        <v>1.52</v>
      </c>
      <c r="BM78">
        <v>2228</v>
      </c>
      <c r="BN78">
        <v>1</v>
      </c>
      <c r="BO78" s="1" t="s">
        <v>1626</v>
      </c>
      <c r="BP78">
        <v>0</v>
      </c>
      <c r="BQ78">
        <v>0</v>
      </c>
      <c r="BR78" s="1" t="s">
        <v>1626</v>
      </c>
      <c r="BS78" s="1" t="s">
        <v>1626</v>
      </c>
      <c r="BT78">
        <v>1.38</v>
      </c>
      <c r="BU78">
        <v>4.1900000000000004</v>
      </c>
      <c r="BV78">
        <v>7.3</v>
      </c>
      <c r="BW78">
        <v>574</v>
      </c>
      <c r="BX78">
        <v>1</v>
      </c>
      <c r="BY78" s="1" t="s">
        <v>1626</v>
      </c>
      <c r="BZ78">
        <v>40.5</v>
      </c>
      <c r="CA78">
        <v>832.19</v>
      </c>
      <c r="CD78">
        <v>120.06</v>
      </c>
      <c r="CE78">
        <v>265.5</v>
      </c>
      <c r="CF78">
        <v>4500</v>
      </c>
      <c r="CG78">
        <v>59</v>
      </c>
      <c r="CH78">
        <v>1</v>
      </c>
      <c r="CI78" s="1" t="s">
        <v>1626</v>
      </c>
      <c r="CJ78">
        <v>20</v>
      </c>
      <c r="CK78">
        <v>0.67</v>
      </c>
      <c r="CN78">
        <v>244.56</v>
      </c>
      <c r="CO78">
        <v>184.15</v>
      </c>
      <c r="CP78">
        <v>111</v>
      </c>
      <c r="CQ78">
        <v>1659</v>
      </c>
      <c r="CR78">
        <v>1</v>
      </c>
      <c r="CS78">
        <v>0.7</v>
      </c>
      <c r="CT78">
        <v>0</v>
      </c>
      <c r="CU78">
        <v>0</v>
      </c>
      <c r="DH78">
        <v>122.02</v>
      </c>
      <c r="DI78">
        <v>6.6</v>
      </c>
      <c r="DJ78">
        <v>22</v>
      </c>
      <c r="DK78">
        <v>150</v>
      </c>
      <c r="DL78">
        <v>0.5</v>
      </c>
      <c r="DM78">
        <v>0.6</v>
      </c>
      <c r="DN78">
        <v>0</v>
      </c>
      <c r="DO78">
        <v>0</v>
      </c>
      <c r="DR78">
        <v>190.76</v>
      </c>
      <c r="DS78">
        <v>2.08</v>
      </c>
      <c r="DT78">
        <v>495</v>
      </c>
      <c r="DU78">
        <v>4</v>
      </c>
      <c r="DV78">
        <v>1</v>
      </c>
      <c r="DW78" s="1" t="s">
        <v>1626</v>
      </c>
      <c r="DX78">
        <v>0</v>
      </c>
      <c r="DY78">
        <v>0</v>
      </c>
      <c r="EB78">
        <v>51.68</v>
      </c>
      <c r="EC78">
        <v>11.6</v>
      </c>
      <c r="ED78">
        <v>1450</v>
      </c>
      <c r="EE78">
        <v>8</v>
      </c>
      <c r="EF78">
        <v>1</v>
      </c>
      <c r="EG78" s="1" t="s">
        <v>1626</v>
      </c>
      <c r="EH78">
        <v>100</v>
      </c>
      <c r="EI78">
        <v>10.34</v>
      </c>
      <c r="EL78">
        <v>6.53</v>
      </c>
      <c r="EM78">
        <v>9.3000000000000007</v>
      </c>
      <c r="EN78">
        <v>15.5</v>
      </c>
      <c r="EO78">
        <v>600</v>
      </c>
      <c r="EP78">
        <v>1</v>
      </c>
      <c r="EQ78" s="1" t="s">
        <v>1626</v>
      </c>
      <c r="ER78">
        <v>0</v>
      </c>
      <c r="ES78">
        <v>0</v>
      </c>
      <c r="EV78">
        <v>64.83</v>
      </c>
      <c r="EW78">
        <v>1388</v>
      </c>
      <c r="EX78">
        <v>400</v>
      </c>
      <c r="EY78">
        <v>3470</v>
      </c>
      <c r="EZ78">
        <v>1</v>
      </c>
      <c r="FA78" s="1" t="s">
        <v>1626</v>
      </c>
      <c r="FB78">
        <v>0</v>
      </c>
      <c r="FC78">
        <v>0</v>
      </c>
      <c r="FF78">
        <v>44.08</v>
      </c>
      <c r="FG78">
        <v>4785.8999999999996</v>
      </c>
      <c r="FH78">
        <v>350</v>
      </c>
      <c r="FI78">
        <v>13674</v>
      </c>
      <c r="FJ78">
        <v>1</v>
      </c>
      <c r="FK78" s="1" t="s">
        <v>1626</v>
      </c>
      <c r="FL78">
        <v>0</v>
      </c>
      <c r="FM78">
        <v>0</v>
      </c>
      <c r="FP78">
        <v>101.9</v>
      </c>
      <c r="FR78">
        <v>10.75</v>
      </c>
      <c r="FS78">
        <v>1</v>
      </c>
      <c r="FT78">
        <v>1</v>
      </c>
      <c r="FV78">
        <v>0</v>
      </c>
      <c r="FW78">
        <v>0</v>
      </c>
      <c r="FZ78">
        <v>189.97</v>
      </c>
      <c r="GA78">
        <v>503.5</v>
      </c>
      <c r="GB78">
        <v>20</v>
      </c>
      <c r="GC78">
        <v>25175</v>
      </c>
      <c r="GD78">
        <v>1</v>
      </c>
      <c r="GE78" s="1" t="s">
        <v>1626</v>
      </c>
      <c r="GF78">
        <v>1</v>
      </c>
      <c r="GG78">
        <v>7.5</v>
      </c>
      <c r="GH78" s="1" t="s">
        <v>1626</v>
      </c>
      <c r="GI78" s="1" t="s">
        <v>1626</v>
      </c>
      <c r="GJ78">
        <v>100</v>
      </c>
      <c r="GL78">
        <v>50</v>
      </c>
      <c r="GN78">
        <v>1</v>
      </c>
      <c r="GP78">
        <v>0</v>
      </c>
      <c r="GQ78">
        <v>0</v>
      </c>
      <c r="GT78">
        <v>134.35</v>
      </c>
      <c r="GU78">
        <v>598.57000000000005</v>
      </c>
      <c r="GV78">
        <v>468</v>
      </c>
      <c r="GW78">
        <v>1279</v>
      </c>
      <c r="GX78">
        <v>1</v>
      </c>
      <c r="GY78" s="1" t="s">
        <v>1626</v>
      </c>
      <c r="GZ78">
        <v>5.6</v>
      </c>
      <c r="HA78">
        <v>1.79</v>
      </c>
      <c r="HN78">
        <v>100</v>
      </c>
      <c r="HO78">
        <v>98.34</v>
      </c>
      <c r="HP78">
        <v>6.3</v>
      </c>
      <c r="HQ78">
        <v>15609</v>
      </c>
      <c r="HR78">
        <v>1</v>
      </c>
      <c r="HT78">
        <v>0</v>
      </c>
      <c r="HU78">
        <v>0</v>
      </c>
      <c r="HX78">
        <v>107.16</v>
      </c>
      <c r="HY78">
        <v>49011.91</v>
      </c>
      <c r="HZ78">
        <v>10.18</v>
      </c>
      <c r="IA78">
        <v>4814530</v>
      </c>
      <c r="IB78">
        <v>1</v>
      </c>
      <c r="IC78">
        <v>67687</v>
      </c>
      <c r="ID78">
        <v>0</v>
      </c>
      <c r="IE78">
        <v>0</v>
      </c>
      <c r="IF78">
        <v>0.08</v>
      </c>
      <c r="IG78">
        <v>-0.15</v>
      </c>
      <c r="IH78">
        <v>105.91</v>
      </c>
      <c r="II78">
        <v>10.66</v>
      </c>
      <c r="IJ78">
        <v>9.5</v>
      </c>
      <c r="IK78">
        <v>1122</v>
      </c>
      <c r="IL78">
        <v>1</v>
      </c>
      <c r="IM78">
        <v>0.4</v>
      </c>
      <c r="IN78">
        <v>0</v>
      </c>
      <c r="IO78">
        <v>0</v>
      </c>
      <c r="IR78">
        <v>123.2</v>
      </c>
      <c r="IS78">
        <v>790.6</v>
      </c>
      <c r="IT78">
        <v>30.8</v>
      </c>
      <c r="IU78">
        <v>25669</v>
      </c>
      <c r="IV78">
        <v>1</v>
      </c>
      <c r="IW78">
        <v>1075.5999999999999</v>
      </c>
      <c r="IX78">
        <v>0</v>
      </c>
      <c r="IY78">
        <v>0</v>
      </c>
      <c r="IZ78">
        <v>0.42</v>
      </c>
      <c r="JA78">
        <v>-2.0099999999999998</v>
      </c>
      <c r="JB78">
        <v>103.54</v>
      </c>
      <c r="JD78">
        <v>67.3</v>
      </c>
      <c r="JE78">
        <v>1</v>
      </c>
      <c r="JF78">
        <v>1</v>
      </c>
      <c r="JG78" s="1" t="s">
        <v>1626</v>
      </c>
      <c r="JH78">
        <v>0</v>
      </c>
      <c r="JI78">
        <v>0</v>
      </c>
      <c r="JL78">
        <v>95.99</v>
      </c>
      <c r="JM78">
        <v>2047.06</v>
      </c>
      <c r="JN78">
        <v>131.5</v>
      </c>
      <c r="JO78">
        <v>15567</v>
      </c>
      <c r="JP78">
        <v>1</v>
      </c>
      <c r="JQ78" s="1" t="s">
        <v>1626</v>
      </c>
      <c r="JR78">
        <v>0</v>
      </c>
      <c r="JS78">
        <v>0</v>
      </c>
      <c r="JV78">
        <v>9.11</v>
      </c>
      <c r="JW78">
        <v>196.86</v>
      </c>
      <c r="JX78">
        <v>7.72</v>
      </c>
      <c r="JY78">
        <v>25500</v>
      </c>
      <c r="JZ78">
        <v>1</v>
      </c>
      <c r="KA78">
        <v>1431.7</v>
      </c>
      <c r="KB78">
        <v>0.1</v>
      </c>
      <c r="KC78">
        <v>1.94</v>
      </c>
      <c r="KD78">
        <v>0.21</v>
      </c>
      <c r="KE78">
        <v>0.3</v>
      </c>
      <c r="KI78" s="1" t="s">
        <v>1626</v>
      </c>
      <c r="KJ78" s="1" t="s">
        <v>1626</v>
      </c>
      <c r="KL78" s="1" t="s">
        <v>1626</v>
      </c>
      <c r="KS78" s="1" t="s">
        <v>1626</v>
      </c>
      <c r="KT78">
        <v>1</v>
      </c>
      <c r="KV78" s="1" t="s">
        <v>1626</v>
      </c>
      <c r="LC78" s="1" t="s">
        <v>1626</v>
      </c>
      <c r="LD78" s="1" t="s">
        <v>1626</v>
      </c>
      <c r="LF78" s="1" t="s">
        <v>1626</v>
      </c>
      <c r="LM78" s="1" t="s">
        <v>1626</v>
      </c>
      <c r="LN78" s="1" t="s">
        <v>1626</v>
      </c>
      <c r="LP78" s="1" t="s">
        <v>1626</v>
      </c>
      <c r="LW78" s="1" t="s">
        <v>1626</v>
      </c>
      <c r="LX78" s="1" t="s">
        <v>1626</v>
      </c>
      <c r="LZ78" s="1" t="s">
        <v>1626</v>
      </c>
      <c r="MG78" s="1" t="s">
        <v>1626</v>
      </c>
      <c r="MH78">
        <v>1</v>
      </c>
      <c r="MJ78" s="1" t="s">
        <v>1626</v>
      </c>
      <c r="MQ78" s="1" t="s">
        <v>1626</v>
      </c>
      <c r="MR78" s="1" t="s">
        <v>1626</v>
      </c>
      <c r="MT78" s="1" t="s">
        <v>1626</v>
      </c>
      <c r="NK78" s="1" t="s">
        <v>1626</v>
      </c>
      <c r="NL78" s="1" t="s">
        <v>1626</v>
      </c>
      <c r="NN78" s="1" t="s">
        <v>1626</v>
      </c>
      <c r="NU78" s="1" t="s">
        <v>1626</v>
      </c>
      <c r="NV78" s="1" t="s">
        <v>1626</v>
      </c>
      <c r="NX78" s="1" t="s">
        <v>1626</v>
      </c>
      <c r="OE78" s="1" t="s">
        <v>1626</v>
      </c>
      <c r="OF78" s="1" t="s">
        <v>1626</v>
      </c>
      <c r="OH78" s="1" t="s">
        <v>1626</v>
      </c>
      <c r="OO78" s="1" t="s">
        <v>1626</v>
      </c>
      <c r="OP78">
        <v>1</v>
      </c>
      <c r="OR78" s="1" t="s">
        <v>1626</v>
      </c>
      <c r="OY78" s="1" t="s">
        <v>1626</v>
      </c>
      <c r="OZ78" s="1" t="s">
        <v>1626</v>
      </c>
      <c r="PB78" s="1" t="s">
        <v>1626</v>
      </c>
      <c r="PF78">
        <v>141.6</v>
      </c>
      <c r="PG78">
        <v>11.45</v>
      </c>
      <c r="PH78">
        <v>0.59</v>
      </c>
      <c r="PI78">
        <v>19403</v>
      </c>
      <c r="PJ78">
        <v>1</v>
      </c>
      <c r="PK78">
        <v>167.1</v>
      </c>
      <c r="PL78">
        <v>0</v>
      </c>
      <c r="PM78">
        <v>0</v>
      </c>
      <c r="PP78">
        <v>90.71</v>
      </c>
      <c r="PQ78">
        <v>612.22</v>
      </c>
      <c r="PR78">
        <v>47.4</v>
      </c>
      <c r="PS78">
        <v>12916</v>
      </c>
      <c r="PT78">
        <v>1</v>
      </c>
      <c r="PU78">
        <v>412.6</v>
      </c>
      <c r="PV78">
        <v>1.93</v>
      </c>
      <c r="PW78">
        <v>6.12</v>
      </c>
      <c r="PX78">
        <v>0.67</v>
      </c>
      <c r="PY78">
        <v>4.53</v>
      </c>
      <c r="QM78" s="1" t="s">
        <v>1626</v>
      </c>
      <c r="QN78" s="1" t="s">
        <v>1626</v>
      </c>
      <c r="QP78" s="1" t="s">
        <v>1626</v>
      </c>
      <c r="WN78" s="1" t="s">
        <v>1626</v>
      </c>
      <c r="WO78" s="1" t="s">
        <v>1626</v>
      </c>
      <c r="WP78" s="1" t="s">
        <v>1626</v>
      </c>
      <c r="WQ78" s="1" t="s">
        <v>1626</v>
      </c>
      <c r="WR78" s="1" t="s">
        <v>1626</v>
      </c>
      <c r="WS78" s="1" t="s">
        <v>1626</v>
      </c>
      <c r="WT78" s="1" t="s">
        <v>1626</v>
      </c>
      <c r="WU78" s="1" t="s">
        <v>1626</v>
      </c>
      <c r="WX78" s="1" t="s">
        <v>1626</v>
      </c>
      <c r="WY78" s="1" t="s">
        <v>1626</v>
      </c>
      <c r="WZ78" s="1" t="s">
        <v>1626</v>
      </c>
      <c r="XA78" s="1" t="s">
        <v>1626</v>
      </c>
      <c r="XB78" s="1" t="s">
        <v>1626</v>
      </c>
      <c r="XC78" s="1" t="s">
        <v>1626</v>
      </c>
      <c r="XD78" s="1" t="s">
        <v>1626</v>
      </c>
      <c r="XE78" s="1" t="s">
        <v>1626</v>
      </c>
      <c r="YL78">
        <v>52.63</v>
      </c>
      <c r="YM78">
        <v>5.64</v>
      </c>
      <c r="YN78">
        <v>10</v>
      </c>
      <c r="YO78">
        <v>564</v>
      </c>
      <c r="YP78">
        <v>1</v>
      </c>
      <c r="YQ78">
        <v>4.2</v>
      </c>
      <c r="YR78">
        <v>0</v>
      </c>
      <c r="YS78">
        <v>0</v>
      </c>
      <c r="YV78">
        <v>163.66</v>
      </c>
      <c r="YW78">
        <v>59.88</v>
      </c>
      <c r="YX78">
        <v>31.94</v>
      </c>
      <c r="YY78">
        <v>1834</v>
      </c>
      <c r="YZ78">
        <v>0.97819999999999996</v>
      </c>
      <c r="ZA78">
        <v>30.4</v>
      </c>
      <c r="ZB78">
        <v>0</v>
      </c>
      <c r="ZC78">
        <v>0</v>
      </c>
      <c r="ZD78" s="1" t="s">
        <v>1626</v>
      </c>
      <c r="ZE78">
        <v>1.88</v>
      </c>
      <c r="ZF78">
        <v>7.55</v>
      </c>
      <c r="ZG78">
        <v>16.73</v>
      </c>
      <c r="ZH78">
        <v>0.61</v>
      </c>
      <c r="ZI78">
        <v>24968</v>
      </c>
      <c r="ZJ78">
        <v>0.9143</v>
      </c>
      <c r="ZK78">
        <v>1038.4000000000001</v>
      </c>
      <c r="ZL78">
        <v>0.01</v>
      </c>
      <c r="ZM78">
        <v>2.98</v>
      </c>
      <c r="ZO78" s="1" t="s">
        <v>1626</v>
      </c>
      <c r="ZP78">
        <v>169.89</v>
      </c>
      <c r="ZQ78">
        <v>167.12</v>
      </c>
      <c r="ZR78">
        <v>29.5</v>
      </c>
      <c r="ZS78">
        <v>5665</v>
      </c>
      <c r="ZT78">
        <v>1</v>
      </c>
      <c r="ZU78">
        <v>75.900000000000006</v>
      </c>
      <c r="ZV78">
        <v>0.17</v>
      </c>
      <c r="ZW78">
        <v>0.86</v>
      </c>
      <c r="ZX78">
        <v>0.08</v>
      </c>
      <c r="ZY78">
        <v>1.1499999999999999</v>
      </c>
      <c r="ZZ78">
        <v>34.19</v>
      </c>
      <c r="AAA78">
        <v>15.66</v>
      </c>
      <c r="AAB78">
        <v>2.12</v>
      </c>
      <c r="AAC78">
        <v>7388</v>
      </c>
      <c r="AAD78">
        <v>1</v>
      </c>
      <c r="AAE78">
        <v>128.69999999999999</v>
      </c>
      <c r="AAF78">
        <v>0</v>
      </c>
      <c r="AAG78">
        <v>0</v>
      </c>
      <c r="AAJ78" s="1" t="s">
        <v>1626</v>
      </c>
      <c r="AAK78" s="1" t="s">
        <v>1626</v>
      </c>
      <c r="AAL78" s="1" t="s">
        <v>1626</v>
      </c>
      <c r="AAM78" s="1" t="s">
        <v>1626</v>
      </c>
      <c r="AAN78" s="1" t="s">
        <v>1626</v>
      </c>
      <c r="AAO78" s="1" t="s">
        <v>1626</v>
      </c>
      <c r="AAP78" s="1" t="s">
        <v>1626</v>
      </c>
      <c r="AAQ78" s="1" t="s">
        <v>1626</v>
      </c>
      <c r="ABD78">
        <v>231.97</v>
      </c>
      <c r="ABE78">
        <v>156.71</v>
      </c>
      <c r="ABF78">
        <v>30.67</v>
      </c>
      <c r="ABG78">
        <v>5109</v>
      </c>
      <c r="ABH78">
        <v>1</v>
      </c>
      <c r="ABJ78">
        <v>1.3</v>
      </c>
      <c r="ABK78">
        <v>0</v>
      </c>
      <c r="ABN78">
        <v>33.64</v>
      </c>
      <c r="ABO78">
        <v>367.81</v>
      </c>
      <c r="ABP78">
        <v>105</v>
      </c>
      <c r="ABQ78">
        <v>3503</v>
      </c>
      <c r="ABR78">
        <v>1</v>
      </c>
      <c r="ABS78" s="1" t="s">
        <v>1626</v>
      </c>
      <c r="ABT78">
        <v>7.53</v>
      </c>
      <c r="ABU78">
        <v>10.76</v>
      </c>
      <c r="ABV78" s="1" t="s">
        <v>1626</v>
      </c>
      <c r="ABW78" s="1" t="s">
        <v>1626</v>
      </c>
      <c r="ABX78">
        <v>81.8</v>
      </c>
      <c r="ABY78">
        <v>2609.36</v>
      </c>
      <c r="ABZ78">
        <v>52.25</v>
      </c>
      <c r="ACA78">
        <v>12485</v>
      </c>
      <c r="ACB78">
        <v>1</v>
      </c>
      <c r="ACC78" s="1" t="s">
        <v>1626</v>
      </c>
      <c r="ACD78">
        <v>4.37</v>
      </c>
      <c r="ACE78">
        <v>12.56</v>
      </c>
      <c r="ACH78">
        <v>355.94</v>
      </c>
      <c r="ACI78">
        <v>125.68</v>
      </c>
      <c r="ACJ78">
        <v>35.950000000000003</v>
      </c>
      <c r="ACK78">
        <v>3496</v>
      </c>
      <c r="ACL78">
        <v>1</v>
      </c>
      <c r="ACM78" s="1" t="s">
        <v>1626</v>
      </c>
      <c r="ACN78">
        <v>0</v>
      </c>
      <c r="ACO78">
        <v>0</v>
      </c>
      <c r="ACZ78">
        <v>0.41</v>
      </c>
      <c r="ADA78">
        <v>5.92</v>
      </c>
      <c r="ADB78">
        <v>100</v>
      </c>
      <c r="ADD78">
        <v>17.38</v>
      </c>
      <c r="ADF78">
        <v>1</v>
      </c>
      <c r="ADH78">
        <v>0</v>
      </c>
      <c r="ADI78">
        <v>0</v>
      </c>
      <c r="ADL78">
        <v>100</v>
      </c>
      <c r="ADM78">
        <v>70</v>
      </c>
      <c r="ADN78">
        <v>2.0099999999999998</v>
      </c>
      <c r="ADO78">
        <v>34828</v>
      </c>
      <c r="ADP78">
        <v>1</v>
      </c>
      <c r="ADR78">
        <v>0</v>
      </c>
      <c r="ADS78">
        <v>0</v>
      </c>
      <c r="ADV78">
        <v>182.62</v>
      </c>
      <c r="ADW78">
        <v>3427.9</v>
      </c>
      <c r="ADX78">
        <v>830</v>
      </c>
      <c r="ADY78">
        <v>4130</v>
      </c>
      <c r="ADZ78">
        <v>1</v>
      </c>
      <c r="AEB78">
        <v>0</v>
      </c>
      <c r="AEC78">
        <v>0</v>
      </c>
      <c r="AEF78">
        <v>0.91</v>
      </c>
      <c r="AEG78">
        <v>0.82</v>
      </c>
      <c r="AEH78">
        <v>0.09</v>
      </c>
      <c r="AEI78">
        <v>9160</v>
      </c>
      <c r="AEJ78">
        <v>1</v>
      </c>
      <c r="AEK78" s="1" t="s">
        <v>1626</v>
      </c>
      <c r="AEL78">
        <v>0</v>
      </c>
      <c r="AEM78">
        <v>0</v>
      </c>
      <c r="AEP78">
        <v>100</v>
      </c>
      <c r="AER78">
        <v>59</v>
      </c>
      <c r="AET78">
        <v>1</v>
      </c>
      <c r="AEU78" s="1" t="s">
        <v>1626</v>
      </c>
      <c r="AEV78">
        <v>0.3</v>
      </c>
      <c r="AEW78">
        <v>0.76</v>
      </c>
      <c r="AFC78">
        <v>1</v>
      </c>
      <c r="AFD78">
        <v>1</v>
      </c>
      <c r="AFE78" s="1" t="s">
        <v>1626</v>
      </c>
      <c r="AFF78">
        <v>0</v>
      </c>
      <c r="AFJ78">
        <v>101.58</v>
      </c>
      <c r="AFK78">
        <v>206.27</v>
      </c>
      <c r="AFL78">
        <v>373</v>
      </c>
      <c r="AFM78">
        <v>553</v>
      </c>
      <c r="AFN78">
        <v>1</v>
      </c>
      <c r="AFO78" s="1" t="s">
        <v>1626</v>
      </c>
      <c r="AFP78">
        <v>25</v>
      </c>
      <c r="AFQ78">
        <v>10.050000000000001</v>
      </c>
      <c r="AFT78">
        <v>71.510000000000005</v>
      </c>
      <c r="AFU78">
        <v>347.72</v>
      </c>
      <c r="AFV78">
        <v>109.9</v>
      </c>
      <c r="AFW78">
        <v>3164</v>
      </c>
      <c r="AFX78">
        <v>1</v>
      </c>
      <c r="AFY78" s="1" t="s">
        <v>1626</v>
      </c>
      <c r="AFZ78">
        <v>9.18</v>
      </c>
      <c r="AGA78">
        <v>12.53</v>
      </c>
      <c r="AGL78" s="1" t="s">
        <v>1626</v>
      </c>
      <c r="AGM78" s="1" t="s">
        <v>1626</v>
      </c>
      <c r="AHR78" s="1" t="s">
        <v>1626</v>
      </c>
      <c r="AHS78" s="1" t="s">
        <v>1626</v>
      </c>
      <c r="AHT78" s="1" t="s">
        <v>1626</v>
      </c>
      <c r="AHU78" s="1" t="s">
        <v>1626</v>
      </c>
      <c r="AHV78" s="1" t="s">
        <v>1626</v>
      </c>
      <c r="AHW78" s="1" t="s">
        <v>1626</v>
      </c>
      <c r="AHX78" s="1" t="s">
        <v>1626</v>
      </c>
      <c r="AHY78" s="1" t="s">
        <v>1626</v>
      </c>
      <c r="AIJ78" s="1" t="s">
        <v>1626</v>
      </c>
      <c r="AIK78" s="1" t="s">
        <v>1626</v>
      </c>
      <c r="AIL78" s="1" t="s">
        <v>1626</v>
      </c>
      <c r="AIM78" s="1" t="s">
        <v>1626</v>
      </c>
      <c r="AIN78" s="1" t="s">
        <v>1626</v>
      </c>
      <c r="AIO78" s="1" t="s">
        <v>1626</v>
      </c>
      <c r="AIP78" s="1" t="s">
        <v>1626</v>
      </c>
      <c r="AIQ78" s="1" t="s">
        <v>1626</v>
      </c>
      <c r="AIR78" s="1" t="s">
        <v>1626</v>
      </c>
      <c r="AIS78" s="1" t="s">
        <v>1626</v>
      </c>
      <c r="AIV78" s="1" t="s">
        <v>1626</v>
      </c>
      <c r="AIW78" s="1" t="s">
        <v>1626</v>
      </c>
      <c r="AIX78" s="1" t="s">
        <v>1626</v>
      </c>
      <c r="AIY78" s="1" t="s">
        <v>1626</v>
      </c>
      <c r="AIZ78" s="1" t="s">
        <v>1626</v>
      </c>
      <c r="AJA78" s="1" t="s">
        <v>1626</v>
      </c>
      <c r="AJB78" s="1" t="s">
        <v>1626</v>
      </c>
      <c r="AJC78" s="1" t="s">
        <v>1626</v>
      </c>
      <c r="AJE78" s="1" t="s">
        <v>1626</v>
      </c>
      <c r="AJF78" s="1" t="s">
        <v>1626</v>
      </c>
      <c r="AJG78" s="1" t="s">
        <v>1626</v>
      </c>
      <c r="AJH78" s="1" t="s">
        <v>1626</v>
      </c>
      <c r="AJI78" s="1" t="s">
        <v>1626</v>
      </c>
      <c r="AJJ78" s="1" t="s">
        <v>1626</v>
      </c>
      <c r="AJK78" s="1" t="s">
        <v>1626</v>
      </c>
      <c r="AJL78" s="1" t="s">
        <v>1626</v>
      </c>
      <c r="AJM78" s="1" t="s">
        <v>1626</v>
      </c>
      <c r="AJX78">
        <v>0.45</v>
      </c>
      <c r="AJY78">
        <v>4.5999999999999996</v>
      </c>
      <c r="AKH78">
        <v>0.12</v>
      </c>
      <c r="AKI78">
        <v>1.56</v>
      </c>
      <c r="AKJ78" s="1" t="s">
        <v>1626</v>
      </c>
      <c r="AKK78" s="1" t="s">
        <v>1626</v>
      </c>
      <c r="AKL78" s="1" t="s">
        <v>1626</v>
      </c>
      <c r="AKM78" s="1" t="s">
        <v>1626</v>
      </c>
      <c r="AKN78" s="1" t="s">
        <v>1626</v>
      </c>
      <c r="AKO78" s="1" t="s">
        <v>1626</v>
      </c>
      <c r="AKP78" s="1" t="s">
        <v>1626</v>
      </c>
      <c r="AKQ78" s="1" t="s">
        <v>1626</v>
      </c>
      <c r="AKS78" s="1" t="s">
        <v>1626</v>
      </c>
      <c r="AKT78" s="1" t="s">
        <v>1626</v>
      </c>
      <c r="AKU78" s="1" t="s">
        <v>1626</v>
      </c>
      <c r="AKV78" s="1" t="s">
        <v>1626</v>
      </c>
      <c r="AKW78" s="1" t="s">
        <v>1626</v>
      </c>
      <c r="AKX78" s="1" t="s">
        <v>1626</v>
      </c>
      <c r="AKY78" s="1" t="s">
        <v>1626</v>
      </c>
      <c r="AKZ78" s="1" t="s">
        <v>1626</v>
      </c>
      <c r="ALA78" s="1" t="s">
        <v>1626</v>
      </c>
      <c r="ALD78" s="1" t="s">
        <v>1626</v>
      </c>
      <c r="ALE78" s="1" t="s">
        <v>1626</v>
      </c>
      <c r="ALF78" s="1" t="s">
        <v>1626</v>
      </c>
      <c r="ALG78" s="1" t="s">
        <v>1626</v>
      </c>
      <c r="ALH78" s="1" t="s">
        <v>1626</v>
      </c>
      <c r="ALI78" s="1" t="s">
        <v>1626</v>
      </c>
      <c r="ALJ78" s="1" t="s">
        <v>1626</v>
      </c>
      <c r="ALK78" s="1" t="s">
        <v>1626</v>
      </c>
      <c r="ALM78" s="1" t="s">
        <v>1626</v>
      </c>
      <c r="ALN78" s="1" t="s">
        <v>1626</v>
      </c>
      <c r="ALO78" s="1" t="s">
        <v>1626</v>
      </c>
      <c r="ALP78" s="1" t="s">
        <v>1626</v>
      </c>
      <c r="ALQ78" s="1" t="s">
        <v>1626</v>
      </c>
      <c r="ALR78" s="1" t="s">
        <v>1626</v>
      </c>
      <c r="ALS78" s="1" t="s">
        <v>1626</v>
      </c>
      <c r="ALT78" s="1" t="s">
        <v>1626</v>
      </c>
      <c r="ALU78" s="1" t="s">
        <v>1626</v>
      </c>
      <c r="ALW78" s="1" t="s">
        <v>1626</v>
      </c>
      <c r="AMF78" s="1" t="s">
        <v>1626</v>
      </c>
      <c r="AMG78" s="1" t="s">
        <v>1626</v>
      </c>
      <c r="AMH78" s="1" t="s">
        <v>1626</v>
      </c>
      <c r="AMI78" s="1" t="s">
        <v>1626</v>
      </c>
      <c r="AMJ78" s="1" t="s">
        <v>1626</v>
      </c>
      <c r="AMK78" s="1" t="s">
        <v>1626</v>
      </c>
      <c r="AML78" s="1" t="s">
        <v>1626</v>
      </c>
      <c r="AMM78" s="1" t="s">
        <v>1626</v>
      </c>
      <c r="AMN78" s="1" t="s">
        <v>1626</v>
      </c>
      <c r="AMO78" s="1" t="s">
        <v>1626</v>
      </c>
      <c r="AMQ78" s="1" t="s">
        <v>1626</v>
      </c>
      <c r="AMU78" s="1" t="s">
        <v>1626</v>
      </c>
      <c r="AMV78" s="1" t="s">
        <v>1626</v>
      </c>
      <c r="AMX78" s="1" t="s">
        <v>1626</v>
      </c>
      <c r="ANJ78" s="1" t="s">
        <v>1626</v>
      </c>
      <c r="ANK78" s="1" t="s">
        <v>1626</v>
      </c>
      <c r="ANL78">
        <v>119.43</v>
      </c>
      <c r="ANM78">
        <v>48.75</v>
      </c>
      <c r="ANN78">
        <v>78</v>
      </c>
      <c r="ANO78">
        <v>625</v>
      </c>
      <c r="ANP78">
        <v>1</v>
      </c>
      <c r="ANQ78" s="1" t="s">
        <v>1626</v>
      </c>
      <c r="ANR78">
        <v>1.44</v>
      </c>
      <c r="ANS78">
        <v>2.77</v>
      </c>
      <c r="ANV78" s="1" t="s">
        <v>1626</v>
      </c>
      <c r="ANW78" s="1" t="s">
        <v>1626</v>
      </c>
      <c r="ANX78" s="1" t="s">
        <v>1626</v>
      </c>
      <c r="ANY78" s="1" t="s">
        <v>1626</v>
      </c>
      <c r="ANZ78" s="1" t="s">
        <v>1626</v>
      </c>
      <c r="AOA78" s="1" t="s">
        <v>1626</v>
      </c>
      <c r="AOB78" s="1" t="s">
        <v>1626</v>
      </c>
      <c r="AOC78" s="1" t="s">
        <v>1626</v>
      </c>
      <c r="AOE78" s="1" t="s">
        <v>1626</v>
      </c>
      <c r="AOF78">
        <v>203.33</v>
      </c>
      <c r="AOG78">
        <v>14.25</v>
      </c>
      <c r="AOH78">
        <v>38</v>
      </c>
      <c r="AOI78">
        <v>375</v>
      </c>
      <c r="AOJ78">
        <v>1</v>
      </c>
      <c r="AOK78" s="1" t="s">
        <v>1626</v>
      </c>
      <c r="AOL78">
        <v>0.42</v>
      </c>
      <c r="AOM78">
        <v>1.65</v>
      </c>
      <c r="AOP78">
        <v>118.73</v>
      </c>
      <c r="AOQ78">
        <v>561.34</v>
      </c>
      <c r="AOR78">
        <v>448</v>
      </c>
      <c r="AOS78">
        <v>1253</v>
      </c>
      <c r="AOT78">
        <v>1</v>
      </c>
      <c r="AOV78">
        <v>15</v>
      </c>
      <c r="AOW78">
        <v>5.0199999999999996</v>
      </c>
      <c r="AOZ78">
        <v>113.07</v>
      </c>
      <c r="APA78">
        <v>36.28</v>
      </c>
      <c r="APB78">
        <v>241.9</v>
      </c>
      <c r="APC78">
        <v>150</v>
      </c>
      <c r="APD78">
        <v>1</v>
      </c>
      <c r="APF78">
        <v>3.3</v>
      </c>
      <c r="APG78">
        <v>2.0499999999999998</v>
      </c>
      <c r="APJ78">
        <v>857.14</v>
      </c>
      <c r="APK78">
        <v>5.28</v>
      </c>
      <c r="APL78">
        <v>120</v>
      </c>
      <c r="APM78">
        <v>44</v>
      </c>
      <c r="APN78">
        <v>1</v>
      </c>
      <c r="APO78" s="1" t="s">
        <v>1626</v>
      </c>
      <c r="APP78">
        <v>0</v>
      </c>
      <c r="APQ78">
        <v>0</v>
      </c>
      <c r="APT78">
        <v>31302.03</v>
      </c>
      <c r="APU78">
        <v>1700</v>
      </c>
      <c r="APV78">
        <v>340</v>
      </c>
      <c r="APW78">
        <v>5000</v>
      </c>
      <c r="APX78">
        <v>1</v>
      </c>
      <c r="APY78" s="1" t="s">
        <v>1626</v>
      </c>
      <c r="APZ78">
        <v>10.5</v>
      </c>
      <c r="AQA78">
        <v>30.54</v>
      </c>
      <c r="AQD78">
        <v>21</v>
      </c>
      <c r="AQE78">
        <v>14.62</v>
      </c>
      <c r="AQF78">
        <v>168</v>
      </c>
      <c r="AQG78">
        <v>87</v>
      </c>
      <c r="AQH78">
        <v>1</v>
      </c>
      <c r="AQJ78">
        <v>8</v>
      </c>
      <c r="AQK78">
        <v>7.14</v>
      </c>
      <c r="AQN78">
        <v>130.66999999999999</v>
      </c>
      <c r="AQP78">
        <v>716</v>
      </c>
      <c r="AQQ78">
        <v>1</v>
      </c>
      <c r="AQR78">
        <v>1</v>
      </c>
      <c r="AQT78">
        <v>0</v>
      </c>
      <c r="AQU78">
        <v>0</v>
      </c>
      <c r="AQX78">
        <v>198.31</v>
      </c>
      <c r="AQY78">
        <v>408.43</v>
      </c>
      <c r="AQZ78">
        <v>470</v>
      </c>
      <c r="ARA78">
        <v>869</v>
      </c>
      <c r="ARB78">
        <v>1</v>
      </c>
      <c r="ARD78">
        <v>7.5</v>
      </c>
      <c r="ARE78">
        <v>2.39</v>
      </c>
      <c r="ARH78">
        <v>270.42</v>
      </c>
      <c r="ARI78">
        <v>2334.69</v>
      </c>
      <c r="ARJ78">
        <v>291</v>
      </c>
      <c r="ARK78">
        <v>8023</v>
      </c>
      <c r="ARL78">
        <v>1</v>
      </c>
      <c r="ARM78" s="1" t="s">
        <v>1626</v>
      </c>
      <c r="ARN78">
        <v>5</v>
      </c>
      <c r="ARO78">
        <v>2.58</v>
      </c>
      <c r="ARR78">
        <v>15.85</v>
      </c>
      <c r="ARS78">
        <v>22</v>
      </c>
      <c r="ART78">
        <v>22</v>
      </c>
      <c r="ARU78">
        <v>1000</v>
      </c>
      <c r="ARV78">
        <v>1</v>
      </c>
      <c r="ARW78" s="1" t="s">
        <v>1626</v>
      </c>
      <c r="ARX78">
        <v>3.5</v>
      </c>
      <c r="ARY78">
        <v>23.86</v>
      </c>
      <c r="ASB78">
        <v>92.24</v>
      </c>
      <c r="ASC78">
        <v>135.04</v>
      </c>
      <c r="ASD78">
        <v>129.6</v>
      </c>
      <c r="ASE78">
        <v>1042</v>
      </c>
      <c r="ASF78">
        <v>1</v>
      </c>
      <c r="ASG78" s="1" t="s">
        <v>1626</v>
      </c>
      <c r="ASH78">
        <v>1.5</v>
      </c>
      <c r="ASI78">
        <v>1.74</v>
      </c>
      <c r="ASL78">
        <v>1.49</v>
      </c>
      <c r="ASM78">
        <v>24.92</v>
      </c>
      <c r="ASN78">
        <v>2.2000000000000002</v>
      </c>
      <c r="ASO78">
        <v>11328</v>
      </c>
      <c r="ASP78">
        <v>1</v>
      </c>
      <c r="ASQ78" s="1" t="s">
        <v>1626</v>
      </c>
      <c r="ASR78">
        <v>0</v>
      </c>
      <c r="ASS78">
        <v>0</v>
      </c>
      <c r="ASV78">
        <v>91.12</v>
      </c>
      <c r="ASW78">
        <v>2650.26</v>
      </c>
      <c r="ASX78">
        <v>685</v>
      </c>
      <c r="ASY78">
        <v>3869</v>
      </c>
      <c r="ASZ78">
        <v>1</v>
      </c>
      <c r="ATB78">
        <v>17</v>
      </c>
      <c r="ATC78">
        <v>26.1</v>
      </c>
      <c r="ATE78" s="1" t="s">
        <v>1626</v>
      </c>
      <c r="ATF78">
        <v>6.58</v>
      </c>
      <c r="ATG78">
        <v>115.62</v>
      </c>
      <c r="ATH78">
        <v>246</v>
      </c>
      <c r="ATI78">
        <v>470</v>
      </c>
      <c r="ATJ78">
        <v>1</v>
      </c>
      <c r="ATL78">
        <v>5</v>
      </c>
      <c r="ATM78">
        <v>3.05</v>
      </c>
      <c r="ATP78">
        <v>44.32</v>
      </c>
      <c r="ATQ78">
        <v>63</v>
      </c>
      <c r="ATR78">
        <v>105</v>
      </c>
      <c r="ATS78">
        <v>600</v>
      </c>
      <c r="ATT78">
        <v>1</v>
      </c>
      <c r="ATU78" s="1" t="s">
        <v>1626</v>
      </c>
      <c r="ATV78">
        <v>3</v>
      </c>
      <c r="ATW78">
        <v>4.29</v>
      </c>
      <c r="ATZ78">
        <v>55.44</v>
      </c>
      <c r="AUA78">
        <v>542.70000000000005</v>
      </c>
      <c r="AUB78">
        <v>100</v>
      </c>
      <c r="AUC78">
        <v>5427</v>
      </c>
      <c r="AUD78">
        <v>1</v>
      </c>
      <c r="AUE78" s="1" t="s">
        <v>1626</v>
      </c>
      <c r="AUF78">
        <v>2</v>
      </c>
      <c r="AUG78">
        <v>3</v>
      </c>
      <c r="AUH78" s="1" t="s">
        <v>1626</v>
      </c>
      <c r="AUI78" s="1" t="s">
        <v>1626</v>
      </c>
      <c r="AUJ78">
        <v>214.82</v>
      </c>
      <c r="AUK78">
        <v>3683.29</v>
      </c>
      <c r="AUL78">
        <v>315</v>
      </c>
      <c r="AUM78">
        <v>11693</v>
      </c>
      <c r="AUN78">
        <v>1</v>
      </c>
      <c r="AUP78">
        <v>1.33</v>
      </c>
      <c r="AUQ78">
        <v>0.63</v>
      </c>
      <c r="AUT78">
        <v>5.8</v>
      </c>
      <c r="AUU78">
        <v>74.400000000000006</v>
      </c>
      <c r="AUV78">
        <v>10.199999999999999</v>
      </c>
      <c r="AUW78">
        <v>7294</v>
      </c>
      <c r="AUX78">
        <v>1</v>
      </c>
      <c r="AUZ78">
        <v>0</v>
      </c>
      <c r="AVA78">
        <v>0</v>
      </c>
      <c r="AVD78">
        <v>24.77</v>
      </c>
      <c r="AVE78">
        <v>67.680000000000007</v>
      </c>
      <c r="AVF78">
        <v>37.159999999999997</v>
      </c>
      <c r="AVG78">
        <v>1504</v>
      </c>
      <c r="AVH78">
        <v>0.82579999999999998</v>
      </c>
      <c r="AVJ78">
        <v>1.65</v>
      </c>
      <c r="AVK78">
        <v>6.67</v>
      </c>
      <c r="AVN78">
        <v>237.1</v>
      </c>
      <c r="AVO78">
        <v>637.20000000000005</v>
      </c>
      <c r="AVP78">
        <v>450</v>
      </c>
      <c r="AVQ78">
        <v>1416</v>
      </c>
      <c r="AVR78">
        <v>1</v>
      </c>
      <c r="AVS78" s="1" t="s">
        <v>1626</v>
      </c>
      <c r="AVT78">
        <v>5</v>
      </c>
      <c r="AVU78">
        <v>1.67</v>
      </c>
      <c r="AVV78" s="1" t="s">
        <v>1626</v>
      </c>
      <c r="AVW78" s="1" t="s">
        <v>1626</v>
      </c>
      <c r="AVX78">
        <v>0.66</v>
      </c>
      <c r="AVY78">
        <v>1.76</v>
      </c>
      <c r="AVZ78">
        <v>0.95</v>
      </c>
      <c r="AWA78">
        <v>1854</v>
      </c>
      <c r="AWB78">
        <v>1</v>
      </c>
      <c r="AWD78">
        <v>3</v>
      </c>
      <c r="AWE78">
        <v>473.68</v>
      </c>
      <c r="AWH78">
        <v>130.55000000000001</v>
      </c>
      <c r="AWI78">
        <v>1864.46</v>
      </c>
      <c r="AWJ78">
        <v>1302</v>
      </c>
      <c r="AWK78">
        <v>1432</v>
      </c>
      <c r="AWL78">
        <v>1</v>
      </c>
      <c r="AWM78" s="1" t="s">
        <v>1626</v>
      </c>
      <c r="AWN78">
        <v>23</v>
      </c>
      <c r="AWO78">
        <v>2.65</v>
      </c>
      <c r="AWP78" s="1" t="s">
        <v>1626</v>
      </c>
      <c r="AWQ78" s="1" t="s">
        <v>1626</v>
      </c>
      <c r="AWR78">
        <v>125.58</v>
      </c>
      <c r="AWS78">
        <v>2161.37</v>
      </c>
      <c r="AWT78">
        <v>290</v>
      </c>
      <c r="AWU78">
        <v>7453</v>
      </c>
      <c r="AWV78">
        <v>1</v>
      </c>
      <c r="AWW78" s="1" t="s">
        <v>1626</v>
      </c>
      <c r="AWX78">
        <v>8</v>
      </c>
      <c r="AWY78">
        <v>4.1399999999999997</v>
      </c>
      <c r="AXB78">
        <v>368.43</v>
      </c>
      <c r="AXC78">
        <v>57.3</v>
      </c>
      <c r="AXD78">
        <v>76.2</v>
      </c>
      <c r="AXE78">
        <v>752</v>
      </c>
      <c r="AXF78">
        <v>1</v>
      </c>
      <c r="AXG78" s="1" t="s">
        <v>1626</v>
      </c>
      <c r="AXH78">
        <v>6.94</v>
      </c>
      <c r="AXI78">
        <v>13.65</v>
      </c>
      <c r="AXL78">
        <v>397.08</v>
      </c>
      <c r="AXM78">
        <v>442.58</v>
      </c>
      <c r="AXN78">
        <v>45.93</v>
      </c>
      <c r="AXO78">
        <v>9636</v>
      </c>
      <c r="AXP78">
        <v>1</v>
      </c>
      <c r="AXQ78" s="1" t="s">
        <v>1626</v>
      </c>
      <c r="AXR78">
        <v>0.2</v>
      </c>
      <c r="AXS78">
        <v>0.65</v>
      </c>
      <c r="AXT78" s="1" t="s">
        <v>1626</v>
      </c>
      <c r="AXU78" s="1" t="s">
        <v>1626</v>
      </c>
      <c r="AXV78">
        <v>142.26</v>
      </c>
      <c r="AXW78">
        <v>582.55999999999995</v>
      </c>
      <c r="AXX78">
        <v>160</v>
      </c>
      <c r="AXY78">
        <v>3641</v>
      </c>
      <c r="AXZ78">
        <v>1</v>
      </c>
      <c r="AYB78">
        <v>3</v>
      </c>
      <c r="AYC78">
        <v>2.81</v>
      </c>
      <c r="AYF78">
        <v>105.33</v>
      </c>
      <c r="AYG78">
        <v>72.599999999999994</v>
      </c>
      <c r="AYH78">
        <v>282.5</v>
      </c>
      <c r="AYI78">
        <v>257</v>
      </c>
      <c r="AYJ78">
        <v>1</v>
      </c>
      <c r="AYL78">
        <v>0</v>
      </c>
      <c r="AYM78">
        <v>0</v>
      </c>
      <c r="AYP78">
        <v>125.65</v>
      </c>
      <c r="AYQ78">
        <v>176.64</v>
      </c>
      <c r="AYR78">
        <v>230</v>
      </c>
      <c r="AYS78">
        <v>768</v>
      </c>
      <c r="AYT78">
        <v>1</v>
      </c>
      <c r="AYV78">
        <v>10</v>
      </c>
      <c r="AYW78">
        <v>6.52</v>
      </c>
      <c r="AZJ78">
        <v>7.13</v>
      </c>
      <c r="AZK78">
        <v>28.71</v>
      </c>
      <c r="AZL78">
        <v>5.35</v>
      </c>
      <c r="AZM78">
        <v>5367</v>
      </c>
      <c r="AZN78">
        <v>1</v>
      </c>
      <c r="AZP78">
        <v>0</v>
      </c>
      <c r="AZQ78">
        <v>0</v>
      </c>
      <c r="BAB78" s="1" t="s">
        <v>1626</v>
      </c>
      <c r="BAC78" s="1" t="s">
        <v>1626</v>
      </c>
      <c r="BAD78" s="1" t="s">
        <v>1626</v>
      </c>
      <c r="BAE78" s="1" t="s">
        <v>1626</v>
      </c>
      <c r="BAF78" s="1" t="s">
        <v>1626</v>
      </c>
      <c r="BAG78" s="1" t="s">
        <v>1626</v>
      </c>
      <c r="BAH78" s="1" t="s">
        <v>1626</v>
      </c>
      <c r="BAI78" s="1" t="s">
        <v>1626</v>
      </c>
      <c r="BAJ78" s="1" t="s">
        <v>1626</v>
      </c>
      <c r="BAK78" s="1" t="s">
        <v>1626</v>
      </c>
      <c r="BAQ78" s="1" t="s">
        <v>1626</v>
      </c>
      <c r="BAR78" s="1" t="s">
        <v>1626</v>
      </c>
      <c r="BAT78" s="1" t="s">
        <v>1626</v>
      </c>
      <c r="BBA78" s="1" t="s">
        <v>1626</v>
      </c>
      <c r="BBB78" s="1" t="s">
        <v>1626</v>
      </c>
      <c r="BBD78" s="1" t="s">
        <v>1626</v>
      </c>
      <c r="BBR78" s="1" t="s">
        <v>1626</v>
      </c>
      <c r="BBS78" s="1" t="s">
        <v>1626</v>
      </c>
      <c r="BBT78" s="1" t="s">
        <v>1626</v>
      </c>
      <c r="BBU78" s="1" t="s">
        <v>1626</v>
      </c>
      <c r="BBV78" s="1" t="s">
        <v>1626</v>
      </c>
      <c r="BBW78" s="1" t="s">
        <v>1626</v>
      </c>
      <c r="BBX78" s="1" t="s">
        <v>1626</v>
      </c>
      <c r="BBY78" s="1" t="s">
        <v>1626</v>
      </c>
      <c r="BCB78" s="1" t="s">
        <v>1626</v>
      </c>
      <c r="BCC78" s="1" t="s">
        <v>1626</v>
      </c>
      <c r="BCD78" s="1" t="s">
        <v>1626</v>
      </c>
      <c r="BCE78" s="1" t="s">
        <v>1626</v>
      </c>
      <c r="BCF78" s="1" t="s">
        <v>1626</v>
      </c>
      <c r="BCG78" s="1" t="s">
        <v>1626</v>
      </c>
      <c r="BCH78" s="1" t="s">
        <v>1626</v>
      </c>
      <c r="BCI78" s="1" t="s">
        <v>1626</v>
      </c>
      <c r="BCL78" s="1" t="s">
        <v>1626</v>
      </c>
      <c r="BCM78" s="1" t="s">
        <v>1626</v>
      </c>
      <c r="BCN78" s="1" t="s">
        <v>1626</v>
      </c>
      <c r="BCO78" s="1" t="s">
        <v>1626</v>
      </c>
      <c r="BCP78" s="1" t="s">
        <v>1626</v>
      </c>
      <c r="BCQ78" s="1" t="s">
        <v>1626</v>
      </c>
      <c r="BCR78" s="1" t="s">
        <v>1626</v>
      </c>
      <c r="BCS78" s="1" t="s">
        <v>1626</v>
      </c>
      <c r="BCU78" s="1" t="s">
        <v>1626</v>
      </c>
      <c r="BCY78" s="1" t="s">
        <v>1626</v>
      </c>
      <c r="BCZ78" s="1" t="s">
        <v>1626</v>
      </c>
      <c r="BDB78" s="1" t="s">
        <v>1626</v>
      </c>
      <c r="BDI78" s="1" t="s">
        <v>1626</v>
      </c>
      <c r="BDJ78" s="1" t="s">
        <v>1626</v>
      </c>
      <c r="BDL78" s="1" t="s">
        <v>1626</v>
      </c>
      <c r="BDP78" s="1" t="s">
        <v>1626</v>
      </c>
      <c r="BDQ78" s="1" t="s">
        <v>1626</v>
      </c>
      <c r="BDR78" s="1" t="s">
        <v>1626</v>
      </c>
      <c r="BDS78" s="1" t="s">
        <v>1626</v>
      </c>
      <c r="BDT78" s="1" t="s">
        <v>1626</v>
      </c>
      <c r="BDU78" s="1" t="s">
        <v>1626</v>
      </c>
      <c r="BDV78" s="1" t="s">
        <v>1626</v>
      </c>
      <c r="BDW78" s="1" t="s">
        <v>1626</v>
      </c>
      <c r="BEC78" s="1" t="s">
        <v>1626</v>
      </c>
      <c r="BED78" s="1" t="s">
        <v>1626</v>
      </c>
      <c r="BEF78" s="1" t="s">
        <v>1626</v>
      </c>
      <c r="BEM78" s="1" t="s">
        <v>1626</v>
      </c>
      <c r="BEN78" s="1" t="s">
        <v>1626</v>
      </c>
      <c r="BEP78" s="1" t="s">
        <v>1626</v>
      </c>
    </row>
    <row r="79" spans="1:1498" x14ac:dyDescent="0.25">
      <c r="A79" s="2">
        <v>37288</v>
      </c>
      <c r="V79">
        <v>3.71</v>
      </c>
      <c r="W79">
        <v>62.26</v>
      </c>
      <c r="X79">
        <v>17.2</v>
      </c>
      <c r="Y79">
        <v>3620</v>
      </c>
      <c r="Z79">
        <v>1</v>
      </c>
      <c r="AA79" s="1" t="s">
        <v>1626</v>
      </c>
      <c r="AB79">
        <v>0</v>
      </c>
      <c r="AC79">
        <v>0</v>
      </c>
      <c r="AF79">
        <v>151.65</v>
      </c>
      <c r="AG79">
        <v>825.13</v>
      </c>
      <c r="AH79">
        <v>381.3</v>
      </c>
      <c r="AI79">
        <v>2164</v>
      </c>
      <c r="AJ79">
        <v>1</v>
      </c>
      <c r="AK79" s="1" t="s">
        <v>1626</v>
      </c>
      <c r="AL79">
        <v>3.5</v>
      </c>
      <c r="AM79">
        <v>1.38</v>
      </c>
      <c r="AN79" s="1" t="s">
        <v>1626</v>
      </c>
      <c r="AO79" s="1" t="s">
        <v>1626</v>
      </c>
      <c r="AP79">
        <v>157.13</v>
      </c>
      <c r="AQ79">
        <v>5538</v>
      </c>
      <c r="AR79">
        <v>6000</v>
      </c>
      <c r="AS79">
        <v>923</v>
      </c>
      <c r="AT79">
        <v>1</v>
      </c>
      <c r="AV79">
        <v>48</v>
      </c>
      <c r="AW79">
        <v>1.2</v>
      </c>
      <c r="AZ79">
        <v>100</v>
      </c>
      <c r="BA79">
        <v>97.23</v>
      </c>
      <c r="BB79">
        <v>562</v>
      </c>
      <c r="BC79">
        <v>173</v>
      </c>
      <c r="BD79">
        <v>1</v>
      </c>
      <c r="BF79">
        <v>0</v>
      </c>
      <c r="BG79">
        <v>0</v>
      </c>
      <c r="BJ79">
        <v>3.4</v>
      </c>
      <c r="BK79">
        <v>3.39</v>
      </c>
      <c r="BL79">
        <v>1.52</v>
      </c>
      <c r="BM79">
        <v>2228</v>
      </c>
      <c r="BN79">
        <v>1</v>
      </c>
      <c r="BO79" s="1" t="s">
        <v>1626</v>
      </c>
      <c r="BP79">
        <v>0</v>
      </c>
      <c r="BQ79">
        <v>0</v>
      </c>
      <c r="BR79" s="1" t="s">
        <v>1626</v>
      </c>
      <c r="BS79" s="1" t="s">
        <v>1626</v>
      </c>
      <c r="BT79">
        <v>1.38</v>
      </c>
      <c r="BU79">
        <v>4.1900000000000004</v>
      </c>
      <c r="BV79">
        <v>7.3</v>
      </c>
      <c r="BW79">
        <v>574</v>
      </c>
      <c r="BX79">
        <v>1</v>
      </c>
      <c r="BY79" s="1" t="s">
        <v>1626</v>
      </c>
      <c r="BZ79">
        <v>40.5</v>
      </c>
      <c r="CA79">
        <v>832.19</v>
      </c>
      <c r="CD79">
        <v>120.06</v>
      </c>
      <c r="CE79">
        <v>265.5</v>
      </c>
      <c r="CF79">
        <v>4500</v>
      </c>
      <c r="CG79">
        <v>59</v>
      </c>
      <c r="CH79">
        <v>1</v>
      </c>
      <c r="CI79" s="1" t="s">
        <v>1626</v>
      </c>
      <c r="CJ79">
        <v>20</v>
      </c>
      <c r="CK79">
        <v>0.67</v>
      </c>
      <c r="CN79">
        <v>189.48</v>
      </c>
      <c r="CO79">
        <v>142.66999999999999</v>
      </c>
      <c r="CP79">
        <v>86</v>
      </c>
      <c r="CQ79">
        <v>1659</v>
      </c>
      <c r="CR79">
        <v>1</v>
      </c>
      <c r="CS79">
        <v>1</v>
      </c>
      <c r="CT79">
        <v>0</v>
      </c>
      <c r="CU79">
        <v>0</v>
      </c>
      <c r="DH79">
        <v>121.74</v>
      </c>
      <c r="DI79">
        <v>6.58</v>
      </c>
      <c r="DJ79">
        <v>21.95</v>
      </c>
      <c r="DK79">
        <v>150</v>
      </c>
      <c r="DL79">
        <v>0.5</v>
      </c>
      <c r="DM79">
        <v>0.3</v>
      </c>
      <c r="DN79">
        <v>0</v>
      </c>
      <c r="DO79">
        <v>0</v>
      </c>
      <c r="DR79">
        <v>190.76</v>
      </c>
      <c r="DS79">
        <v>2.08</v>
      </c>
      <c r="DT79">
        <v>495</v>
      </c>
      <c r="DU79">
        <v>4</v>
      </c>
      <c r="DV79">
        <v>1</v>
      </c>
      <c r="DW79" s="1" t="s">
        <v>1626</v>
      </c>
      <c r="DX79">
        <v>0</v>
      </c>
      <c r="DY79">
        <v>0</v>
      </c>
      <c r="EB79">
        <v>51.68</v>
      </c>
      <c r="EC79">
        <v>11.6</v>
      </c>
      <c r="ED79">
        <v>1450</v>
      </c>
      <c r="EE79">
        <v>8</v>
      </c>
      <c r="EF79">
        <v>1</v>
      </c>
      <c r="EG79" s="1" t="s">
        <v>1626</v>
      </c>
      <c r="EH79">
        <v>100</v>
      </c>
      <c r="EI79">
        <v>10.34</v>
      </c>
      <c r="EL79">
        <v>6.53</v>
      </c>
      <c r="EM79">
        <v>9.3000000000000007</v>
      </c>
      <c r="EN79">
        <v>15.5</v>
      </c>
      <c r="EO79">
        <v>600</v>
      </c>
      <c r="EP79">
        <v>1</v>
      </c>
      <c r="EQ79" s="1" t="s">
        <v>1626</v>
      </c>
      <c r="ER79">
        <v>0</v>
      </c>
      <c r="ES79">
        <v>0</v>
      </c>
      <c r="EV79">
        <v>64.83</v>
      </c>
      <c r="EW79">
        <v>1388</v>
      </c>
      <c r="EX79">
        <v>400</v>
      </c>
      <c r="EY79">
        <v>3470</v>
      </c>
      <c r="EZ79">
        <v>1</v>
      </c>
      <c r="FA79" s="1" t="s">
        <v>1626</v>
      </c>
      <c r="FB79">
        <v>0</v>
      </c>
      <c r="FC79">
        <v>0</v>
      </c>
      <c r="FF79">
        <v>44.08</v>
      </c>
      <c r="FG79">
        <v>4785.8999999999996</v>
      </c>
      <c r="FH79">
        <v>350</v>
      </c>
      <c r="FI79">
        <v>13674</v>
      </c>
      <c r="FJ79">
        <v>1</v>
      </c>
      <c r="FK79" s="1" t="s">
        <v>1626</v>
      </c>
      <c r="FL79">
        <v>0</v>
      </c>
      <c r="FM79">
        <v>0</v>
      </c>
      <c r="FP79">
        <v>101.9</v>
      </c>
      <c r="FR79">
        <v>10.75</v>
      </c>
      <c r="FS79">
        <v>1</v>
      </c>
      <c r="FT79">
        <v>1</v>
      </c>
      <c r="FV79">
        <v>0</v>
      </c>
      <c r="FW79">
        <v>0</v>
      </c>
      <c r="FZ79">
        <v>189.97</v>
      </c>
      <c r="GA79">
        <v>503.5</v>
      </c>
      <c r="GB79">
        <v>20</v>
      </c>
      <c r="GC79">
        <v>25175</v>
      </c>
      <c r="GD79">
        <v>1</v>
      </c>
      <c r="GE79" s="1" t="s">
        <v>1626</v>
      </c>
      <c r="GF79">
        <v>1</v>
      </c>
      <c r="GG79">
        <v>7.5</v>
      </c>
      <c r="GH79" s="1" t="s">
        <v>1626</v>
      </c>
      <c r="GI79" s="1" t="s">
        <v>1626</v>
      </c>
      <c r="GJ79">
        <v>100</v>
      </c>
      <c r="GL79">
        <v>50</v>
      </c>
      <c r="GN79">
        <v>1</v>
      </c>
      <c r="GP79">
        <v>0</v>
      </c>
      <c r="GQ79">
        <v>0</v>
      </c>
      <c r="GT79">
        <v>134.35</v>
      </c>
      <c r="GU79">
        <v>598.57000000000005</v>
      </c>
      <c r="GV79">
        <v>468</v>
      </c>
      <c r="GW79">
        <v>1279</v>
      </c>
      <c r="GX79">
        <v>1</v>
      </c>
      <c r="GY79" s="1" t="s">
        <v>1626</v>
      </c>
      <c r="GZ79">
        <v>5.6</v>
      </c>
      <c r="HA79">
        <v>1.79</v>
      </c>
      <c r="HN79">
        <v>100</v>
      </c>
      <c r="HO79">
        <v>98.34</v>
      </c>
      <c r="HP79">
        <v>6.3</v>
      </c>
      <c r="HQ79">
        <v>15609</v>
      </c>
      <c r="HR79">
        <v>1</v>
      </c>
      <c r="HT79">
        <v>0</v>
      </c>
      <c r="HU79">
        <v>0</v>
      </c>
      <c r="HX79">
        <v>87.89</v>
      </c>
      <c r="HY79">
        <v>40201.58</v>
      </c>
      <c r="HZ79">
        <v>8.35</v>
      </c>
      <c r="IA79">
        <v>4814561</v>
      </c>
      <c r="IB79">
        <v>1</v>
      </c>
      <c r="IC79">
        <v>230074.1</v>
      </c>
      <c r="ID79">
        <v>0</v>
      </c>
      <c r="IE79">
        <v>0</v>
      </c>
      <c r="IF79">
        <v>0.08</v>
      </c>
      <c r="IG79">
        <v>-0.15</v>
      </c>
      <c r="IH79">
        <v>105.8</v>
      </c>
      <c r="II79">
        <v>10.65</v>
      </c>
      <c r="IJ79">
        <v>9.49</v>
      </c>
      <c r="IK79">
        <v>1122</v>
      </c>
      <c r="IL79">
        <v>1</v>
      </c>
      <c r="IM79">
        <v>4.0999999999999996</v>
      </c>
      <c r="IN79">
        <v>0</v>
      </c>
      <c r="IO79">
        <v>0</v>
      </c>
      <c r="IR79">
        <v>129.76</v>
      </c>
      <c r="IS79">
        <v>832.7</v>
      </c>
      <c r="IT79">
        <v>32.44</v>
      </c>
      <c r="IU79">
        <v>25669</v>
      </c>
      <c r="IV79">
        <v>1</v>
      </c>
      <c r="IW79">
        <v>2444.4</v>
      </c>
      <c r="IX79">
        <v>0</v>
      </c>
      <c r="IY79">
        <v>0</v>
      </c>
      <c r="IZ79">
        <v>0.42</v>
      </c>
      <c r="JA79">
        <v>-2.0099999999999998</v>
      </c>
      <c r="JB79">
        <v>103.54</v>
      </c>
      <c r="JD79">
        <v>67.3</v>
      </c>
      <c r="JE79">
        <v>1</v>
      </c>
      <c r="JF79">
        <v>1</v>
      </c>
      <c r="JG79" s="1" t="s">
        <v>1626</v>
      </c>
      <c r="JH79">
        <v>0</v>
      </c>
      <c r="JI79">
        <v>0</v>
      </c>
      <c r="JL79">
        <v>95.99</v>
      </c>
      <c r="JM79">
        <v>2047.06</v>
      </c>
      <c r="JN79">
        <v>131.5</v>
      </c>
      <c r="JO79">
        <v>15567</v>
      </c>
      <c r="JP79">
        <v>1</v>
      </c>
      <c r="JQ79" s="1" t="s">
        <v>1626</v>
      </c>
      <c r="JR79">
        <v>0</v>
      </c>
      <c r="JS79">
        <v>0</v>
      </c>
      <c r="JV79">
        <v>9.2100000000000009</v>
      </c>
      <c r="JW79">
        <v>198.9</v>
      </c>
      <c r="JX79">
        <v>7.8</v>
      </c>
      <c r="JY79">
        <v>25500</v>
      </c>
      <c r="JZ79">
        <v>1</v>
      </c>
      <c r="KA79">
        <v>1024</v>
      </c>
      <c r="KB79">
        <v>0.1</v>
      </c>
      <c r="KC79">
        <v>1.92</v>
      </c>
      <c r="KD79">
        <v>0.23</v>
      </c>
      <c r="KE79">
        <v>0.23</v>
      </c>
      <c r="KI79" s="1" t="s">
        <v>1626</v>
      </c>
      <c r="KJ79" s="1" t="s">
        <v>1626</v>
      </c>
      <c r="KL79" s="1" t="s">
        <v>1626</v>
      </c>
      <c r="KS79" s="1" t="s">
        <v>1626</v>
      </c>
      <c r="KT79">
        <v>1</v>
      </c>
      <c r="KV79" s="1" t="s">
        <v>1626</v>
      </c>
      <c r="LC79" s="1" t="s">
        <v>1626</v>
      </c>
      <c r="LD79" s="1" t="s">
        <v>1626</v>
      </c>
      <c r="LF79" s="1" t="s">
        <v>1626</v>
      </c>
      <c r="LM79" s="1" t="s">
        <v>1626</v>
      </c>
      <c r="LN79" s="1" t="s">
        <v>1626</v>
      </c>
      <c r="LP79" s="1" t="s">
        <v>1626</v>
      </c>
      <c r="LW79" s="1" t="s">
        <v>1626</v>
      </c>
      <c r="LX79" s="1" t="s">
        <v>1626</v>
      </c>
      <c r="LZ79" s="1" t="s">
        <v>1626</v>
      </c>
      <c r="MG79" s="1" t="s">
        <v>1626</v>
      </c>
      <c r="MH79">
        <v>1</v>
      </c>
      <c r="MJ79" s="1" t="s">
        <v>1626</v>
      </c>
      <c r="MQ79" s="1" t="s">
        <v>1626</v>
      </c>
      <c r="MR79" s="1" t="s">
        <v>1626</v>
      </c>
      <c r="MT79" s="1" t="s">
        <v>1626</v>
      </c>
      <c r="NK79" s="1" t="s">
        <v>1626</v>
      </c>
      <c r="NL79" s="1" t="s">
        <v>1626</v>
      </c>
      <c r="NN79" s="1" t="s">
        <v>1626</v>
      </c>
      <c r="NU79" s="1" t="s">
        <v>1626</v>
      </c>
      <c r="NV79" s="1" t="s">
        <v>1626</v>
      </c>
      <c r="NX79" s="1" t="s">
        <v>1626</v>
      </c>
      <c r="OE79" s="1" t="s">
        <v>1626</v>
      </c>
      <c r="OF79" s="1" t="s">
        <v>1626</v>
      </c>
      <c r="OH79" s="1" t="s">
        <v>1626</v>
      </c>
      <c r="OO79" s="1" t="s">
        <v>1626</v>
      </c>
      <c r="OP79">
        <v>1</v>
      </c>
      <c r="OR79" s="1" t="s">
        <v>1626</v>
      </c>
      <c r="OY79" s="1" t="s">
        <v>1626</v>
      </c>
      <c r="OZ79" s="1" t="s">
        <v>1626</v>
      </c>
      <c r="PB79" s="1" t="s">
        <v>1626</v>
      </c>
      <c r="PF79">
        <v>124.8</v>
      </c>
      <c r="PG79">
        <v>10.09</v>
      </c>
      <c r="PH79">
        <v>0.52</v>
      </c>
      <c r="PI79">
        <v>19403</v>
      </c>
      <c r="PJ79">
        <v>1</v>
      </c>
      <c r="PK79">
        <v>37.9</v>
      </c>
      <c r="PL79">
        <v>0</v>
      </c>
      <c r="PM79">
        <v>0</v>
      </c>
      <c r="PP79">
        <v>102.38</v>
      </c>
      <c r="PQ79">
        <v>691.01</v>
      </c>
      <c r="PR79">
        <v>53.5</v>
      </c>
      <c r="PS79">
        <v>12916</v>
      </c>
      <c r="PT79">
        <v>1</v>
      </c>
      <c r="PU79">
        <v>544.6</v>
      </c>
      <c r="PV79">
        <v>1.93</v>
      </c>
      <c r="PW79">
        <v>5.42</v>
      </c>
      <c r="PX79">
        <v>0.54</v>
      </c>
      <c r="PY79">
        <v>4.1900000000000004</v>
      </c>
      <c r="QM79" s="1" t="s">
        <v>1626</v>
      </c>
      <c r="QN79" s="1" t="s">
        <v>1626</v>
      </c>
      <c r="QP79" s="1" t="s">
        <v>1626</v>
      </c>
      <c r="WN79" s="1" t="s">
        <v>1626</v>
      </c>
      <c r="WO79" s="1" t="s">
        <v>1626</v>
      </c>
      <c r="WP79" s="1" t="s">
        <v>1626</v>
      </c>
      <c r="WQ79" s="1" t="s">
        <v>1626</v>
      </c>
      <c r="WR79" s="1" t="s">
        <v>1626</v>
      </c>
      <c r="WS79" s="1" t="s">
        <v>1626</v>
      </c>
      <c r="WT79" s="1" t="s">
        <v>1626</v>
      </c>
      <c r="WU79" s="1" t="s">
        <v>1626</v>
      </c>
      <c r="WX79" s="1" t="s">
        <v>1626</v>
      </c>
      <c r="WY79" s="1" t="s">
        <v>1626</v>
      </c>
      <c r="WZ79" s="1" t="s">
        <v>1626</v>
      </c>
      <c r="XA79" s="1" t="s">
        <v>1626</v>
      </c>
      <c r="XB79" s="1" t="s">
        <v>1626</v>
      </c>
      <c r="XC79" s="1" t="s">
        <v>1626</v>
      </c>
      <c r="XD79" s="1" t="s">
        <v>1626</v>
      </c>
      <c r="XE79" s="1" t="s">
        <v>1626</v>
      </c>
      <c r="YL79">
        <v>57.32</v>
      </c>
      <c r="YM79">
        <v>6.14</v>
      </c>
      <c r="YN79">
        <v>10.89</v>
      </c>
      <c r="YO79">
        <v>564</v>
      </c>
      <c r="YP79">
        <v>1</v>
      </c>
      <c r="YQ79">
        <v>3.3</v>
      </c>
      <c r="YR79">
        <v>0</v>
      </c>
      <c r="YS79">
        <v>0</v>
      </c>
      <c r="YV79">
        <v>174.44</v>
      </c>
      <c r="YW79">
        <v>63.82</v>
      </c>
      <c r="YX79">
        <v>34.04</v>
      </c>
      <c r="YY79">
        <v>1834</v>
      </c>
      <c r="YZ79">
        <v>0.97819999999999996</v>
      </c>
      <c r="ZA79">
        <v>58.5</v>
      </c>
      <c r="ZB79">
        <v>0</v>
      </c>
      <c r="ZC79">
        <v>0</v>
      </c>
      <c r="ZD79">
        <v>0.42</v>
      </c>
      <c r="ZE79">
        <v>1.58</v>
      </c>
      <c r="ZF79">
        <v>8.33</v>
      </c>
      <c r="ZG79">
        <v>18.48</v>
      </c>
      <c r="ZH79">
        <v>0.68</v>
      </c>
      <c r="ZI79">
        <v>24968</v>
      </c>
      <c r="ZJ79">
        <v>0.9143</v>
      </c>
      <c r="ZK79">
        <v>2598.6999999999998</v>
      </c>
      <c r="ZL79">
        <v>0.01</v>
      </c>
      <c r="ZM79">
        <v>2.7</v>
      </c>
      <c r="ZO79" s="1" t="s">
        <v>1626</v>
      </c>
      <c r="ZP79">
        <v>196.9</v>
      </c>
      <c r="ZQ79">
        <v>193.69</v>
      </c>
      <c r="ZR79">
        <v>34.19</v>
      </c>
      <c r="ZS79">
        <v>5665</v>
      </c>
      <c r="ZT79">
        <v>1</v>
      </c>
      <c r="ZU79">
        <v>93.8</v>
      </c>
      <c r="ZV79">
        <v>0.17</v>
      </c>
      <c r="ZW79">
        <v>0.75</v>
      </c>
      <c r="ZX79">
        <v>0.05</v>
      </c>
      <c r="ZY79">
        <v>1.1399999999999999</v>
      </c>
      <c r="ZZ79">
        <v>31.45</v>
      </c>
      <c r="AAA79">
        <v>14.41</v>
      </c>
      <c r="AAB79">
        <v>1.95</v>
      </c>
      <c r="AAC79">
        <v>7388</v>
      </c>
      <c r="AAD79">
        <v>1</v>
      </c>
      <c r="AAE79">
        <v>84.2</v>
      </c>
      <c r="AAF79">
        <v>0</v>
      </c>
      <c r="AAG79">
        <v>0</v>
      </c>
      <c r="AAJ79" s="1" t="s">
        <v>1626</v>
      </c>
      <c r="AAK79" s="1" t="s">
        <v>1626</v>
      </c>
      <c r="AAL79" s="1" t="s">
        <v>1626</v>
      </c>
      <c r="AAM79" s="1" t="s">
        <v>1626</v>
      </c>
      <c r="AAN79" s="1" t="s">
        <v>1626</v>
      </c>
      <c r="AAO79" s="1" t="s">
        <v>1626</v>
      </c>
      <c r="AAP79" s="1" t="s">
        <v>1626</v>
      </c>
      <c r="AAQ79" s="1" t="s">
        <v>1626</v>
      </c>
      <c r="ABD79">
        <v>231.97</v>
      </c>
      <c r="ABE79">
        <v>156.71</v>
      </c>
      <c r="ABF79">
        <v>30.67</v>
      </c>
      <c r="ABG79">
        <v>5109</v>
      </c>
      <c r="ABH79">
        <v>1</v>
      </c>
      <c r="ABJ79">
        <v>1.3</v>
      </c>
      <c r="ABK79">
        <v>0</v>
      </c>
      <c r="ABN79">
        <v>33.64</v>
      </c>
      <c r="ABO79">
        <v>367.81</v>
      </c>
      <c r="ABP79">
        <v>105</v>
      </c>
      <c r="ABQ79">
        <v>3503</v>
      </c>
      <c r="ABR79">
        <v>1</v>
      </c>
      <c r="ABS79" s="1" t="s">
        <v>1626</v>
      </c>
      <c r="ABT79">
        <v>7.53</v>
      </c>
      <c r="ABU79">
        <v>10.76</v>
      </c>
      <c r="ABV79" s="1" t="s">
        <v>1626</v>
      </c>
      <c r="ABW79" s="1" t="s">
        <v>1626</v>
      </c>
      <c r="ABX79">
        <v>81.8</v>
      </c>
      <c r="ABY79">
        <v>2609.36</v>
      </c>
      <c r="ABZ79">
        <v>52.25</v>
      </c>
      <c r="ACA79">
        <v>12485</v>
      </c>
      <c r="ACB79">
        <v>1</v>
      </c>
      <c r="ACC79" s="1" t="s">
        <v>1626</v>
      </c>
      <c r="ACD79">
        <v>4.37</v>
      </c>
      <c r="ACE79">
        <v>12.56</v>
      </c>
      <c r="ACH79">
        <v>355.94</v>
      </c>
      <c r="ACI79">
        <v>125.68</v>
      </c>
      <c r="ACJ79">
        <v>35.950000000000003</v>
      </c>
      <c r="ACK79">
        <v>3496</v>
      </c>
      <c r="ACL79">
        <v>1</v>
      </c>
      <c r="ACM79" s="1" t="s">
        <v>1626</v>
      </c>
      <c r="ACN79">
        <v>0</v>
      </c>
      <c r="ACO79">
        <v>0</v>
      </c>
      <c r="ACZ79">
        <v>0.43</v>
      </c>
      <c r="ADA79">
        <v>5.87</v>
      </c>
      <c r="ADB79">
        <v>100</v>
      </c>
      <c r="ADD79">
        <v>17.38</v>
      </c>
      <c r="ADF79">
        <v>1</v>
      </c>
      <c r="ADH79">
        <v>0</v>
      </c>
      <c r="ADI79">
        <v>0</v>
      </c>
      <c r="ADL79">
        <v>100</v>
      </c>
      <c r="ADM79">
        <v>70</v>
      </c>
      <c r="ADN79">
        <v>2.0099999999999998</v>
      </c>
      <c r="ADO79">
        <v>34828</v>
      </c>
      <c r="ADP79">
        <v>1</v>
      </c>
      <c r="ADR79">
        <v>0</v>
      </c>
      <c r="ADS79">
        <v>0</v>
      </c>
      <c r="ADV79">
        <v>182.62</v>
      </c>
      <c r="ADW79">
        <v>3427.9</v>
      </c>
      <c r="ADX79">
        <v>830</v>
      </c>
      <c r="ADY79">
        <v>4130</v>
      </c>
      <c r="ADZ79">
        <v>1</v>
      </c>
      <c r="AEB79">
        <v>0</v>
      </c>
      <c r="AEC79">
        <v>0</v>
      </c>
      <c r="AEF79">
        <v>0.91</v>
      </c>
      <c r="AEG79">
        <v>0.82</v>
      </c>
      <c r="AEH79">
        <v>0.09</v>
      </c>
      <c r="AEI79">
        <v>9160</v>
      </c>
      <c r="AEJ79">
        <v>1</v>
      </c>
      <c r="AEK79" s="1" t="s">
        <v>1626</v>
      </c>
      <c r="AEL79">
        <v>0</v>
      </c>
      <c r="AEM79">
        <v>0</v>
      </c>
      <c r="AEP79">
        <v>100</v>
      </c>
      <c r="AER79">
        <v>59</v>
      </c>
      <c r="AET79">
        <v>1</v>
      </c>
      <c r="AEU79" s="1" t="s">
        <v>1626</v>
      </c>
      <c r="AEV79">
        <v>0.3</v>
      </c>
      <c r="AEW79">
        <v>0.76</v>
      </c>
      <c r="AFC79">
        <v>1</v>
      </c>
      <c r="AFD79">
        <v>1</v>
      </c>
      <c r="AFE79" s="1" t="s">
        <v>1626</v>
      </c>
      <c r="AFF79">
        <v>0</v>
      </c>
      <c r="AFJ79">
        <v>101.58</v>
      </c>
      <c r="AFK79">
        <v>206.27</v>
      </c>
      <c r="AFL79">
        <v>373</v>
      </c>
      <c r="AFM79">
        <v>553</v>
      </c>
      <c r="AFN79">
        <v>1</v>
      </c>
      <c r="AFO79" s="1" t="s">
        <v>1626</v>
      </c>
      <c r="AFP79">
        <v>25</v>
      </c>
      <c r="AFQ79">
        <v>10.050000000000001</v>
      </c>
      <c r="AFT79">
        <v>71.510000000000005</v>
      </c>
      <c r="AFU79">
        <v>347.72</v>
      </c>
      <c r="AFV79">
        <v>109.9</v>
      </c>
      <c r="AFW79">
        <v>3164</v>
      </c>
      <c r="AFX79">
        <v>1</v>
      </c>
      <c r="AFY79" s="1" t="s">
        <v>1626</v>
      </c>
      <c r="AFZ79">
        <v>9.18</v>
      </c>
      <c r="AGA79">
        <v>12.53</v>
      </c>
      <c r="AGL79" s="1" t="s">
        <v>1626</v>
      </c>
      <c r="AGM79" s="1" t="s">
        <v>1626</v>
      </c>
      <c r="AHR79" s="1" t="s">
        <v>1626</v>
      </c>
      <c r="AHS79" s="1" t="s">
        <v>1626</v>
      </c>
      <c r="AHT79" s="1" t="s">
        <v>1626</v>
      </c>
      <c r="AHU79" s="1" t="s">
        <v>1626</v>
      </c>
      <c r="AHV79" s="1" t="s">
        <v>1626</v>
      </c>
      <c r="AHW79" s="1" t="s">
        <v>1626</v>
      </c>
      <c r="AHX79" s="1" t="s">
        <v>1626</v>
      </c>
      <c r="AHY79" s="1" t="s">
        <v>1626</v>
      </c>
      <c r="AIJ79" s="1" t="s">
        <v>1626</v>
      </c>
      <c r="AIK79" s="1" t="s">
        <v>1626</v>
      </c>
      <c r="AIL79" s="1" t="s">
        <v>1626</v>
      </c>
      <c r="AIM79" s="1" t="s">
        <v>1626</v>
      </c>
      <c r="AIN79" s="1" t="s">
        <v>1626</v>
      </c>
      <c r="AIO79" s="1" t="s">
        <v>1626</v>
      </c>
      <c r="AIP79" s="1" t="s">
        <v>1626</v>
      </c>
      <c r="AIQ79" s="1" t="s">
        <v>1626</v>
      </c>
      <c r="AIR79" s="1" t="s">
        <v>1626</v>
      </c>
      <c r="AIS79" s="1" t="s">
        <v>1626</v>
      </c>
      <c r="AIV79" s="1" t="s">
        <v>1626</v>
      </c>
      <c r="AIW79" s="1" t="s">
        <v>1626</v>
      </c>
      <c r="AIX79" s="1" t="s">
        <v>1626</v>
      </c>
      <c r="AIY79" s="1" t="s">
        <v>1626</v>
      </c>
      <c r="AIZ79" s="1" t="s">
        <v>1626</v>
      </c>
      <c r="AJA79" s="1" t="s">
        <v>1626</v>
      </c>
      <c r="AJB79" s="1" t="s">
        <v>1626</v>
      </c>
      <c r="AJC79" s="1" t="s">
        <v>1626</v>
      </c>
      <c r="AJE79" s="1" t="s">
        <v>1626</v>
      </c>
      <c r="AJF79" s="1" t="s">
        <v>1626</v>
      </c>
      <c r="AJG79" s="1" t="s">
        <v>1626</v>
      </c>
      <c r="AJH79" s="1" t="s">
        <v>1626</v>
      </c>
      <c r="AJI79" s="1" t="s">
        <v>1626</v>
      </c>
      <c r="AJJ79" s="1" t="s">
        <v>1626</v>
      </c>
      <c r="AJK79" s="1" t="s">
        <v>1626</v>
      </c>
      <c r="AJL79" s="1" t="s">
        <v>1626</v>
      </c>
      <c r="AJM79" s="1" t="s">
        <v>1626</v>
      </c>
      <c r="AJX79">
        <v>0.44</v>
      </c>
      <c r="AJY79">
        <v>4.57</v>
      </c>
      <c r="AKH79">
        <v>0.12</v>
      </c>
      <c r="AKI79">
        <v>1.55</v>
      </c>
      <c r="AKJ79" s="1" t="s">
        <v>1626</v>
      </c>
      <c r="AKK79" s="1" t="s">
        <v>1626</v>
      </c>
      <c r="AKL79" s="1" t="s">
        <v>1626</v>
      </c>
      <c r="AKM79" s="1" t="s">
        <v>1626</v>
      </c>
      <c r="AKN79" s="1" t="s">
        <v>1626</v>
      </c>
      <c r="AKO79" s="1" t="s">
        <v>1626</v>
      </c>
      <c r="AKP79" s="1" t="s">
        <v>1626</v>
      </c>
      <c r="AKQ79" s="1" t="s">
        <v>1626</v>
      </c>
      <c r="AKS79" s="1" t="s">
        <v>1626</v>
      </c>
      <c r="AKT79" s="1" t="s">
        <v>1626</v>
      </c>
      <c r="AKU79" s="1" t="s">
        <v>1626</v>
      </c>
      <c r="AKV79" s="1" t="s">
        <v>1626</v>
      </c>
      <c r="AKW79" s="1" t="s">
        <v>1626</v>
      </c>
      <c r="AKX79" s="1" t="s">
        <v>1626</v>
      </c>
      <c r="AKY79" s="1" t="s">
        <v>1626</v>
      </c>
      <c r="AKZ79" s="1" t="s">
        <v>1626</v>
      </c>
      <c r="ALA79" s="1" t="s">
        <v>1626</v>
      </c>
      <c r="ALD79" s="1" t="s">
        <v>1626</v>
      </c>
      <c r="ALE79" s="1" t="s">
        <v>1626</v>
      </c>
      <c r="ALF79" s="1" t="s">
        <v>1626</v>
      </c>
      <c r="ALG79" s="1" t="s">
        <v>1626</v>
      </c>
      <c r="ALH79" s="1" t="s">
        <v>1626</v>
      </c>
      <c r="ALI79" s="1" t="s">
        <v>1626</v>
      </c>
      <c r="ALJ79" s="1" t="s">
        <v>1626</v>
      </c>
      <c r="ALK79" s="1" t="s">
        <v>1626</v>
      </c>
      <c r="ALM79" s="1" t="s">
        <v>1626</v>
      </c>
      <c r="ALN79" s="1" t="s">
        <v>1626</v>
      </c>
      <c r="ALO79" s="1" t="s">
        <v>1626</v>
      </c>
      <c r="ALP79" s="1" t="s">
        <v>1626</v>
      </c>
      <c r="ALQ79" s="1" t="s">
        <v>1626</v>
      </c>
      <c r="ALR79" s="1" t="s">
        <v>1626</v>
      </c>
      <c r="ALS79" s="1" t="s">
        <v>1626</v>
      </c>
      <c r="ALT79" s="1" t="s">
        <v>1626</v>
      </c>
      <c r="ALU79" s="1" t="s">
        <v>1626</v>
      </c>
      <c r="ALW79" s="1" t="s">
        <v>1626</v>
      </c>
      <c r="AMF79" s="1" t="s">
        <v>1626</v>
      </c>
      <c r="AMG79" s="1" t="s">
        <v>1626</v>
      </c>
      <c r="AMH79" s="1" t="s">
        <v>1626</v>
      </c>
      <c r="AMI79" s="1" t="s">
        <v>1626</v>
      </c>
      <c r="AMJ79" s="1" t="s">
        <v>1626</v>
      </c>
      <c r="AMK79" s="1" t="s">
        <v>1626</v>
      </c>
      <c r="AML79" s="1" t="s">
        <v>1626</v>
      </c>
      <c r="AMM79" s="1" t="s">
        <v>1626</v>
      </c>
      <c r="AMN79" s="1" t="s">
        <v>1626</v>
      </c>
      <c r="AMO79" s="1" t="s">
        <v>1626</v>
      </c>
      <c r="AMQ79" s="1" t="s">
        <v>1626</v>
      </c>
      <c r="AMU79" s="1" t="s">
        <v>1626</v>
      </c>
      <c r="AMV79" s="1" t="s">
        <v>1626</v>
      </c>
      <c r="AMX79" s="1" t="s">
        <v>1626</v>
      </c>
      <c r="ANJ79" s="1" t="s">
        <v>1626</v>
      </c>
      <c r="ANK79" s="1" t="s">
        <v>1626</v>
      </c>
      <c r="ANL79">
        <v>119.43</v>
      </c>
      <c r="ANM79">
        <v>48.75</v>
      </c>
      <c r="ANN79">
        <v>78</v>
      </c>
      <c r="ANO79">
        <v>625</v>
      </c>
      <c r="ANP79">
        <v>1</v>
      </c>
      <c r="ANQ79" s="1" t="s">
        <v>1626</v>
      </c>
      <c r="ANR79">
        <v>1.44</v>
      </c>
      <c r="ANS79">
        <v>2.77</v>
      </c>
      <c r="ANV79" s="1" t="s">
        <v>1626</v>
      </c>
      <c r="ANW79" s="1" t="s">
        <v>1626</v>
      </c>
      <c r="ANX79" s="1" t="s">
        <v>1626</v>
      </c>
      <c r="ANY79" s="1" t="s">
        <v>1626</v>
      </c>
      <c r="ANZ79" s="1" t="s">
        <v>1626</v>
      </c>
      <c r="AOA79" s="1" t="s">
        <v>1626</v>
      </c>
      <c r="AOB79" s="1" t="s">
        <v>1626</v>
      </c>
      <c r="AOC79" s="1" t="s">
        <v>1626</v>
      </c>
      <c r="AOE79" s="1" t="s">
        <v>1626</v>
      </c>
      <c r="AOF79">
        <v>203.33</v>
      </c>
      <c r="AOG79">
        <v>14.25</v>
      </c>
      <c r="AOH79">
        <v>38</v>
      </c>
      <c r="AOI79">
        <v>375</v>
      </c>
      <c r="AOJ79">
        <v>1</v>
      </c>
      <c r="AOK79" s="1" t="s">
        <v>1626</v>
      </c>
      <c r="AOL79">
        <v>0.42</v>
      </c>
      <c r="AOM79">
        <v>1.65</v>
      </c>
      <c r="AOP79">
        <v>118.73</v>
      </c>
      <c r="AOQ79">
        <v>561.34</v>
      </c>
      <c r="AOR79">
        <v>448</v>
      </c>
      <c r="AOS79">
        <v>1253</v>
      </c>
      <c r="AOT79">
        <v>1</v>
      </c>
      <c r="AOV79">
        <v>15</v>
      </c>
      <c r="AOW79">
        <v>5.0199999999999996</v>
      </c>
      <c r="AOZ79">
        <v>113.07</v>
      </c>
      <c r="APA79">
        <v>36.28</v>
      </c>
      <c r="APB79">
        <v>241.9</v>
      </c>
      <c r="APC79">
        <v>150</v>
      </c>
      <c r="APD79">
        <v>1</v>
      </c>
      <c r="APF79">
        <v>3.3</v>
      </c>
      <c r="APG79">
        <v>2.0499999999999998</v>
      </c>
      <c r="APJ79">
        <v>857.14</v>
      </c>
      <c r="APK79">
        <v>5.28</v>
      </c>
      <c r="APL79">
        <v>120</v>
      </c>
      <c r="APM79">
        <v>44</v>
      </c>
      <c r="APN79">
        <v>1</v>
      </c>
      <c r="APO79" s="1" t="s">
        <v>1626</v>
      </c>
      <c r="APP79">
        <v>0</v>
      </c>
      <c r="APQ79">
        <v>0</v>
      </c>
      <c r="APT79">
        <v>31302.03</v>
      </c>
      <c r="APU79">
        <v>1700</v>
      </c>
      <c r="APV79">
        <v>340</v>
      </c>
      <c r="APW79">
        <v>5000</v>
      </c>
      <c r="APX79">
        <v>1</v>
      </c>
      <c r="APY79" s="1" t="s">
        <v>1626</v>
      </c>
      <c r="APZ79">
        <v>10.5</v>
      </c>
      <c r="AQA79">
        <v>30.54</v>
      </c>
      <c r="AQD79">
        <v>21</v>
      </c>
      <c r="AQE79">
        <v>14.62</v>
      </c>
      <c r="AQF79">
        <v>168</v>
      </c>
      <c r="AQG79">
        <v>87</v>
      </c>
      <c r="AQH79">
        <v>1</v>
      </c>
      <c r="AQJ79">
        <v>8</v>
      </c>
      <c r="AQK79">
        <v>7.14</v>
      </c>
      <c r="AQN79">
        <v>130.66999999999999</v>
      </c>
      <c r="AQP79">
        <v>716</v>
      </c>
      <c r="AQQ79">
        <v>1</v>
      </c>
      <c r="AQR79">
        <v>1</v>
      </c>
      <c r="AQT79">
        <v>0</v>
      </c>
      <c r="AQU79">
        <v>0</v>
      </c>
      <c r="AQX79">
        <v>198.31</v>
      </c>
      <c r="AQY79">
        <v>408.43</v>
      </c>
      <c r="AQZ79">
        <v>470</v>
      </c>
      <c r="ARA79">
        <v>869</v>
      </c>
      <c r="ARB79">
        <v>1</v>
      </c>
      <c r="ARD79">
        <v>7.5</v>
      </c>
      <c r="ARE79">
        <v>2.39</v>
      </c>
      <c r="ARH79">
        <v>270.42</v>
      </c>
      <c r="ARI79">
        <v>2334.69</v>
      </c>
      <c r="ARJ79">
        <v>291</v>
      </c>
      <c r="ARK79">
        <v>8023</v>
      </c>
      <c r="ARL79">
        <v>1</v>
      </c>
      <c r="ARM79" s="1" t="s">
        <v>1626</v>
      </c>
      <c r="ARN79">
        <v>5</v>
      </c>
      <c r="ARO79">
        <v>2.58</v>
      </c>
      <c r="ARR79">
        <v>15.85</v>
      </c>
      <c r="ARS79">
        <v>22</v>
      </c>
      <c r="ART79">
        <v>22</v>
      </c>
      <c r="ARU79">
        <v>1000</v>
      </c>
      <c r="ARV79">
        <v>1</v>
      </c>
      <c r="ARW79" s="1" t="s">
        <v>1626</v>
      </c>
      <c r="ARX79">
        <v>3.5</v>
      </c>
      <c r="ARY79">
        <v>23.86</v>
      </c>
      <c r="ASB79">
        <v>92.24</v>
      </c>
      <c r="ASC79">
        <v>135.04</v>
      </c>
      <c r="ASD79">
        <v>129.6</v>
      </c>
      <c r="ASE79">
        <v>1042</v>
      </c>
      <c r="ASF79">
        <v>1</v>
      </c>
      <c r="ASG79" s="1" t="s">
        <v>1626</v>
      </c>
      <c r="ASH79">
        <v>1.5</v>
      </c>
      <c r="ASI79">
        <v>1.74</v>
      </c>
      <c r="ASL79">
        <v>1.49</v>
      </c>
      <c r="ASM79">
        <v>24.92</v>
      </c>
      <c r="ASN79">
        <v>2.2000000000000002</v>
      </c>
      <c r="ASO79">
        <v>11328</v>
      </c>
      <c r="ASP79">
        <v>1</v>
      </c>
      <c r="ASQ79" s="1" t="s">
        <v>1626</v>
      </c>
      <c r="ASR79">
        <v>0</v>
      </c>
      <c r="ASS79">
        <v>0</v>
      </c>
      <c r="ASV79">
        <v>91.12</v>
      </c>
      <c r="ASW79">
        <v>2650.26</v>
      </c>
      <c r="ASX79">
        <v>685</v>
      </c>
      <c r="ASY79">
        <v>3869</v>
      </c>
      <c r="ASZ79">
        <v>1</v>
      </c>
      <c r="ATB79">
        <v>17</v>
      </c>
      <c r="ATC79">
        <v>26.1</v>
      </c>
      <c r="ATE79" s="1" t="s">
        <v>1626</v>
      </c>
      <c r="ATF79">
        <v>6.58</v>
      </c>
      <c r="ATG79">
        <v>115.62</v>
      </c>
      <c r="ATH79">
        <v>246</v>
      </c>
      <c r="ATI79">
        <v>470</v>
      </c>
      <c r="ATJ79">
        <v>1</v>
      </c>
      <c r="ATL79">
        <v>5</v>
      </c>
      <c r="ATM79">
        <v>3.05</v>
      </c>
      <c r="ATP79">
        <v>44.32</v>
      </c>
      <c r="ATQ79">
        <v>63</v>
      </c>
      <c r="ATR79">
        <v>105</v>
      </c>
      <c r="ATS79">
        <v>600</v>
      </c>
      <c r="ATT79">
        <v>1</v>
      </c>
      <c r="ATU79" s="1" t="s">
        <v>1626</v>
      </c>
      <c r="ATV79">
        <v>3</v>
      </c>
      <c r="ATW79">
        <v>4.29</v>
      </c>
      <c r="ATZ79">
        <v>55.44</v>
      </c>
      <c r="AUA79">
        <v>542.70000000000005</v>
      </c>
      <c r="AUB79">
        <v>100</v>
      </c>
      <c r="AUC79">
        <v>5427</v>
      </c>
      <c r="AUD79">
        <v>1</v>
      </c>
      <c r="AUE79" s="1" t="s">
        <v>1626</v>
      </c>
      <c r="AUF79">
        <v>2</v>
      </c>
      <c r="AUG79">
        <v>3</v>
      </c>
      <c r="AUH79" s="1" t="s">
        <v>1626</v>
      </c>
      <c r="AUI79" s="1" t="s">
        <v>1626</v>
      </c>
      <c r="AUJ79">
        <v>214.82</v>
      </c>
      <c r="AUK79">
        <v>3683.29</v>
      </c>
      <c r="AUL79">
        <v>315</v>
      </c>
      <c r="AUM79">
        <v>11693</v>
      </c>
      <c r="AUN79">
        <v>1</v>
      </c>
      <c r="AUP79">
        <v>1.33</v>
      </c>
      <c r="AUQ79">
        <v>0.63</v>
      </c>
      <c r="AUT79">
        <v>5.8</v>
      </c>
      <c r="AUU79">
        <v>74.400000000000006</v>
      </c>
      <c r="AUV79">
        <v>10.199999999999999</v>
      </c>
      <c r="AUW79">
        <v>7294</v>
      </c>
      <c r="AUX79">
        <v>1</v>
      </c>
      <c r="AUZ79">
        <v>0</v>
      </c>
      <c r="AVA79">
        <v>0</v>
      </c>
      <c r="AVD79">
        <v>24.77</v>
      </c>
      <c r="AVE79">
        <v>67.680000000000007</v>
      </c>
      <c r="AVF79">
        <v>37.159999999999997</v>
      </c>
      <c r="AVG79">
        <v>1504</v>
      </c>
      <c r="AVH79">
        <v>0.82579999999999998</v>
      </c>
      <c r="AVJ79">
        <v>1.65</v>
      </c>
      <c r="AVK79">
        <v>6.67</v>
      </c>
      <c r="AVN79">
        <v>237.1</v>
      </c>
      <c r="AVO79">
        <v>637.20000000000005</v>
      </c>
      <c r="AVP79">
        <v>450</v>
      </c>
      <c r="AVQ79">
        <v>1416</v>
      </c>
      <c r="AVR79">
        <v>1</v>
      </c>
      <c r="AVS79" s="1" t="s">
        <v>1626</v>
      </c>
      <c r="AVT79">
        <v>5</v>
      </c>
      <c r="AVU79">
        <v>1.67</v>
      </c>
      <c r="AVV79" s="1" t="s">
        <v>1626</v>
      </c>
      <c r="AVW79" s="1" t="s">
        <v>1626</v>
      </c>
      <c r="AVX79">
        <v>0.66</v>
      </c>
      <c r="AVY79">
        <v>1.76</v>
      </c>
      <c r="AVZ79">
        <v>0.95</v>
      </c>
      <c r="AWA79">
        <v>1854</v>
      </c>
      <c r="AWB79">
        <v>1</v>
      </c>
      <c r="AWD79">
        <v>3</v>
      </c>
      <c r="AWE79">
        <v>473.68</v>
      </c>
      <c r="AWH79">
        <v>130.55000000000001</v>
      </c>
      <c r="AWI79">
        <v>1864.46</v>
      </c>
      <c r="AWJ79">
        <v>1302</v>
      </c>
      <c r="AWK79">
        <v>1432</v>
      </c>
      <c r="AWL79">
        <v>1</v>
      </c>
      <c r="AWM79" s="1" t="s">
        <v>1626</v>
      </c>
      <c r="AWN79">
        <v>23</v>
      </c>
      <c r="AWO79">
        <v>2.65</v>
      </c>
      <c r="AWP79" s="1" t="s">
        <v>1626</v>
      </c>
      <c r="AWQ79" s="1" t="s">
        <v>1626</v>
      </c>
      <c r="AWR79">
        <v>125.58</v>
      </c>
      <c r="AWS79">
        <v>2161.37</v>
      </c>
      <c r="AWT79">
        <v>290</v>
      </c>
      <c r="AWU79">
        <v>7453</v>
      </c>
      <c r="AWV79">
        <v>1</v>
      </c>
      <c r="AWW79" s="1" t="s">
        <v>1626</v>
      </c>
      <c r="AWX79">
        <v>8</v>
      </c>
      <c r="AWY79">
        <v>4.1399999999999997</v>
      </c>
      <c r="AXB79">
        <v>368.43</v>
      </c>
      <c r="AXC79">
        <v>57.3</v>
      </c>
      <c r="AXD79">
        <v>76.2</v>
      </c>
      <c r="AXE79">
        <v>752</v>
      </c>
      <c r="AXF79">
        <v>1</v>
      </c>
      <c r="AXG79" s="1" t="s">
        <v>1626</v>
      </c>
      <c r="AXH79">
        <v>6.94</v>
      </c>
      <c r="AXI79">
        <v>13.65</v>
      </c>
      <c r="AXL79">
        <v>397.08</v>
      </c>
      <c r="AXM79">
        <v>442.58</v>
      </c>
      <c r="AXN79">
        <v>45.93</v>
      </c>
      <c r="AXO79">
        <v>9636</v>
      </c>
      <c r="AXP79">
        <v>1</v>
      </c>
      <c r="AXQ79" s="1" t="s">
        <v>1626</v>
      </c>
      <c r="AXR79">
        <v>0.2</v>
      </c>
      <c r="AXS79">
        <v>0.65</v>
      </c>
      <c r="AXT79" s="1" t="s">
        <v>1626</v>
      </c>
      <c r="AXU79" s="1" t="s">
        <v>1626</v>
      </c>
      <c r="AXV79">
        <v>142.26</v>
      </c>
      <c r="AXW79">
        <v>582.55999999999995</v>
      </c>
      <c r="AXX79">
        <v>160</v>
      </c>
      <c r="AXY79">
        <v>3641</v>
      </c>
      <c r="AXZ79">
        <v>1</v>
      </c>
      <c r="AYB79">
        <v>3</v>
      </c>
      <c r="AYC79">
        <v>2.81</v>
      </c>
      <c r="AYF79">
        <v>105.33</v>
      </c>
      <c r="AYG79">
        <v>72.599999999999994</v>
      </c>
      <c r="AYH79">
        <v>282.5</v>
      </c>
      <c r="AYI79">
        <v>257</v>
      </c>
      <c r="AYJ79">
        <v>1</v>
      </c>
      <c r="AYL79">
        <v>0</v>
      </c>
      <c r="AYM79">
        <v>0</v>
      </c>
      <c r="AYP79">
        <v>125.65</v>
      </c>
      <c r="AYQ79">
        <v>176.64</v>
      </c>
      <c r="AYR79">
        <v>230</v>
      </c>
      <c r="AYS79">
        <v>768</v>
      </c>
      <c r="AYT79">
        <v>1</v>
      </c>
      <c r="AYV79">
        <v>10</v>
      </c>
      <c r="AYW79">
        <v>6.52</v>
      </c>
      <c r="AZJ79">
        <v>7.13</v>
      </c>
      <c r="AZK79">
        <v>28.71</v>
      </c>
      <c r="AZL79">
        <v>5.35</v>
      </c>
      <c r="AZM79">
        <v>5367</v>
      </c>
      <c r="AZN79">
        <v>1</v>
      </c>
      <c r="AZP79">
        <v>0</v>
      </c>
      <c r="AZQ79">
        <v>0</v>
      </c>
      <c r="BAB79" s="1" t="s">
        <v>1626</v>
      </c>
      <c r="BAC79" s="1" t="s">
        <v>1626</v>
      </c>
      <c r="BAD79" s="1" t="s">
        <v>1626</v>
      </c>
      <c r="BAE79" s="1" t="s">
        <v>1626</v>
      </c>
      <c r="BAF79" s="1" t="s">
        <v>1626</v>
      </c>
      <c r="BAG79" s="1" t="s">
        <v>1626</v>
      </c>
      <c r="BAH79" s="1" t="s">
        <v>1626</v>
      </c>
      <c r="BAI79" s="1" t="s">
        <v>1626</v>
      </c>
      <c r="BAJ79" s="1" t="s">
        <v>1626</v>
      </c>
      <c r="BAK79" s="1" t="s">
        <v>1626</v>
      </c>
      <c r="BAQ79" s="1" t="s">
        <v>1626</v>
      </c>
      <c r="BAR79" s="1" t="s">
        <v>1626</v>
      </c>
      <c r="BAT79" s="1" t="s">
        <v>1626</v>
      </c>
      <c r="BBA79" s="1" t="s">
        <v>1626</v>
      </c>
      <c r="BBB79" s="1" t="s">
        <v>1626</v>
      </c>
      <c r="BBD79" s="1" t="s">
        <v>1626</v>
      </c>
      <c r="BBR79" s="1" t="s">
        <v>1626</v>
      </c>
      <c r="BBS79" s="1" t="s">
        <v>1626</v>
      </c>
      <c r="BBT79" s="1" t="s">
        <v>1626</v>
      </c>
      <c r="BBU79" s="1" t="s">
        <v>1626</v>
      </c>
      <c r="BBV79" s="1" t="s">
        <v>1626</v>
      </c>
      <c r="BBW79" s="1" t="s">
        <v>1626</v>
      </c>
      <c r="BBX79" s="1" t="s">
        <v>1626</v>
      </c>
      <c r="BBY79" s="1" t="s">
        <v>1626</v>
      </c>
      <c r="BCB79" s="1" t="s">
        <v>1626</v>
      </c>
      <c r="BCC79" s="1" t="s">
        <v>1626</v>
      </c>
      <c r="BCD79" s="1" t="s">
        <v>1626</v>
      </c>
      <c r="BCE79" s="1" t="s">
        <v>1626</v>
      </c>
      <c r="BCF79" s="1" t="s">
        <v>1626</v>
      </c>
      <c r="BCG79" s="1" t="s">
        <v>1626</v>
      </c>
      <c r="BCH79" s="1" t="s">
        <v>1626</v>
      </c>
      <c r="BCI79" s="1" t="s">
        <v>1626</v>
      </c>
      <c r="BCL79" s="1" t="s">
        <v>1626</v>
      </c>
      <c r="BCM79" s="1" t="s">
        <v>1626</v>
      </c>
      <c r="BCN79" s="1" t="s">
        <v>1626</v>
      </c>
      <c r="BCO79" s="1" t="s">
        <v>1626</v>
      </c>
      <c r="BCP79" s="1" t="s">
        <v>1626</v>
      </c>
      <c r="BCQ79" s="1" t="s">
        <v>1626</v>
      </c>
      <c r="BCR79" s="1" t="s">
        <v>1626</v>
      </c>
      <c r="BCS79" s="1" t="s">
        <v>1626</v>
      </c>
      <c r="BCU79" s="1" t="s">
        <v>1626</v>
      </c>
      <c r="BCY79" s="1" t="s">
        <v>1626</v>
      </c>
      <c r="BCZ79" s="1" t="s">
        <v>1626</v>
      </c>
      <c r="BDB79" s="1" t="s">
        <v>1626</v>
      </c>
      <c r="BDI79" s="1" t="s">
        <v>1626</v>
      </c>
      <c r="BDJ79" s="1" t="s">
        <v>1626</v>
      </c>
      <c r="BDL79" s="1" t="s">
        <v>1626</v>
      </c>
      <c r="BDP79" s="1" t="s">
        <v>1626</v>
      </c>
      <c r="BDQ79" s="1" t="s">
        <v>1626</v>
      </c>
      <c r="BDR79" s="1" t="s">
        <v>1626</v>
      </c>
      <c r="BDS79" s="1" t="s">
        <v>1626</v>
      </c>
      <c r="BDT79" s="1" t="s">
        <v>1626</v>
      </c>
      <c r="BDU79" s="1" t="s">
        <v>1626</v>
      </c>
      <c r="BDV79" s="1" t="s">
        <v>1626</v>
      </c>
      <c r="BDW79" s="1" t="s">
        <v>1626</v>
      </c>
      <c r="BEC79" s="1" t="s">
        <v>1626</v>
      </c>
      <c r="BED79" s="1" t="s">
        <v>1626</v>
      </c>
      <c r="BEF79" s="1" t="s">
        <v>1626</v>
      </c>
      <c r="BEM79" s="1" t="s">
        <v>1626</v>
      </c>
      <c r="BEN79" s="1" t="s">
        <v>1626</v>
      </c>
      <c r="BEP79" s="1" t="s">
        <v>1626</v>
      </c>
    </row>
    <row r="80" spans="1:1498" x14ac:dyDescent="0.25">
      <c r="A80" s="2">
        <v>37316</v>
      </c>
      <c r="V80">
        <v>3.71</v>
      </c>
      <c r="W80">
        <v>62.26</v>
      </c>
      <c r="X80">
        <v>17.2</v>
      </c>
      <c r="Y80">
        <v>3620</v>
      </c>
      <c r="Z80">
        <v>1</v>
      </c>
      <c r="AA80" s="1" t="s">
        <v>1626</v>
      </c>
      <c r="AB80">
        <v>0</v>
      </c>
      <c r="AC80">
        <v>0</v>
      </c>
      <c r="AF80">
        <v>151.65</v>
      </c>
      <c r="AG80">
        <v>825.13</v>
      </c>
      <c r="AH80">
        <v>381.3</v>
      </c>
      <c r="AI80">
        <v>2164</v>
      </c>
      <c r="AJ80">
        <v>1</v>
      </c>
      <c r="AK80" s="1" t="s">
        <v>1626</v>
      </c>
      <c r="AL80">
        <v>3.5</v>
      </c>
      <c r="AM80">
        <v>1.38</v>
      </c>
      <c r="AN80" s="1" t="s">
        <v>1626</v>
      </c>
      <c r="AO80" s="1" t="s">
        <v>1626</v>
      </c>
      <c r="AP80">
        <v>157.13</v>
      </c>
      <c r="AQ80">
        <v>5538</v>
      </c>
      <c r="AR80">
        <v>6000</v>
      </c>
      <c r="AS80">
        <v>923</v>
      </c>
      <c r="AT80">
        <v>1</v>
      </c>
      <c r="AV80">
        <v>48</v>
      </c>
      <c r="AW80">
        <v>1.2</v>
      </c>
      <c r="AZ80">
        <v>100</v>
      </c>
      <c r="BA80">
        <v>97.23</v>
      </c>
      <c r="BB80">
        <v>562</v>
      </c>
      <c r="BC80">
        <v>173</v>
      </c>
      <c r="BD80">
        <v>1</v>
      </c>
      <c r="BF80">
        <v>0</v>
      </c>
      <c r="BG80">
        <v>0</v>
      </c>
      <c r="BJ80">
        <v>3.4</v>
      </c>
      <c r="BK80">
        <v>3.39</v>
      </c>
      <c r="BL80">
        <v>1.52</v>
      </c>
      <c r="BM80">
        <v>2228</v>
      </c>
      <c r="BN80">
        <v>1</v>
      </c>
      <c r="BO80" s="1" t="s">
        <v>1626</v>
      </c>
      <c r="BP80">
        <v>0</v>
      </c>
      <c r="BQ80">
        <v>0</v>
      </c>
      <c r="BR80" s="1" t="s">
        <v>1626</v>
      </c>
      <c r="BS80" s="1" t="s">
        <v>1626</v>
      </c>
      <c r="BT80">
        <v>1.38</v>
      </c>
      <c r="BU80">
        <v>4.1900000000000004</v>
      </c>
      <c r="BV80">
        <v>7.3</v>
      </c>
      <c r="BW80">
        <v>574</v>
      </c>
      <c r="BX80">
        <v>1</v>
      </c>
      <c r="BY80" s="1" t="s">
        <v>1626</v>
      </c>
      <c r="BZ80">
        <v>40.5</v>
      </c>
      <c r="CA80">
        <v>832.19</v>
      </c>
      <c r="CD80">
        <v>120.06</v>
      </c>
      <c r="CE80">
        <v>265.5</v>
      </c>
      <c r="CF80">
        <v>4500</v>
      </c>
      <c r="CG80">
        <v>59</v>
      </c>
      <c r="CH80">
        <v>1</v>
      </c>
      <c r="CI80" s="1" t="s">
        <v>1626</v>
      </c>
      <c r="CJ80">
        <v>20</v>
      </c>
      <c r="CK80">
        <v>0.67</v>
      </c>
      <c r="CN80">
        <v>187.5</v>
      </c>
      <c r="CO80">
        <v>141.18</v>
      </c>
      <c r="CP80">
        <v>85.1</v>
      </c>
      <c r="CQ80">
        <v>1659</v>
      </c>
      <c r="CR80">
        <v>1</v>
      </c>
      <c r="CS80">
        <v>0.3</v>
      </c>
      <c r="CT80">
        <v>0</v>
      </c>
      <c r="CU80">
        <v>0</v>
      </c>
      <c r="DH80">
        <v>121.19</v>
      </c>
      <c r="DI80">
        <v>6.55</v>
      </c>
      <c r="DJ80">
        <v>21.85</v>
      </c>
      <c r="DK80">
        <v>150</v>
      </c>
      <c r="DL80">
        <v>0.5</v>
      </c>
      <c r="DM80">
        <v>0</v>
      </c>
      <c r="DN80">
        <v>0</v>
      </c>
      <c r="DO80">
        <v>0</v>
      </c>
      <c r="DR80">
        <v>190.76</v>
      </c>
      <c r="DS80">
        <v>2.08</v>
      </c>
      <c r="DT80">
        <v>495</v>
      </c>
      <c r="DU80">
        <v>4</v>
      </c>
      <c r="DV80">
        <v>1</v>
      </c>
      <c r="DW80" s="1" t="s">
        <v>1626</v>
      </c>
      <c r="DX80">
        <v>0</v>
      </c>
      <c r="DY80">
        <v>0</v>
      </c>
      <c r="EB80">
        <v>51.68</v>
      </c>
      <c r="EC80">
        <v>11.6</v>
      </c>
      <c r="ED80">
        <v>1450</v>
      </c>
      <c r="EE80">
        <v>8</v>
      </c>
      <c r="EF80">
        <v>1</v>
      </c>
      <c r="EG80" s="1" t="s">
        <v>1626</v>
      </c>
      <c r="EH80">
        <v>100</v>
      </c>
      <c r="EI80">
        <v>10.34</v>
      </c>
      <c r="EL80">
        <v>6.53</v>
      </c>
      <c r="EM80">
        <v>9.3000000000000007</v>
      </c>
      <c r="EN80">
        <v>15.5</v>
      </c>
      <c r="EO80">
        <v>600</v>
      </c>
      <c r="EP80">
        <v>1</v>
      </c>
      <c r="EQ80" s="1" t="s">
        <v>1626</v>
      </c>
      <c r="ER80">
        <v>0</v>
      </c>
      <c r="ES80">
        <v>0</v>
      </c>
      <c r="EV80">
        <v>64.83</v>
      </c>
      <c r="EW80">
        <v>1388</v>
      </c>
      <c r="EX80">
        <v>400</v>
      </c>
      <c r="EY80">
        <v>3470</v>
      </c>
      <c r="EZ80">
        <v>1</v>
      </c>
      <c r="FA80" s="1" t="s">
        <v>1626</v>
      </c>
      <c r="FB80">
        <v>0</v>
      </c>
      <c r="FC80">
        <v>0</v>
      </c>
      <c r="FF80">
        <v>44.08</v>
      </c>
      <c r="FG80">
        <v>4785.8999999999996</v>
      </c>
      <c r="FH80">
        <v>350</v>
      </c>
      <c r="FI80">
        <v>13674</v>
      </c>
      <c r="FJ80">
        <v>1</v>
      </c>
      <c r="FK80" s="1" t="s">
        <v>1626</v>
      </c>
      <c r="FL80">
        <v>0</v>
      </c>
      <c r="FM80">
        <v>0</v>
      </c>
      <c r="FP80">
        <v>101.9</v>
      </c>
      <c r="FR80">
        <v>10.75</v>
      </c>
      <c r="FS80">
        <v>1</v>
      </c>
      <c r="FT80">
        <v>1</v>
      </c>
      <c r="FV80">
        <v>0</v>
      </c>
      <c r="FW80">
        <v>0</v>
      </c>
      <c r="FZ80">
        <v>189.97</v>
      </c>
      <c r="GA80">
        <v>503.5</v>
      </c>
      <c r="GB80">
        <v>20</v>
      </c>
      <c r="GC80">
        <v>25175</v>
      </c>
      <c r="GD80">
        <v>1</v>
      </c>
      <c r="GE80" s="1" t="s">
        <v>1626</v>
      </c>
      <c r="GF80">
        <v>1</v>
      </c>
      <c r="GG80">
        <v>7.5</v>
      </c>
      <c r="GH80" s="1" t="s">
        <v>1626</v>
      </c>
      <c r="GI80" s="1" t="s">
        <v>1626</v>
      </c>
      <c r="GJ80">
        <v>100</v>
      </c>
      <c r="GL80">
        <v>50</v>
      </c>
      <c r="GN80">
        <v>1</v>
      </c>
      <c r="GP80">
        <v>0</v>
      </c>
      <c r="GQ80">
        <v>0</v>
      </c>
      <c r="GT80">
        <v>134.35</v>
      </c>
      <c r="GU80">
        <v>598.57000000000005</v>
      </c>
      <c r="GV80">
        <v>468</v>
      </c>
      <c r="GW80">
        <v>1279</v>
      </c>
      <c r="GX80">
        <v>1</v>
      </c>
      <c r="GY80" s="1" t="s">
        <v>1626</v>
      </c>
      <c r="GZ80">
        <v>5.6</v>
      </c>
      <c r="HA80">
        <v>1.79</v>
      </c>
      <c r="HN80">
        <v>100</v>
      </c>
      <c r="HO80">
        <v>98.34</v>
      </c>
      <c r="HP80">
        <v>6.3</v>
      </c>
      <c r="HQ80">
        <v>15609</v>
      </c>
      <c r="HR80">
        <v>1</v>
      </c>
      <c r="HT80">
        <v>0</v>
      </c>
      <c r="HU80">
        <v>0</v>
      </c>
      <c r="HX80">
        <v>73.47</v>
      </c>
      <c r="HY80">
        <v>33605.629999999997</v>
      </c>
      <c r="HZ80">
        <v>6.98</v>
      </c>
      <c r="IA80">
        <v>4814561</v>
      </c>
      <c r="IB80">
        <v>1</v>
      </c>
      <c r="IC80">
        <v>226045.3</v>
      </c>
      <c r="ID80">
        <v>0</v>
      </c>
      <c r="IE80">
        <v>0</v>
      </c>
      <c r="IF80">
        <v>0.09</v>
      </c>
      <c r="IG80">
        <v>-0.17</v>
      </c>
      <c r="IH80">
        <v>104.57</v>
      </c>
      <c r="II80">
        <v>10.52</v>
      </c>
      <c r="IJ80">
        <v>9.3800000000000008</v>
      </c>
      <c r="IK80">
        <v>1122</v>
      </c>
      <c r="IL80">
        <v>1</v>
      </c>
      <c r="IM80">
        <v>0.5</v>
      </c>
      <c r="IN80">
        <v>0</v>
      </c>
      <c r="IO80">
        <v>0</v>
      </c>
      <c r="IR80">
        <v>130.24</v>
      </c>
      <c r="IS80">
        <v>835.78</v>
      </c>
      <c r="IT80">
        <v>32.56</v>
      </c>
      <c r="IU80">
        <v>25669</v>
      </c>
      <c r="IV80">
        <v>1</v>
      </c>
      <c r="IW80">
        <v>978.9</v>
      </c>
      <c r="IX80">
        <v>0</v>
      </c>
      <c r="IY80">
        <v>0</v>
      </c>
      <c r="IZ80">
        <v>0.42</v>
      </c>
      <c r="JA80">
        <v>-2.0099999999999998</v>
      </c>
      <c r="JB80">
        <v>103.54</v>
      </c>
      <c r="JD80">
        <v>67.3</v>
      </c>
      <c r="JE80">
        <v>1</v>
      </c>
      <c r="JF80">
        <v>1</v>
      </c>
      <c r="JG80" s="1" t="s">
        <v>1626</v>
      </c>
      <c r="JH80">
        <v>0</v>
      </c>
      <c r="JI80">
        <v>0</v>
      </c>
      <c r="JL80">
        <v>95.99</v>
      </c>
      <c r="JM80">
        <v>2047.06</v>
      </c>
      <c r="JN80">
        <v>131.5</v>
      </c>
      <c r="JO80">
        <v>15567</v>
      </c>
      <c r="JP80">
        <v>1</v>
      </c>
      <c r="JQ80" s="1" t="s">
        <v>1626</v>
      </c>
      <c r="JR80">
        <v>0</v>
      </c>
      <c r="JS80">
        <v>0</v>
      </c>
      <c r="JV80">
        <v>7.02</v>
      </c>
      <c r="JW80">
        <v>151.72</v>
      </c>
      <c r="JX80">
        <v>5.95</v>
      </c>
      <c r="JY80">
        <v>25500</v>
      </c>
      <c r="JZ80">
        <v>1</v>
      </c>
      <c r="KA80">
        <v>1893.7</v>
      </c>
      <c r="KB80">
        <v>0.1</v>
      </c>
      <c r="KC80">
        <v>2.52</v>
      </c>
      <c r="KD80">
        <v>0.43</v>
      </c>
      <c r="KE80">
        <v>-0.54</v>
      </c>
      <c r="KI80" s="1" t="s">
        <v>1626</v>
      </c>
      <c r="KJ80" s="1" t="s">
        <v>1626</v>
      </c>
      <c r="KL80" s="1" t="s">
        <v>1626</v>
      </c>
      <c r="KS80" s="1" t="s">
        <v>1626</v>
      </c>
      <c r="KT80">
        <v>1</v>
      </c>
      <c r="KV80" s="1" t="s">
        <v>1626</v>
      </c>
      <c r="LC80" s="1" t="s">
        <v>1626</v>
      </c>
      <c r="LD80" s="1" t="s">
        <v>1626</v>
      </c>
      <c r="LF80" s="1" t="s">
        <v>1626</v>
      </c>
      <c r="LM80" s="1" t="s">
        <v>1626</v>
      </c>
      <c r="LN80" s="1" t="s">
        <v>1626</v>
      </c>
      <c r="LP80" s="1" t="s">
        <v>1626</v>
      </c>
      <c r="LW80" s="1" t="s">
        <v>1626</v>
      </c>
      <c r="LX80" s="1" t="s">
        <v>1626</v>
      </c>
      <c r="LZ80" s="1" t="s">
        <v>1626</v>
      </c>
      <c r="MG80" s="1" t="s">
        <v>1626</v>
      </c>
      <c r="MH80">
        <v>1</v>
      </c>
      <c r="MJ80" s="1" t="s">
        <v>1626</v>
      </c>
      <c r="MQ80" s="1" t="s">
        <v>1626</v>
      </c>
      <c r="MR80" s="1" t="s">
        <v>1626</v>
      </c>
      <c r="MT80" s="1" t="s">
        <v>1626</v>
      </c>
      <c r="NK80" s="1" t="s">
        <v>1626</v>
      </c>
      <c r="NL80" s="1" t="s">
        <v>1626</v>
      </c>
      <c r="NN80" s="1" t="s">
        <v>1626</v>
      </c>
      <c r="NU80" s="1" t="s">
        <v>1626</v>
      </c>
      <c r="NV80" s="1" t="s">
        <v>1626</v>
      </c>
      <c r="NX80" s="1" t="s">
        <v>1626</v>
      </c>
      <c r="OE80" s="1" t="s">
        <v>1626</v>
      </c>
      <c r="OF80" s="1" t="s">
        <v>1626</v>
      </c>
      <c r="OH80" s="1" t="s">
        <v>1626</v>
      </c>
      <c r="OO80" s="1" t="s">
        <v>1626</v>
      </c>
      <c r="OP80">
        <v>1</v>
      </c>
      <c r="OR80" s="1" t="s">
        <v>1626</v>
      </c>
      <c r="OY80" s="1" t="s">
        <v>1626</v>
      </c>
      <c r="OZ80" s="1" t="s">
        <v>1626</v>
      </c>
      <c r="PB80" s="1" t="s">
        <v>1626</v>
      </c>
      <c r="PF80">
        <v>105.6</v>
      </c>
      <c r="PG80">
        <v>8.5399999999999991</v>
      </c>
      <c r="PH80">
        <v>0.44</v>
      </c>
      <c r="PI80">
        <v>19403</v>
      </c>
      <c r="PJ80">
        <v>1</v>
      </c>
      <c r="PK80">
        <v>155.80000000000001</v>
      </c>
      <c r="PL80">
        <v>0</v>
      </c>
      <c r="PM80">
        <v>0</v>
      </c>
      <c r="PP80">
        <v>100.46</v>
      </c>
      <c r="PQ80">
        <v>678.09</v>
      </c>
      <c r="PR80">
        <v>52.5</v>
      </c>
      <c r="PS80">
        <v>12916</v>
      </c>
      <c r="PT80">
        <v>1</v>
      </c>
      <c r="PU80">
        <v>443.5</v>
      </c>
      <c r="PV80">
        <v>1.93</v>
      </c>
      <c r="PW80">
        <v>5.52</v>
      </c>
      <c r="PX80">
        <v>0.4</v>
      </c>
      <c r="PY80">
        <v>3.99</v>
      </c>
      <c r="QM80" s="1" t="s">
        <v>1626</v>
      </c>
      <c r="QN80" s="1" t="s">
        <v>1626</v>
      </c>
      <c r="QP80" s="1" t="s">
        <v>1626</v>
      </c>
      <c r="WN80" s="1" t="s">
        <v>1626</v>
      </c>
      <c r="WO80" s="1" t="s">
        <v>1626</v>
      </c>
      <c r="WP80" s="1" t="s">
        <v>1626</v>
      </c>
      <c r="WQ80" s="1" t="s">
        <v>1626</v>
      </c>
      <c r="WR80" s="1" t="s">
        <v>1626</v>
      </c>
      <c r="WS80" s="1" t="s">
        <v>1626</v>
      </c>
      <c r="WT80" s="1" t="s">
        <v>1626</v>
      </c>
      <c r="WU80" s="1" t="s">
        <v>1626</v>
      </c>
      <c r="WX80" s="1" t="s">
        <v>1626</v>
      </c>
      <c r="WY80" s="1" t="s">
        <v>1626</v>
      </c>
      <c r="WZ80" s="1" t="s">
        <v>1626</v>
      </c>
      <c r="XA80" s="1" t="s">
        <v>1626</v>
      </c>
      <c r="XB80" s="1" t="s">
        <v>1626</v>
      </c>
      <c r="XC80" s="1" t="s">
        <v>1626</v>
      </c>
      <c r="XD80" s="1" t="s">
        <v>1626</v>
      </c>
      <c r="XE80" s="1" t="s">
        <v>1626</v>
      </c>
      <c r="YL80">
        <v>52.11</v>
      </c>
      <c r="YM80">
        <v>5.58</v>
      </c>
      <c r="YN80">
        <v>9.9</v>
      </c>
      <c r="YO80">
        <v>564</v>
      </c>
      <c r="YP80">
        <v>1</v>
      </c>
      <c r="YQ80">
        <v>6.6</v>
      </c>
      <c r="YR80">
        <v>0</v>
      </c>
      <c r="YS80">
        <v>0</v>
      </c>
      <c r="YV80">
        <v>195.99</v>
      </c>
      <c r="YW80">
        <v>71.709999999999994</v>
      </c>
      <c r="YX80">
        <v>38.25</v>
      </c>
      <c r="YY80">
        <v>1834</v>
      </c>
      <c r="YZ80">
        <v>0.97819999999999996</v>
      </c>
      <c r="ZA80">
        <v>68.5</v>
      </c>
      <c r="ZB80">
        <v>0</v>
      </c>
      <c r="ZC80">
        <v>0</v>
      </c>
      <c r="ZD80">
        <v>0.42</v>
      </c>
      <c r="ZE80">
        <v>1.58</v>
      </c>
      <c r="ZF80">
        <v>7.66</v>
      </c>
      <c r="ZG80">
        <v>16.98</v>
      </c>
      <c r="ZH80">
        <v>0.62</v>
      </c>
      <c r="ZI80">
        <v>24971</v>
      </c>
      <c r="ZJ80">
        <v>0.9143</v>
      </c>
      <c r="ZK80">
        <v>971.1</v>
      </c>
      <c r="ZL80">
        <v>0.01</v>
      </c>
      <c r="ZM80">
        <v>2.94</v>
      </c>
      <c r="ZO80" s="1" t="s">
        <v>1626</v>
      </c>
      <c r="ZP80">
        <v>210.04</v>
      </c>
      <c r="ZQ80">
        <v>211.26</v>
      </c>
      <c r="ZR80">
        <v>36.47</v>
      </c>
      <c r="ZS80">
        <v>5793</v>
      </c>
      <c r="ZT80">
        <v>1</v>
      </c>
      <c r="ZU80">
        <v>347.8</v>
      </c>
      <c r="ZV80">
        <v>0.17</v>
      </c>
      <c r="ZW80">
        <v>0.7</v>
      </c>
      <c r="ZX80">
        <v>0.05</v>
      </c>
      <c r="ZY80">
        <v>1.1200000000000001</v>
      </c>
      <c r="ZZ80">
        <v>35.159999999999997</v>
      </c>
      <c r="AAA80">
        <v>16.11</v>
      </c>
      <c r="AAB80">
        <v>2.1800000000000002</v>
      </c>
      <c r="AAC80">
        <v>7388</v>
      </c>
      <c r="AAD80">
        <v>1</v>
      </c>
      <c r="AAE80">
        <v>490.1</v>
      </c>
      <c r="AAF80">
        <v>0</v>
      </c>
      <c r="AAG80">
        <v>0</v>
      </c>
      <c r="AAJ80" s="1" t="s">
        <v>1626</v>
      </c>
      <c r="AAK80" s="1" t="s">
        <v>1626</v>
      </c>
      <c r="AAL80" s="1" t="s">
        <v>1626</v>
      </c>
      <c r="AAM80" s="1" t="s">
        <v>1626</v>
      </c>
      <c r="AAN80" s="1" t="s">
        <v>1626</v>
      </c>
      <c r="AAO80" s="1" t="s">
        <v>1626</v>
      </c>
      <c r="AAP80" s="1" t="s">
        <v>1626</v>
      </c>
      <c r="AAQ80" s="1" t="s">
        <v>1626</v>
      </c>
      <c r="ABD80">
        <v>231.97</v>
      </c>
      <c r="ABE80">
        <v>156.71</v>
      </c>
      <c r="ABF80">
        <v>30.67</v>
      </c>
      <c r="ABG80">
        <v>5109</v>
      </c>
      <c r="ABH80">
        <v>1</v>
      </c>
      <c r="ABJ80">
        <v>1.3</v>
      </c>
      <c r="ABK80">
        <v>0</v>
      </c>
      <c r="ABN80">
        <v>33.64</v>
      </c>
      <c r="ABO80">
        <v>367.81</v>
      </c>
      <c r="ABP80">
        <v>105</v>
      </c>
      <c r="ABQ80">
        <v>3503</v>
      </c>
      <c r="ABR80">
        <v>1</v>
      </c>
      <c r="ABS80" s="1" t="s">
        <v>1626</v>
      </c>
      <c r="ABT80">
        <v>7.53</v>
      </c>
      <c r="ABU80">
        <v>10.76</v>
      </c>
      <c r="ABV80" s="1" t="s">
        <v>1626</v>
      </c>
      <c r="ABW80" s="1" t="s">
        <v>1626</v>
      </c>
      <c r="ABX80">
        <v>81.8</v>
      </c>
      <c r="ABY80">
        <v>2609.36</v>
      </c>
      <c r="ABZ80">
        <v>52.25</v>
      </c>
      <c r="ACA80">
        <v>12485</v>
      </c>
      <c r="ACB80">
        <v>1</v>
      </c>
      <c r="ACC80" s="1" t="s">
        <v>1626</v>
      </c>
      <c r="ACD80">
        <v>4.37</v>
      </c>
      <c r="ACE80">
        <v>12.56</v>
      </c>
      <c r="ACH80">
        <v>355.94</v>
      </c>
      <c r="ACI80">
        <v>125.68</v>
      </c>
      <c r="ACJ80">
        <v>35.950000000000003</v>
      </c>
      <c r="ACK80">
        <v>3496</v>
      </c>
      <c r="ACL80">
        <v>1</v>
      </c>
      <c r="ACM80" s="1" t="s">
        <v>1626</v>
      </c>
      <c r="ACN80">
        <v>0</v>
      </c>
      <c r="ACO80">
        <v>0</v>
      </c>
      <c r="ACZ80">
        <v>0.41</v>
      </c>
      <c r="ADA80">
        <v>5.8</v>
      </c>
      <c r="ADB80">
        <v>100</v>
      </c>
      <c r="ADD80">
        <v>17.38</v>
      </c>
      <c r="ADF80">
        <v>1</v>
      </c>
      <c r="ADH80">
        <v>0</v>
      </c>
      <c r="ADI80">
        <v>0</v>
      </c>
      <c r="ADL80">
        <v>100</v>
      </c>
      <c r="ADM80">
        <v>70</v>
      </c>
      <c r="ADN80">
        <v>2.0099999999999998</v>
      </c>
      <c r="ADO80">
        <v>34828</v>
      </c>
      <c r="ADP80">
        <v>1</v>
      </c>
      <c r="ADR80">
        <v>0</v>
      </c>
      <c r="ADS80">
        <v>0</v>
      </c>
      <c r="ADV80">
        <v>182.62</v>
      </c>
      <c r="ADW80">
        <v>3427.9</v>
      </c>
      <c r="ADX80">
        <v>830</v>
      </c>
      <c r="ADY80">
        <v>4130</v>
      </c>
      <c r="ADZ80">
        <v>1</v>
      </c>
      <c r="AEB80">
        <v>0</v>
      </c>
      <c r="AEC80">
        <v>0</v>
      </c>
      <c r="AEF80">
        <v>0.91</v>
      </c>
      <c r="AEG80">
        <v>0.82</v>
      </c>
      <c r="AEH80">
        <v>0.09</v>
      </c>
      <c r="AEI80">
        <v>9160</v>
      </c>
      <c r="AEJ80">
        <v>1</v>
      </c>
      <c r="AEK80" s="1" t="s">
        <v>1626</v>
      </c>
      <c r="AEL80">
        <v>0</v>
      </c>
      <c r="AEM80">
        <v>0</v>
      </c>
      <c r="AEP80">
        <v>100</v>
      </c>
      <c r="AER80">
        <v>59</v>
      </c>
      <c r="AET80">
        <v>1</v>
      </c>
      <c r="AEU80" s="1" t="s">
        <v>1626</v>
      </c>
      <c r="AEV80">
        <v>0.3</v>
      </c>
      <c r="AEW80">
        <v>0.76</v>
      </c>
      <c r="AFC80">
        <v>1</v>
      </c>
      <c r="AFD80">
        <v>1</v>
      </c>
      <c r="AFE80" s="1" t="s">
        <v>1626</v>
      </c>
      <c r="AFF80">
        <v>0</v>
      </c>
      <c r="AFJ80">
        <v>101.58</v>
      </c>
      <c r="AFK80">
        <v>206.27</v>
      </c>
      <c r="AFL80">
        <v>373</v>
      </c>
      <c r="AFM80">
        <v>553</v>
      </c>
      <c r="AFN80">
        <v>1</v>
      </c>
      <c r="AFO80" s="1" t="s">
        <v>1626</v>
      </c>
      <c r="AFP80">
        <v>25</v>
      </c>
      <c r="AFQ80">
        <v>10.050000000000001</v>
      </c>
      <c r="AFT80">
        <v>71.510000000000005</v>
      </c>
      <c r="AFU80">
        <v>347.72</v>
      </c>
      <c r="AFV80">
        <v>109.9</v>
      </c>
      <c r="AFW80">
        <v>3164</v>
      </c>
      <c r="AFX80">
        <v>1</v>
      </c>
      <c r="AFY80" s="1" t="s">
        <v>1626</v>
      </c>
      <c r="AFZ80">
        <v>9.18</v>
      </c>
      <c r="AGA80">
        <v>12.53</v>
      </c>
      <c r="AGL80" s="1" t="s">
        <v>1626</v>
      </c>
      <c r="AGM80" s="1" t="s">
        <v>1626</v>
      </c>
      <c r="AHR80" s="1" t="s">
        <v>1626</v>
      </c>
      <c r="AHS80" s="1" t="s">
        <v>1626</v>
      </c>
      <c r="AHT80" s="1" t="s">
        <v>1626</v>
      </c>
      <c r="AHU80" s="1" t="s">
        <v>1626</v>
      </c>
      <c r="AHV80" s="1" t="s">
        <v>1626</v>
      </c>
      <c r="AHW80" s="1" t="s">
        <v>1626</v>
      </c>
      <c r="AHX80" s="1" t="s">
        <v>1626</v>
      </c>
      <c r="AHY80" s="1" t="s">
        <v>1626</v>
      </c>
      <c r="AIJ80" s="1" t="s">
        <v>1626</v>
      </c>
      <c r="AIK80" s="1" t="s">
        <v>1626</v>
      </c>
      <c r="AIL80" s="1" t="s">
        <v>1626</v>
      </c>
      <c r="AIM80" s="1" t="s">
        <v>1626</v>
      </c>
      <c r="AIN80" s="1" t="s">
        <v>1626</v>
      </c>
      <c r="AIO80" s="1" t="s">
        <v>1626</v>
      </c>
      <c r="AIP80" s="1" t="s">
        <v>1626</v>
      </c>
      <c r="AIQ80" s="1" t="s">
        <v>1626</v>
      </c>
      <c r="AIR80" s="1" t="s">
        <v>1626</v>
      </c>
      <c r="AIS80" s="1" t="s">
        <v>1626</v>
      </c>
      <c r="AIV80" s="1" t="s">
        <v>1626</v>
      </c>
      <c r="AIW80" s="1" t="s">
        <v>1626</v>
      </c>
      <c r="AIX80" s="1" t="s">
        <v>1626</v>
      </c>
      <c r="AIY80" s="1" t="s">
        <v>1626</v>
      </c>
      <c r="AIZ80" s="1" t="s">
        <v>1626</v>
      </c>
      <c r="AJA80" s="1" t="s">
        <v>1626</v>
      </c>
      <c r="AJB80" s="1" t="s">
        <v>1626</v>
      </c>
      <c r="AJC80" s="1" t="s">
        <v>1626</v>
      </c>
      <c r="AJE80" s="1" t="s">
        <v>1626</v>
      </c>
      <c r="AJF80" s="1" t="s">
        <v>1626</v>
      </c>
      <c r="AJG80" s="1" t="s">
        <v>1626</v>
      </c>
      <c r="AJH80" s="1" t="s">
        <v>1626</v>
      </c>
      <c r="AJI80" s="1" t="s">
        <v>1626</v>
      </c>
      <c r="AJJ80" s="1" t="s">
        <v>1626</v>
      </c>
      <c r="AJK80" s="1" t="s">
        <v>1626</v>
      </c>
      <c r="AJL80" s="1" t="s">
        <v>1626</v>
      </c>
      <c r="AJM80" s="1" t="s">
        <v>1626</v>
      </c>
      <c r="AJX80">
        <v>0.39</v>
      </c>
      <c r="AJY80">
        <v>4.5199999999999996</v>
      </c>
      <c r="AKH80">
        <v>0.12</v>
      </c>
      <c r="AKI80">
        <v>1.53</v>
      </c>
      <c r="AKJ80" s="1" t="s">
        <v>1626</v>
      </c>
      <c r="AKK80" s="1" t="s">
        <v>1626</v>
      </c>
      <c r="AKL80" s="1" t="s">
        <v>1626</v>
      </c>
      <c r="AKM80" s="1" t="s">
        <v>1626</v>
      </c>
      <c r="AKN80" s="1" t="s">
        <v>1626</v>
      </c>
      <c r="AKO80" s="1" t="s">
        <v>1626</v>
      </c>
      <c r="AKP80" s="1" t="s">
        <v>1626</v>
      </c>
      <c r="AKQ80" s="1" t="s">
        <v>1626</v>
      </c>
      <c r="AKS80" s="1" t="s">
        <v>1626</v>
      </c>
      <c r="AKT80" s="1" t="s">
        <v>1626</v>
      </c>
      <c r="AKU80" s="1" t="s">
        <v>1626</v>
      </c>
      <c r="AKV80" s="1" t="s">
        <v>1626</v>
      </c>
      <c r="AKW80" s="1" t="s">
        <v>1626</v>
      </c>
      <c r="AKX80" s="1" t="s">
        <v>1626</v>
      </c>
      <c r="AKY80" s="1" t="s">
        <v>1626</v>
      </c>
      <c r="AKZ80" s="1" t="s">
        <v>1626</v>
      </c>
      <c r="ALA80" s="1" t="s">
        <v>1626</v>
      </c>
      <c r="ALD80" s="1" t="s">
        <v>1626</v>
      </c>
      <c r="ALE80" s="1" t="s">
        <v>1626</v>
      </c>
      <c r="ALF80" s="1" t="s">
        <v>1626</v>
      </c>
      <c r="ALG80" s="1" t="s">
        <v>1626</v>
      </c>
      <c r="ALH80" s="1" t="s">
        <v>1626</v>
      </c>
      <c r="ALI80" s="1" t="s">
        <v>1626</v>
      </c>
      <c r="ALJ80" s="1" t="s">
        <v>1626</v>
      </c>
      <c r="ALK80" s="1" t="s">
        <v>1626</v>
      </c>
      <c r="ALM80" s="1" t="s">
        <v>1626</v>
      </c>
      <c r="ALN80" s="1" t="s">
        <v>1626</v>
      </c>
      <c r="ALO80" s="1" t="s">
        <v>1626</v>
      </c>
      <c r="ALP80" s="1" t="s">
        <v>1626</v>
      </c>
      <c r="ALQ80" s="1" t="s">
        <v>1626</v>
      </c>
      <c r="ALR80" s="1" t="s">
        <v>1626</v>
      </c>
      <c r="ALS80" s="1" t="s">
        <v>1626</v>
      </c>
      <c r="ALT80" s="1" t="s">
        <v>1626</v>
      </c>
      <c r="ALU80" s="1" t="s">
        <v>1626</v>
      </c>
      <c r="ALW80" s="1" t="s">
        <v>1626</v>
      </c>
      <c r="AMF80" s="1" t="s">
        <v>1626</v>
      </c>
      <c r="AMG80" s="1" t="s">
        <v>1626</v>
      </c>
      <c r="AMH80" s="1" t="s">
        <v>1626</v>
      </c>
      <c r="AMI80" s="1" t="s">
        <v>1626</v>
      </c>
      <c r="AMJ80" s="1" t="s">
        <v>1626</v>
      </c>
      <c r="AMK80" s="1" t="s">
        <v>1626</v>
      </c>
      <c r="AML80" s="1" t="s">
        <v>1626</v>
      </c>
      <c r="AMM80" s="1" t="s">
        <v>1626</v>
      </c>
      <c r="AMN80" s="1" t="s">
        <v>1626</v>
      </c>
      <c r="AMO80" s="1" t="s">
        <v>1626</v>
      </c>
      <c r="AMQ80" s="1" t="s">
        <v>1626</v>
      </c>
      <c r="AMU80" s="1" t="s">
        <v>1626</v>
      </c>
      <c r="AMV80" s="1" t="s">
        <v>1626</v>
      </c>
      <c r="AMX80" s="1" t="s">
        <v>1626</v>
      </c>
      <c r="ANJ80" s="1" t="s">
        <v>1626</v>
      </c>
      <c r="ANK80" s="1" t="s">
        <v>1626</v>
      </c>
      <c r="ANL80">
        <v>119.43</v>
      </c>
      <c r="ANM80">
        <v>48.75</v>
      </c>
      <c r="ANN80">
        <v>78</v>
      </c>
      <c r="ANO80">
        <v>625</v>
      </c>
      <c r="ANP80">
        <v>1</v>
      </c>
      <c r="ANQ80" s="1" t="s">
        <v>1626</v>
      </c>
      <c r="ANR80">
        <v>1.44</v>
      </c>
      <c r="ANS80">
        <v>2.77</v>
      </c>
      <c r="ANV80" s="1" t="s">
        <v>1626</v>
      </c>
      <c r="ANW80" s="1" t="s">
        <v>1626</v>
      </c>
      <c r="ANX80" s="1" t="s">
        <v>1626</v>
      </c>
      <c r="ANY80" s="1" t="s">
        <v>1626</v>
      </c>
      <c r="ANZ80" s="1" t="s">
        <v>1626</v>
      </c>
      <c r="AOA80" s="1" t="s">
        <v>1626</v>
      </c>
      <c r="AOB80" s="1" t="s">
        <v>1626</v>
      </c>
      <c r="AOC80" s="1" t="s">
        <v>1626</v>
      </c>
      <c r="AOE80" s="1" t="s">
        <v>1626</v>
      </c>
      <c r="AOF80">
        <v>203.33</v>
      </c>
      <c r="AOG80">
        <v>14.25</v>
      </c>
      <c r="AOH80">
        <v>38</v>
      </c>
      <c r="AOI80">
        <v>375</v>
      </c>
      <c r="AOJ80">
        <v>1</v>
      </c>
      <c r="AOK80" s="1" t="s">
        <v>1626</v>
      </c>
      <c r="AOL80">
        <v>0.42</v>
      </c>
      <c r="AOM80">
        <v>1.65</v>
      </c>
      <c r="AOP80">
        <v>118.73</v>
      </c>
      <c r="AOQ80">
        <v>561.34</v>
      </c>
      <c r="AOR80">
        <v>448</v>
      </c>
      <c r="AOS80">
        <v>1253</v>
      </c>
      <c r="AOT80">
        <v>1</v>
      </c>
      <c r="AOV80">
        <v>15</v>
      </c>
      <c r="AOW80">
        <v>5.0199999999999996</v>
      </c>
      <c r="AOZ80">
        <v>113.07</v>
      </c>
      <c r="APA80">
        <v>36.28</v>
      </c>
      <c r="APB80">
        <v>241.9</v>
      </c>
      <c r="APC80">
        <v>150</v>
      </c>
      <c r="APD80">
        <v>1</v>
      </c>
      <c r="APF80">
        <v>3.3</v>
      </c>
      <c r="APG80">
        <v>2.0499999999999998</v>
      </c>
      <c r="APJ80">
        <v>857.14</v>
      </c>
      <c r="APK80">
        <v>5.28</v>
      </c>
      <c r="APL80">
        <v>120</v>
      </c>
      <c r="APM80">
        <v>44</v>
      </c>
      <c r="APN80">
        <v>1</v>
      </c>
      <c r="APO80" s="1" t="s">
        <v>1626</v>
      </c>
      <c r="APP80">
        <v>0</v>
      </c>
      <c r="APQ80">
        <v>0</v>
      </c>
      <c r="APT80">
        <v>31302.03</v>
      </c>
      <c r="APU80">
        <v>1700</v>
      </c>
      <c r="APV80">
        <v>340</v>
      </c>
      <c r="APW80">
        <v>5000</v>
      </c>
      <c r="APX80">
        <v>1</v>
      </c>
      <c r="APY80" s="1" t="s">
        <v>1626</v>
      </c>
      <c r="APZ80">
        <v>10.5</v>
      </c>
      <c r="AQA80">
        <v>30.54</v>
      </c>
      <c r="AQD80">
        <v>21</v>
      </c>
      <c r="AQE80">
        <v>14.62</v>
      </c>
      <c r="AQF80">
        <v>168</v>
      </c>
      <c r="AQG80">
        <v>87</v>
      </c>
      <c r="AQH80">
        <v>1</v>
      </c>
      <c r="AQJ80">
        <v>8</v>
      </c>
      <c r="AQK80">
        <v>7.14</v>
      </c>
      <c r="AQN80">
        <v>130.66999999999999</v>
      </c>
      <c r="AQP80">
        <v>716</v>
      </c>
      <c r="AQQ80">
        <v>1</v>
      </c>
      <c r="AQR80">
        <v>1</v>
      </c>
      <c r="AQT80">
        <v>0</v>
      </c>
      <c r="AQU80">
        <v>0</v>
      </c>
      <c r="AQX80">
        <v>198.31</v>
      </c>
      <c r="AQY80">
        <v>408.43</v>
      </c>
      <c r="AQZ80">
        <v>470</v>
      </c>
      <c r="ARA80">
        <v>869</v>
      </c>
      <c r="ARB80">
        <v>1</v>
      </c>
      <c r="ARD80">
        <v>7.5</v>
      </c>
      <c r="ARE80">
        <v>2.39</v>
      </c>
      <c r="ARH80">
        <v>270.42</v>
      </c>
      <c r="ARI80">
        <v>2334.69</v>
      </c>
      <c r="ARJ80">
        <v>291</v>
      </c>
      <c r="ARK80">
        <v>8023</v>
      </c>
      <c r="ARL80">
        <v>1</v>
      </c>
      <c r="ARM80" s="1" t="s">
        <v>1626</v>
      </c>
      <c r="ARN80">
        <v>5</v>
      </c>
      <c r="ARO80">
        <v>2.58</v>
      </c>
      <c r="ARR80">
        <v>15.85</v>
      </c>
      <c r="ARS80">
        <v>22</v>
      </c>
      <c r="ART80">
        <v>22</v>
      </c>
      <c r="ARU80">
        <v>1000</v>
      </c>
      <c r="ARV80">
        <v>1</v>
      </c>
      <c r="ARW80" s="1" t="s">
        <v>1626</v>
      </c>
      <c r="ARX80">
        <v>3.5</v>
      </c>
      <c r="ARY80">
        <v>23.86</v>
      </c>
      <c r="ASB80">
        <v>92.24</v>
      </c>
      <c r="ASC80">
        <v>135.04</v>
      </c>
      <c r="ASD80">
        <v>129.6</v>
      </c>
      <c r="ASE80">
        <v>1042</v>
      </c>
      <c r="ASF80">
        <v>1</v>
      </c>
      <c r="ASG80" s="1" t="s">
        <v>1626</v>
      </c>
      <c r="ASH80">
        <v>1.5</v>
      </c>
      <c r="ASI80">
        <v>1.74</v>
      </c>
      <c r="ASL80">
        <v>1.49</v>
      </c>
      <c r="ASM80">
        <v>24.92</v>
      </c>
      <c r="ASN80">
        <v>2.2000000000000002</v>
      </c>
      <c r="ASO80">
        <v>11328</v>
      </c>
      <c r="ASP80">
        <v>1</v>
      </c>
      <c r="ASQ80" s="1" t="s">
        <v>1626</v>
      </c>
      <c r="ASR80">
        <v>0</v>
      </c>
      <c r="ASS80">
        <v>0</v>
      </c>
      <c r="ASV80">
        <v>91.12</v>
      </c>
      <c r="ASW80">
        <v>2650.26</v>
      </c>
      <c r="ASX80">
        <v>685</v>
      </c>
      <c r="ASY80">
        <v>3869</v>
      </c>
      <c r="ASZ80">
        <v>1</v>
      </c>
      <c r="ATB80">
        <v>17</v>
      </c>
      <c r="ATC80">
        <v>26.1</v>
      </c>
      <c r="ATE80" s="1" t="s">
        <v>1626</v>
      </c>
      <c r="ATF80">
        <v>6.58</v>
      </c>
      <c r="ATG80">
        <v>115.62</v>
      </c>
      <c r="ATH80">
        <v>246</v>
      </c>
      <c r="ATI80">
        <v>470</v>
      </c>
      <c r="ATJ80">
        <v>1</v>
      </c>
      <c r="ATL80">
        <v>5</v>
      </c>
      <c r="ATM80">
        <v>3.05</v>
      </c>
      <c r="ATP80">
        <v>44.32</v>
      </c>
      <c r="ATQ80">
        <v>63</v>
      </c>
      <c r="ATR80">
        <v>105</v>
      </c>
      <c r="ATS80">
        <v>600</v>
      </c>
      <c r="ATT80">
        <v>1</v>
      </c>
      <c r="ATU80" s="1" t="s">
        <v>1626</v>
      </c>
      <c r="ATV80">
        <v>3</v>
      </c>
      <c r="ATW80">
        <v>4.29</v>
      </c>
      <c r="ATZ80">
        <v>55.44</v>
      </c>
      <c r="AUA80">
        <v>542.70000000000005</v>
      </c>
      <c r="AUB80">
        <v>100</v>
      </c>
      <c r="AUC80">
        <v>5427</v>
      </c>
      <c r="AUD80">
        <v>1</v>
      </c>
      <c r="AUE80" s="1" t="s">
        <v>1626</v>
      </c>
      <c r="AUF80">
        <v>2</v>
      </c>
      <c r="AUG80">
        <v>3</v>
      </c>
      <c r="AUH80" s="1" t="s">
        <v>1626</v>
      </c>
      <c r="AUI80" s="1" t="s">
        <v>1626</v>
      </c>
      <c r="AUJ80">
        <v>214.82</v>
      </c>
      <c r="AUK80">
        <v>3683.29</v>
      </c>
      <c r="AUL80">
        <v>315</v>
      </c>
      <c r="AUM80">
        <v>11693</v>
      </c>
      <c r="AUN80">
        <v>1</v>
      </c>
      <c r="AUP80">
        <v>1.33</v>
      </c>
      <c r="AUQ80">
        <v>0.63</v>
      </c>
      <c r="AUT80">
        <v>5.8</v>
      </c>
      <c r="AUU80">
        <v>74.400000000000006</v>
      </c>
      <c r="AUV80">
        <v>10.199999999999999</v>
      </c>
      <c r="AUW80">
        <v>7294</v>
      </c>
      <c r="AUX80">
        <v>1</v>
      </c>
      <c r="AUZ80">
        <v>0</v>
      </c>
      <c r="AVA80">
        <v>0</v>
      </c>
      <c r="AVD80">
        <v>24.77</v>
      </c>
      <c r="AVE80">
        <v>67.680000000000007</v>
      </c>
      <c r="AVF80">
        <v>37.159999999999997</v>
      </c>
      <c r="AVG80">
        <v>1504</v>
      </c>
      <c r="AVH80">
        <v>0.82579999999999998</v>
      </c>
      <c r="AVJ80">
        <v>1.65</v>
      </c>
      <c r="AVK80">
        <v>6.67</v>
      </c>
      <c r="AVN80">
        <v>237.1</v>
      </c>
      <c r="AVO80">
        <v>637.20000000000005</v>
      </c>
      <c r="AVP80">
        <v>450</v>
      </c>
      <c r="AVQ80">
        <v>1416</v>
      </c>
      <c r="AVR80">
        <v>1</v>
      </c>
      <c r="AVS80" s="1" t="s">
        <v>1626</v>
      </c>
      <c r="AVT80">
        <v>5</v>
      </c>
      <c r="AVU80">
        <v>1.67</v>
      </c>
      <c r="AVV80" s="1" t="s">
        <v>1626</v>
      </c>
      <c r="AVW80" s="1" t="s">
        <v>1626</v>
      </c>
      <c r="AVX80">
        <v>0.66</v>
      </c>
      <c r="AVY80">
        <v>1.76</v>
      </c>
      <c r="AVZ80">
        <v>0.95</v>
      </c>
      <c r="AWA80">
        <v>1854</v>
      </c>
      <c r="AWB80">
        <v>1</v>
      </c>
      <c r="AWD80">
        <v>3</v>
      </c>
      <c r="AWE80">
        <v>473.68</v>
      </c>
      <c r="AWH80">
        <v>130.55000000000001</v>
      </c>
      <c r="AWI80">
        <v>1864.46</v>
      </c>
      <c r="AWJ80">
        <v>1302</v>
      </c>
      <c r="AWK80">
        <v>1432</v>
      </c>
      <c r="AWL80">
        <v>1</v>
      </c>
      <c r="AWM80" s="1" t="s">
        <v>1626</v>
      </c>
      <c r="AWN80">
        <v>23</v>
      </c>
      <c r="AWO80">
        <v>2.65</v>
      </c>
      <c r="AWP80" s="1" t="s">
        <v>1626</v>
      </c>
      <c r="AWQ80" s="1" t="s">
        <v>1626</v>
      </c>
      <c r="AWR80">
        <v>125.58</v>
      </c>
      <c r="AWS80">
        <v>2161.37</v>
      </c>
      <c r="AWT80">
        <v>290</v>
      </c>
      <c r="AWU80">
        <v>7453</v>
      </c>
      <c r="AWV80">
        <v>1</v>
      </c>
      <c r="AWW80" s="1" t="s">
        <v>1626</v>
      </c>
      <c r="AWX80">
        <v>8</v>
      </c>
      <c r="AWY80">
        <v>4.1399999999999997</v>
      </c>
      <c r="AXB80">
        <v>368.43</v>
      </c>
      <c r="AXC80">
        <v>57.3</v>
      </c>
      <c r="AXD80">
        <v>76.2</v>
      </c>
      <c r="AXE80">
        <v>752</v>
      </c>
      <c r="AXF80">
        <v>1</v>
      </c>
      <c r="AXG80" s="1" t="s">
        <v>1626</v>
      </c>
      <c r="AXH80">
        <v>6.94</v>
      </c>
      <c r="AXI80">
        <v>13.65</v>
      </c>
      <c r="AXL80">
        <v>397.08</v>
      </c>
      <c r="AXM80">
        <v>442.58</v>
      </c>
      <c r="AXN80">
        <v>45.93</v>
      </c>
      <c r="AXO80">
        <v>9636</v>
      </c>
      <c r="AXP80">
        <v>1</v>
      </c>
      <c r="AXQ80" s="1" t="s">
        <v>1626</v>
      </c>
      <c r="AXR80">
        <v>0.2</v>
      </c>
      <c r="AXS80">
        <v>0.65</v>
      </c>
      <c r="AXT80" s="1" t="s">
        <v>1626</v>
      </c>
      <c r="AXU80" s="1" t="s">
        <v>1626</v>
      </c>
      <c r="AXV80">
        <v>142.26</v>
      </c>
      <c r="AXW80">
        <v>582.55999999999995</v>
      </c>
      <c r="AXX80">
        <v>160</v>
      </c>
      <c r="AXY80">
        <v>3641</v>
      </c>
      <c r="AXZ80">
        <v>1</v>
      </c>
      <c r="AYB80">
        <v>3</v>
      </c>
      <c r="AYC80">
        <v>2.81</v>
      </c>
      <c r="AYF80">
        <v>105.33</v>
      </c>
      <c r="AYG80">
        <v>72.599999999999994</v>
      </c>
      <c r="AYH80">
        <v>282.5</v>
      </c>
      <c r="AYI80">
        <v>257</v>
      </c>
      <c r="AYJ80">
        <v>1</v>
      </c>
      <c r="AYL80">
        <v>0</v>
      </c>
      <c r="AYM80">
        <v>0</v>
      </c>
      <c r="AYP80">
        <v>125.65</v>
      </c>
      <c r="AYQ80">
        <v>176.64</v>
      </c>
      <c r="AYR80">
        <v>230</v>
      </c>
      <c r="AYS80">
        <v>768</v>
      </c>
      <c r="AYT80">
        <v>1</v>
      </c>
      <c r="AYV80">
        <v>10</v>
      </c>
      <c r="AYW80">
        <v>6.52</v>
      </c>
      <c r="AZJ80">
        <v>7.13</v>
      </c>
      <c r="AZK80">
        <v>28.71</v>
      </c>
      <c r="AZL80">
        <v>5.35</v>
      </c>
      <c r="AZM80">
        <v>5367</v>
      </c>
      <c r="AZN80">
        <v>1</v>
      </c>
      <c r="AZP80">
        <v>0</v>
      </c>
      <c r="AZQ80">
        <v>0</v>
      </c>
      <c r="BAB80" s="1" t="s">
        <v>1626</v>
      </c>
      <c r="BAC80" s="1" t="s">
        <v>1626</v>
      </c>
      <c r="BAD80" s="1" t="s">
        <v>1626</v>
      </c>
      <c r="BAE80" s="1" t="s">
        <v>1626</v>
      </c>
      <c r="BAF80" s="1" t="s">
        <v>1626</v>
      </c>
      <c r="BAG80" s="1" t="s">
        <v>1626</v>
      </c>
      <c r="BAH80" s="1" t="s">
        <v>1626</v>
      </c>
      <c r="BAI80" s="1" t="s">
        <v>1626</v>
      </c>
      <c r="BAJ80" s="1" t="s">
        <v>1626</v>
      </c>
      <c r="BAK80" s="1" t="s">
        <v>1626</v>
      </c>
      <c r="BAQ80" s="1" t="s">
        <v>1626</v>
      </c>
      <c r="BAR80" s="1" t="s">
        <v>1626</v>
      </c>
      <c r="BAT80" s="1" t="s">
        <v>1626</v>
      </c>
      <c r="BBA80" s="1" t="s">
        <v>1626</v>
      </c>
      <c r="BBB80" s="1" t="s">
        <v>1626</v>
      </c>
      <c r="BBD80" s="1" t="s">
        <v>1626</v>
      </c>
      <c r="BBR80" s="1" t="s">
        <v>1626</v>
      </c>
      <c r="BBS80" s="1" t="s">
        <v>1626</v>
      </c>
      <c r="BBT80" s="1" t="s">
        <v>1626</v>
      </c>
      <c r="BBU80" s="1" t="s">
        <v>1626</v>
      </c>
      <c r="BBV80" s="1" t="s">
        <v>1626</v>
      </c>
      <c r="BBW80" s="1" t="s">
        <v>1626</v>
      </c>
      <c r="BBX80" s="1" t="s">
        <v>1626</v>
      </c>
      <c r="BBY80" s="1" t="s">
        <v>1626</v>
      </c>
      <c r="BCB80" s="1" t="s">
        <v>1626</v>
      </c>
      <c r="BCC80" s="1" t="s">
        <v>1626</v>
      </c>
      <c r="BCD80" s="1" t="s">
        <v>1626</v>
      </c>
      <c r="BCE80" s="1" t="s">
        <v>1626</v>
      </c>
      <c r="BCF80" s="1" t="s">
        <v>1626</v>
      </c>
      <c r="BCG80" s="1" t="s">
        <v>1626</v>
      </c>
      <c r="BCH80" s="1" t="s">
        <v>1626</v>
      </c>
      <c r="BCI80" s="1" t="s">
        <v>1626</v>
      </c>
      <c r="BCL80" s="1" t="s">
        <v>1626</v>
      </c>
      <c r="BCM80" s="1" t="s">
        <v>1626</v>
      </c>
      <c r="BCN80" s="1" t="s">
        <v>1626</v>
      </c>
      <c r="BCO80" s="1" t="s">
        <v>1626</v>
      </c>
      <c r="BCP80" s="1" t="s">
        <v>1626</v>
      </c>
      <c r="BCQ80" s="1" t="s">
        <v>1626</v>
      </c>
      <c r="BCR80" s="1" t="s">
        <v>1626</v>
      </c>
      <c r="BCS80" s="1" t="s">
        <v>1626</v>
      </c>
      <c r="BCU80" s="1" t="s">
        <v>1626</v>
      </c>
      <c r="BCY80" s="1" t="s">
        <v>1626</v>
      </c>
      <c r="BCZ80" s="1" t="s">
        <v>1626</v>
      </c>
      <c r="BDB80" s="1" t="s">
        <v>1626</v>
      </c>
      <c r="BDI80" s="1" t="s">
        <v>1626</v>
      </c>
      <c r="BDJ80" s="1" t="s">
        <v>1626</v>
      </c>
      <c r="BDL80" s="1" t="s">
        <v>1626</v>
      </c>
      <c r="BDP80" s="1" t="s">
        <v>1626</v>
      </c>
      <c r="BDQ80" s="1" t="s">
        <v>1626</v>
      </c>
      <c r="BDR80" s="1" t="s">
        <v>1626</v>
      </c>
      <c r="BDS80" s="1" t="s">
        <v>1626</v>
      </c>
      <c r="BDT80" s="1" t="s">
        <v>1626</v>
      </c>
      <c r="BDU80" s="1" t="s">
        <v>1626</v>
      </c>
      <c r="BDV80" s="1" t="s">
        <v>1626</v>
      </c>
      <c r="BDW80" s="1" t="s">
        <v>1626</v>
      </c>
      <c r="BEC80" s="1" t="s">
        <v>1626</v>
      </c>
      <c r="BED80" s="1" t="s">
        <v>1626</v>
      </c>
      <c r="BEF80" s="1" t="s">
        <v>1626</v>
      </c>
      <c r="BEM80" s="1" t="s">
        <v>1626</v>
      </c>
      <c r="BEN80" s="1" t="s">
        <v>1626</v>
      </c>
      <c r="BEP80" s="1" t="s">
        <v>1626</v>
      </c>
    </row>
    <row r="81" spans="1:1498" x14ac:dyDescent="0.25">
      <c r="A81" s="2">
        <v>37347</v>
      </c>
      <c r="V81">
        <v>3.71</v>
      </c>
      <c r="W81">
        <v>62.26</v>
      </c>
      <c r="X81">
        <v>17.2</v>
      </c>
      <c r="Y81">
        <v>3620</v>
      </c>
      <c r="Z81">
        <v>1</v>
      </c>
      <c r="AA81" s="1" t="s">
        <v>1626</v>
      </c>
      <c r="AB81">
        <v>0</v>
      </c>
      <c r="AC81">
        <v>0</v>
      </c>
      <c r="AF81">
        <v>151.65</v>
      </c>
      <c r="AG81">
        <v>825.13</v>
      </c>
      <c r="AH81">
        <v>381.3</v>
      </c>
      <c r="AI81">
        <v>2164</v>
      </c>
      <c r="AJ81">
        <v>1</v>
      </c>
      <c r="AK81" s="1" t="s">
        <v>1626</v>
      </c>
      <c r="AL81">
        <v>3.5</v>
      </c>
      <c r="AM81">
        <v>1.38</v>
      </c>
      <c r="AN81" s="1" t="s">
        <v>1626</v>
      </c>
      <c r="AO81" s="1" t="s">
        <v>1626</v>
      </c>
      <c r="AP81">
        <v>157.13</v>
      </c>
      <c r="AQ81">
        <v>5538</v>
      </c>
      <c r="AR81">
        <v>6000</v>
      </c>
      <c r="AS81">
        <v>923</v>
      </c>
      <c r="AT81">
        <v>1</v>
      </c>
      <c r="AV81">
        <v>48</v>
      </c>
      <c r="AW81">
        <v>1.2</v>
      </c>
      <c r="AZ81">
        <v>100</v>
      </c>
      <c r="BA81">
        <v>97.23</v>
      </c>
      <c r="BB81">
        <v>562</v>
      </c>
      <c r="BC81">
        <v>173</v>
      </c>
      <c r="BD81">
        <v>1</v>
      </c>
      <c r="BF81">
        <v>0</v>
      </c>
      <c r="BG81">
        <v>0</v>
      </c>
      <c r="BJ81">
        <v>3.4</v>
      </c>
      <c r="BK81">
        <v>3.39</v>
      </c>
      <c r="BL81">
        <v>1.52</v>
      </c>
      <c r="BM81">
        <v>2228</v>
      </c>
      <c r="BN81">
        <v>1</v>
      </c>
      <c r="BO81" s="1" t="s">
        <v>1626</v>
      </c>
      <c r="BP81">
        <v>0</v>
      </c>
      <c r="BQ81">
        <v>0</v>
      </c>
      <c r="BR81" s="1" t="s">
        <v>1626</v>
      </c>
      <c r="BS81" s="1" t="s">
        <v>1626</v>
      </c>
      <c r="BT81">
        <v>1.38</v>
      </c>
      <c r="BU81">
        <v>4.1900000000000004</v>
      </c>
      <c r="BV81">
        <v>7.3</v>
      </c>
      <c r="BW81">
        <v>574</v>
      </c>
      <c r="BX81">
        <v>1</v>
      </c>
      <c r="BY81" s="1" t="s">
        <v>1626</v>
      </c>
      <c r="BZ81">
        <v>40.5</v>
      </c>
      <c r="CA81">
        <v>832.19</v>
      </c>
      <c r="CD81">
        <v>120.06</v>
      </c>
      <c r="CE81">
        <v>265.5</v>
      </c>
      <c r="CF81">
        <v>4500</v>
      </c>
      <c r="CG81">
        <v>59</v>
      </c>
      <c r="CH81">
        <v>1</v>
      </c>
      <c r="CI81" s="1" t="s">
        <v>1626</v>
      </c>
      <c r="CJ81">
        <v>20</v>
      </c>
      <c r="CK81">
        <v>0.67</v>
      </c>
      <c r="CN81">
        <v>202.7</v>
      </c>
      <c r="CO81">
        <v>152.63</v>
      </c>
      <c r="CP81">
        <v>92</v>
      </c>
      <c r="CQ81">
        <v>1659</v>
      </c>
      <c r="CR81">
        <v>1</v>
      </c>
      <c r="CS81">
        <v>0.3</v>
      </c>
      <c r="CT81">
        <v>0</v>
      </c>
      <c r="CU81">
        <v>0</v>
      </c>
      <c r="DH81">
        <v>121.19</v>
      </c>
      <c r="DI81">
        <v>6.55</v>
      </c>
      <c r="DJ81">
        <v>21.85</v>
      </c>
      <c r="DK81">
        <v>150</v>
      </c>
      <c r="DL81">
        <v>0.5</v>
      </c>
      <c r="DM81" s="1" t="s">
        <v>1626</v>
      </c>
      <c r="DN81">
        <v>0</v>
      </c>
      <c r="DO81">
        <v>0</v>
      </c>
      <c r="DR81">
        <v>190.76</v>
      </c>
      <c r="DS81">
        <v>2.08</v>
      </c>
      <c r="DT81">
        <v>495</v>
      </c>
      <c r="DU81">
        <v>4</v>
      </c>
      <c r="DV81">
        <v>1</v>
      </c>
      <c r="DW81" s="1" t="s">
        <v>1626</v>
      </c>
      <c r="DX81">
        <v>0</v>
      </c>
      <c r="DY81">
        <v>0</v>
      </c>
      <c r="EB81">
        <v>51.68</v>
      </c>
      <c r="EC81">
        <v>11.6</v>
      </c>
      <c r="ED81">
        <v>1450</v>
      </c>
      <c r="EE81">
        <v>8</v>
      </c>
      <c r="EF81">
        <v>1</v>
      </c>
      <c r="EG81" s="1" t="s">
        <v>1626</v>
      </c>
      <c r="EH81">
        <v>100</v>
      </c>
      <c r="EI81">
        <v>10.34</v>
      </c>
      <c r="EL81">
        <v>6.53</v>
      </c>
      <c r="EM81">
        <v>9.3000000000000007</v>
      </c>
      <c r="EN81">
        <v>15.5</v>
      </c>
      <c r="EO81">
        <v>600</v>
      </c>
      <c r="EP81">
        <v>1</v>
      </c>
      <c r="EQ81" s="1" t="s">
        <v>1626</v>
      </c>
      <c r="ER81">
        <v>0</v>
      </c>
      <c r="ES81">
        <v>0</v>
      </c>
      <c r="EV81">
        <v>64.83</v>
      </c>
      <c r="EW81">
        <v>1388</v>
      </c>
      <c r="EX81">
        <v>400</v>
      </c>
      <c r="EY81">
        <v>3470</v>
      </c>
      <c r="EZ81">
        <v>1</v>
      </c>
      <c r="FA81" s="1" t="s">
        <v>1626</v>
      </c>
      <c r="FB81">
        <v>0</v>
      </c>
      <c r="FC81">
        <v>0</v>
      </c>
      <c r="FF81">
        <v>44.08</v>
      </c>
      <c r="FG81">
        <v>4785.8999999999996</v>
      </c>
      <c r="FH81">
        <v>350</v>
      </c>
      <c r="FI81">
        <v>13674</v>
      </c>
      <c r="FJ81">
        <v>1</v>
      </c>
      <c r="FK81" s="1" t="s">
        <v>1626</v>
      </c>
      <c r="FL81">
        <v>0</v>
      </c>
      <c r="FM81">
        <v>0</v>
      </c>
      <c r="FP81">
        <v>101.9</v>
      </c>
      <c r="FR81">
        <v>10.75</v>
      </c>
      <c r="FS81">
        <v>1</v>
      </c>
      <c r="FT81">
        <v>1</v>
      </c>
      <c r="FV81">
        <v>0</v>
      </c>
      <c r="FW81">
        <v>0</v>
      </c>
      <c r="FZ81">
        <v>189.97</v>
      </c>
      <c r="GA81">
        <v>503.5</v>
      </c>
      <c r="GB81">
        <v>20</v>
      </c>
      <c r="GC81">
        <v>25175</v>
      </c>
      <c r="GD81">
        <v>1</v>
      </c>
      <c r="GE81" s="1" t="s">
        <v>1626</v>
      </c>
      <c r="GF81">
        <v>1</v>
      </c>
      <c r="GG81">
        <v>7.5</v>
      </c>
      <c r="GH81" s="1" t="s">
        <v>1626</v>
      </c>
      <c r="GI81" s="1" t="s">
        <v>1626</v>
      </c>
      <c r="GJ81">
        <v>100</v>
      </c>
      <c r="GL81">
        <v>50</v>
      </c>
      <c r="GN81">
        <v>1</v>
      </c>
      <c r="GP81">
        <v>0</v>
      </c>
      <c r="GQ81">
        <v>0</v>
      </c>
      <c r="GT81">
        <v>134.35</v>
      </c>
      <c r="GU81">
        <v>598.57000000000005</v>
      </c>
      <c r="GV81">
        <v>468</v>
      </c>
      <c r="GW81">
        <v>1279</v>
      </c>
      <c r="GX81">
        <v>1</v>
      </c>
      <c r="GY81" s="1" t="s">
        <v>1626</v>
      </c>
      <c r="GZ81">
        <v>5.6</v>
      </c>
      <c r="HA81">
        <v>1.79</v>
      </c>
      <c r="HN81">
        <v>100</v>
      </c>
      <c r="HO81">
        <v>98.34</v>
      </c>
      <c r="HP81">
        <v>6.3</v>
      </c>
      <c r="HQ81">
        <v>15609</v>
      </c>
      <c r="HR81">
        <v>1</v>
      </c>
      <c r="HT81">
        <v>0</v>
      </c>
      <c r="HU81">
        <v>0</v>
      </c>
      <c r="HX81">
        <v>82.21</v>
      </c>
      <c r="HY81">
        <v>37601.72</v>
      </c>
      <c r="HZ81">
        <v>7.81</v>
      </c>
      <c r="IA81">
        <v>4814561</v>
      </c>
      <c r="IB81">
        <v>1</v>
      </c>
      <c r="IC81">
        <v>204298.4</v>
      </c>
      <c r="ID81">
        <v>0</v>
      </c>
      <c r="IE81">
        <v>0</v>
      </c>
      <c r="IF81">
        <v>0.08</v>
      </c>
      <c r="IG81">
        <v>-0.16</v>
      </c>
      <c r="IH81">
        <v>96.1</v>
      </c>
      <c r="II81">
        <v>9.67</v>
      </c>
      <c r="IJ81">
        <v>8.6199999999999992</v>
      </c>
      <c r="IK81">
        <v>1122</v>
      </c>
      <c r="IL81">
        <v>1</v>
      </c>
      <c r="IM81">
        <v>0.4</v>
      </c>
      <c r="IN81">
        <v>0</v>
      </c>
      <c r="IO81">
        <v>0</v>
      </c>
      <c r="IR81">
        <v>131</v>
      </c>
      <c r="IS81">
        <v>840.66</v>
      </c>
      <c r="IT81">
        <v>32.75</v>
      </c>
      <c r="IU81">
        <v>25669</v>
      </c>
      <c r="IV81">
        <v>1</v>
      </c>
      <c r="IW81">
        <v>1672.6</v>
      </c>
      <c r="IX81">
        <v>0</v>
      </c>
      <c r="IY81">
        <v>0</v>
      </c>
      <c r="IZ81">
        <v>0.42</v>
      </c>
      <c r="JA81">
        <v>-2.0099999999999998</v>
      </c>
      <c r="JB81">
        <v>103.54</v>
      </c>
      <c r="JD81">
        <v>67.3</v>
      </c>
      <c r="JE81">
        <v>1</v>
      </c>
      <c r="JF81">
        <v>1</v>
      </c>
      <c r="JG81" s="1" t="s">
        <v>1626</v>
      </c>
      <c r="JH81">
        <v>0</v>
      </c>
      <c r="JI81">
        <v>0</v>
      </c>
      <c r="JL81">
        <v>95.99</v>
      </c>
      <c r="JM81">
        <v>2047.06</v>
      </c>
      <c r="JN81">
        <v>131.5</v>
      </c>
      <c r="JO81">
        <v>15567</v>
      </c>
      <c r="JP81">
        <v>1</v>
      </c>
      <c r="JQ81" s="1" t="s">
        <v>1626</v>
      </c>
      <c r="JR81">
        <v>0</v>
      </c>
      <c r="JS81">
        <v>0</v>
      </c>
      <c r="JV81">
        <v>7.32</v>
      </c>
      <c r="JW81">
        <v>158.1</v>
      </c>
      <c r="JX81">
        <v>6.2</v>
      </c>
      <c r="JY81">
        <v>25500</v>
      </c>
      <c r="JZ81">
        <v>1</v>
      </c>
      <c r="KA81">
        <v>1152.3</v>
      </c>
      <c r="KB81">
        <v>0.09</v>
      </c>
      <c r="KC81">
        <v>2.2599999999999998</v>
      </c>
      <c r="KD81">
        <v>0.53</v>
      </c>
      <c r="KE81">
        <v>-0.57999999999999996</v>
      </c>
      <c r="KI81" s="1" t="s">
        <v>1626</v>
      </c>
      <c r="KJ81" s="1" t="s">
        <v>1626</v>
      </c>
      <c r="KL81" s="1" t="s">
        <v>1626</v>
      </c>
      <c r="KS81" s="1" t="s">
        <v>1626</v>
      </c>
      <c r="KT81">
        <v>1</v>
      </c>
      <c r="KV81" s="1" t="s">
        <v>1626</v>
      </c>
      <c r="LC81" s="1" t="s">
        <v>1626</v>
      </c>
      <c r="LD81" s="1" t="s">
        <v>1626</v>
      </c>
      <c r="LF81" s="1" t="s">
        <v>1626</v>
      </c>
      <c r="LM81" s="1" t="s">
        <v>1626</v>
      </c>
      <c r="LN81" s="1" t="s">
        <v>1626</v>
      </c>
      <c r="LP81" s="1" t="s">
        <v>1626</v>
      </c>
      <c r="LW81" s="1" t="s">
        <v>1626</v>
      </c>
      <c r="LX81" s="1" t="s">
        <v>1626</v>
      </c>
      <c r="LZ81" s="1" t="s">
        <v>1626</v>
      </c>
      <c r="MG81" s="1" t="s">
        <v>1626</v>
      </c>
      <c r="MH81">
        <v>1</v>
      </c>
      <c r="MJ81" s="1" t="s">
        <v>1626</v>
      </c>
      <c r="MQ81" s="1" t="s">
        <v>1626</v>
      </c>
      <c r="MR81" s="1" t="s">
        <v>1626</v>
      </c>
      <c r="MT81" s="1" t="s">
        <v>1626</v>
      </c>
      <c r="NK81" s="1" t="s">
        <v>1626</v>
      </c>
      <c r="NL81" s="1" t="s">
        <v>1626</v>
      </c>
      <c r="NN81" s="1" t="s">
        <v>1626</v>
      </c>
      <c r="NU81" s="1" t="s">
        <v>1626</v>
      </c>
      <c r="NV81" s="1" t="s">
        <v>1626</v>
      </c>
      <c r="NX81" s="1" t="s">
        <v>1626</v>
      </c>
      <c r="OE81" s="1" t="s">
        <v>1626</v>
      </c>
      <c r="OF81" s="1" t="s">
        <v>1626</v>
      </c>
      <c r="OH81" s="1" t="s">
        <v>1626</v>
      </c>
      <c r="OO81" s="1" t="s">
        <v>1626</v>
      </c>
      <c r="OP81">
        <v>1</v>
      </c>
      <c r="OR81" s="1" t="s">
        <v>1626</v>
      </c>
      <c r="OY81" s="1" t="s">
        <v>1626</v>
      </c>
      <c r="OZ81" s="1" t="s">
        <v>1626</v>
      </c>
      <c r="PB81" s="1" t="s">
        <v>1626</v>
      </c>
      <c r="PF81">
        <v>96</v>
      </c>
      <c r="PG81">
        <v>7.76</v>
      </c>
      <c r="PH81">
        <v>0.4</v>
      </c>
      <c r="PI81">
        <v>19403</v>
      </c>
      <c r="PJ81">
        <v>1</v>
      </c>
      <c r="PK81">
        <v>35.299999999999997</v>
      </c>
      <c r="PL81">
        <v>0</v>
      </c>
      <c r="PM81">
        <v>0</v>
      </c>
      <c r="PP81">
        <v>110.03</v>
      </c>
      <c r="PQ81">
        <v>742.67</v>
      </c>
      <c r="PR81">
        <v>57.5</v>
      </c>
      <c r="PS81">
        <v>12916</v>
      </c>
      <c r="PT81">
        <v>1</v>
      </c>
      <c r="PU81">
        <v>251.4</v>
      </c>
      <c r="PV81">
        <v>1.75</v>
      </c>
      <c r="PW81">
        <v>4.57</v>
      </c>
      <c r="PX81">
        <v>0.39</v>
      </c>
      <c r="PY81">
        <v>4</v>
      </c>
      <c r="QM81" s="1" t="s">
        <v>1626</v>
      </c>
      <c r="QN81" s="1" t="s">
        <v>1626</v>
      </c>
      <c r="QP81" s="1" t="s">
        <v>1626</v>
      </c>
      <c r="WN81" s="1" t="s">
        <v>1626</v>
      </c>
      <c r="WO81" s="1" t="s">
        <v>1626</v>
      </c>
      <c r="WP81" s="1" t="s">
        <v>1626</v>
      </c>
      <c r="WQ81" s="1" t="s">
        <v>1626</v>
      </c>
      <c r="WR81" s="1" t="s">
        <v>1626</v>
      </c>
      <c r="WS81" s="1" t="s">
        <v>1626</v>
      </c>
      <c r="WT81" s="1" t="s">
        <v>1626</v>
      </c>
      <c r="WU81" s="1" t="s">
        <v>1626</v>
      </c>
      <c r="WX81" s="1" t="s">
        <v>1626</v>
      </c>
      <c r="WY81" s="1" t="s">
        <v>1626</v>
      </c>
      <c r="WZ81" s="1" t="s">
        <v>1626</v>
      </c>
      <c r="XA81" s="1" t="s">
        <v>1626</v>
      </c>
      <c r="XB81" s="1" t="s">
        <v>1626</v>
      </c>
      <c r="XC81" s="1" t="s">
        <v>1626</v>
      </c>
      <c r="XD81" s="1" t="s">
        <v>1626</v>
      </c>
      <c r="XE81" s="1" t="s">
        <v>1626</v>
      </c>
      <c r="YL81">
        <v>56.32</v>
      </c>
      <c r="YM81">
        <v>6.03</v>
      </c>
      <c r="YN81">
        <v>10.7</v>
      </c>
      <c r="YO81">
        <v>564</v>
      </c>
      <c r="YP81">
        <v>1</v>
      </c>
      <c r="YQ81">
        <v>11.6</v>
      </c>
      <c r="YR81">
        <v>0</v>
      </c>
      <c r="YS81">
        <v>0</v>
      </c>
      <c r="YV81">
        <v>192.48</v>
      </c>
      <c r="YW81">
        <v>70.430000000000007</v>
      </c>
      <c r="YX81">
        <v>37.56</v>
      </c>
      <c r="YY81">
        <v>1834</v>
      </c>
      <c r="YZ81">
        <v>0.97819999999999996</v>
      </c>
      <c r="ZA81">
        <v>63.9</v>
      </c>
      <c r="ZB81">
        <v>0</v>
      </c>
      <c r="ZC81">
        <v>0</v>
      </c>
      <c r="ZD81">
        <v>0.42</v>
      </c>
      <c r="ZE81">
        <v>1.62</v>
      </c>
      <c r="ZF81">
        <v>7.43</v>
      </c>
      <c r="ZG81">
        <v>16.48</v>
      </c>
      <c r="ZH81">
        <v>0.6</v>
      </c>
      <c r="ZI81">
        <v>24971</v>
      </c>
      <c r="ZJ81">
        <v>0.9143</v>
      </c>
      <c r="ZK81">
        <v>1019.9</v>
      </c>
      <c r="ZL81">
        <v>0.01</v>
      </c>
      <c r="ZM81">
        <v>3.03</v>
      </c>
      <c r="ZO81" s="1" t="s">
        <v>1626</v>
      </c>
      <c r="ZP81">
        <v>239.29</v>
      </c>
      <c r="ZQ81">
        <v>240.69</v>
      </c>
      <c r="ZR81">
        <v>41.55</v>
      </c>
      <c r="ZS81">
        <v>5793</v>
      </c>
      <c r="ZT81">
        <v>1</v>
      </c>
      <c r="ZU81">
        <v>130.9</v>
      </c>
      <c r="ZV81">
        <v>0.17</v>
      </c>
      <c r="ZW81">
        <v>0.61</v>
      </c>
      <c r="ZX81">
        <v>0.05</v>
      </c>
      <c r="ZY81">
        <v>1.1200000000000001</v>
      </c>
      <c r="ZZ81">
        <v>32.9</v>
      </c>
      <c r="AAA81">
        <v>15.07</v>
      </c>
      <c r="AAB81">
        <v>2.04</v>
      </c>
      <c r="AAC81">
        <v>7388</v>
      </c>
      <c r="AAD81">
        <v>1</v>
      </c>
      <c r="AAE81">
        <v>166</v>
      </c>
      <c r="AAF81">
        <v>0</v>
      </c>
      <c r="AAG81">
        <v>0</v>
      </c>
      <c r="AAJ81" s="1" t="s">
        <v>1626</v>
      </c>
      <c r="AAK81" s="1" t="s">
        <v>1626</v>
      </c>
      <c r="AAL81" s="1" t="s">
        <v>1626</v>
      </c>
      <c r="AAM81" s="1" t="s">
        <v>1626</v>
      </c>
      <c r="AAN81" s="1" t="s">
        <v>1626</v>
      </c>
      <c r="AAO81" s="1" t="s">
        <v>1626</v>
      </c>
      <c r="AAP81" s="1" t="s">
        <v>1626</v>
      </c>
      <c r="AAQ81" s="1" t="s">
        <v>1626</v>
      </c>
      <c r="ABD81">
        <v>231.97</v>
      </c>
      <c r="ABE81">
        <v>156.71</v>
      </c>
      <c r="ABF81">
        <v>30.67</v>
      </c>
      <c r="ABG81">
        <v>5109</v>
      </c>
      <c r="ABH81">
        <v>1</v>
      </c>
      <c r="ABJ81">
        <v>1.3</v>
      </c>
      <c r="ABK81">
        <v>0</v>
      </c>
      <c r="ABN81">
        <v>33.64</v>
      </c>
      <c r="ABO81">
        <v>367.81</v>
      </c>
      <c r="ABP81">
        <v>105</v>
      </c>
      <c r="ABQ81">
        <v>3503</v>
      </c>
      <c r="ABR81">
        <v>1</v>
      </c>
      <c r="ABS81" s="1" t="s">
        <v>1626</v>
      </c>
      <c r="ABT81">
        <v>7.53</v>
      </c>
      <c r="ABU81">
        <v>10.76</v>
      </c>
      <c r="ABV81" s="1" t="s">
        <v>1626</v>
      </c>
      <c r="ABW81" s="1" t="s">
        <v>1626</v>
      </c>
      <c r="ABX81">
        <v>81.8</v>
      </c>
      <c r="ABY81">
        <v>2609.36</v>
      </c>
      <c r="ABZ81">
        <v>52.25</v>
      </c>
      <c r="ACA81">
        <v>12485</v>
      </c>
      <c r="ACB81">
        <v>1</v>
      </c>
      <c r="ACC81" s="1" t="s">
        <v>1626</v>
      </c>
      <c r="ACD81">
        <v>4.37</v>
      </c>
      <c r="ACE81">
        <v>12.56</v>
      </c>
      <c r="ACH81">
        <v>355.94</v>
      </c>
      <c r="ACI81">
        <v>125.68</v>
      </c>
      <c r="ACJ81">
        <v>35.950000000000003</v>
      </c>
      <c r="ACK81">
        <v>3496</v>
      </c>
      <c r="ACL81">
        <v>1</v>
      </c>
      <c r="ACM81" s="1" t="s">
        <v>1626</v>
      </c>
      <c r="ACN81">
        <v>0</v>
      </c>
      <c r="ACO81">
        <v>0</v>
      </c>
      <c r="ACZ81">
        <v>0.44</v>
      </c>
      <c r="ADA81">
        <v>5.75</v>
      </c>
      <c r="ADB81">
        <v>100</v>
      </c>
      <c r="ADD81">
        <v>17.38</v>
      </c>
      <c r="ADF81">
        <v>1</v>
      </c>
      <c r="ADH81">
        <v>0</v>
      </c>
      <c r="ADI81">
        <v>0</v>
      </c>
      <c r="ADL81">
        <v>100</v>
      </c>
      <c r="ADM81">
        <v>70</v>
      </c>
      <c r="ADN81">
        <v>2.0099999999999998</v>
      </c>
      <c r="ADO81">
        <v>34828</v>
      </c>
      <c r="ADP81">
        <v>1</v>
      </c>
      <c r="ADR81">
        <v>0</v>
      </c>
      <c r="ADS81">
        <v>0</v>
      </c>
      <c r="ADV81">
        <v>182.62</v>
      </c>
      <c r="ADW81">
        <v>3427.9</v>
      </c>
      <c r="ADX81">
        <v>830</v>
      </c>
      <c r="ADY81">
        <v>4130</v>
      </c>
      <c r="ADZ81">
        <v>1</v>
      </c>
      <c r="AEB81">
        <v>0</v>
      </c>
      <c r="AEC81">
        <v>0</v>
      </c>
      <c r="AEF81">
        <v>0.91</v>
      </c>
      <c r="AEG81">
        <v>0.82</v>
      </c>
      <c r="AEH81">
        <v>0.09</v>
      </c>
      <c r="AEI81">
        <v>9160</v>
      </c>
      <c r="AEJ81">
        <v>1</v>
      </c>
      <c r="AEK81" s="1" t="s">
        <v>1626</v>
      </c>
      <c r="AEL81">
        <v>0</v>
      </c>
      <c r="AEM81">
        <v>0</v>
      </c>
      <c r="AEP81">
        <v>100</v>
      </c>
      <c r="AER81">
        <v>59</v>
      </c>
      <c r="AET81">
        <v>1</v>
      </c>
      <c r="AEU81" s="1" t="s">
        <v>1626</v>
      </c>
      <c r="AEV81">
        <v>0.3</v>
      </c>
      <c r="AEW81">
        <v>0.76</v>
      </c>
      <c r="AFC81">
        <v>1</v>
      </c>
      <c r="AFD81">
        <v>1</v>
      </c>
      <c r="AFE81" s="1" t="s">
        <v>1626</v>
      </c>
      <c r="AFF81">
        <v>0</v>
      </c>
      <c r="AFJ81">
        <v>101.58</v>
      </c>
      <c r="AFK81">
        <v>206.27</v>
      </c>
      <c r="AFL81">
        <v>373</v>
      </c>
      <c r="AFM81">
        <v>553</v>
      </c>
      <c r="AFN81">
        <v>1</v>
      </c>
      <c r="AFO81" s="1" t="s">
        <v>1626</v>
      </c>
      <c r="AFP81">
        <v>25</v>
      </c>
      <c r="AFQ81">
        <v>10.050000000000001</v>
      </c>
      <c r="AFT81">
        <v>71.510000000000005</v>
      </c>
      <c r="AFU81">
        <v>347.72</v>
      </c>
      <c r="AFV81">
        <v>109.9</v>
      </c>
      <c r="AFW81">
        <v>3164</v>
      </c>
      <c r="AFX81">
        <v>1</v>
      </c>
      <c r="AFY81" s="1" t="s">
        <v>1626</v>
      </c>
      <c r="AFZ81">
        <v>9.18</v>
      </c>
      <c r="AGA81">
        <v>12.53</v>
      </c>
      <c r="AGL81" s="1" t="s">
        <v>1626</v>
      </c>
      <c r="AGM81" s="1" t="s">
        <v>1626</v>
      </c>
      <c r="AHR81" s="1" t="s">
        <v>1626</v>
      </c>
      <c r="AHS81" s="1" t="s">
        <v>1626</v>
      </c>
      <c r="AHT81" s="1" t="s">
        <v>1626</v>
      </c>
      <c r="AHU81" s="1" t="s">
        <v>1626</v>
      </c>
      <c r="AHV81" s="1" t="s">
        <v>1626</v>
      </c>
      <c r="AHW81" s="1" t="s">
        <v>1626</v>
      </c>
      <c r="AHX81" s="1" t="s">
        <v>1626</v>
      </c>
      <c r="AHY81" s="1" t="s">
        <v>1626</v>
      </c>
      <c r="AIJ81" s="1" t="s">
        <v>1626</v>
      </c>
      <c r="AIK81" s="1" t="s">
        <v>1626</v>
      </c>
      <c r="AIL81" s="1" t="s">
        <v>1626</v>
      </c>
      <c r="AIM81" s="1" t="s">
        <v>1626</v>
      </c>
      <c r="AIN81" s="1" t="s">
        <v>1626</v>
      </c>
      <c r="AIO81" s="1" t="s">
        <v>1626</v>
      </c>
      <c r="AIP81" s="1" t="s">
        <v>1626</v>
      </c>
      <c r="AIQ81" s="1" t="s">
        <v>1626</v>
      </c>
      <c r="AIR81" s="1" t="s">
        <v>1626</v>
      </c>
      <c r="AIS81" s="1" t="s">
        <v>1626</v>
      </c>
      <c r="AIV81" s="1" t="s">
        <v>1626</v>
      </c>
      <c r="AIW81" s="1" t="s">
        <v>1626</v>
      </c>
      <c r="AIX81" s="1" t="s">
        <v>1626</v>
      </c>
      <c r="AIY81" s="1" t="s">
        <v>1626</v>
      </c>
      <c r="AIZ81" s="1" t="s">
        <v>1626</v>
      </c>
      <c r="AJA81" s="1" t="s">
        <v>1626</v>
      </c>
      <c r="AJB81" s="1" t="s">
        <v>1626</v>
      </c>
      <c r="AJC81" s="1" t="s">
        <v>1626</v>
      </c>
      <c r="AJE81" s="1" t="s">
        <v>1626</v>
      </c>
      <c r="AJF81" s="1" t="s">
        <v>1626</v>
      </c>
      <c r="AJG81" s="1" t="s">
        <v>1626</v>
      </c>
      <c r="AJH81" s="1" t="s">
        <v>1626</v>
      </c>
      <c r="AJI81" s="1" t="s">
        <v>1626</v>
      </c>
      <c r="AJJ81" s="1" t="s">
        <v>1626</v>
      </c>
      <c r="AJK81" s="1" t="s">
        <v>1626</v>
      </c>
      <c r="AJL81" s="1" t="s">
        <v>1626</v>
      </c>
      <c r="AJM81" s="1" t="s">
        <v>1626</v>
      </c>
      <c r="AJX81">
        <v>0.51</v>
      </c>
      <c r="AJY81">
        <v>4.9000000000000004</v>
      </c>
      <c r="AKH81">
        <v>0.12</v>
      </c>
      <c r="AKI81">
        <v>1.6</v>
      </c>
      <c r="AKJ81" s="1" t="s">
        <v>1626</v>
      </c>
      <c r="AKK81" s="1" t="s">
        <v>1626</v>
      </c>
      <c r="AKL81" s="1" t="s">
        <v>1626</v>
      </c>
      <c r="AKM81" s="1" t="s">
        <v>1626</v>
      </c>
      <c r="AKN81" s="1" t="s">
        <v>1626</v>
      </c>
      <c r="AKO81" s="1" t="s">
        <v>1626</v>
      </c>
      <c r="AKP81" s="1" t="s">
        <v>1626</v>
      </c>
      <c r="AKQ81" s="1" t="s">
        <v>1626</v>
      </c>
      <c r="AKS81" s="1" t="s">
        <v>1626</v>
      </c>
      <c r="AKT81" s="1" t="s">
        <v>1626</v>
      </c>
      <c r="AKU81" s="1" t="s">
        <v>1626</v>
      </c>
      <c r="AKV81" s="1" t="s">
        <v>1626</v>
      </c>
      <c r="AKW81" s="1" t="s">
        <v>1626</v>
      </c>
      <c r="AKX81" s="1" t="s">
        <v>1626</v>
      </c>
      <c r="AKY81" s="1" t="s">
        <v>1626</v>
      </c>
      <c r="AKZ81" s="1" t="s">
        <v>1626</v>
      </c>
      <c r="ALA81" s="1" t="s">
        <v>1626</v>
      </c>
      <c r="ALD81" s="1" t="s">
        <v>1626</v>
      </c>
      <c r="ALE81" s="1" t="s">
        <v>1626</v>
      </c>
      <c r="ALF81" s="1" t="s">
        <v>1626</v>
      </c>
      <c r="ALG81" s="1" t="s">
        <v>1626</v>
      </c>
      <c r="ALH81" s="1" t="s">
        <v>1626</v>
      </c>
      <c r="ALI81" s="1" t="s">
        <v>1626</v>
      </c>
      <c r="ALJ81" s="1" t="s">
        <v>1626</v>
      </c>
      <c r="ALK81" s="1" t="s">
        <v>1626</v>
      </c>
      <c r="ALM81" s="1" t="s">
        <v>1626</v>
      </c>
      <c r="ALN81" s="1" t="s">
        <v>1626</v>
      </c>
      <c r="ALO81" s="1" t="s">
        <v>1626</v>
      </c>
      <c r="ALP81" s="1" t="s">
        <v>1626</v>
      </c>
      <c r="ALQ81" s="1" t="s">
        <v>1626</v>
      </c>
      <c r="ALR81" s="1" t="s">
        <v>1626</v>
      </c>
      <c r="ALS81" s="1" t="s">
        <v>1626</v>
      </c>
      <c r="ALT81" s="1" t="s">
        <v>1626</v>
      </c>
      <c r="ALU81" s="1" t="s">
        <v>1626</v>
      </c>
      <c r="ALW81" s="1" t="s">
        <v>1626</v>
      </c>
      <c r="AMF81" s="1" t="s">
        <v>1626</v>
      </c>
      <c r="AMG81" s="1" t="s">
        <v>1626</v>
      </c>
      <c r="AMH81" s="1" t="s">
        <v>1626</v>
      </c>
      <c r="AMI81" s="1" t="s">
        <v>1626</v>
      </c>
      <c r="AMJ81" s="1" t="s">
        <v>1626</v>
      </c>
      <c r="AMK81" s="1" t="s">
        <v>1626</v>
      </c>
      <c r="AML81" s="1" t="s">
        <v>1626</v>
      </c>
      <c r="AMM81" s="1" t="s">
        <v>1626</v>
      </c>
      <c r="AMN81" s="1" t="s">
        <v>1626</v>
      </c>
      <c r="AMO81" s="1" t="s">
        <v>1626</v>
      </c>
      <c r="AMQ81" s="1" t="s">
        <v>1626</v>
      </c>
      <c r="AMU81" s="1" t="s">
        <v>1626</v>
      </c>
      <c r="AMV81" s="1" t="s">
        <v>1626</v>
      </c>
      <c r="AMX81" s="1" t="s">
        <v>1626</v>
      </c>
      <c r="ANJ81" s="1" t="s">
        <v>1626</v>
      </c>
      <c r="ANK81" s="1" t="s">
        <v>1626</v>
      </c>
      <c r="ANL81">
        <v>119.43</v>
      </c>
      <c r="ANM81">
        <v>48.75</v>
      </c>
      <c r="ANN81">
        <v>78</v>
      </c>
      <c r="ANO81">
        <v>625</v>
      </c>
      <c r="ANP81">
        <v>1</v>
      </c>
      <c r="ANQ81" s="1" t="s">
        <v>1626</v>
      </c>
      <c r="ANR81">
        <v>1.44</v>
      </c>
      <c r="ANS81">
        <v>2.77</v>
      </c>
      <c r="ANV81" s="1" t="s">
        <v>1626</v>
      </c>
      <c r="ANW81" s="1" t="s">
        <v>1626</v>
      </c>
      <c r="ANX81" s="1" t="s">
        <v>1626</v>
      </c>
      <c r="ANY81" s="1" t="s">
        <v>1626</v>
      </c>
      <c r="ANZ81" s="1" t="s">
        <v>1626</v>
      </c>
      <c r="AOA81" s="1" t="s">
        <v>1626</v>
      </c>
      <c r="AOB81" s="1" t="s">
        <v>1626</v>
      </c>
      <c r="AOC81" s="1" t="s">
        <v>1626</v>
      </c>
      <c r="AOE81" s="1" t="s">
        <v>1626</v>
      </c>
      <c r="AOF81">
        <v>203.33</v>
      </c>
      <c r="AOG81">
        <v>14.25</v>
      </c>
      <c r="AOH81">
        <v>38</v>
      </c>
      <c r="AOI81">
        <v>375</v>
      </c>
      <c r="AOJ81">
        <v>1</v>
      </c>
      <c r="AOK81" s="1" t="s">
        <v>1626</v>
      </c>
      <c r="AOL81">
        <v>0.42</v>
      </c>
      <c r="AOM81">
        <v>1.65</v>
      </c>
      <c r="AOP81">
        <v>118.73</v>
      </c>
      <c r="AOQ81">
        <v>561.34</v>
      </c>
      <c r="AOR81">
        <v>448</v>
      </c>
      <c r="AOS81">
        <v>1253</v>
      </c>
      <c r="AOT81">
        <v>1</v>
      </c>
      <c r="AOV81">
        <v>15</v>
      </c>
      <c r="AOW81">
        <v>5.0199999999999996</v>
      </c>
      <c r="AOZ81">
        <v>113.07</v>
      </c>
      <c r="APA81">
        <v>36.28</v>
      </c>
      <c r="APB81">
        <v>241.9</v>
      </c>
      <c r="APC81">
        <v>150</v>
      </c>
      <c r="APD81">
        <v>1</v>
      </c>
      <c r="APF81">
        <v>3.3</v>
      </c>
      <c r="APG81">
        <v>2.0499999999999998</v>
      </c>
      <c r="APJ81">
        <v>857.14</v>
      </c>
      <c r="APK81">
        <v>5.28</v>
      </c>
      <c r="APL81">
        <v>120</v>
      </c>
      <c r="APM81">
        <v>44</v>
      </c>
      <c r="APN81">
        <v>1</v>
      </c>
      <c r="APO81" s="1" t="s">
        <v>1626</v>
      </c>
      <c r="APP81">
        <v>0</v>
      </c>
      <c r="APQ81">
        <v>0</v>
      </c>
      <c r="APT81">
        <v>31302.03</v>
      </c>
      <c r="APU81">
        <v>1700</v>
      </c>
      <c r="APV81">
        <v>340</v>
      </c>
      <c r="APW81">
        <v>5000</v>
      </c>
      <c r="APX81">
        <v>1</v>
      </c>
      <c r="APY81" s="1" t="s">
        <v>1626</v>
      </c>
      <c r="APZ81">
        <v>10.5</v>
      </c>
      <c r="AQA81">
        <v>30.54</v>
      </c>
      <c r="AQD81">
        <v>21</v>
      </c>
      <c r="AQE81">
        <v>14.62</v>
      </c>
      <c r="AQF81">
        <v>168</v>
      </c>
      <c r="AQG81">
        <v>87</v>
      </c>
      <c r="AQH81">
        <v>1</v>
      </c>
      <c r="AQJ81">
        <v>8</v>
      </c>
      <c r="AQK81">
        <v>7.14</v>
      </c>
      <c r="AQN81">
        <v>130.66999999999999</v>
      </c>
      <c r="AQP81">
        <v>716</v>
      </c>
      <c r="AQQ81">
        <v>1</v>
      </c>
      <c r="AQR81">
        <v>1</v>
      </c>
      <c r="AQT81">
        <v>0</v>
      </c>
      <c r="AQU81">
        <v>0</v>
      </c>
      <c r="AQX81">
        <v>198.31</v>
      </c>
      <c r="AQY81">
        <v>408.43</v>
      </c>
      <c r="AQZ81">
        <v>470</v>
      </c>
      <c r="ARA81">
        <v>869</v>
      </c>
      <c r="ARB81">
        <v>1</v>
      </c>
      <c r="ARD81">
        <v>7.5</v>
      </c>
      <c r="ARE81">
        <v>2.39</v>
      </c>
      <c r="ARH81">
        <v>270.42</v>
      </c>
      <c r="ARI81">
        <v>2334.69</v>
      </c>
      <c r="ARJ81">
        <v>291</v>
      </c>
      <c r="ARK81">
        <v>8023</v>
      </c>
      <c r="ARL81">
        <v>1</v>
      </c>
      <c r="ARM81" s="1" t="s">
        <v>1626</v>
      </c>
      <c r="ARN81">
        <v>5</v>
      </c>
      <c r="ARO81">
        <v>2.58</v>
      </c>
      <c r="ARR81">
        <v>15.85</v>
      </c>
      <c r="ARS81">
        <v>22</v>
      </c>
      <c r="ART81">
        <v>22</v>
      </c>
      <c r="ARU81">
        <v>1000</v>
      </c>
      <c r="ARV81">
        <v>1</v>
      </c>
      <c r="ARW81" s="1" t="s">
        <v>1626</v>
      </c>
      <c r="ARX81">
        <v>3.5</v>
      </c>
      <c r="ARY81">
        <v>23.86</v>
      </c>
      <c r="ASB81">
        <v>92.24</v>
      </c>
      <c r="ASC81">
        <v>135.04</v>
      </c>
      <c r="ASD81">
        <v>129.6</v>
      </c>
      <c r="ASE81">
        <v>1042</v>
      </c>
      <c r="ASF81">
        <v>1</v>
      </c>
      <c r="ASG81" s="1" t="s">
        <v>1626</v>
      </c>
      <c r="ASH81">
        <v>1.5</v>
      </c>
      <c r="ASI81">
        <v>1.74</v>
      </c>
      <c r="ASL81">
        <v>1.49</v>
      </c>
      <c r="ASM81">
        <v>24.92</v>
      </c>
      <c r="ASN81">
        <v>2.2000000000000002</v>
      </c>
      <c r="ASO81">
        <v>11328</v>
      </c>
      <c r="ASP81">
        <v>1</v>
      </c>
      <c r="ASQ81" s="1" t="s">
        <v>1626</v>
      </c>
      <c r="ASR81">
        <v>0</v>
      </c>
      <c r="ASS81">
        <v>0</v>
      </c>
      <c r="ASV81">
        <v>91.12</v>
      </c>
      <c r="ASW81">
        <v>2650.26</v>
      </c>
      <c r="ASX81">
        <v>685</v>
      </c>
      <c r="ASY81">
        <v>3869</v>
      </c>
      <c r="ASZ81">
        <v>1</v>
      </c>
      <c r="ATB81">
        <v>17</v>
      </c>
      <c r="ATC81">
        <v>26.1</v>
      </c>
      <c r="ATE81" s="1" t="s">
        <v>1626</v>
      </c>
      <c r="ATF81">
        <v>6.58</v>
      </c>
      <c r="ATG81">
        <v>115.62</v>
      </c>
      <c r="ATH81">
        <v>246</v>
      </c>
      <c r="ATI81">
        <v>470</v>
      </c>
      <c r="ATJ81">
        <v>1</v>
      </c>
      <c r="ATL81">
        <v>5</v>
      </c>
      <c r="ATM81">
        <v>3.05</v>
      </c>
      <c r="ATP81">
        <v>44.32</v>
      </c>
      <c r="ATQ81">
        <v>63</v>
      </c>
      <c r="ATR81">
        <v>105</v>
      </c>
      <c r="ATS81">
        <v>600</v>
      </c>
      <c r="ATT81">
        <v>1</v>
      </c>
      <c r="ATU81" s="1" t="s">
        <v>1626</v>
      </c>
      <c r="ATV81">
        <v>3</v>
      </c>
      <c r="ATW81">
        <v>4.29</v>
      </c>
      <c r="ATZ81">
        <v>55.44</v>
      </c>
      <c r="AUA81">
        <v>542.70000000000005</v>
      </c>
      <c r="AUB81">
        <v>100</v>
      </c>
      <c r="AUC81">
        <v>5427</v>
      </c>
      <c r="AUD81">
        <v>1</v>
      </c>
      <c r="AUE81" s="1" t="s">
        <v>1626</v>
      </c>
      <c r="AUF81">
        <v>2</v>
      </c>
      <c r="AUG81">
        <v>3</v>
      </c>
      <c r="AUH81" s="1" t="s">
        <v>1626</v>
      </c>
      <c r="AUI81" s="1" t="s">
        <v>1626</v>
      </c>
      <c r="AUJ81">
        <v>214.82</v>
      </c>
      <c r="AUK81">
        <v>3683.29</v>
      </c>
      <c r="AUL81">
        <v>315</v>
      </c>
      <c r="AUM81">
        <v>11693</v>
      </c>
      <c r="AUN81">
        <v>1</v>
      </c>
      <c r="AUP81">
        <v>1.33</v>
      </c>
      <c r="AUQ81">
        <v>0.63</v>
      </c>
      <c r="AUT81">
        <v>5.8</v>
      </c>
      <c r="AUU81">
        <v>74.400000000000006</v>
      </c>
      <c r="AUV81">
        <v>10.199999999999999</v>
      </c>
      <c r="AUW81">
        <v>7294</v>
      </c>
      <c r="AUX81">
        <v>1</v>
      </c>
      <c r="AUZ81">
        <v>0</v>
      </c>
      <c r="AVA81">
        <v>0</v>
      </c>
      <c r="AVD81">
        <v>24.77</v>
      </c>
      <c r="AVE81">
        <v>67.680000000000007</v>
      </c>
      <c r="AVF81">
        <v>37.159999999999997</v>
      </c>
      <c r="AVG81">
        <v>1504</v>
      </c>
      <c r="AVH81">
        <v>0.82579999999999998</v>
      </c>
      <c r="AVJ81">
        <v>1.65</v>
      </c>
      <c r="AVK81">
        <v>6.67</v>
      </c>
      <c r="AVN81">
        <v>237.1</v>
      </c>
      <c r="AVO81">
        <v>637.20000000000005</v>
      </c>
      <c r="AVP81">
        <v>450</v>
      </c>
      <c r="AVQ81">
        <v>1416</v>
      </c>
      <c r="AVR81">
        <v>1</v>
      </c>
      <c r="AVS81" s="1" t="s">
        <v>1626</v>
      </c>
      <c r="AVT81">
        <v>5</v>
      </c>
      <c r="AVU81">
        <v>1.67</v>
      </c>
      <c r="AVV81" s="1" t="s">
        <v>1626</v>
      </c>
      <c r="AVW81" s="1" t="s">
        <v>1626</v>
      </c>
      <c r="AVX81">
        <v>0.66</v>
      </c>
      <c r="AVY81">
        <v>1.76</v>
      </c>
      <c r="AVZ81">
        <v>0.95</v>
      </c>
      <c r="AWA81">
        <v>1854</v>
      </c>
      <c r="AWB81">
        <v>1</v>
      </c>
      <c r="AWD81">
        <v>3</v>
      </c>
      <c r="AWE81">
        <v>473.68</v>
      </c>
      <c r="AWH81">
        <v>130.55000000000001</v>
      </c>
      <c r="AWI81">
        <v>1864.46</v>
      </c>
      <c r="AWJ81">
        <v>1302</v>
      </c>
      <c r="AWK81">
        <v>1432</v>
      </c>
      <c r="AWL81">
        <v>1</v>
      </c>
      <c r="AWM81" s="1" t="s">
        <v>1626</v>
      </c>
      <c r="AWN81">
        <v>23</v>
      </c>
      <c r="AWO81">
        <v>2.65</v>
      </c>
      <c r="AWP81" s="1" t="s">
        <v>1626</v>
      </c>
      <c r="AWQ81" s="1" t="s">
        <v>1626</v>
      </c>
      <c r="AWR81">
        <v>125.58</v>
      </c>
      <c r="AWS81">
        <v>2161.37</v>
      </c>
      <c r="AWT81">
        <v>290</v>
      </c>
      <c r="AWU81">
        <v>7453</v>
      </c>
      <c r="AWV81">
        <v>1</v>
      </c>
      <c r="AWW81" s="1" t="s">
        <v>1626</v>
      </c>
      <c r="AWX81">
        <v>8</v>
      </c>
      <c r="AWY81">
        <v>4.1399999999999997</v>
      </c>
      <c r="AXB81">
        <v>368.43</v>
      </c>
      <c r="AXC81">
        <v>57.3</v>
      </c>
      <c r="AXD81">
        <v>76.2</v>
      </c>
      <c r="AXE81">
        <v>752</v>
      </c>
      <c r="AXF81">
        <v>1</v>
      </c>
      <c r="AXG81" s="1" t="s">
        <v>1626</v>
      </c>
      <c r="AXH81">
        <v>6.94</v>
      </c>
      <c r="AXI81">
        <v>13.65</v>
      </c>
      <c r="AXL81">
        <v>397.08</v>
      </c>
      <c r="AXM81">
        <v>442.58</v>
      </c>
      <c r="AXN81">
        <v>45.93</v>
      </c>
      <c r="AXO81">
        <v>9636</v>
      </c>
      <c r="AXP81">
        <v>1</v>
      </c>
      <c r="AXQ81" s="1" t="s">
        <v>1626</v>
      </c>
      <c r="AXR81">
        <v>0.2</v>
      </c>
      <c r="AXS81">
        <v>0.65</v>
      </c>
      <c r="AXT81" s="1" t="s">
        <v>1626</v>
      </c>
      <c r="AXU81" s="1" t="s">
        <v>1626</v>
      </c>
      <c r="AXV81">
        <v>142.26</v>
      </c>
      <c r="AXW81">
        <v>582.55999999999995</v>
      </c>
      <c r="AXX81">
        <v>160</v>
      </c>
      <c r="AXY81">
        <v>3641</v>
      </c>
      <c r="AXZ81">
        <v>1</v>
      </c>
      <c r="AYB81">
        <v>3</v>
      </c>
      <c r="AYC81">
        <v>2.81</v>
      </c>
      <c r="AYF81">
        <v>105.33</v>
      </c>
      <c r="AYG81">
        <v>72.599999999999994</v>
      </c>
      <c r="AYH81">
        <v>282.5</v>
      </c>
      <c r="AYI81">
        <v>257</v>
      </c>
      <c r="AYJ81">
        <v>1</v>
      </c>
      <c r="AYL81">
        <v>0</v>
      </c>
      <c r="AYM81">
        <v>0</v>
      </c>
      <c r="AYP81">
        <v>125.65</v>
      </c>
      <c r="AYQ81">
        <v>176.64</v>
      </c>
      <c r="AYR81">
        <v>230</v>
      </c>
      <c r="AYS81">
        <v>768</v>
      </c>
      <c r="AYT81">
        <v>1</v>
      </c>
      <c r="AYV81">
        <v>10</v>
      </c>
      <c r="AYW81">
        <v>6.52</v>
      </c>
      <c r="AZJ81">
        <v>7.13</v>
      </c>
      <c r="AZK81">
        <v>28.71</v>
      </c>
      <c r="AZL81">
        <v>5.35</v>
      </c>
      <c r="AZM81">
        <v>5367</v>
      </c>
      <c r="AZN81">
        <v>1</v>
      </c>
      <c r="AZP81">
        <v>0</v>
      </c>
      <c r="AZQ81">
        <v>0</v>
      </c>
      <c r="BAB81" s="1" t="s">
        <v>1626</v>
      </c>
      <c r="BAC81" s="1" t="s">
        <v>1626</v>
      </c>
      <c r="BAD81" s="1" t="s">
        <v>1626</v>
      </c>
      <c r="BAE81" s="1" t="s">
        <v>1626</v>
      </c>
      <c r="BAF81" s="1" t="s">
        <v>1626</v>
      </c>
      <c r="BAG81" s="1" t="s">
        <v>1626</v>
      </c>
      <c r="BAH81" s="1" t="s">
        <v>1626</v>
      </c>
      <c r="BAI81" s="1" t="s">
        <v>1626</v>
      </c>
      <c r="BAJ81" s="1" t="s">
        <v>1626</v>
      </c>
      <c r="BAK81" s="1" t="s">
        <v>1626</v>
      </c>
      <c r="BAQ81" s="1" t="s">
        <v>1626</v>
      </c>
      <c r="BAR81" s="1" t="s">
        <v>1626</v>
      </c>
      <c r="BAT81" s="1" t="s">
        <v>1626</v>
      </c>
      <c r="BBA81" s="1" t="s">
        <v>1626</v>
      </c>
      <c r="BBB81" s="1" t="s">
        <v>1626</v>
      </c>
      <c r="BBD81" s="1" t="s">
        <v>1626</v>
      </c>
      <c r="BBR81" s="1" t="s">
        <v>1626</v>
      </c>
      <c r="BBS81" s="1" t="s">
        <v>1626</v>
      </c>
      <c r="BBT81" s="1" t="s">
        <v>1626</v>
      </c>
      <c r="BBU81" s="1" t="s">
        <v>1626</v>
      </c>
      <c r="BBV81" s="1" t="s">
        <v>1626</v>
      </c>
      <c r="BBW81" s="1" t="s">
        <v>1626</v>
      </c>
      <c r="BBX81" s="1" t="s">
        <v>1626</v>
      </c>
      <c r="BBY81" s="1" t="s">
        <v>1626</v>
      </c>
      <c r="BCB81" s="1" t="s">
        <v>1626</v>
      </c>
      <c r="BCC81" s="1" t="s">
        <v>1626</v>
      </c>
      <c r="BCD81" s="1" t="s">
        <v>1626</v>
      </c>
      <c r="BCE81" s="1" t="s">
        <v>1626</v>
      </c>
      <c r="BCF81" s="1" t="s">
        <v>1626</v>
      </c>
      <c r="BCG81" s="1" t="s">
        <v>1626</v>
      </c>
      <c r="BCH81" s="1" t="s">
        <v>1626</v>
      </c>
      <c r="BCI81" s="1" t="s">
        <v>1626</v>
      </c>
      <c r="BCL81" s="1" t="s">
        <v>1626</v>
      </c>
      <c r="BCM81" s="1" t="s">
        <v>1626</v>
      </c>
      <c r="BCN81" s="1" t="s">
        <v>1626</v>
      </c>
      <c r="BCO81" s="1" t="s">
        <v>1626</v>
      </c>
      <c r="BCP81" s="1" t="s">
        <v>1626</v>
      </c>
      <c r="BCQ81" s="1" t="s">
        <v>1626</v>
      </c>
      <c r="BCR81" s="1" t="s">
        <v>1626</v>
      </c>
      <c r="BCS81" s="1" t="s">
        <v>1626</v>
      </c>
      <c r="BCU81" s="1" t="s">
        <v>1626</v>
      </c>
      <c r="BCY81" s="1" t="s">
        <v>1626</v>
      </c>
      <c r="BCZ81" s="1" t="s">
        <v>1626</v>
      </c>
      <c r="BDB81" s="1" t="s">
        <v>1626</v>
      </c>
      <c r="BDI81" s="1" t="s">
        <v>1626</v>
      </c>
      <c r="BDJ81" s="1" t="s">
        <v>1626</v>
      </c>
      <c r="BDL81" s="1" t="s">
        <v>1626</v>
      </c>
      <c r="BDP81" s="1" t="s">
        <v>1626</v>
      </c>
      <c r="BDQ81" s="1" t="s">
        <v>1626</v>
      </c>
      <c r="BDR81" s="1" t="s">
        <v>1626</v>
      </c>
      <c r="BDS81" s="1" t="s">
        <v>1626</v>
      </c>
      <c r="BDT81" s="1" t="s">
        <v>1626</v>
      </c>
      <c r="BDU81" s="1" t="s">
        <v>1626</v>
      </c>
      <c r="BDV81" s="1" t="s">
        <v>1626</v>
      </c>
      <c r="BDW81" s="1" t="s">
        <v>1626</v>
      </c>
      <c r="BEC81" s="1" t="s">
        <v>1626</v>
      </c>
      <c r="BED81" s="1" t="s">
        <v>1626</v>
      </c>
      <c r="BEF81" s="1" t="s">
        <v>1626</v>
      </c>
      <c r="BEM81" s="1" t="s">
        <v>1626</v>
      </c>
      <c r="BEN81" s="1" t="s">
        <v>1626</v>
      </c>
      <c r="BEP81" s="1" t="s">
        <v>1626</v>
      </c>
    </row>
    <row r="82" spans="1:1498" x14ac:dyDescent="0.25">
      <c r="A82" s="2">
        <v>37377</v>
      </c>
      <c r="V82">
        <v>3.71</v>
      </c>
      <c r="W82">
        <v>62.26</v>
      </c>
      <c r="X82">
        <v>17.2</v>
      </c>
      <c r="Y82">
        <v>3620</v>
      </c>
      <c r="Z82">
        <v>1</v>
      </c>
      <c r="AA82" s="1" t="s">
        <v>1626</v>
      </c>
      <c r="AB82">
        <v>0</v>
      </c>
      <c r="AC82">
        <v>0</v>
      </c>
      <c r="AF82">
        <v>151.65</v>
      </c>
      <c r="AG82">
        <v>825.13</v>
      </c>
      <c r="AH82">
        <v>381.3</v>
      </c>
      <c r="AI82">
        <v>2164</v>
      </c>
      <c r="AJ82">
        <v>1</v>
      </c>
      <c r="AK82" s="1" t="s">
        <v>1626</v>
      </c>
      <c r="AL82">
        <v>3.5</v>
      </c>
      <c r="AM82">
        <v>1.38</v>
      </c>
      <c r="AN82" s="1" t="s">
        <v>1626</v>
      </c>
      <c r="AO82" s="1" t="s">
        <v>1626</v>
      </c>
      <c r="AP82">
        <v>157.13</v>
      </c>
      <c r="AQ82">
        <v>5538</v>
      </c>
      <c r="AR82">
        <v>6000</v>
      </c>
      <c r="AS82">
        <v>923</v>
      </c>
      <c r="AT82">
        <v>1</v>
      </c>
      <c r="AV82">
        <v>48</v>
      </c>
      <c r="AW82">
        <v>1.2</v>
      </c>
      <c r="AZ82">
        <v>100</v>
      </c>
      <c r="BA82">
        <v>97.23</v>
      </c>
      <c r="BB82">
        <v>562</v>
      </c>
      <c r="BC82">
        <v>173</v>
      </c>
      <c r="BD82">
        <v>1</v>
      </c>
      <c r="BF82">
        <v>0</v>
      </c>
      <c r="BG82">
        <v>0</v>
      </c>
      <c r="BJ82">
        <v>3.4</v>
      </c>
      <c r="BK82">
        <v>3.39</v>
      </c>
      <c r="BL82">
        <v>1.52</v>
      </c>
      <c r="BM82">
        <v>2228</v>
      </c>
      <c r="BN82">
        <v>1</v>
      </c>
      <c r="BO82" s="1" t="s">
        <v>1626</v>
      </c>
      <c r="BP82">
        <v>0</v>
      </c>
      <c r="BQ82">
        <v>0</v>
      </c>
      <c r="BR82" s="1" t="s">
        <v>1626</v>
      </c>
      <c r="BS82" s="1" t="s">
        <v>1626</v>
      </c>
      <c r="BT82">
        <v>1.38</v>
      </c>
      <c r="BU82">
        <v>4.1900000000000004</v>
      </c>
      <c r="BV82">
        <v>7.3</v>
      </c>
      <c r="BW82">
        <v>574</v>
      </c>
      <c r="BX82">
        <v>1</v>
      </c>
      <c r="BY82" s="1" t="s">
        <v>1626</v>
      </c>
      <c r="BZ82">
        <v>40.5</v>
      </c>
      <c r="CA82">
        <v>832.19</v>
      </c>
      <c r="CD82">
        <v>120.06</v>
      </c>
      <c r="CE82">
        <v>265.5</v>
      </c>
      <c r="CF82">
        <v>4500</v>
      </c>
      <c r="CG82">
        <v>59</v>
      </c>
      <c r="CH82">
        <v>1</v>
      </c>
      <c r="CI82" s="1" t="s">
        <v>1626</v>
      </c>
      <c r="CJ82">
        <v>20</v>
      </c>
      <c r="CK82">
        <v>0.67</v>
      </c>
      <c r="CN82">
        <v>238.43</v>
      </c>
      <c r="CO82">
        <v>163.58000000000001</v>
      </c>
      <c r="CP82">
        <v>98.6</v>
      </c>
      <c r="CQ82">
        <v>1659</v>
      </c>
      <c r="CR82">
        <v>1</v>
      </c>
      <c r="CS82">
        <v>0.8</v>
      </c>
      <c r="CT82">
        <v>0</v>
      </c>
      <c r="CU82">
        <v>0</v>
      </c>
      <c r="DH82">
        <v>117.44</v>
      </c>
      <c r="DI82">
        <v>6.35</v>
      </c>
      <c r="DJ82">
        <v>21.17</v>
      </c>
      <c r="DK82">
        <v>150</v>
      </c>
      <c r="DL82">
        <v>0.5</v>
      </c>
      <c r="DM82">
        <v>0.2</v>
      </c>
      <c r="DN82">
        <v>0</v>
      </c>
      <c r="DO82">
        <v>0</v>
      </c>
      <c r="DR82">
        <v>190.76</v>
      </c>
      <c r="DS82">
        <v>2.08</v>
      </c>
      <c r="DT82">
        <v>495</v>
      </c>
      <c r="DU82">
        <v>4</v>
      </c>
      <c r="DV82">
        <v>1</v>
      </c>
      <c r="DW82" s="1" t="s">
        <v>1626</v>
      </c>
      <c r="DX82">
        <v>0</v>
      </c>
      <c r="DY82">
        <v>0</v>
      </c>
      <c r="EB82">
        <v>51.68</v>
      </c>
      <c r="EC82">
        <v>11.6</v>
      </c>
      <c r="ED82">
        <v>1450</v>
      </c>
      <c r="EE82">
        <v>8</v>
      </c>
      <c r="EF82">
        <v>1</v>
      </c>
      <c r="EG82" s="1" t="s">
        <v>1626</v>
      </c>
      <c r="EH82">
        <v>100</v>
      </c>
      <c r="EI82">
        <v>10.34</v>
      </c>
      <c r="EL82">
        <v>6.53</v>
      </c>
      <c r="EM82">
        <v>9.3000000000000007</v>
      </c>
      <c r="EN82">
        <v>15.5</v>
      </c>
      <c r="EO82">
        <v>600</v>
      </c>
      <c r="EP82">
        <v>1</v>
      </c>
      <c r="EQ82" s="1" t="s">
        <v>1626</v>
      </c>
      <c r="ER82">
        <v>0</v>
      </c>
      <c r="ES82">
        <v>0</v>
      </c>
      <c r="EV82">
        <v>64.83</v>
      </c>
      <c r="EW82">
        <v>1388</v>
      </c>
      <c r="EX82">
        <v>400</v>
      </c>
      <c r="EY82">
        <v>3470</v>
      </c>
      <c r="EZ82">
        <v>1</v>
      </c>
      <c r="FA82" s="1" t="s">
        <v>1626</v>
      </c>
      <c r="FB82">
        <v>0</v>
      </c>
      <c r="FC82">
        <v>0</v>
      </c>
      <c r="FF82">
        <v>44.08</v>
      </c>
      <c r="FG82">
        <v>4785.8999999999996</v>
      </c>
      <c r="FH82">
        <v>350</v>
      </c>
      <c r="FI82">
        <v>13674</v>
      </c>
      <c r="FJ82">
        <v>1</v>
      </c>
      <c r="FK82" s="1" t="s">
        <v>1626</v>
      </c>
      <c r="FL82">
        <v>0</v>
      </c>
      <c r="FM82">
        <v>0</v>
      </c>
      <c r="FP82">
        <v>101.9</v>
      </c>
      <c r="FR82">
        <v>10.75</v>
      </c>
      <c r="FS82">
        <v>1</v>
      </c>
      <c r="FT82">
        <v>1</v>
      </c>
      <c r="FV82">
        <v>0</v>
      </c>
      <c r="FW82">
        <v>0</v>
      </c>
      <c r="FZ82">
        <v>189.97</v>
      </c>
      <c r="GA82">
        <v>503.5</v>
      </c>
      <c r="GB82">
        <v>20</v>
      </c>
      <c r="GC82">
        <v>25175</v>
      </c>
      <c r="GD82">
        <v>1</v>
      </c>
      <c r="GE82" s="1" t="s">
        <v>1626</v>
      </c>
      <c r="GF82">
        <v>1</v>
      </c>
      <c r="GG82">
        <v>7.5</v>
      </c>
      <c r="GH82" s="1" t="s">
        <v>1626</v>
      </c>
      <c r="GI82" s="1" t="s">
        <v>1626</v>
      </c>
      <c r="GJ82">
        <v>100</v>
      </c>
      <c r="GL82">
        <v>50</v>
      </c>
      <c r="GN82">
        <v>1</v>
      </c>
      <c r="GP82">
        <v>0</v>
      </c>
      <c r="GQ82">
        <v>0</v>
      </c>
      <c r="GT82">
        <v>134.35</v>
      </c>
      <c r="GU82">
        <v>598.57000000000005</v>
      </c>
      <c r="GV82">
        <v>468</v>
      </c>
      <c r="GW82">
        <v>1279</v>
      </c>
      <c r="GX82">
        <v>1</v>
      </c>
      <c r="GY82" s="1" t="s">
        <v>1626</v>
      </c>
      <c r="GZ82">
        <v>5.6</v>
      </c>
      <c r="HA82">
        <v>1.79</v>
      </c>
      <c r="HN82">
        <v>100</v>
      </c>
      <c r="HO82">
        <v>98.34</v>
      </c>
      <c r="HP82">
        <v>6.3</v>
      </c>
      <c r="HQ82">
        <v>15609</v>
      </c>
      <c r="HR82">
        <v>1</v>
      </c>
      <c r="HT82">
        <v>0</v>
      </c>
      <c r="HU82">
        <v>0</v>
      </c>
      <c r="HX82">
        <v>67.37</v>
      </c>
      <c r="HY82">
        <v>30813.19</v>
      </c>
      <c r="HZ82">
        <v>6.4</v>
      </c>
      <c r="IA82">
        <v>4814561</v>
      </c>
      <c r="IB82">
        <v>1</v>
      </c>
      <c r="IC82">
        <v>186436.3</v>
      </c>
      <c r="ID82">
        <v>0</v>
      </c>
      <c r="IE82">
        <v>0</v>
      </c>
      <c r="IF82">
        <v>0.1</v>
      </c>
      <c r="IG82">
        <v>-0.06</v>
      </c>
      <c r="IH82">
        <v>103.01</v>
      </c>
      <c r="II82">
        <v>10.37</v>
      </c>
      <c r="IJ82">
        <v>9.24</v>
      </c>
      <c r="IK82">
        <v>1122</v>
      </c>
      <c r="IL82">
        <v>1</v>
      </c>
      <c r="IM82">
        <v>1</v>
      </c>
      <c r="IN82">
        <v>0</v>
      </c>
      <c r="IO82">
        <v>0</v>
      </c>
      <c r="IR82">
        <v>132</v>
      </c>
      <c r="IS82">
        <v>847.08</v>
      </c>
      <c r="IT82">
        <v>33</v>
      </c>
      <c r="IU82">
        <v>25669</v>
      </c>
      <c r="IV82">
        <v>1</v>
      </c>
      <c r="IW82">
        <v>5703.9</v>
      </c>
      <c r="IX82">
        <v>0</v>
      </c>
      <c r="IY82">
        <v>0</v>
      </c>
      <c r="IZ82">
        <v>0.42</v>
      </c>
      <c r="JA82">
        <v>-2.0099999999999998</v>
      </c>
      <c r="JB82">
        <v>103.54</v>
      </c>
      <c r="JD82">
        <v>67.3</v>
      </c>
      <c r="JE82">
        <v>1</v>
      </c>
      <c r="JF82">
        <v>1</v>
      </c>
      <c r="JG82" s="1" t="s">
        <v>1626</v>
      </c>
      <c r="JH82">
        <v>0</v>
      </c>
      <c r="JI82">
        <v>0</v>
      </c>
      <c r="JL82">
        <v>95.99</v>
      </c>
      <c r="JM82">
        <v>2047.06</v>
      </c>
      <c r="JN82">
        <v>131.5</v>
      </c>
      <c r="JO82">
        <v>15567</v>
      </c>
      <c r="JP82">
        <v>1</v>
      </c>
      <c r="JQ82" s="1" t="s">
        <v>1626</v>
      </c>
      <c r="JR82">
        <v>0</v>
      </c>
      <c r="JS82">
        <v>0</v>
      </c>
      <c r="JV82">
        <v>5.99</v>
      </c>
      <c r="JW82">
        <v>126.3</v>
      </c>
      <c r="JX82">
        <v>4.95</v>
      </c>
      <c r="JY82">
        <v>25515</v>
      </c>
      <c r="JZ82">
        <v>1</v>
      </c>
      <c r="KA82">
        <v>1489.8</v>
      </c>
      <c r="KB82">
        <v>0.1</v>
      </c>
      <c r="KC82">
        <v>3.03</v>
      </c>
      <c r="KD82">
        <v>0.34</v>
      </c>
      <c r="KE82">
        <v>-0.82</v>
      </c>
      <c r="KI82" s="1" t="s">
        <v>1626</v>
      </c>
      <c r="KJ82" s="1" t="s">
        <v>1626</v>
      </c>
      <c r="KL82" s="1" t="s">
        <v>1626</v>
      </c>
      <c r="KS82" s="1" t="s">
        <v>1626</v>
      </c>
      <c r="KT82">
        <v>1</v>
      </c>
      <c r="KV82" s="1" t="s">
        <v>1626</v>
      </c>
      <c r="LC82" s="1" t="s">
        <v>1626</v>
      </c>
      <c r="LD82" s="1" t="s">
        <v>1626</v>
      </c>
      <c r="LF82" s="1" t="s">
        <v>1626</v>
      </c>
      <c r="LM82" s="1" t="s">
        <v>1626</v>
      </c>
      <c r="LN82" s="1" t="s">
        <v>1626</v>
      </c>
      <c r="LP82" s="1" t="s">
        <v>1626</v>
      </c>
      <c r="LW82" s="1" t="s">
        <v>1626</v>
      </c>
      <c r="LX82" s="1" t="s">
        <v>1626</v>
      </c>
      <c r="LZ82" s="1" t="s">
        <v>1626</v>
      </c>
      <c r="MG82" s="1" t="s">
        <v>1626</v>
      </c>
      <c r="MH82">
        <v>1</v>
      </c>
      <c r="MJ82" s="1" t="s">
        <v>1626</v>
      </c>
      <c r="MQ82" s="1" t="s">
        <v>1626</v>
      </c>
      <c r="MR82" s="1" t="s">
        <v>1626</v>
      </c>
      <c r="MT82" s="1" t="s">
        <v>1626</v>
      </c>
      <c r="NK82" s="1" t="s">
        <v>1626</v>
      </c>
      <c r="NL82" s="1" t="s">
        <v>1626</v>
      </c>
      <c r="NN82" s="1" t="s">
        <v>1626</v>
      </c>
      <c r="NU82" s="1" t="s">
        <v>1626</v>
      </c>
      <c r="NV82" s="1" t="s">
        <v>1626</v>
      </c>
      <c r="NX82" s="1" t="s">
        <v>1626</v>
      </c>
      <c r="OE82" s="1" t="s">
        <v>1626</v>
      </c>
      <c r="OF82" s="1" t="s">
        <v>1626</v>
      </c>
      <c r="OH82" s="1" t="s">
        <v>1626</v>
      </c>
      <c r="OO82" s="1" t="s">
        <v>1626</v>
      </c>
      <c r="OP82">
        <v>1</v>
      </c>
      <c r="OR82" s="1" t="s">
        <v>1626</v>
      </c>
      <c r="OY82" s="1" t="s">
        <v>1626</v>
      </c>
      <c r="OZ82" s="1" t="s">
        <v>1626</v>
      </c>
      <c r="PB82" s="1" t="s">
        <v>1626</v>
      </c>
      <c r="PF82">
        <v>79.2</v>
      </c>
      <c r="PG82">
        <v>6.4</v>
      </c>
      <c r="PH82">
        <v>0.33</v>
      </c>
      <c r="PI82">
        <v>19403</v>
      </c>
      <c r="PJ82">
        <v>1</v>
      </c>
      <c r="PK82">
        <v>40.1</v>
      </c>
      <c r="PL82">
        <v>0</v>
      </c>
      <c r="PM82">
        <v>0</v>
      </c>
      <c r="PP82">
        <v>115.87</v>
      </c>
      <c r="PQ82">
        <v>782.06</v>
      </c>
      <c r="PR82">
        <v>60.55</v>
      </c>
      <c r="PS82">
        <v>12916</v>
      </c>
      <c r="PT82">
        <v>1</v>
      </c>
      <c r="PU82">
        <v>877.5</v>
      </c>
      <c r="PV82">
        <v>1.95</v>
      </c>
      <c r="PW82">
        <v>4.84</v>
      </c>
      <c r="PX82">
        <v>0.57999999999999996</v>
      </c>
      <c r="PY82">
        <v>4.6399999999999997</v>
      </c>
      <c r="QM82" s="1" t="s">
        <v>1626</v>
      </c>
      <c r="QN82" s="1" t="s">
        <v>1626</v>
      </c>
      <c r="QP82" s="1" t="s">
        <v>1626</v>
      </c>
      <c r="WN82" s="1" t="s">
        <v>1626</v>
      </c>
      <c r="WO82" s="1" t="s">
        <v>1626</v>
      </c>
      <c r="WP82" s="1" t="s">
        <v>1626</v>
      </c>
      <c r="WQ82" s="1" t="s">
        <v>1626</v>
      </c>
      <c r="WR82" s="1" t="s">
        <v>1626</v>
      </c>
      <c r="WS82" s="1" t="s">
        <v>1626</v>
      </c>
      <c r="WT82" s="1" t="s">
        <v>1626</v>
      </c>
      <c r="WU82" s="1" t="s">
        <v>1626</v>
      </c>
      <c r="WX82" s="1" t="s">
        <v>1626</v>
      </c>
      <c r="WY82" s="1" t="s">
        <v>1626</v>
      </c>
      <c r="WZ82" s="1" t="s">
        <v>1626</v>
      </c>
      <c r="XA82" s="1" t="s">
        <v>1626</v>
      </c>
      <c r="XB82" s="1" t="s">
        <v>1626</v>
      </c>
      <c r="XC82" s="1" t="s">
        <v>1626</v>
      </c>
      <c r="XD82" s="1" t="s">
        <v>1626</v>
      </c>
      <c r="XE82" s="1" t="s">
        <v>1626</v>
      </c>
      <c r="YL82">
        <v>68.37</v>
      </c>
      <c r="YM82">
        <v>7.33</v>
      </c>
      <c r="YN82">
        <v>12.99</v>
      </c>
      <c r="YO82">
        <v>564</v>
      </c>
      <c r="YP82">
        <v>1</v>
      </c>
      <c r="YQ82">
        <v>13.3</v>
      </c>
      <c r="YR82">
        <v>0</v>
      </c>
      <c r="YS82">
        <v>0</v>
      </c>
      <c r="YV82">
        <v>200.25</v>
      </c>
      <c r="YW82">
        <v>73.27</v>
      </c>
      <c r="YX82">
        <v>39.08</v>
      </c>
      <c r="YY82">
        <v>1834</v>
      </c>
      <c r="YZ82">
        <v>0.97819999999999996</v>
      </c>
      <c r="ZA82">
        <v>83.4</v>
      </c>
      <c r="ZB82">
        <v>0</v>
      </c>
      <c r="ZC82">
        <v>0</v>
      </c>
      <c r="ZD82">
        <v>0.31</v>
      </c>
      <c r="ZE82">
        <v>1.58</v>
      </c>
      <c r="ZF82">
        <v>6.87</v>
      </c>
      <c r="ZG82">
        <v>15.23</v>
      </c>
      <c r="ZH82">
        <v>0.56000000000000005</v>
      </c>
      <c r="ZI82">
        <v>24971</v>
      </c>
      <c r="ZJ82">
        <v>0.9143</v>
      </c>
      <c r="ZK82">
        <v>759.7</v>
      </c>
      <c r="ZL82">
        <v>0.01</v>
      </c>
      <c r="ZM82">
        <v>3.28</v>
      </c>
      <c r="ZO82" s="1" t="s">
        <v>1626</v>
      </c>
      <c r="ZP82">
        <v>220.57</v>
      </c>
      <c r="ZQ82">
        <v>221.86</v>
      </c>
      <c r="ZR82">
        <v>38.299999999999997</v>
      </c>
      <c r="ZS82">
        <v>5793</v>
      </c>
      <c r="ZT82">
        <v>1</v>
      </c>
      <c r="ZU82">
        <v>128</v>
      </c>
      <c r="ZV82">
        <v>0.2</v>
      </c>
      <c r="ZW82">
        <v>0.78</v>
      </c>
      <c r="ZX82">
        <v>0.03</v>
      </c>
      <c r="ZY82">
        <v>1.1499999999999999</v>
      </c>
      <c r="ZZ82">
        <v>32.42</v>
      </c>
      <c r="AAA82">
        <v>14.85</v>
      </c>
      <c r="AAB82">
        <v>2.0099999999999998</v>
      </c>
      <c r="AAC82">
        <v>7388</v>
      </c>
      <c r="AAD82">
        <v>1</v>
      </c>
      <c r="AAE82">
        <v>58</v>
      </c>
      <c r="AAF82">
        <v>0</v>
      </c>
      <c r="AAG82">
        <v>0</v>
      </c>
      <c r="AAJ82" s="1" t="s">
        <v>1626</v>
      </c>
      <c r="AAK82" s="1" t="s">
        <v>1626</v>
      </c>
      <c r="AAL82" s="1" t="s">
        <v>1626</v>
      </c>
      <c r="AAM82" s="1" t="s">
        <v>1626</v>
      </c>
      <c r="AAN82" s="1" t="s">
        <v>1626</v>
      </c>
      <c r="AAO82" s="1" t="s">
        <v>1626</v>
      </c>
      <c r="AAP82" s="1" t="s">
        <v>1626</v>
      </c>
      <c r="AAQ82" s="1" t="s">
        <v>1626</v>
      </c>
      <c r="ABD82">
        <v>231.97</v>
      </c>
      <c r="ABE82">
        <v>156.71</v>
      </c>
      <c r="ABF82">
        <v>30.67</v>
      </c>
      <c r="ABG82">
        <v>5109</v>
      </c>
      <c r="ABH82">
        <v>1</v>
      </c>
      <c r="ABJ82">
        <v>1.3</v>
      </c>
      <c r="ABK82">
        <v>0</v>
      </c>
      <c r="ABN82">
        <v>33.64</v>
      </c>
      <c r="ABO82">
        <v>367.81</v>
      </c>
      <c r="ABP82">
        <v>105</v>
      </c>
      <c r="ABQ82">
        <v>3503</v>
      </c>
      <c r="ABR82">
        <v>1</v>
      </c>
      <c r="ABS82" s="1" t="s">
        <v>1626</v>
      </c>
      <c r="ABT82">
        <v>7.53</v>
      </c>
      <c r="ABU82">
        <v>10.76</v>
      </c>
      <c r="ABV82" s="1" t="s">
        <v>1626</v>
      </c>
      <c r="ABW82" s="1" t="s">
        <v>1626</v>
      </c>
      <c r="ABX82">
        <v>81.8</v>
      </c>
      <c r="ABY82">
        <v>2609.36</v>
      </c>
      <c r="ABZ82">
        <v>52.25</v>
      </c>
      <c r="ACA82">
        <v>12485</v>
      </c>
      <c r="ACB82">
        <v>1</v>
      </c>
      <c r="ACC82" s="1" t="s">
        <v>1626</v>
      </c>
      <c r="ACD82">
        <v>4.37</v>
      </c>
      <c r="ACE82">
        <v>12.56</v>
      </c>
      <c r="ACH82">
        <v>355.94</v>
      </c>
      <c r="ACI82">
        <v>125.68</v>
      </c>
      <c r="ACJ82">
        <v>35.950000000000003</v>
      </c>
      <c r="ACK82">
        <v>3496</v>
      </c>
      <c r="ACL82">
        <v>1</v>
      </c>
      <c r="ACM82" s="1" t="s">
        <v>1626</v>
      </c>
      <c r="ACN82">
        <v>0</v>
      </c>
      <c r="ACO82">
        <v>0</v>
      </c>
      <c r="ACZ82">
        <v>0.75</v>
      </c>
      <c r="ADA82">
        <v>6.81</v>
      </c>
      <c r="ADB82">
        <v>100</v>
      </c>
      <c r="ADD82">
        <v>17.38</v>
      </c>
      <c r="ADF82">
        <v>1</v>
      </c>
      <c r="ADH82">
        <v>0</v>
      </c>
      <c r="ADI82">
        <v>0</v>
      </c>
      <c r="ADL82">
        <v>100</v>
      </c>
      <c r="ADM82">
        <v>70</v>
      </c>
      <c r="ADN82">
        <v>2.0099999999999998</v>
      </c>
      <c r="ADO82">
        <v>34828</v>
      </c>
      <c r="ADP82">
        <v>1</v>
      </c>
      <c r="ADR82">
        <v>0</v>
      </c>
      <c r="ADS82">
        <v>0</v>
      </c>
      <c r="ADV82">
        <v>182.62</v>
      </c>
      <c r="ADW82">
        <v>3427.9</v>
      </c>
      <c r="ADX82">
        <v>830</v>
      </c>
      <c r="ADY82">
        <v>4130</v>
      </c>
      <c r="ADZ82">
        <v>1</v>
      </c>
      <c r="AEB82">
        <v>0</v>
      </c>
      <c r="AEC82">
        <v>0</v>
      </c>
      <c r="AEF82">
        <v>0.91</v>
      </c>
      <c r="AEG82">
        <v>0.82</v>
      </c>
      <c r="AEH82">
        <v>0.09</v>
      </c>
      <c r="AEI82">
        <v>9160</v>
      </c>
      <c r="AEJ82">
        <v>1</v>
      </c>
      <c r="AEK82" s="1" t="s">
        <v>1626</v>
      </c>
      <c r="AEL82">
        <v>0</v>
      </c>
      <c r="AEM82">
        <v>0</v>
      </c>
      <c r="AEP82">
        <v>100</v>
      </c>
      <c r="AER82">
        <v>59</v>
      </c>
      <c r="AET82">
        <v>1</v>
      </c>
      <c r="AEU82" s="1" t="s">
        <v>1626</v>
      </c>
      <c r="AEV82">
        <v>0.3</v>
      </c>
      <c r="AEW82">
        <v>0.76</v>
      </c>
      <c r="AFC82">
        <v>1</v>
      </c>
      <c r="AFD82">
        <v>1</v>
      </c>
      <c r="AFE82" s="1" t="s">
        <v>1626</v>
      </c>
      <c r="AFF82">
        <v>0</v>
      </c>
      <c r="AFJ82">
        <v>101.58</v>
      </c>
      <c r="AFK82">
        <v>206.27</v>
      </c>
      <c r="AFL82">
        <v>373</v>
      </c>
      <c r="AFM82">
        <v>553</v>
      </c>
      <c r="AFN82">
        <v>1</v>
      </c>
      <c r="AFO82" s="1" t="s">
        <v>1626</v>
      </c>
      <c r="AFP82">
        <v>25</v>
      </c>
      <c r="AFQ82">
        <v>10.050000000000001</v>
      </c>
      <c r="AFT82">
        <v>71.510000000000005</v>
      </c>
      <c r="AFU82">
        <v>347.72</v>
      </c>
      <c r="AFV82">
        <v>109.9</v>
      </c>
      <c r="AFW82">
        <v>3164</v>
      </c>
      <c r="AFX82">
        <v>1</v>
      </c>
      <c r="AFY82" s="1" t="s">
        <v>1626</v>
      </c>
      <c r="AFZ82">
        <v>9.18</v>
      </c>
      <c r="AGA82">
        <v>12.53</v>
      </c>
      <c r="AGL82" s="1" t="s">
        <v>1626</v>
      </c>
      <c r="AGM82" s="1" t="s">
        <v>1626</v>
      </c>
      <c r="AHR82" s="1" t="s">
        <v>1626</v>
      </c>
      <c r="AHS82" s="1" t="s">
        <v>1626</v>
      </c>
      <c r="AHT82" s="1" t="s">
        <v>1626</v>
      </c>
      <c r="AHU82" s="1" t="s">
        <v>1626</v>
      </c>
      <c r="AHV82" s="1" t="s">
        <v>1626</v>
      </c>
      <c r="AHW82" s="1" t="s">
        <v>1626</v>
      </c>
      <c r="AHX82" s="1" t="s">
        <v>1626</v>
      </c>
      <c r="AHY82" s="1" t="s">
        <v>1626</v>
      </c>
      <c r="AIJ82" s="1" t="s">
        <v>1626</v>
      </c>
      <c r="AIK82" s="1" t="s">
        <v>1626</v>
      </c>
      <c r="AIL82" s="1" t="s">
        <v>1626</v>
      </c>
      <c r="AIM82" s="1" t="s">
        <v>1626</v>
      </c>
      <c r="AIN82" s="1" t="s">
        <v>1626</v>
      </c>
      <c r="AIO82" s="1" t="s">
        <v>1626</v>
      </c>
      <c r="AIP82" s="1" t="s">
        <v>1626</v>
      </c>
      <c r="AIQ82" s="1" t="s">
        <v>1626</v>
      </c>
      <c r="AIR82" s="1" t="s">
        <v>1626</v>
      </c>
      <c r="AIS82" s="1" t="s">
        <v>1626</v>
      </c>
      <c r="AIV82" s="1" t="s">
        <v>1626</v>
      </c>
      <c r="AIW82" s="1" t="s">
        <v>1626</v>
      </c>
      <c r="AIX82" s="1" t="s">
        <v>1626</v>
      </c>
      <c r="AIY82" s="1" t="s">
        <v>1626</v>
      </c>
      <c r="AIZ82" s="1" t="s">
        <v>1626</v>
      </c>
      <c r="AJA82" s="1" t="s">
        <v>1626</v>
      </c>
      <c r="AJB82" s="1" t="s">
        <v>1626</v>
      </c>
      <c r="AJC82" s="1" t="s">
        <v>1626</v>
      </c>
      <c r="AJE82" s="1" t="s">
        <v>1626</v>
      </c>
      <c r="AJF82" s="1" t="s">
        <v>1626</v>
      </c>
      <c r="AJG82" s="1" t="s">
        <v>1626</v>
      </c>
      <c r="AJH82" s="1" t="s">
        <v>1626</v>
      </c>
      <c r="AJI82" s="1" t="s">
        <v>1626</v>
      </c>
      <c r="AJJ82" s="1" t="s">
        <v>1626</v>
      </c>
      <c r="AJK82" s="1" t="s">
        <v>1626</v>
      </c>
      <c r="AJL82" s="1" t="s">
        <v>1626</v>
      </c>
      <c r="AJM82" s="1" t="s">
        <v>1626</v>
      </c>
      <c r="AJX82">
        <v>0.52</v>
      </c>
      <c r="AJY82">
        <v>4.92</v>
      </c>
      <c r="AKH82">
        <v>0.12</v>
      </c>
      <c r="AKI82">
        <v>1.57</v>
      </c>
      <c r="AKJ82" s="1" t="s">
        <v>1626</v>
      </c>
      <c r="AKK82" s="1" t="s">
        <v>1626</v>
      </c>
      <c r="AKL82" s="1" t="s">
        <v>1626</v>
      </c>
      <c r="AKM82" s="1" t="s">
        <v>1626</v>
      </c>
      <c r="AKN82" s="1" t="s">
        <v>1626</v>
      </c>
      <c r="AKO82" s="1" t="s">
        <v>1626</v>
      </c>
      <c r="AKP82" s="1" t="s">
        <v>1626</v>
      </c>
      <c r="AKQ82" s="1" t="s">
        <v>1626</v>
      </c>
      <c r="AKS82" s="1" t="s">
        <v>1626</v>
      </c>
      <c r="AKT82" s="1" t="s">
        <v>1626</v>
      </c>
      <c r="AKU82" s="1" t="s">
        <v>1626</v>
      </c>
      <c r="AKV82" s="1" t="s">
        <v>1626</v>
      </c>
      <c r="AKW82" s="1" t="s">
        <v>1626</v>
      </c>
      <c r="AKX82" s="1" t="s">
        <v>1626</v>
      </c>
      <c r="AKY82" s="1" t="s">
        <v>1626</v>
      </c>
      <c r="AKZ82" s="1" t="s">
        <v>1626</v>
      </c>
      <c r="ALA82" s="1" t="s">
        <v>1626</v>
      </c>
      <c r="ALD82" s="1" t="s">
        <v>1626</v>
      </c>
      <c r="ALE82" s="1" t="s">
        <v>1626</v>
      </c>
      <c r="ALF82" s="1" t="s">
        <v>1626</v>
      </c>
      <c r="ALG82" s="1" t="s">
        <v>1626</v>
      </c>
      <c r="ALH82" s="1" t="s">
        <v>1626</v>
      </c>
      <c r="ALI82" s="1" t="s">
        <v>1626</v>
      </c>
      <c r="ALJ82" s="1" t="s">
        <v>1626</v>
      </c>
      <c r="ALK82" s="1" t="s">
        <v>1626</v>
      </c>
      <c r="ALM82" s="1" t="s">
        <v>1626</v>
      </c>
      <c r="ALN82" s="1" t="s">
        <v>1626</v>
      </c>
      <c r="ALO82" s="1" t="s">
        <v>1626</v>
      </c>
      <c r="ALP82" s="1" t="s">
        <v>1626</v>
      </c>
      <c r="ALQ82" s="1" t="s">
        <v>1626</v>
      </c>
      <c r="ALR82" s="1" t="s">
        <v>1626</v>
      </c>
      <c r="ALS82" s="1" t="s">
        <v>1626</v>
      </c>
      <c r="ALT82" s="1" t="s">
        <v>1626</v>
      </c>
      <c r="ALU82" s="1" t="s">
        <v>1626</v>
      </c>
      <c r="ALW82" s="1" t="s">
        <v>1626</v>
      </c>
      <c r="AMF82" s="1" t="s">
        <v>1626</v>
      </c>
      <c r="AMG82" s="1" t="s">
        <v>1626</v>
      </c>
      <c r="AMH82" s="1" t="s">
        <v>1626</v>
      </c>
      <c r="AMI82" s="1" t="s">
        <v>1626</v>
      </c>
      <c r="AMJ82" s="1" t="s">
        <v>1626</v>
      </c>
      <c r="AMK82" s="1" t="s">
        <v>1626</v>
      </c>
      <c r="AML82" s="1" t="s">
        <v>1626</v>
      </c>
      <c r="AMM82" s="1" t="s">
        <v>1626</v>
      </c>
      <c r="AMN82" s="1" t="s">
        <v>1626</v>
      </c>
      <c r="AMO82" s="1" t="s">
        <v>1626</v>
      </c>
      <c r="AMQ82" s="1" t="s">
        <v>1626</v>
      </c>
      <c r="AMU82" s="1" t="s">
        <v>1626</v>
      </c>
      <c r="AMV82" s="1" t="s">
        <v>1626</v>
      </c>
      <c r="AMX82" s="1" t="s">
        <v>1626</v>
      </c>
      <c r="ANJ82" s="1" t="s">
        <v>1626</v>
      </c>
      <c r="ANK82" s="1" t="s">
        <v>1626</v>
      </c>
      <c r="ANL82">
        <v>119.43</v>
      </c>
      <c r="ANM82">
        <v>48.75</v>
      </c>
      <c r="ANN82">
        <v>78</v>
      </c>
      <c r="ANO82">
        <v>625</v>
      </c>
      <c r="ANP82">
        <v>1</v>
      </c>
      <c r="ANQ82" s="1" t="s">
        <v>1626</v>
      </c>
      <c r="ANR82">
        <v>1.44</v>
      </c>
      <c r="ANS82">
        <v>2.77</v>
      </c>
      <c r="ANV82" s="1" t="s">
        <v>1626</v>
      </c>
      <c r="ANW82" s="1" t="s">
        <v>1626</v>
      </c>
      <c r="ANX82" s="1" t="s">
        <v>1626</v>
      </c>
      <c r="ANY82" s="1" t="s">
        <v>1626</v>
      </c>
      <c r="ANZ82" s="1" t="s">
        <v>1626</v>
      </c>
      <c r="AOA82" s="1" t="s">
        <v>1626</v>
      </c>
      <c r="AOB82" s="1" t="s">
        <v>1626</v>
      </c>
      <c r="AOC82" s="1" t="s">
        <v>1626</v>
      </c>
      <c r="AOE82" s="1" t="s">
        <v>1626</v>
      </c>
      <c r="AOF82">
        <v>203.33</v>
      </c>
      <c r="AOG82">
        <v>14.25</v>
      </c>
      <c r="AOH82">
        <v>38</v>
      </c>
      <c r="AOI82">
        <v>375</v>
      </c>
      <c r="AOJ82">
        <v>1</v>
      </c>
      <c r="AOK82" s="1" t="s">
        <v>1626</v>
      </c>
      <c r="AOL82">
        <v>0.42</v>
      </c>
      <c r="AOM82">
        <v>1.65</v>
      </c>
      <c r="AOP82">
        <v>118.73</v>
      </c>
      <c r="AOQ82">
        <v>561.34</v>
      </c>
      <c r="AOR82">
        <v>448</v>
      </c>
      <c r="AOS82">
        <v>1253</v>
      </c>
      <c r="AOT82">
        <v>1</v>
      </c>
      <c r="AOV82">
        <v>15</v>
      </c>
      <c r="AOW82">
        <v>5.0199999999999996</v>
      </c>
      <c r="AOZ82">
        <v>113.07</v>
      </c>
      <c r="APA82">
        <v>36.28</v>
      </c>
      <c r="APB82">
        <v>241.9</v>
      </c>
      <c r="APC82">
        <v>150</v>
      </c>
      <c r="APD82">
        <v>1</v>
      </c>
      <c r="APF82">
        <v>3.3</v>
      </c>
      <c r="APG82">
        <v>2.0499999999999998</v>
      </c>
      <c r="APJ82">
        <v>857.14</v>
      </c>
      <c r="APK82">
        <v>5.28</v>
      </c>
      <c r="APL82">
        <v>120</v>
      </c>
      <c r="APM82">
        <v>44</v>
      </c>
      <c r="APN82">
        <v>1</v>
      </c>
      <c r="APO82" s="1" t="s">
        <v>1626</v>
      </c>
      <c r="APP82">
        <v>0</v>
      </c>
      <c r="APQ82">
        <v>0</v>
      </c>
      <c r="APT82">
        <v>31302.03</v>
      </c>
      <c r="APU82">
        <v>1700</v>
      </c>
      <c r="APV82">
        <v>340</v>
      </c>
      <c r="APW82">
        <v>5000</v>
      </c>
      <c r="APX82">
        <v>1</v>
      </c>
      <c r="APY82" s="1" t="s">
        <v>1626</v>
      </c>
      <c r="APZ82">
        <v>10.5</v>
      </c>
      <c r="AQA82">
        <v>30.54</v>
      </c>
      <c r="AQD82">
        <v>21</v>
      </c>
      <c r="AQE82">
        <v>14.62</v>
      </c>
      <c r="AQF82">
        <v>168</v>
      </c>
      <c r="AQG82">
        <v>87</v>
      </c>
      <c r="AQH82">
        <v>1</v>
      </c>
      <c r="AQJ82">
        <v>8</v>
      </c>
      <c r="AQK82">
        <v>7.14</v>
      </c>
      <c r="AQN82">
        <v>130.66999999999999</v>
      </c>
      <c r="AQP82">
        <v>716</v>
      </c>
      <c r="AQQ82">
        <v>1</v>
      </c>
      <c r="AQR82">
        <v>1</v>
      </c>
      <c r="AQT82">
        <v>0</v>
      </c>
      <c r="AQU82">
        <v>0</v>
      </c>
      <c r="AQX82">
        <v>198.31</v>
      </c>
      <c r="AQY82">
        <v>408.43</v>
      </c>
      <c r="AQZ82">
        <v>470</v>
      </c>
      <c r="ARA82">
        <v>869</v>
      </c>
      <c r="ARB82">
        <v>1</v>
      </c>
      <c r="ARD82">
        <v>7.5</v>
      </c>
      <c r="ARE82">
        <v>2.39</v>
      </c>
      <c r="ARH82">
        <v>270.42</v>
      </c>
      <c r="ARI82">
        <v>2334.69</v>
      </c>
      <c r="ARJ82">
        <v>291</v>
      </c>
      <c r="ARK82">
        <v>8023</v>
      </c>
      <c r="ARL82">
        <v>1</v>
      </c>
      <c r="ARM82" s="1" t="s">
        <v>1626</v>
      </c>
      <c r="ARN82">
        <v>5</v>
      </c>
      <c r="ARO82">
        <v>2.58</v>
      </c>
      <c r="ARR82">
        <v>15.85</v>
      </c>
      <c r="ARS82">
        <v>22</v>
      </c>
      <c r="ART82">
        <v>22</v>
      </c>
      <c r="ARU82">
        <v>1000</v>
      </c>
      <c r="ARV82">
        <v>1</v>
      </c>
      <c r="ARW82" s="1" t="s">
        <v>1626</v>
      </c>
      <c r="ARX82">
        <v>3.5</v>
      </c>
      <c r="ARY82">
        <v>23.86</v>
      </c>
      <c r="ASB82">
        <v>92.24</v>
      </c>
      <c r="ASC82">
        <v>135.04</v>
      </c>
      <c r="ASD82">
        <v>129.6</v>
      </c>
      <c r="ASE82">
        <v>1042</v>
      </c>
      <c r="ASF82">
        <v>1</v>
      </c>
      <c r="ASG82" s="1" t="s">
        <v>1626</v>
      </c>
      <c r="ASH82">
        <v>1.5</v>
      </c>
      <c r="ASI82">
        <v>1.74</v>
      </c>
      <c r="ASL82">
        <v>1.49</v>
      </c>
      <c r="ASM82">
        <v>24.92</v>
      </c>
      <c r="ASN82">
        <v>2.2000000000000002</v>
      </c>
      <c r="ASO82">
        <v>11328</v>
      </c>
      <c r="ASP82">
        <v>1</v>
      </c>
      <c r="ASQ82" s="1" t="s">
        <v>1626</v>
      </c>
      <c r="ASR82">
        <v>0</v>
      </c>
      <c r="ASS82">
        <v>0</v>
      </c>
      <c r="ASV82">
        <v>91.12</v>
      </c>
      <c r="ASW82">
        <v>2650.26</v>
      </c>
      <c r="ASX82">
        <v>685</v>
      </c>
      <c r="ASY82">
        <v>3869</v>
      </c>
      <c r="ASZ82">
        <v>1</v>
      </c>
      <c r="ATB82">
        <v>17</v>
      </c>
      <c r="ATC82">
        <v>26.1</v>
      </c>
      <c r="ATE82" s="1" t="s">
        <v>1626</v>
      </c>
      <c r="ATF82">
        <v>6.58</v>
      </c>
      <c r="ATG82">
        <v>115.62</v>
      </c>
      <c r="ATH82">
        <v>246</v>
      </c>
      <c r="ATI82">
        <v>470</v>
      </c>
      <c r="ATJ82">
        <v>1</v>
      </c>
      <c r="ATL82">
        <v>5</v>
      </c>
      <c r="ATM82">
        <v>3.05</v>
      </c>
      <c r="ATP82">
        <v>44.32</v>
      </c>
      <c r="ATQ82">
        <v>63</v>
      </c>
      <c r="ATR82">
        <v>105</v>
      </c>
      <c r="ATS82">
        <v>600</v>
      </c>
      <c r="ATT82">
        <v>1</v>
      </c>
      <c r="ATU82" s="1" t="s">
        <v>1626</v>
      </c>
      <c r="ATV82">
        <v>3</v>
      </c>
      <c r="ATW82">
        <v>4.29</v>
      </c>
      <c r="ATZ82">
        <v>55.44</v>
      </c>
      <c r="AUA82">
        <v>542.70000000000005</v>
      </c>
      <c r="AUB82">
        <v>100</v>
      </c>
      <c r="AUC82">
        <v>5427</v>
      </c>
      <c r="AUD82">
        <v>1</v>
      </c>
      <c r="AUE82" s="1" t="s">
        <v>1626</v>
      </c>
      <c r="AUF82">
        <v>2</v>
      </c>
      <c r="AUG82">
        <v>3</v>
      </c>
      <c r="AUH82" s="1" t="s">
        <v>1626</v>
      </c>
      <c r="AUI82" s="1" t="s">
        <v>1626</v>
      </c>
      <c r="AUJ82">
        <v>214.82</v>
      </c>
      <c r="AUK82">
        <v>3683.29</v>
      </c>
      <c r="AUL82">
        <v>315</v>
      </c>
      <c r="AUM82">
        <v>11693</v>
      </c>
      <c r="AUN82">
        <v>1</v>
      </c>
      <c r="AUP82">
        <v>1.33</v>
      </c>
      <c r="AUQ82">
        <v>0.63</v>
      </c>
      <c r="AUT82">
        <v>5.8</v>
      </c>
      <c r="AUU82">
        <v>74.400000000000006</v>
      </c>
      <c r="AUV82">
        <v>10.199999999999999</v>
      </c>
      <c r="AUW82">
        <v>7294</v>
      </c>
      <c r="AUX82">
        <v>1</v>
      </c>
      <c r="AUZ82">
        <v>0</v>
      </c>
      <c r="AVA82">
        <v>0</v>
      </c>
      <c r="AVD82">
        <v>24.77</v>
      </c>
      <c r="AVE82">
        <v>67.680000000000007</v>
      </c>
      <c r="AVF82">
        <v>37.159999999999997</v>
      </c>
      <c r="AVG82">
        <v>1504</v>
      </c>
      <c r="AVH82">
        <v>1</v>
      </c>
      <c r="AVJ82">
        <v>2</v>
      </c>
      <c r="AVK82">
        <v>6.67</v>
      </c>
      <c r="AVN82">
        <v>237.1</v>
      </c>
      <c r="AVO82">
        <v>637.20000000000005</v>
      </c>
      <c r="AVP82">
        <v>450</v>
      </c>
      <c r="AVQ82">
        <v>1416</v>
      </c>
      <c r="AVR82">
        <v>1</v>
      </c>
      <c r="AVS82" s="1" t="s">
        <v>1626</v>
      </c>
      <c r="AVT82">
        <v>5</v>
      </c>
      <c r="AVU82">
        <v>1.67</v>
      </c>
      <c r="AVV82" s="1" t="s">
        <v>1626</v>
      </c>
      <c r="AVW82" s="1" t="s">
        <v>1626</v>
      </c>
      <c r="AVX82">
        <v>0.66</v>
      </c>
      <c r="AVY82">
        <v>1.76</v>
      </c>
      <c r="AVZ82">
        <v>0.95</v>
      </c>
      <c r="AWA82">
        <v>1854</v>
      </c>
      <c r="AWB82">
        <v>1</v>
      </c>
      <c r="AWD82">
        <v>3</v>
      </c>
      <c r="AWE82">
        <v>473.68</v>
      </c>
      <c r="AWH82">
        <v>130.55000000000001</v>
      </c>
      <c r="AWI82">
        <v>1864.46</v>
      </c>
      <c r="AWJ82">
        <v>1302</v>
      </c>
      <c r="AWK82">
        <v>1432</v>
      </c>
      <c r="AWL82">
        <v>1</v>
      </c>
      <c r="AWM82" s="1" t="s">
        <v>1626</v>
      </c>
      <c r="AWN82">
        <v>23</v>
      </c>
      <c r="AWO82">
        <v>2.65</v>
      </c>
      <c r="AWP82" s="1" t="s">
        <v>1626</v>
      </c>
      <c r="AWQ82" s="1" t="s">
        <v>1626</v>
      </c>
      <c r="AWR82">
        <v>125.58</v>
      </c>
      <c r="AWS82">
        <v>2161.37</v>
      </c>
      <c r="AWT82">
        <v>290</v>
      </c>
      <c r="AWU82">
        <v>7453</v>
      </c>
      <c r="AWV82">
        <v>1</v>
      </c>
      <c r="AWW82" s="1" t="s">
        <v>1626</v>
      </c>
      <c r="AWX82">
        <v>8</v>
      </c>
      <c r="AWY82">
        <v>4.1399999999999997</v>
      </c>
      <c r="AXB82">
        <v>368.43</v>
      </c>
      <c r="AXC82">
        <v>57.3</v>
      </c>
      <c r="AXD82">
        <v>76.2</v>
      </c>
      <c r="AXE82">
        <v>752</v>
      </c>
      <c r="AXF82">
        <v>1</v>
      </c>
      <c r="AXG82" s="1" t="s">
        <v>1626</v>
      </c>
      <c r="AXH82">
        <v>6.94</v>
      </c>
      <c r="AXI82">
        <v>13.65</v>
      </c>
      <c r="AXL82">
        <v>397.08</v>
      </c>
      <c r="AXM82">
        <v>442.58</v>
      </c>
      <c r="AXN82">
        <v>45.93</v>
      </c>
      <c r="AXO82">
        <v>9636</v>
      </c>
      <c r="AXP82">
        <v>1</v>
      </c>
      <c r="AXQ82" s="1" t="s">
        <v>1626</v>
      </c>
      <c r="AXR82">
        <v>0.2</v>
      </c>
      <c r="AXS82">
        <v>0.65</v>
      </c>
      <c r="AXT82" s="1" t="s">
        <v>1626</v>
      </c>
      <c r="AXU82" s="1" t="s">
        <v>1626</v>
      </c>
      <c r="AXV82">
        <v>142.26</v>
      </c>
      <c r="AXW82">
        <v>582.55999999999995</v>
      </c>
      <c r="AXX82">
        <v>160</v>
      </c>
      <c r="AXY82">
        <v>3641</v>
      </c>
      <c r="AXZ82">
        <v>1</v>
      </c>
      <c r="AYB82">
        <v>3</v>
      </c>
      <c r="AYC82">
        <v>2.81</v>
      </c>
      <c r="AYF82">
        <v>105.33</v>
      </c>
      <c r="AYG82">
        <v>72.599999999999994</v>
      </c>
      <c r="AYH82">
        <v>282.5</v>
      </c>
      <c r="AYI82">
        <v>257</v>
      </c>
      <c r="AYJ82">
        <v>1</v>
      </c>
      <c r="AYL82">
        <v>0</v>
      </c>
      <c r="AYM82">
        <v>0</v>
      </c>
      <c r="AYP82">
        <v>125.65</v>
      </c>
      <c r="AYQ82">
        <v>176.64</v>
      </c>
      <c r="AYR82">
        <v>230</v>
      </c>
      <c r="AYS82">
        <v>768</v>
      </c>
      <c r="AYT82">
        <v>1</v>
      </c>
      <c r="AYV82">
        <v>10</v>
      </c>
      <c r="AYW82">
        <v>6.52</v>
      </c>
      <c r="AZJ82">
        <v>7.13</v>
      </c>
      <c r="AZK82">
        <v>28.71</v>
      </c>
      <c r="AZL82">
        <v>5.35</v>
      </c>
      <c r="AZM82">
        <v>5367</v>
      </c>
      <c r="AZN82">
        <v>1</v>
      </c>
      <c r="AZP82">
        <v>0</v>
      </c>
      <c r="AZQ82">
        <v>0</v>
      </c>
      <c r="BAB82" s="1" t="s">
        <v>1626</v>
      </c>
      <c r="BAC82" s="1" t="s">
        <v>1626</v>
      </c>
      <c r="BAD82" s="1" t="s">
        <v>1626</v>
      </c>
      <c r="BAE82" s="1" t="s">
        <v>1626</v>
      </c>
      <c r="BAF82" s="1" t="s">
        <v>1626</v>
      </c>
      <c r="BAG82" s="1" t="s">
        <v>1626</v>
      </c>
      <c r="BAH82" s="1" t="s">
        <v>1626</v>
      </c>
      <c r="BAI82" s="1" t="s">
        <v>1626</v>
      </c>
      <c r="BAJ82" s="1" t="s">
        <v>1626</v>
      </c>
      <c r="BAK82" s="1" t="s">
        <v>1626</v>
      </c>
      <c r="BAQ82" s="1" t="s">
        <v>1626</v>
      </c>
      <c r="BAR82" s="1" t="s">
        <v>1626</v>
      </c>
      <c r="BAT82" s="1" t="s">
        <v>1626</v>
      </c>
      <c r="BBA82" s="1" t="s">
        <v>1626</v>
      </c>
      <c r="BBB82" s="1" t="s">
        <v>1626</v>
      </c>
      <c r="BBD82" s="1" t="s">
        <v>1626</v>
      </c>
      <c r="BBR82" s="1" t="s">
        <v>1626</v>
      </c>
      <c r="BBS82" s="1" t="s">
        <v>1626</v>
      </c>
      <c r="BBT82" s="1" t="s">
        <v>1626</v>
      </c>
      <c r="BBU82" s="1" t="s">
        <v>1626</v>
      </c>
      <c r="BBV82" s="1" t="s">
        <v>1626</v>
      </c>
      <c r="BBW82" s="1" t="s">
        <v>1626</v>
      </c>
      <c r="BBX82" s="1" t="s">
        <v>1626</v>
      </c>
      <c r="BBY82" s="1" t="s">
        <v>1626</v>
      </c>
      <c r="BCB82" s="1" t="s">
        <v>1626</v>
      </c>
      <c r="BCC82" s="1" t="s">
        <v>1626</v>
      </c>
      <c r="BCD82" s="1" t="s">
        <v>1626</v>
      </c>
      <c r="BCE82" s="1" t="s">
        <v>1626</v>
      </c>
      <c r="BCF82" s="1" t="s">
        <v>1626</v>
      </c>
      <c r="BCG82" s="1" t="s">
        <v>1626</v>
      </c>
      <c r="BCH82" s="1" t="s">
        <v>1626</v>
      </c>
      <c r="BCI82" s="1" t="s">
        <v>1626</v>
      </c>
      <c r="BCL82" s="1" t="s">
        <v>1626</v>
      </c>
      <c r="BCM82" s="1" t="s">
        <v>1626</v>
      </c>
      <c r="BCN82" s="1" t="s">
        <v>1626</v>
      </c>
      <c r="BCO82" s="1" t="s">
        <v>1626</v>
      </c>
      <c r="BCP82" s="1" t="s">
        <v>1626</v>
      </c>
      <c r="BCQ82" s="1" t="s">
        <v>1626</v>
      </c>
      <c r="BCR82" s="1" t="s">
        <v>1626</v>
      </c>
      <c r="BCS82" s="1" t="s">
        <v>1626</v>
      </c>
      <c r="BCU82" s="1" t="s">
        <v>1626</v>
      </c>
      <c r="BCY82" s="1" t="s">
        <v>1626</v>
      </c>
      <c r="BCZ82" s="1" t="s">
        <v>1626</v>
      </c>
      <c r="BDB82" s="1" t="s">
        <v>1626</v>
      </c>
      <c r="BDI82" s="1" t="s">
        <v>1626</v>
      </c>
      <c r="BDJ82" s="1" t="s">
        <v>1626</v>
      </c>
      <c r="BDL82" s="1" t="s">
        <v>1626</v>
      </c>
      <c r="BDP82" s="1" t="s">
        <v>1626</v>
      </c>
      <c r="BDQ82" s="1" t="s">
        <v>1626</v>
      </c>
      <c r="BDR82" s="1" t="s">
        <v>1626</v>
      </c>
      <c r="BDS82" s="1" t="s">
        <v>1626</v>
      </c>
      <c r="BDT82" s="1" t="s">
        <v>1626</v>
      </c>
      <c r="BDU82" s="1" t="s">
        <v>1626</v>
      </c>
      <c r="BDV82" s="1" t="s">
        <v>1626</v>
      </c>
      <c r="BDW82" s="1" t="s">
        <v>1626</v>
      </c>
      <c r="BEC82" s="1" t="s">
        <v>1626</v>
      </c>
      <c r="BED82" s="1" t="s">
        <v>1626</v>
      </c>
      <c r="BEF82" s="1" t="s">
        <v>1626</v>
      </c>
      <c r="BEM82" s="1" t="s">
        <v>1626</v>
      </c>
      <c r="BEN82" s="1" t="s">
        <v>1626</v>
      </c>
      <c r="BEP82" s="1" t="s">
        <v>1626</v>
      </c>
    </row>
    <row r="83" spans="1:1498" x14ac:dyDescent="0.25">
      <c r="A83" s="2">
        <v>37408</v>
      </c>
      <c r="V83">
        <v>3.71</v>
      </c>
      <c r="W83">
        <v>62.26</v>
      </c>
      <c r="X83">
        <v>17.2</v>
      </c>
      <c r="Y83">
        <v>3620</v>
      </c>
      <c r="Z83">
        <v>1</v>
      </c>
      <c r="AA83" s="1" t="s">
        <v>1626</v>
      </c>
      <c r="AB83">
        <v>0</v>
      </c>
      <c r="AC83">
        <v>0</v>
      </c>
      <c r="AF83">
        <v>151.65</v>
      </c>
      <c r="AG83">
        <v>825.13</v>
      </c>
      <c r="AH83">
        <v>381.3</v>
      </c>
      <c r="AI83">
        <v>2164</v>
      </c>
      <c r="AJ83">
        <v>1</v>
      </c>
      <c r="AK83" s="1" t="s">
        <v>1626</v>
      </c>
      <c r="AL83">
        <v>3.5</v>
      </c>
      <c r="AM83">
        <v>1.38</v>
      </c>
      <c r="AN83" s="1" t="s">
        <v>1626</v>
      </c>
      <c r="AO83" s="1" t="s">
        <v>1626</v>
      </c>
      <c r="AP83">
        <v>157.13</v>
      </c>
      <c r="AQ83">
        <v>5538</v>
      </c>
      <c r="AR83">
        <v>6000</v>
      </c>
      <c r="AS83">
        <v>923</v>
      </c>
      <c r="AT83">
        <v>1</v>
      </c>
      <c r="AV83">
        <v>48</v>
      </c>
      <c r="AW83">
        <v>1.2</v>
      </c>
      <c r="AZ83">
        <v>100</v>
      </c>
      <c r="BA83">
        <v>97.23</v>
      </c>
      <c r="BB83">
        <v>562</v>
      </c>
      <c r="BC83">
        <v>173</v>
      </c>
      <c r="BD83">
        <v>1</v>
      </c>
      <c r="BF83">
        <v>0</v>
      </c>
      <c r="BG83">
        <v>0</v>
      </c>
      <c r="BJ83">
        <v>3.4</v>
      </c>
      <c r="BK83">
        <v>3.39</v>
      </c>
      <c r="BL83">
        <v>1.52</v>
      </c>
      <c r="BM83">
        <v>2228</v>
      </c>
      <c r="BN83">
        <v>1</v>
      </c>
      <c r="BO83" s="1" t="s">
        <v>1626</v>
      </c>
      <c r="BP83">
        <v>0</v>
      </c>
      <c r="BQ83">
        <v>0</v>
      </c>
      <c r="BR83" s="1" t="s">
        <v>1626</v>
      </c>
      <c r="BS83" s="1" t="s">
        <v>1626</v>
      </c>
      <c r="BT83">
        <v>1.38</v>
      </c>
      <c r="BU83">
        <v>4.1900000000000004</v>
      </c>
      <c r="BV83">
        <v>7.3</v>
      </c>
      <c r="BW83">
        <v>574</v>
      </c>
      <c r="BX83">
        <v>1</v>
      </c>
      <c r="BY83" s="1" t="s">
        <v>1626</v>
      </c>
      <c r="BZ83">
        <v>40.5</v>
      </c>
      <c r="CA83">
        <v>832.19</v>
      </c>
      <c r="CD83">
        <v>120.06</v>
      </c>
      <c r="CE83">
        <v>265.5</v>
      </c>
      <c r="CF83">
        <v>4500</v>
      </c>
      <c r="CG83">
        <v>59</v>
      </c>
      <c r="CH83">
        <v>1</v>
      </c>
      <c r="CI83" s="1" t="s">
        <v>1626</v>
      </c>
      <c r="CJ83">
        <v>20</v>
      </c>
      <c r="CK83">
        <v>0.67</v>
      </c>
      <c r="CN83">
        <v>215.7</v>
      </c>
      <c r="CO83">
        <v>147.97999999999999</v>
      </c>
      <c r="CP83">
        <v>89.2</v>
      </c>
      <c r="CQ83">
        <v>1659</v>
      </c>
      <c r="CR83">
        <v>1</v>
      </c>
      <c r="CS83">
        <v>0.4</v>
      </c>
      <c r="CT83">
        <v>0</v>
      </c>
      <c r="CU83">
        <v>0</v>
      </c>
      <c r="DH83">
        <v>109.54</v>
      </c>
      <c r="DI83">
        <v>5.92</v>
      </c>
      <c r="DJ83">
        <v>19.75</v>
      </c>
      <c r="DK83">
        <v>150</v>
      </c>
      <c r="DL83">
        <v>0.5</v>
      </c>
      <c r="DM83">
        <v>0.4</v>
      </c>
      <c r="DN83">
        <v>0</v>
      </c>
      <c r="DO83">
        <v>0</v>
      </c>
      <c r="DR83">
        <v>190.76</v>
      </c>
      <c r="DS83">
        <v>2.08</v>
      </c>
      <c r="DT83">
        <v>495</v>
      </c>
      <c r="DU83">
        <v>4</v>
      </c>
      <c r="DV83">
        <v>1</v>
      </c>
      <c r="DW83" s="1" t="s">
        <v>1626</v>
      </c>
      <c r="DX83">
        <v>0</v>
      </c>
      <c r="DY83">
        <v>0</v>
      </c>
      <c r="EB83">
        <v>51.68</v>
      </c>
      <c r="EC83">
        <v>11.6</v>
      </c>
      <c r="ED83">
        <v>1450</v>
      </c>
      <c r="EE83">
        <v>8</v>
      </c>
      <c r="EF83">
        <v>1</v>
      </c>
      <c r="EG83" s="1" t="s">
        <v>1626</v>
      </c>
      <c r="EH83">
        <v>100</v>
      </c>
      <c r="EI83">
        <v>10.34</v>
      </c>
      <c r="EL83">
        <v>6.53</v>
      </c>
      <c r="EM83">
        <v>9.3000000000000007</v>
      </c>
      <c r="EN83">
        <v>15.5</v>
      </c>
      <c r="EO83">
        <v>600</v>
      </c>
      <c r="EP83">
        <v>1</v>
      </c>
      <c r="EQ83" s="1" t="s">
        <v>1626</v>
      </c>
      <c r="ER83">
        <v>0</v>
      </c>
      <c r="ES83">
        <v>0</v>
      </c>
      <c r="EV83">
        <v>64.83</v>
      </c>
      <c r="EW83">
        <v>1388</v>
      </c>
      <c r="EX83">
        <v>400</v>
      </c>
      <c r="EY83">
        <v>3470</v>
      </c>
      <c r="EZ83">
        <v>1</v>
      </c>
      <c r="FA83" s="1" t="s">
        <v>1626</v>
      </c>
      <c r="FB83">
        <v>0</v>
      </c>
      <c r="FC83">
        <v>0</v>
      </c>
      <c r="FF83">
        <v>44.08</v>
      </c>
      <c r="FG83">
        <v>4785.8999999999996</v>
      </c>
      <c r="FH83">
        <v>350</v>
      </c>
      <c r="FI83">
        <v>13674</v>
      </c>
      <c r="FJ83">
        <v>1</v>
      </c>
      <c r="FK83" s="1" t="s">
        <v>1626</v>
      </c>
      <c r="FL83">
        <v>0</v>
      </c>
      <c r="FM83">
        <v>0</v>
      </c>
      <c r="FP83">
        <v>101.9</v>
      </c>
      <c r="FR83">
        <v>10.75</v>
      </c>
      <c r="FS83">
        <v>1</v>
      </c>
      <c r="FT83">
        <v>1</v>
      </c>
      <c r="FV83">
        <v>0</v>
      </c>
      <c r="FW83">
        <v>0</v>
      </c>
      <c r="FZ83">
        <v>189.97</v>
      </c>
      <c r="GA83">
        <v>503.5</v>
      </c>
      <c r="GB83">
        <v>20</v>
      </c>
      <c r="GC83">
        <v>25175</v>
      </c>
      <c r="GD83">
        <v>1</v>
      </c>
      <c r="GE83" s="1" t="s">
        <v>1626</v>
      </c>
      <c r="GF83">
        <v>1</v>
      </c>
      <c r="GG83">
        <v>7.5</v>
      </c>
      <c r="GH83" s="1" t="s">
        <v>1626</v>
      </c>
      <c r="GI83" s="1" t="s">
        <v>1626</v>
      </c>
      <c r="GJ83">
        <v>100</v>
      </c>
      <c r="GL83">
        <v>50</v>
      </c>
      <c r="GN83">
        <v>1</v>
      </c>
      <c r="GP83">
        <v>0</v>
      </c>
      <c r="GQ83">
        <v>0</v>
      </c>
      <c r="GT83">
        <v>134.35</v>
      </c>
      <c r="GU83">
        <v>598.57000000000005</v>
      </c>
      <c r="GV83">
        <v>468</v>
      </c>
      <c r="GW83">
        <v>1279</v>
      </c>
      <c r="GX83">
        <v>1</v>
      </c>
      <c r="GY83" s="1" t="s">
        <v>1626</v>
      </c>
      <c r="GZ83">
        <v>5.6</v>
      </c>
      <c r="HA83">
        <v>1.79</v>
      </c>
      <c r="HN83">
        <v>100</v>
      </c>
      <c r="HO83">
        <v>98.34</v>
      </c>
      <c r="HP83">
        <v>6.3</v>
      </c>
      <c r="HQ83">
        <v>15609</v>
      </c>
      <c r="HR83">
        <v>1</v>
      </c>
      <c r="HT83">
        <v>0</v>
      </c>
      <c r="HU83">
        <v>0</v>
      </c>
      <c r="HX83">
        <v>62.42</v>
      </c>
      <c r="HY83">
        <v>28550.34</v>
      </c>
      <c r="HZ83">
        <v>5.93</v>
      </c>
      <c r="IA83">
        <v>4814561</v>
      </c>
      <c r="IB83">
        <v>1</v>
      </c>
      <c r="IC83">
        <v>159114.1</v>
      </c>
      <c r="ID83">
        <v>0</v>
      </c>
      <c r="IE83">
        <v>0</v>
      </c>
      <c r="IF83">
        <v>0.1</v>
      </c>
      <c r="IG83">
        <v>-0.06</v>
      </c>
      <c r="IH83">
        <v>92.08</v>
      </c>
      <c r="II83">
        <v>9.27</v>
      </c>
      <c r="IJ83">
        <v>8.26</v>
      </c>
      <c r="IK83">
        <v>1122</v>
      </c>
      <c r="IL83">
        <v>1</v>
      </c>
      <c r="IM83">
        <v>0.1</v>
      </c>
      <c r="IN83">
        <v>0</v>
      </c>
      <c r="IO83">
        <v>0</v>
      </c>
      <c r="IR83">
        <v>125.4</v>
      </c>
      <c r="IS83">
        <v>804.72</v>
      </c>
      <c r="IT83">
        <v>31.35</v>
      </c>
      <c r="IU83">
        <v>25669</v>
      </c>
      <c r="IV83">
        <v>1</v>
      </c>
      <c r="IW83">
        <v>2559.5</v>
      </c>
      <c r="IX83">
        <v>0</v>
      </c>
      <c r="IY83">
        <v>0</v>
      </c>
      <c r="IZ83">
        <v>0.42</v>
      </c>
      <c r="JA83">
        <v>-2.0099999999999998</v>
      </c>
      <c r="JB83">
        <v>103.54</v>
      </c>
      <c r="JD83">
        <v>67.3</v>
      </c>
      <c r="JE83">
        <v>1</v>
      </c>
      <c r="JF83">
        <v>1</v>
      </c>
      <c r="JG83" s="1" t="s">
        <v>1626</v>
      </c>
      <c r="JH83">
        <v>0</v>
      </c>
      <c r="JI83">
        <v>0</v>
      </c>
      <c r="JL83">
        <v>95.99</v>
      </c>
      <c r="JM83">
        <v>2047.06</v>
      </c>
      <c r="JN83">
        <v>131.5</v>
      </c>
      <c r="JO83">
        <v>15567</v>
      </c>
      <c r="JP83">
        <v>1</v>
      </c>
      <c r="JQ83" s="1" t="s">
        <v>1626</v>
      </c>
      <c r="JR83">
        <v>0</v>
      </c>
      <c r="JS83">
        <v>0</v>
      </c>
      <c r="JV83">
        <v>4.88</v>
      </c>
      <c r="JW83">
        <v>102.83</v>
      </c>
      <c r="JX83">
        <v>4.03</v>
      </c>
      <c r="JY83">
        <v>25515</v>
      </c>
      <c r="JZ83">
        <v>1</v>
      </c>
      <c r="KA83">
        <v>948.6</v>
      </c>
      <c r="KB83">
        <v>0.1</v>
      </c>
      <c r="KC83">
        <v>3.72</v>
      </c>
      <c r="KD83">
        <v>0.38</v>
      </c>
      <c r="KE83">
        <v>-1.01</v>
      </c>
      <c r="KI83" s="1" t="s">
        <v>1626</v>
      </c>
      <c r="KJ83" s="1" t="s">
        <v>1626</v>
      </c>
      <c r="KL83" s="1" t="s">
        <v>1626</v>
      </c>
      <c r="KS83" s="1" t="s">
        <v>1626</v>
      </c>
      <c r="KT83">
        <v>1</v>
      </c>
      <c r="KV83" s="1" t="s">
        <v>1626</v>
      </c>
      <c r="LC83" s="1" t="s">
        <v>1626</v>
      </c>
      <c r="LD83" s="1" t="s">
        <v>1626</v>
      </c>
      <c r="LF83" s="1" t="s">
        <v>1626</v>
      </c>
      <c r="LM83" s="1" t="s">
        <v>1626</v>
      </c>
      <c r="LN83" s="1" t="s">
        <v>1626</v>
      </c>
      <c r="LP83" s="1" t="s">
        <v>1626</v>
      </c>
      <c r="LW83" s="1" t="s">
        <v>1626</v>
      </c>
      <c r="LX83" s="1" t="s">
        <v>1626</v>
      </c>
      <c r="LZ83" s="1" t="s">
        <v>1626</v>
      </c>
      <c r="MG83" s="1" t="s">
        <v>1626</v>
      </c>
      <c r="MH83">
        <v>1</v>
      </c>
      <c r="MJ83" s="1" t="s">
        <v>1626</v>
      </c>
      <c r="MQ83" s="1" t="s">
        <v>1626</v>
      </c>
      <c r="MR83" s="1" t="s">
        <v>1626</v>
      </c>
      <c r="MT83" s="1" t="s">
        <v>1626</v>
      </c>
      <c r="NK83" s="1" t="s">
        <v>1626</v>
      </c>
      <c r="NL83" s="1" t="s">
        <v>1626</v>
      </c>
      <c r="NN83" s="1" t="s">
        <v>1626</v>
      </c>
      <c r="NU83" s="1" t="s">
        <v>1626</v>
      </c>
      <c r="NV83" s="1" t="s">
        <v>1626</v>
      </c>
      <c r="NX83" s="1" t="s">
        <v>1626</v>
      </c>
      <c r="OE83" s="1" t="s">
        <v>1626</v>
      </c>
      <c r="OF83" s="1" t="s">
        <v>1626</v>
      </c>
      <c r="OH83" s="1" t="s">
        <v>1626</v>
      </c>
      <c r="OO83" s="1" t="s">
        <v>1626</v>
      </c>
      <c r="OP83">
        <v>1</v>
      </c>
      <c r="OR83" s="1" t="s">
        <v>1626</v>
      </c>
      <c r="OY83" s="1" t="s">
        <v>1626</v>
      </c>
      <c r="OZ83" s="1" t="s">
        <v>1626</v>
      </c>
      <c r="PB83" s="1" t="s">
        <v>1626</v>
      </c>
      <c r="PF83">
        <v>69.599999999999994</v>
      </c>
      <c r="PG83">
        <v>5.63</v>
      </c>
      <c r="PH83">
        <v>0.28999999999999998</v>
      </c>
      <c r="PI83">
        <v>19403</v>
      </c>
      <c r="PJ83">
        <v>1</v>
      </c>
      <c r="PK83">
        <v>49.9</v>
      </c>
      <c r="PL83">
        <v>0</v>
      </c>
      <c r="PM83">
        <v>0</v>
      </c>
      <c r="PP83">
        <v>119.02</v>
      </c>
      <c r="PQ83">
        <v>774.96</v>
      </c>
      <c r="PR83">
        <v>60</v>
      </c>
      <c r="PS83">
        <v>12916</v>
      </c>
      <c r="PT83">
        <v>1</v>
      </c>
      <c r="PU83">
        <v>169.5</v>
      </c>
      <c r="PV83">
        <v>1.95</v>
      </c>
      <c r="PW83">
        <v>4.88</v>
      </c>
      <c r="PX83">
        <v>0.5</v>
      </c>
      <c r="PY83">
        <v>4.45</v>
      </c>
      <c r="QM83" s="1" t="s">
        <v>1626</v>
      </c>
      <c r="QN83" s="1" t="s">
        <v>1626</v>
      </c>
      <c r="QP83" s="1" t="s">
        <v>1626</v>
      </c>
      <c r="WN83" s="1" t="s">
        <v>1626</v>
      </c>
      <c r="WO83" s="1" t="s">
        <v>1626</v>
      </c>
      <c r="WP83" s="1" t="s">
        <v>1626</v>
      </c>
      <c r="WQ83" s="1" t="s">
        <v>1626</v>
      </c>
      <c r="WR83" s="1" t="s">
        <v>1626</v>
      </c>
      <c r="WS83" s="1" t="s">
        <v>1626</v>
      </c>
      <c r="WT83" s="1" t="s">
        <v>1626</v>
      </c>
      <c r="WU83" s="1" t="s">
        <v>1626</v>
      </c>
      <c r="WX83" s="1" t="s">
        <v>1626</v>
      </c>
      <c r="WY83" s="1" t="s">
        <v>1626</v>
      </c>
      <c r="WZ83" s="1" t="s">
        <v>1626</v>
      </c>
      <c r="XA83" s="1" t="s">
        <v>1626</v>
      </c>
      <c r="XB83" s="1" t="s">
        <v>1626</v>
      </c>
      <c r="XC83" s="1" t="s">
        <v>1626</v>
      </c>
      <c r="XD83" s="1" t="s">
        <v>1626</v>
      </c>
      <c r="XE83" s="1" t="s">
        <v>1626</v>
      </c>
      <c r="YL83">
        <v>65.790000000000006</v>
      </c>
      <c r="YM83">
        <v>7.05</v>
      </c>
      <c r="YN83">
        <v>12.5</v>
      </c>
      <c r="YO83">
        <v>564</v>
      </c>
      <c r="YP83">
        <v>1</v>
      </c>
      <c r="YQ83">
        <v>3.3</v>
      </c>
      <c r="YR83">
        <v>0</v>
      </c>
      <c r="YS83">
        <v>0</v>
      </c>
      <c r="YV83">
        <v>215.54</v>
      </c>
      <c r="YW83">
        <v>78.86</v>
      </c>
      <c r="YX83">
        <v>42.06</v>
      </c>
      <c r="YY83">
        <v>1834</v>
      </c>
      <c r="YZ83">
        <v>0.97819999999999996</v>
      </c>
      <c r="ZA83">
        <v>72.2</v>
      </c>
      <c r="ZB83">
        <v>0</v>
      </c>
      <c r="ZC83">
        <v>0</v>
      </c>
      <c r="ZD83">
        <v>0.31</v>
      </c>
      <c r="ZE83">
        <v>1.58</v>
      </c>
      <c r="ZF83">
        <v>5.29</v>
      </c>
      <c r="ZG83">
        <v>11.74</v>
      </c>
      <c r="ZH83">
        <v>0.43</v>
      </c>
      <c r="ZI83">
        <v>24971</v>
      </c>
      <c r="ZJ83">
        <v>0.9143</v>
      </c>
      <c r="ZK83">
        <v>1132.5999999999999</v>
      </c>
      <c r="ZL83">
        <v>0.01</v>
      </c>
      <c r="ZM83">
        <v>4.25</v>
      </c>
      <c r="ZO83" s="1" t="s">
        <v>1626</v>
      </c>
      <c r="ZP83">
        <v>202.15</v>
      </c>
      <c r="ZQ83">
        <v>203.23</v>
      </c>
      <c r="ZR83">
        <v>34.799999999999997</v>
      </c>
      <c r="ZS83">
        <v>5840</v>
      </c>
      <c r="ZT83">
        <v>1</v>
      </c>
      <c r="ZU83">
        <v>182.4</v>
      </c>
      <c r="ZV83">
        <v>0.2</v>
      </c>
      <c r="ZW83">
        <v>0.86</v>
      </c>
      <c r="ZX83">
        <v>0.03</v>
      </c>
      <c r="ZY83">
        <v>1.1499999999999999</v>
      </c>
      <c r="ZZ83">
        <v>28.06</v>
      </c>
      <c r="AAA83">
        <v>12.86</v>
      </c>
      <c r="AAB83">
        <v>1.74</v>
      </c>
      <c r="AAC83">
        <v>7388</v>
      </c>
      <c r="AAD83">
        <v>1</v>
      </c>
      <c r="AAE83">
        <v>147.80000000000001</v>
      </c>
      <c r="AAF83">
        <v>0</v>
      </c>
      <c r="AAG83">
        <v>0</v>
      </c>
      <c r="AAJ83" s="1" t="s">
        <v>1626</v>
      </c>
      <c r="AAK83" s="1" t="s">
        <v>1626</v>
      </c>
      <c r="AAL83" s="1" t="s">
        <v>1626</v>
      </c>
      <c r="AAM83" s="1" t="s">
        <v>1626</v>
      </c>
      <c r="AAN83" s="1" t="s">
        <v>1626</v>
      </c>
      <c r="AAO83" s="1" t="s">
        <v>1626</v>
      </c>
      <c r="AAP83" s="1" t="s">
        <v>1626</v>
      </c>
      <c r="AAQ83" s="1" t="s">
        <v>1626</v>
      </c>
      <c r="ABD83">
        <v>231.97</v>
      </c>
      <c r="ABE83">
        <v>156.71</v>
      </c>
      <c r="ABF83">
        <v>30.67</v>
      </c>
      <c r="ABG83">
        <v>5109</v>
      </c>
      <c r="ABH83">
        <v>1</v>
      </c>
      <c r="ABJ83">
        <v>1.3</v>
      </c>
      <c r="ABK83">
        <v>0</v>
      </c>
      <c r="ABN83">
        <v>33.64</v>
      </c>
      <c r="ABO83">
        <v>367.81</v>
      </c>
      <c r="ABP83">
        <v>105</v>
      </c>
      <c r="ABQ83">
        <v>3503</v>
      </c>
      <c r="ABR83">
        <v>1</v>
      </c>
      <c r="ABS83" s="1" t="s">
        <v>1626</v>
      </c>
      <c r="ABT83">
        <v>7.53</v>
      </c>
      <c r="ABU83">
        <v>10.76</v>
      </c>
      <c r="ABV83" s="1" t="s">
        <v>1626</v>
      </c>
      <c r="ABW83" s="1" t="s">
        <v>1626</v>
      </c>
      <c r="ABX83">
        <v>81.8</v>
      </c>
      <c r="ABY83">
        <v>2609.36</v>
      </c>
      <c r="ABZ83">
        <v>52.25</v>
      </c>
      <c r="ACA83">
        <v>12485</v>
      </c>
      <c r="ACB83">
        <v>1</v>
      </c>
      <c r="ACC83" s="1" t="s">
        <v>1626</v>
      </c>
      <c r="ACD83">
        <v>4.37</v>
      </c>
      <c r="ACE83">
        <v>12.56</v>
      </c>
      <c r="ACH83">
        <v>355.94</v>
      </c>
      <c r="ACI83">
        <v>125.68</v>
      </c>
      <c r="ACJ83">
        <v>35.950000000000003</v>
      </c>
      <c r="ACK83">
        <v>3496</v>
      </c>
      <c r="ACL83">
        <v>1</v>
      </c>
      <c r="ACM83" s="1" t="s">
        <v>1626</v>
      </c>
      <c r="ACN83">
        <v>0</v>
      </c>
      <c r="ACO83">
        <v>0</v>
      </c>
      <c r="ACZ83">
        <v>0.75</v>
      </c>
      <c r="ADA83">
        <v>6.81</v>
      </c>
      <c r="ADB83">
        <v>100</v>
      </c>
      <c r="ADD83">
        <v>17.38</v>
      </c>
      <c r="ADF83">
        <v>1</v>
      </c>
      <c r="ADH83">
        <v>0</v>
      </c>
      <c r="ADI83">
        <v>0</v>
      </c>
      <c r="ADL83">
        <v>100</v>
      </c>
      <c r="ADM83">
        <v>70</v>
      </c>
      <c r="ADN83">
        <v>2.0099999999999998</v>
      </c>
      <c r="ADO83">
        <v>34828</v>
      </c>
      <c r="ADP83">
        <v>1</v>
      </c>
      <c r="ADR83">
        <v>0</v>
      </c>
      <c r="ADS83">
        <v>0</v>
      </c>
      <c r="ADV83">
        <v>182.62</v>
      </c>
      <c r="ADW83">
        <v>3427.9</v>
      </c>
      <c r="ADX83">
        <v>830</v>
      </c>
      <c r="ADY83">
        <v>4130</v>
      </c>
      <c r="ADZ83">
        <v>1</v>
      </c>
      <c r="AEB83">
        <v>0</v>
      </c>
      <c r="AEC83">
        <v>0</v>
      </c>
      <c r="AEF83">
        <v>0.91</v>
      </c>
      <c r="AEG83">
        <v>0.82</v>
      </c>
      <c r="AEH83">
        <v>0.09</v>
      </c>
      <c r="AEI83">
        <v>9160</v>
      </c>
      <c r="AEJ83">
        <v>1</v>
      </c>
      <c r="AEK83" s="1" t="s">
        <v>1626</v>
      </c>
      <c r="AEL83">
        <v>0</v>
      </c>
      <c r="AEM83">
        <v>0</v>
      </c>
      <c r="AEP83">
        <v>100</v>
      </c>
      <c r="AER83">
        <v>59</v>
      </c>
      <c r="AET83">
        <v>1</v>
      </c>
      <c r="AEU83" s="1" t="s">
        <v>1626</v>
      </c>
      <c r="AEV83">
        <v>0.3</v>
      </c>
      <c r="AEW83">
        <v>0.76</v>
      </c>
      <c r="AFC83">
        <v>1</v>
      </c>
      <c r="AFD83">
        <v>1</v>
      </c>
      <c r="AFE83" s="1" t="s">
        <v>1626</v>
      </c>
      <c r="AFF83">
        <v>0</v>
      </c>
      <c r="AFJ83">
        <v>101.58</v>
      </c>
      <c r="AFK83">
        <v>206.27</v>
      </c>
      <c r="AFL83">
        <v>373</v>
      </c>
      <c r="AFM83">
        <v>553</v>
      </c>
      <c r="AFN83">
        <v>1</v>
      </c>
      <c r="AFO83" s="1" t="s">
        <v>1626</v>
      </c>
      <c r="AFP83">
        <v>25</v>
      </c>
      <c r="AFQ83">
        <v>10.050000000000001</v>
      </c>
      <c r="AFT83">
        <v>71.510000000000005</v>
      </c>
      <c r="AFU83">
        <v>347.72</v>
      </c>
      <c r="AFV83">
        <v>109.9</v>
      </c>
      <c r="AFW83">
        <v>3164</v>
      </c>
      <c r="AFX83">
        <v>1</v>
      </c>
      <c r="AFY83" s="1" t="s">
        <v>1626</v>
      </c>
      <c r="AFZ83">
        <v>9.18</v>
      </c>
      <c r="AGA83">
        <v>12.53</v>
      </c>
      <c r="AGL83" s="1" t="s">
        <v>1626</v>
      </c>
      <c r="AGM83" s="1" t="s">
        <v>1626</v>
      </c>
      <c r="AHR83" s="1" t="s">
        <v>1626</v>
      </c>
      <c r="AHS83" s="1" t="s">
        <v>1626</v>
      </c>
      <c r="AHT83" s="1" t="s">
        <v>1626</v>
      </c>
      <c r="AHU83" s="1" t="s">
        <v>1626</v>
      </c>
      <c r="AHV83" s="1" t="s">
        <v>1626</v>
      </c>
      <c r="AHW83" s="1" t="s">
        <v>1626</v>
      </c>
      <c r="AHX83" s="1" t="s">
        <v>1626</v>
      </c>
      <c r="AHY83" s="1" t="s">
        <v>1626</v>
      </c>
      <c r="AIJ83" s="1" t="s">
        <v>1626</v>
      </c>
      <c r="AIK83" s="1" t="s">
        <v>1626</v>
      </c>
      <c r="AIL83" s="1" t="s">
        <v>1626</v>
      </c>
      <c r="AIM83" s="1" t="s">
        <v>1626</v>
      </c>
      <c r="AIN83" s="1" t="s">
        <v>1626</v>
      </c>
      <c r="AIO83" s="1" t="s">
        <v>1626</v>
      </c>
      <c r="AIP83" s="1" t="s">
        <v>1626</v>
      </c>
      <c r="AIQ83" s="1" t="s">
        <v>1626</v>
      </c>
      <c r="AIR83" s="1" t="s">
        <v>1626</v>
      </c>
      <c r="AIS83" s="1" t="s">
        <v>1626</v>
      </c>
      <c r="AIV83" s="1" t="s">
        <v>1626</v>
      </c>
      <c r="AIW83" s="1" t="s">
        <v>1626</v>
      </c>
      <c r="AIX83" s="1" t="s">
        <v>1626</v>
      </c>
      <c r="AIY83" s="1" t="s">
        <v>1626</v>
      </c>
      <c r="AIZ83" s="1" t="s">
        <v>1626</v>
      </c>
      <c r="AJA83" s="1" t="s">
        <v>1626</v>
      </c>
      <c r="AJB83" s="1" t="s">
        <v>1626</v>
      </c>
      <c r="AJC83" s="1" t="s">
        <v>1626</v>
      </c>
      <c r="AJE83" s="1" t="s">
        <v>1626</v>
      </c>
      <c r="AJF83" s="1" t="s">
        <v>1626</v>
      </c>
      <c r="AJG83" s="1" t="s">
        <v>1626</v>
      </c>
      <c r="AJH83" s="1" t="s">
        <v>1626</v>
      </c>
      <c r="AJI83" s="1" t="s">
        <v>1626</v>
      </c>
      <c r="AJJ83" s="1" t="s">
        <v>1626</v>
      </c>
      <c r="AJK83" s="1" t="s">
        <v>1626</v>
      </c>
      <c r="AJL83" s="1" t="s">
        <v>1626</v>
      </c>
      <c r="AJM83" s="1" t="s">
        <v>1626</v>
      </c>
      <c r="AJX83">
        <v>0.51</v>
      </c>
      <c r="AJY83">
        <v>4.95</v>
      </c>
      <c r="AKH83">
        <v>0.12</v>
      </c>
      <c r="AKI83">
        <v>1.55</v>
      </c>
      <c r="AKJ83" s="1" t="s">
        <v>1626</v>
      </c>
      <c r="AKK83" s="1" t="s">
        <v>1626</v>
      </c>
      <c r="AKL83" s="1" t="s">
        <v>1626</v>
      </c>
      <c r="AKM83" s="1" t="s">
        <v>1626</v>
      </c>
      <c r="AKN83" s="1" t="s">
        <v>1626</v>
      </c>
      <c r="AKO83" s="1" t="s">
        <v>1626</v>
      </c>
      <c r="AKP83" s="1" t="s">
        <v>1626</v>
      </c>
      <c r="AKQ83" s="1" t="s">
        <v>1626</v>
      </c>
      <c r="AKS83" s="1" t="s">
        <v>1626</v>
      </c>
      <c r="AKT83" s="1" t="s">
        <v>1626</v>
      </c>
      <c r="AKU83" s="1" t="s">
        <v>1626</v>
      </c>
      <c r="AKV83" s="1" t="s">
        <v>1626</v>
      </c>
      <c r="AKW83" s="1" t="s">
        <v>1626</v>
      </c>
      <c r="AKX83" s="1" t="s">
        <v>1626</v>
      </c>
      <c r="AKY83" s="1" t="s">
        <v>1626</v>
      </c>
      <c r="AKZ83" s="1" t="s">
        <v>1626</v>
      </c>
      <c r="ALA83" s="1" t="s">
        <v>1626</v>
      </c>
      <c r="ALD83" s="1" t="s">
        <v>1626</v>
      </c>
      <c r="ALE83" s="1" t="s">
        <v>1626</v>
      </c>
      <c r="ALF83" s="1" t="s">
        <v>1626</v>
      </c>
      <c r="ALG83" s="1" t="s">
        <v>1626</v>
      </c>
      <c r="ALH83" s="1" t="s">
        <v>1626</v>
      </c>
      <c r="ALI83" s="1" t="s">
        <v>1626</v>
      </c>
      <c r="ALJ83" s="1" t="s">
        <v>1626</v>
      </c>
      <c r="ALK83" s="1" t="s">
        <v>1626</v>
      </c>
      <c r="ALM83" s="1" t="s">
        <v>1626</v>
      </c>
      <c r="ALN83" s="1" t="s">
        <v>1626</v>
      </c>
      <c r="ALO83" s="1" t="s">
        <v>1626</v>
      </c>
      <c r="ALP83" s="1" t="s">
        <v>1626</v>
      </c>
      <c r="ALQ83" s="1" t="s">
        <v>1626</v>
      </c>
      <c r="ALR83" s="1" t="s">
        <v>1626</v>
      </c>
      <c r="ALS83" s="1" t="s">
        <v>1626</v>
      </c>
      <c r="ALT83" s="1" t="s">
        <v>1626</v>
      </c>
      <c r="ALU83" s="1" t="s">
        <v>1626</v>
      </c>
      <c r="ALW83" s="1" t="s">
        <v>1626</v>
      </c>
      <c r="AMF83" s="1" t="s">
        <v>1626</v>
      </c>
      <c r="AMG83" s="1" t="s">
        <v>1626</v>
      </c>
      <c r="AMH83" s="1" t="s">
        <v>1626</v>
      </c>
      <c r="AMI83" s="1" t="s">
        <v>1626</v>
      </c>
      <c r="AMJ83" s="1" t="s">
        <v>1626</v>
      </c>
      <c r="AMK83" s="1" t="s">
        <v>1626</v>
      </c>
      <c r="AML83" s="1" t="s">
        <v>1626</v>
      </c>
      <c r="AMM83" s="1" t="s">
        <v>1626</v>
      </c>
      <c r="AMN83" s="1" t="s">
        <v>1626</v>
      </c>
      <c r="AMO83" s="1" t="s">
        <v>1626</v>
      </c>
      <c r="AMQ83" s="1" t="s">
        <v>1626</v>
      </c>
      <c r="AMU83" s="1" t="s">
        <v>1626</v>
      </c>
      <c r="AMV83" s="1" t="s">
        <v>1626</v>
      </c>
      <c r="AMX83" s="1" t="s">
        <v>1626</v>
      </c>
      <c r="ANJ83" s="1" t="s">
        <v>1626</v>
      </c>
      <c r="ANK83" s="1" t="s">
        <v>1626</v>
      </c>
      <c r="ANL83">
        <v>119.43</v>
      </c>
      <c r="ANM83">
        <v>48.75</v>
      </c>
      <c r="ANN83">
        <v>78</v>
      </c>
      <c r="ANO83">
        <v>625</v>
      </c>
      <c r="ANP83">
        <v>1</v>
      </c>
      <c r="ANQ83" s="1" t="s">
        <v>1626</v>
      </c>
      <c r="ANR83">
        <v>1.44</v>
      </c>
      <c r="ANS83">
        <v>2.77</v>
      </c>
      <c r="ANV83" s="1" t="s">
        <v>1626</v>
      </c>
      <c r="ANW83" s="1" t="s">
        <v>1626</v>
      </c>
      <c r="ANX83" s="1" t="s">
        <v>1626</v>
      </c>
      <c r="ANY83" s="1" t="s">
        <v>1626</v>
      </c>
      <c r="ANZ83" s="1" t="s">
        <v>1626</v>
      </c>
      <c r="AOA83" s="1" t="s">
        <v>1626</v>
      </c>
      <c r="AOB83" s="1" t="s">
        <v>1626</v>
      </c>
      <c r="AOC83" s="1" t="s">
        <v>1626</v>
      </c>
      <c r="AOE83" s="1" t="s">
        <v>1626</v>
      </c>
      <c r="AOF83">
        <v>203.33</v>
      </c>
      <c r="AOG83">
        <v>14.25</v>
      </c>
      <c r="AOH83">
        <v>38</v>
      </c>
      <c r="AOI83">
        <v>375</v>
      </c>
      <c r="AOJ83">
        <v>1</v>
      </c>
      <c r="AOK83" s="1" t="s">
        <v>1626</v>
      </c>
      <c r="AOL83">
        <v>0.42</v>
      </c>
      <c r="AOM83">
        <v>1.65</v>
      </c>
      <c r="AOP83">
        <v>118.73</v>
      </c>
      <c r="AOQ83">
        <v>561.34</v>
      </c>
      <c r="AOR83">
        <v>448</v>
      </c>
      <c r="AOS83">
        <v>1253</v>
      </c>
      <c r="AOT83">
        <v>1</v>
      </c>
      <c r="AOV83">
        <v>15</v>
      </c>
      <c r="AOW83">
        <v>5.0199999999999996</v>
      </c>
      <c r="AOZ83">
        <v>113.07</v>
      </c>
      <c r="APA83">
        <v>36.28</v>
      </c>
      <c r="APB83">
        <v>241.9</v>
      </c>
      <c r="APC83">
        <v>150</v>
      </c>
      <c r="APD83">
        <v>1</v>
      </c>
      <c r="APF83">
        <v>3.3</v>
      </c>
      <c r="APG83">
        <v>2.0499999999999998</v>
      </c>
      <c r="APJ83">
        <v>857.14</v>
      </c>
      <c r="APK83">
        <v>5.28</v>
      </c>
      <c r="APL83">
        <v>120</v>
      </c>
      <c r="APM83">
        <v>44</v>
      </c>
      <c r="APN83">
        <v>1</v>
      </c>
      <c r="APO83" s="1" t="s">
        <v>1626</v>
      </c>
      <c r="APP83">
        <v>0</v>
      </c>
      <c r="APQ83">
        <v>0</v>
      </c>
      <c r="APT83">
        <v>31302.03</v>
      </c>
      <c r="APU83">
        <v>1700</v>
      </c>
      <c r="APV83">
        <v>340</v>
      </c>
      <c r="APW83">
        <v>5000</v>
      </c>
      <c r="APX83">
        <v>1</v>
      </c>
      <c r="APY83" s="1" t="s">
        <v>1626</v>
      </c>
      <c r="APZ83">
        <v>10.5</v>
      </c>
      <c r="AQA83">
        <v>30.54</v>
      </c>
      <c r="AQD83">
        <v>21</v>
      </c>
      <c r="AQE83">
        <v>14.62</v>
      </c>
      <c r="AQF83">
        <v>168</v>
      </c>
      <c r="AQG83">
        <v>87</v>
      </c>
      <c r="AQH83">
        <v>1</v>
      </c>
      <c r="AQJ83">
        <v>8</v>
      </c>
      <c r="AQK83">
        <v>7.14</v>
      </c>
      <c r="AQN83">
        <v>130.66999999999999</v>
      </c>
      <c r="AQP83">
        <v>716</v>
      </c>
      <c r="AQQ83">
        <v>1</v>
      </c>
      <c r="AQR83">
        <v>1</v>
      </c>
      <c r="AQT83">
        <v>0</v>
      </c>
      <c r="AQU83">
        <v>0</v>
      </c>
      <c r="AQX83">
        <v>198.31</v>
      </c>
      <c r="AQY83">
        <v>408.43</v>
      </c>
      <c r="AQZ83">
        <v>470</v>
      </c>
      <c r="ARA83">
        <v>869</v>
      </c>
      <c r="ARB83">
        <v>1</v>
      </c>
      <c r="ARD83">
        <v>7.5</v>
      </c>
      <c r="ARE83">
        <v>2.39</v>
      </c>
      <c r="ARH83">
        <v>270.42</v>
      </c>
      <c r="ARI83">
        <v>2334.69</v>
      </c>
      <c r="ARJ83">
        <v>291</v>
      </c>
      <c r="ARK83">
        <v>8023</v>
      </c>
      <c r="ARL83">
        <v>1</v>
      </c>
      <c r="ARM83" s="1" t="s">
        <v>1626</v>
      </c>
      <c r="ARN83">
        <v>5</v>
      </c>
      <c r="ARO83">
        <v>2.58</v>
      </c>
      <c r="ARR83">
        <v>15.85</v>
      </c>
      <c r="ARS83">
        <v>22</v>
      </c>
      <c r="ART83">
        <v>22</v>
      </c>
      <c r="ARU83">
        <v>1000</v>
      </c>
      <c r="ARV83">
        <v>1</v>
      </c>
      <c r="ARW83" s="1" t="s">
        <v>1626</v>
      </c>
      <c r="ARX83">
        <v>3.5</v>
      </c>
      <c r="ARY83">
        <v>23.86</v>
      </c>
      <c r="ASB83">
        <v>92.24</v>
      </c>
      <c r="ASC83">
        <v>135.04</v>
      </c>
      <c r="ASD83">
        <v>129.6</v>
      </c>
      <c r="ASE83">
        <v>1042</v>
      </c>
      <c r="ASF83">
        <v>1</v>
      </c>
      <c r="ASG83" s="1" t="s">
        <v>1626</v>
      </c>
      <c r="ASH83">
        <v>1.5</v>
      </c>
      <c r="ASI83">
        <v>1.74</v>
      </c>
      <c r="ASL83">
        <v>1.49</v>
      </c>
      <c r="ASM83">
        <v>24.92</v>
      </c>
      <c r="ASN83">
        <v>2.2000000000000002</v>
      </c>
      <c r="ASO83">
        <v>11328</v>
      </c>
      <c r="ASP83">
        <v>1</v>
      </c>
      <c r="ASQ83" s="1" t="s">
        <v>1626</v>
      </c>
      <c r="ASR83">
        <v>0</v>
      </c>
      <c r="ASS83">
        <v>0</v>
      </c>
      <c r="ASV83">
        <v>91.12</v>
      </c>
      <c r="ASW83">
        <v>2650.26</v>
      </c>
      <c r="ASX83">
        <v>685</v>
      </c>
      <c r="ASY83">
        <v>3869</v>
      </c>
      <c r="ASZ83">
        <v>1</v>
      </c>
      <c r="ATB83">
        <v>17</v>
      </c>
      <c r="ATC83">
        <v>26.1</v>
      </c>
      <c r="ATE83" s="1" t="s">
        <v>1626</v>
      </c>
      <c r="ATF83">
        <v>6.58</v>
      </c>
      <c r="ATG83">
        <v>115.62</v>
      </c>
      <c r="ATH83">
        <v>246</v>
      </c>
      <c r="ATI83">
        <v>470</v>
      </c>
      <c r="ATJ83">
        <v>1</v>
      </c>
      <c r="ATL83">
        <v>5</v>
      </c>
      <c r="ATM83">
        <v>3.05</v>
      </c>
      <c r="ATP83">
        <v>44.32</v>
      </c>
      <c r="ATQ83">
        <v>63</v>
      </c>
      <c r="ATR83">
        <v>105</v>
      </c>
      <c r="ATS83">
        <v>600</v>
      </c>
      <c r="ATT83">
        <v>1</v>
      </c>
      <c r="ATU83" s="1" t="s">
        <v>1626</v>
      </c>
      <c r="ATV83">
        <v>3</v>
      </c>
      <c r="ATW83">
        <v>4.29</v>
      </c>
      <c r="ATZ83">
        <v>55.44</v>
      </c>
      <c r="AUA83">
        <v>542.70000000000005</v>
      </c>
      <c r="AUB83">
        <v>100</v>
      </c>
      <c r="AUC83">
        <v>5427</v>
      </c>
      <c r="AUD83">
        <v>1</v>
      </c>
      <c r="AUE83" s="1" t="s">
        <v>1626</v>
      </c>
      <c r="AUF83">
        <v>2</v>
      </c>
      <c r="AUG83">
        <v>3</v>
      </c>
      <c r="AUH83" s="1" t="s">
        <v>1626</v>
      </c>
      <c r="AUI83" s="1" t="s">
        <v>1626</v>
      </c>
      <c r="AUJ83">
        <v>214.82</v>
      </c>
      <c r="AUK83">
        <v>3683.29</v>
      </c>
      <c r="AUL83">
        <v>315</v>
      </c>
      <c r="AUM83">
        <v>11693</v>
      </c>
      <c r="AUN83">
        <v>1</v>
      </c>
      <c r="AUP83">
        <v>1.33</v>
      </c>
      <c r="AUQ83">
        <v>0.63</v>
      </c>
      <c r="AUT83">
        <v>5.8</v>
      </c>
      <c r="AUU83">
        <v>74.400000000000006</v>
      </c>
      <c r="AUV83">
        <v>10.199999999999999</v>
      </c>
      <c r="AUW83">
        <v>7294</v>
      </c>
      <c r="AUX83">
        <v>1</v>
      </c>
      <c r="AUZ83">
        <v>0</v>
      </c>
      <c r="AVA83">
        <v>0</v>
      </c>
      <c r="AVD83">
        <v>24.77</v>
      </c>
      <c r="AVE83">
        <v>67.680000000000007</v>
      </c>
      <c r="AVF83">
        <v>37.159999999999997</v>
      </c>
      <c r="AVG83">
        <v>1504</v>
      </c>
      <c r="AVH83">
        <v>1</v>
      </c>
      <c r="AVJ83">
        <v>2</v>
      </c>
      <c r="AVK83">
        <v>6.67</v>
      </c>
      <c r="AVN83">
        <v>237.1</v>
      </c>
      <c r="AVO83">
        <v>637.20000000000005</v>
      </c>
      <c r="AVP83">
        <v>450</v>
      </c>
      <c r="AVQ83">
        <v>1416</v>
      </c>
      <c r="AVR83">
        <v>1</v>
      </c>
      <c r="AVS83" s="1" t="s">
        <v>1626</v>
      </c>
      <c r="AVT83">
        <v>5</v>
      </c>
      <c r="AVU83">
        <v>1.67</v>
      </c>
      <c r="AVV83" s="1" t="s">
        <v>1626</v>
      </c>
      <c r="AVW83" s="1" t="s">
        <v>1626</v>
      </c>
      <c r="AVX83">
        <v>0.66</v>
      </c>
      <c r="AVY83">
        <v>1.76</v>
      </c>
      <c r="AVZ83">
        <v>0.95</v>
      </c>
      <c r="AWA83">
        <v>1854</v>
      </c>
      <c r="AWB83">
        <v>1</v>
      </c>
      <c r="AWD83">
        <v>3</v>
      </c>
      <c r="AWE83">
        <v>473.68</v>
      </c>
      <c r="AWH83">
        <v>130.55000000000001</v>
      </c>
      <c r="AWI83">
        <v>1864.46</v>
      </c>
      <c r="AWJ83">
        <v>1302</v>
      </c>
      <c r="AWK83">
        <v>1432</v>
      </c>
      <c r="AWL83">
        <v>1</v>
      </c>
      <c r="AWM83" s="1" t="s">
        <v>1626</v>
      </c>
      <c r="AWN83">
        <v>23</v>
      </c>
      <c r="AWO83">
        <v>2.65</v>
      </c>
      <c r="AWP83" s="1" t="s">
        <v>1626</v>
      </c>
      <c r="AWQ83" s="1" t="s">
        <v>1626</v>
      </c>
      <c r="AWR83">
        <v>125.58</v>
      </c>
      <c r="AWS83">
        <v>2161.37</v>
      </c>
      <c r="AWT83">
        <v>290</v>
      </c>
      <c r="AWU83">
        <v>7453</v>
      </c>
      <c r="AWV83">
        <v>1</v>
      </c>
      <c r="AWW83" s="1" t="s">
        <v>1626</v>
      </c>
      <c r="AWX83">
        <v>8</v>
      </c>
      <c r="AWY83">
        <v>4.1399999999999997</v>
      </c>
      <c r="AXB83">
        <v>368.43</v>
      </c>
      <c r="AXC83">
        <v>57.3</v>
      </c>
      <c r="AXD83">
        <v>76.2</v>
      </c>
      <c r="AXE83">
        <v>752</v>
      </c>
      <c r="AXF83">
        <v>1</v>
      </c>
      <c r="AXG83" s="1" t="s">
        <v>1626</v>
      </c>
      <c r="AXH83">
        <v>6.94</v>
      </c>
      <c r="AXI83">
        <v>13.65</v>
      </c>
      <c r="AXL83">
        <v>397.08</v>
      </c>
      <c r="AXM83">
        <v>442.58</v>
      </c>
      <c r="AXN83">
        <v>45.93</v>
      </c>
      <c r="AXO83">
        <v>9636</v>
      </c>
      <c r="AXP83">
        <v>1</v>
      </c>
      <c r="AXQ83" s="1" t="s">
        <v>1626</v>
      </c>
      <c r="AXR83">
        <v>0.2</v>
      </c>
      <c r="AXS83">
        <v>0.65</v>
      </c>
      <c r="AXT83" s="1" t="s">
        <v>1626</v>
      </c>
      <c r="AXU83" s="1" t="s">
        <v>1626</v>
      </c>
      <c r="AXV83">
        <v>142.26</v>
      </c>
      <c r="AXW83">
        <v>582.55999999999995</v>
      </c>
      <c r="AXX83">
        <v>160</v>
      </c>
      <c r="AXY83">
        <v>3641</v>
      </c>
      <c r="AXZ83">
        <v>1</v>
      </c>
      <c r="AYB83">
        <v>3</v>
      </c>
      <c r="AYC83">
        <v>2.81</v>
      </c>
      <c r="AYF83">
        <v>105.33</v>
      </c>
      <c r="AYG83">
        <v>72.599999999999994</v>
      </c>
      <c r="AYH83">
        <v>282.5</v>
      </c>
      <c r="AYI83">
        <v>257</v>
      </c>
      <c r="AYJ83">
        <v>1</v>
      </c>
      <c r="AYL83">
        <v>0</v>
      </c>
      <c r="AYM83">
        <v>0</v>
      </c>
      <c r="AYP83">
        <v>125.65</v>
      </c>
      <c r="AYQ83">
        <v>176.64</v>
      </c>
      <c r="AYR83">
        <v>230</v>
      </c>
      <c r="AYS83">
        <v>768</v>
      </c>
      <c r="AYT83">
        <v>1</v>
      </c>
      <c r="AYV83">
        <v>10</v>
      </c>
      <c r="AYW83">
        <v>6.52</v>
      </c>
      <c r="AZJ83">
        <v>7.13</v>
      </c>
      <c r="AZK83">
        <v>28.71</v>
      </c>
      <c r="AZL83">
        <v>5.35</v>
      </c>
      <c r="AZM83">
        <v>5367</v>
      </c>
      <c r="AZN83">
        <v>1</v>
      </c>
      <c r="AZP83">
        <v>0</v>
      </c>
      <c r="AZQ83">
        <v>0</v>
      </c>
      <c r="BAB83" s="1" t="s">
        <v>1626</v>
      </c>
      <c r="BAC83" s="1" t="s">
        <v>1626</v>
      </c>
      <c r="BAD83" s="1" t="s">
        <v>1626</v>
      </c>
      <c r="BAE83" s="1" t="s">
        <v>1626</v>
      </c>
      <c r="BAF83" s="1" t="s">
        <v>1626</v>
      </c>
      <c r="BAG83" s="1" t="s">
        <v>1626</v>
      </c>
      <c r="BAH83" s="1" t="s">
        <v>1626</v>
      </c>
      <c r="BAI83" s="1" t="s">
        <v>1626</v>
      </c>
      <c r="BAJ83" s="1" t="s">
        <v>1626</v>
      </c>
      <c r="BAK83" s="1" t="s">
        <v>1626</v>
      </c>
      <c r="BAQ83" s="1" t="s">
        <v>1626</v>
      </c>
      <c r="BAR83" s="1" t="s">
        <v>1626</v>
      </c>
      <c r="BAT83" s="1" t="s">
        <v>1626</v>
      </c>
      <c r="BBA83" s="1" t="s">
        <v>1626</v>
      </c>
      <c r="BBB83" s="1" t="s">
        <v>1626</v>
      </c>
      <c r="BBD83" s="1" t="s">
        <v>1626</v>
      </c>
      <c r="BBR83" s="1" t="s">
        <v>1626</v>
      </c>
      <c r="BBS83" s="1" t="s">
        <v>1626</v>
      </c>
      <c r="BBT83" s="1" t="s">
        <v>1626</v>
      </c>
      <c r="BBU83" s="1" t="s">
        <v>1626</v>
      </c>
      <c r="BBV83" s="1" t="s">
        <v>1626</v>
      </c>
      <c r="BBW83" s="1" t="s">
        <v>1626</v>
      </c>
      <c r="BBX83" s="1" t="s">
        <v>1626</v>
      </c>
      <c r="BBY83" s="1" t="s">
        <v>1626</v>
      </c>
      <c r="BCB83" s="1" t="s">
        <v>1626</v>
      </c>
      <c r="BCC83" s="1" t="s">
        <v>1626</v>
      </c>
      <c r="BCD83" s="1" t="s">
        <v>1626</v>
      </c>
      <c r="BCE83" s="1" t="s">
        <v>1626</v>
      </c>
      <c r="BCF83" s="1" t="s">
        <v>1626</v>
      </c>
      <c r="BCG83" s="1" t="s">
        <v>1626</v>
      </c>
      <c r="BCH83" s="1" t="s">
        <v>1626</v>
      </c>
      <c r="BCI83" s="1" t="s">
        <v>1626</v>
      </c>
      <c r="BCL83" s="1" t="s">
        <v>1626</v>
      </c>
      <c r="BCM83" s="1" t="s">
        <v>1626</v>
      </c>
      <c r="BCN83" s="1" t="s">
        <v>1626</v>
      </c>
      <c r="BCO83" s="1" t="s">
        <v>1626</v>
      </c>
      <c r="BCP83" s="1" t="s">
        <v>1626</v>
      </c>
      <c r="BCQ83" s="1" t="s">
        <v>1626</v>
      </c>
      <c r="BCR83" s="1" t="s">
        <v>1626</v>
      </c>
      <c r="BCS83" s="1" t="s">
        <v>1626</v>
      </c>
      <c r="BCU83" s="1" t="s">
        <v>1626</v>
      </c>
      <c r="BCY83" s="1" t="s">
        <v>1626</v>
      </c>
      <c r="BCZ83" s="1" t="s">
        <v>1626</v>
      </c>
      <c r="BDB83" s="1" t="s">
        <v>1626</v>
      </c>
      <c r="BDI83" s="1" t="s">
        <v>1626</v>
      </c>
      <c r="BDJ83" s="1" t="s">
        <v>1626</v>
      </c>
      <c r="BDL83" s="1" t="s">
        <v>1626</v>
      </c>
      <c r="BDP83" s="1" t="s">
        <v>1626</v>
      </c>
      <c r="BDQ83" s="1" t="s">
        <v>1626</v>
      </c>
      <c r="BDR83" s="1" t="s">
        <v>1626</v>
      </c>
      <c r="BDS83" s="1" t="s">
        <v>1626</v>
      </c>
      <c r="BDT83" s="1" t="s">
        <v>1626</v>
      </c>
      <c r="BDU83" s="1" t="s">
        <v>1626</v>
      </c>
      <c r="BDV83" s="1" t="s">
        <v>1626</v>
      </c>
      <c r="BDW83" s="1" t="s">
        <v>1626</v>
      </c>
      <c r="BEC83" s="1" t="s">
        <v>1626</v>
      </c>
      <c r="BED83" s="1" t="s">
        <v>1626</v>
      </c>
      <c r="BEF83" s="1" t="s">
        <v>1626</v>
      </c>
      <c r="BEM83" s="1" t="s">
        <v>1626</v>
      </c>
      <c r="BEN83" s="1" t="s">
        <v>1626</v>
      </c>
      <c r="BEP83" s="1" t="s">
        <v>1626</v>
      </c>
    </row>
    <row r="84" spans="1:1498" x14ac:dyDescent="0.25">
      <c r="A84" s="2">
        <v>37438</v>
      </c>
      <c r="V84">
        <v>3.71</v>
      </c>
      <c r="W84">
        <v>62.26</v>
      </c>
      <c r="X84">
        <v>17.2</v>
      </c>
      <c r="Y84">
        <v>3620</v>
      </c>
      <c r="Z84">
        <v>1</v>
      </c>
      <c r="AA84" s="1" t="s">
        <v>1626</v>
      </c>
      <c r="AB84">
        <v>0</v>
      </c>
      <c r="AC84">
        <v>0</v>
      </c>
      <c r="AF84">
        <v>151.65</v>
      </c>
      <c r="AG84">
        <v>825.13</v>
      </c>
      <c r="AH84">
        <v>381.3</v>
      </c>
      <c r="AI84">
        <v>2164</v>
      </c>
      <c r="AJ84">
        <v>1</v>
      </c>
      <c r="AK84" s="1" t="s">
        <v>1626</v>
      </c>
      <c r="AL84">
        <v>3.5</v>
      </c>
      <c r="AM84">
        <v>1.38</v>
      </c>
      <c r="AN84" s="1" t="s">
        <v>1626</v>
      </c>
      <c r="AO84" s="1" t="s">
        <v>1626</v>
      </c>
      <c r="AP84">
        <v>157.13</v>
      </c>
      <c r="AQ84">
        <v>5538</v>
      </c>
      <c r="AR84">
        <v>6000</v>
      </c>
      <c r="AS84">
        <v>923</v>
      </c>
      <c r="AT84">
        <v>1</v>
      </c>
      <c r="AV84">
        <v>48</v>
      </c>
      <c r="AW84">
        <v>1.2</v>
      </c>
      <c r="AZ84">
        <v>100</v>
      </c>
      <c r="BA84">
        <v>97.23</v>
      </c>
      <c r="BB84">
        <v>562</v>
      </c>
      <c r="BC84">
        <v>173</v>
      </c>
      <c r="BD84">
        <v>1</v>
      </c>
      <c r="BF84">
        <v>0</v>
      </c>
      <c r="BG84">
        <v>0</v>
      </c>
      <c r="BJ84">
        <v>3.4</v>
      </c>
      <c r="BK84">
        <v>3.39</v>
      </c>
      <c r="BL84">
        <v>1.52</v>
      </c>
      <c r="BM84">
        <v>2228</v>
      </c>
      <c r="BN84">
        <v>1</v>
      </c>
      <c r="BO84" s="1" t="s">
        <v>1626</v>
      </c>
      <c r="BP84">
        <v>0</v>
      </c>
      <c r="BQ84">
        <v>0</v>
      </c>
      <c r="BR84" s="1" t="s">
        <v>1626</v>
      </c>
      <c r="BS84" s="1" t="s">
        <v>1626</v>
      </c>
      <c r="BT84">
        <v>1.38</v>
      </c>
      <c r="BU84">
        <v>4.1900000000000004</v>
      </c>
      <c r="BV84">
        <v>7.3</v>
      </c>
      <c r="BW84">
        <v>574</v>
      </c>
      <c r="BX84">
        <v>1</v>
      </c>
      <c r="BY84" s="1" t="s">
        <v>1626</v>
      </c>
      <c r="BZ84">
        <v>40.5</v>
      </c>
      <c r="CA84">
        <v>832.19</v>
      </c>
      <c r="CD84">
        <v>120.06</v>
      </c>
      <c r="CE84">
        <v>265.5</v>
      </c>
      <c r="CF84">
        <v>4500</v>
      </c>
      <c r="CG84">
        <v>59</v>
      </c>
      <c r="CH84">
        <v>1</v>
      </c>
      <c r="CI84" s="1" t="s">
        <v>1626</v>
      </c>
      <c r="CJ84">
        <v>20</v>
      </c>
      <c r="CK84">
        <v>0.67</v>
      </c>
      <c r="CN84">
        <v>209.17</v>
      </c>
      <c r="CO84">
        <v>143.5</v>
      </c>
      <c r="CP84">
        <v>86.5</v>
      </c>
      <c r="CQ84">
        <v>1659</v>
      </c>
      <c r="CR84">
        <v>1</v>
      </c>
      <c r="CS84">
        <v>0.3</v>
      </c>
      <c r="CT84">
        <v>6.41</v>
      </c>
      <c r="CU84">
        <v>11.12</v>
      </c>
      <c r="DH84">
        <v>116.47</v>
      </c>
      <c r="DI84">
        <v>6.3</v>
      </c>
      <c r="DJ84">
        <v>21</v>
      </c>
      <c r="DK84">
        <v>150</v>
      </c>
      <c r="DL84">
        <v>0.5</v>
      </c>
      <c r="DM84">
        <v>0.3</v>
      </c>
      <c r="DN84">
        <v>0</v>
      </c>
      <c r="DO84">
        <v>0</v>
      </c>
      <c r="DR84">
        <v>190.76</v>
      </c>
      <c r="DS84">
        <v>2.08</v>
      </c>
      <c r="DT84">
        <v>495</v>
      </c>
      <c r="DU84">
        <v>4</v>
      </c>
      <c r="DV84">
        <v>1</v>
      </c>
      <c r="DW84" s="1" t="s">
        <v>1626</v>
      </c>
      <c r="DX84">
        <v>0</v>
      </c>
      <c r="DY84">
        <v>0</v>
      </c>
      <c r="EB84">
        <v>51.68</v>
      </c>
      <c r="EC84">
        <v>11.6</v>
      </c>
      <c r="ED84">
        <v>1450</v>
      </c>
      <c r="EE84">
        <v>8</v>
      </c>
      <c r="EF84">
        <v>1</v>
      </c>
      <c r="EG84" s="1" t="s">
        <v>1626</v>
      </c>
      <c r="EH84">
        <v>100</v>
      </c>
      <c r="EI84">
        <v>10.34</v>
      </c>
      <c r="EL84">
        <v>6.53</v>
      </c>
      <c r="EM84">
        <v>9.3000000000000007</v>
      </c>
      <c r="EN84">
        <v>15.5</v>
      </c>
      <c r="EO84">
        <v>600</v>
      </c>
      <c r="EP84">
        <v>1</v>
      </c>
      <c r="EQ84" s="1" t="s">
        <v>1626</v>
      </c>
      <c r="ER84">
        <v>0</v>
      </c>
      <c r="ES84">
        <v>0</v>
      </c>
      <c r="EV84">
        <v>64.83</v>
      </c>
      <c r="EW84">
        <v>1388</v>
      </c>
      <c r="EX84">
        <v>400</v>
      </c>
      <c r="EY84">
        <v>3470</v>
      </c>
      <c r="EZ84">
        <v>1</v>
      </c>
      <c r="FA84" s="1" t="s">
        <v>1626</v>
      </c>
      <c r="FB84">
        <v>0</v>
      </c>
      <c r="FC84">
        <v>0</v>
      </c>
      <c r="FF84">
        <v>44.08</v>
      </c>
      <c r="FG84">
        <v>4785.8999999999996</v>
      </c>
      <c r="FH84">
        <v>350</v>
      </c>
      <c r="FI84">
        <v>13674</v>
      </c>
      <c r="FJ84">
        <v>1</v>
      </c>
      <c r="FK84" s="1" t="s">
        <v>1626</v>
      </c>
      <c r="FL84">
        <v>0</v>
      </c>
      <c r="FM84">
        <v>0</v>
      </c>
      <c r="FP84">
        <v>101.9</v>
      </c>
      <c r="FR84">
        <v>10.75</v>
      </c>
      <c r="FS84">
        <v>1</v>
      </c>
      <c r="FT84">
        <v>1</v>
      </c>
      <c r="FV84">
        <v>0</v>
      </c>
      <c r="FW84">
        <v>0</v>
      </c>
      <c r="FZ84">
        <v>189.97</v>
      </c>
      <c r="GA84">
        <v>503.5</v>
      </c>
      <c r="GB84">
        <v>20</v>
      </c>
      <c r="GC84">
        <v>25175</v>
      </c>
      <c r="GD84">
        <v>1</v>
      </c>
      <c r="GE84" s="1" t="s">
        <v>1626</v>
      </c>
      <c r="GF84">
        <v>1</v>
      </c>
      <c r="GG84">
        <v>7.5</v>
      </c>
      <c r="GH84" s="1" t="s">
        <v>1626</v>
      </c>
      <c r="GI84" s="1" t="s">
        <v>1626</v>
      </c>
      <c r="GJ84">
        <v>100</v>
      </c>
      <c r="GL84">
        <v>50</v>
      </c>
      <c r="GN84">
        <v>1</v>
      </c>
      <c r="GP84">
        <v>0</v>
      </c>
      <c r="GQ84">
        <v>0</v>
      </c>
      <c r="GT84">
        <v>134.35</v>
      </c>
      <c r="GU84">
        <v>598.57000000000005</v>
      </c>
      <c r="GV84">
        <v>468</v>
      </c>
      <c r="GW84">
        <v>1279</v>
      </c>
      <c r="GX84">
        <v>1</v>
      </c>
      <c r="GY84" s="1" t="s">
        <v>1626</v>
      </c>
      <c r="GZ84">
        <v>5.6</v>
      </c>
      <c r="HA84">
        <v>1.79</v>
      </c>
      <c r="HN84">
        <v>100</v>
      </c>
      <c r="HO84">
        <v>98.34</v>
      </c>
      <c r="HP84">
        <v>6.3</v>
      </c>
      <c r="HQ84">
        <v>15609</v>
      </c>
      <c r="HR84">
        <v>1</v>
      </c>
      <c r="HT84">
        <v>0</v>
      </c>
      <c r="HU84">
        <v>0</v>
      </c>
      <c r="HX84">
        <v>52.63</v>
      </c>
      <c r="HY84">
        <v>24072.799999999999</v>
      </c>
      <c r="HZ84">
        <v>5</v>
      </c>
      <c r="IA84">
        <v>4814561</v>
      </c>
      <c r="IB84">
        <v>1</v>
      </c>
      <c r="IC84">
        <v>170627</v>
      </c>
      <c r="ID84">
        <v>0</v>
      </c>
      <c r="IE84">
        <v>0</v>
      </c>
      <c r="IF84">
        <v>0.1</v>
      </c>
      <c r="IG84">
        <v>-7.0000000000000007E-2</v>
      </c>
      <c r="IH84">
        <v>102.34</v>
      </c>
      <c r="II84">
        <v>10.3</v>
      </c>
      <c r="IJ84">
        <v>9.18</v>
      </c>
      <c r="IK84">
        <v>1122</v>
      </c>
      <c r="IL84">
        <v>1</v>
      </c>
      <c r="IM84">
        <v>0.4</v>
      </c>
      <c r="IN84">
        <v>0</v>
      </c>
      <c r="IO84">
        <v>0</v>
      </c>
      <c r="IR84">
        <v>124</v>
      </c>
      <c r="IS84">
        <v>795.74</v>
      </c>
      <c r="IT84">
        <v>31</v>
      </c>
      <c r="IU84">
        <v>25669</v>
      </c>
      <c r="IV84">
        <v>1</v>
      </c>
      <c r="IW84">
        <v>42.1</v>
      </c>
      <c r="IX84">
        <v>0</v>
      </c>
      <c r="IY84">
        <v>0</v>
      </c>
      <c r="IZ84">
        <v>0.13</v>
      </c>
      <c r="JA84">
        <v>-0.16</v>
      </c>
      <c r="JB84">
        <v>103.54</v>
      </c>
      <c r="JD84">
        <v>67.3</v>
      </c>
      <c r="JE84">
        <v>1</v>
      </c>
      <c r="JF84">
        <v>1</v>
      </c>
      <c r="JG84" s="1" t="s">
        <v>1626</v>
      </c>
      <c r="JH84">
        <v>0</v>
      </c>
      <c r="JI84">
        <v>0</v>
      </c>
      <c r="JL84">
        <v>95.99</v>
      </c>
      <c r="JM84">
        <v>2047.06</v>
      </c>
      <c r="JN84">
        <v>131.5</v>
      </c>
      <c r="JO84">
        <v>15567</v>
      </c>
      <c r="JP84">
        <v>1</v>
      </c>
      <c r="JQ84" s="1" t="s">
        <v>1626</v>
      </c>
      <c r="JR84">
        <v>0</v>
      </c>
      <c r="JS84">
        <v>0</v>
      </c>
      <c r="JV84">
        <v>2.3199999999999998</v>
      </c>
      <c r="JW84">
        <v>48.99</v>
      </c>
      <c r="JX84">
        <v>1.92</v>
      </c>
      <c r="JY84">
        <v>25515</v>
      </c>
      <c r="JZ84">
        <v>1</v>
      </c>
      <c r="KA84">
        <v>2283.5</v>
      </c>
      <c r="KB84">
        <v>0.1</v>
      </c>
      <c r="KC84">
        <v>7.81</v>
      </c>
      <c r="KD84">
        <v>0.27</v>
      </c>
      <c r="KE84">
        <v>-1.31</v>
      </c>
      <c r="KI84" s="1" t="s">
        <v>1626</v>
      </c>
      <c r="KJ84" s="1" t="s">
        <v>1626</v>
      </c>
      <c r="KL84" s="1" t="s">
        <v>1626</v>
      </c>
      <c r="KS84" s="1" t="s">
        <v>1626</v>
      </c>
      <c r="KT84">
        <v>1</v>
      </c>
      <c r="KV84" s="1" t="s">
        <v>1626</v>
      </c>
      <c r="LC84" s="1" t="s">
        <v>1626</v>
      </c>
      <c r="LD84" s="1" t="s">
        <v>1626</v>
      </c>
      <c r="LF84" s="1" t="s">
        <v>1626</v>
      </c>
      <c r="LM84" s="1" t="s">
        <v>1626</v>
      </c>
      <c r="LN84" s="1" t="s">
        <v>1626</v>
      </c>
      <c r="LP84" s="1" t="s">
        <v>1626</v>
      </c>
      <c r="LW84" s="1" t="s">
        <v>1626</v>
      </c>
      <c r="LX84" s="1" t="s">
        <v>1626</v>
      </c>
      <c r="LZ84" s="1" t="s">
        <v>1626</v>
      </c>
      <c r="MG84" s="1" t="s">
        <v>1626</v>
      </c>
      <c r="MH84">
        <v>1</v>
      </c>
      <c r="MJ84" s="1" t="s">
        <v>1626</v>
      </c>
      <c r="MQ84" s="1" t="s">
        <v>1626</v>
      </c>
      <c r="MR84" s="1" t="s">
        <v>1626</v>
      </c>
      <c r="MT84" s="1" t="s">
        <v>1626</v>
      </c>
      <c r="NK84" s="1" t="s">
        <v>1626</v>
      </c>
      <c r="NL84" s="1" t="s">
        <v>1626</v>
      </c>
      <c r="NN84" s="1" t="s">
        <v>1626</v>
      </c>
      <c r="NU84" s="1" t="s">
        <v>1626</v>
      </c>
      <c r="NV84" s="1" t="s">
        <v>1626</v>
      </c>
      <c r="NX84" s="1" t="s">
        <v>1626</v>
      </c>
      <c r="OE84" s="1" t="s">
        <v>1626</v>
      </c>
      <c r="OF84" s="1" t="s">
        <v>1626</v>
      </c>
      <c r="OH84" s="1" t="s">
        <v>1626</v>
      </c>
      <c r="OO84" s="1" t="s">
        <v>1626</v>
      </c>
      <c r="OP84">
        <v>1</v>
      </c>
      <c r="OR84" s="1" t="s">
        <v>1626</v>
      </c>
      <c r="OY84" s="1" t="s">
        <v>1626</v>
      </c>
      <c r="OZ84" s="1" t="s">
        <v>1626</v>
      </c>
      <c r="PB84" s="1" t="s">
        <v>1626</v>
      </c>
      <c r="PF84">
        <v>67.2</v>
      </c>
      <c r="PG84">
        <v>5.43</v>
      </c>
      <c r="PH84">
        <v>0.28000000000000003</v>
      </c>
      <c r="PI84">
        <v>19403</v>
      </c>
      <c r="PJ84">
        <v>1</v>
      </c>
      <c r="PK84">
        <v>18.3</v>
      </c>
      <c r="PL84">
        <v>0</v>
      </c>
      <c r="PM84">
        <v>0</v>
      </c>
      <c r="PP84">
        <v>119.41</v>
      </c>
      <c r="PQ84">
        <v>777.54</v>
      </c>
      <c r="PR84">
        <v>60.2</v>
      </c>
      <c r="PS84">
        <v>12916</v>
      </c>
      <c r="PT84">
        <v>1</v>
      </c>
      <c r="PU84">
        <v>1169.4000000000001</v>
      </c>
      <c r="PV84">
        <v>1.95</v>
      </c>
      <c r="PW84">
        <v>4.87</v>
      </c>
      <c r="PX84">
        <v>0.5</v>
      </c>
      <c r="PY84">
        <v>4.4400000000000004</v>
      </c>
      <c r="QM84" s="1" t="s">
        <v>1626</v>
      </c>
      <c r="QN84" s="1" t="s">
        <v>1626</v>
      </c>
      <c r="QP84" s="1" t="s">
        <v>1626</v>
      </c>
      <c r="WN84" s="1" t="s">
        <v>1626</v>
      </c>
      <c r="WO84" s="1" t="s">
        <v>1626</v>
      </c>
      <c r="WP84" s="1" t="s">
        <v>1626</v>
      </c>
      <c r="WQ84" s="1" t="s">
        <v>1626</v>
      </c>
      <c r="WR84" s="1" t="s">
        <v>1626</v>
      </c>
      <c r="WS84" s="1" t="s">
        <v>1626</v>
      </c>
      <c r="WT84" s="1" t="s">
        <v>1626</v>
      </c>
      <c r="WU84" s="1" t="s">
        <v>1626</v>
      </c>
      <c r="WX84" s="1" t="s">
        <v>1626</v>
      </c>
      <c r="WY84" s="1" t="s">
        <v>1626</v>
      </c>
      <c r="WZ84" s="1" t="s">
        <v>1626</v>
      </c>
      <c r="XA84" s="1" t="s">
        <v>1626</v>
      </c>
      <c r="XB84" s="1" t="s">
        <v>1626</v>
      </c>
      <c r="XC84" s="1" t="s">
        <v>1626</v>
      </c>
      <c r="XD84" s="1" t="s">
        <v>1626</v>
      </c>
      <c r="XE84" s="1" t="s">
        <v>1626</v>
      </c>
      <c r="YL84">
        <v>64.27</v>
      </c>
      <c r="YM84">
        <v>6.7</v>
      </c>
      <c r="YN84">
        <v>11.88</v>
      </c>
      <c r="YO84">
        <v>564</v>
      </c>
      <c r="YP84">
        <v>1</v>
      </c>
      <c r="YQ84">
        <v>1.8</v>
      </c>
      <c r="YR84">
        <v>0.21</v>
      </c>
      <c r="YS84">
        <v>2.65</v>
      </c>
      <c r="YV84">
        <v>194.22</v>
      </c>
      <c r="YW84">
        <v>83.42</v>
      </c>
      <c r="YX84">
        <v>37.9</v>
      </c>
      <c r="YY84">
        <v>2201</v>
      </c>
      <c r="YZ84">
        <v>0.97819999999999996</v>
      </c>
      <c r="ZA84">
        <v>48.4</v>
      </c>
      <c r="ZB84">
        <v>0</v>
      </c>
      <c r="ZC84">
        <v>0</v>
      </c>
      <c r="ZD84">
        <v>0.31</v>
      </c>
      <c r="ZE84">
        <v>1.58</v>
      </c>
      <c r="ZF84">
        <v>6.98</v>
      </c>
      <c r="ZG84">
        <v>15.48</v>
      </c>
      <c r="ZH84">
        <v>0.56999999999999995</v>
      </c>
      <c r="ZI84">
        <v>24971</v>
      </c>
      <c r="ZJ84">
        <v>0.9143</v>
      </c>
      <c r="ZK84">
        <v>1283.9000000000001</v>
      </c>
      <c r="ZL84">
        <v>0.01</v>
      </c>
      <c r="ZM84">
        <v>3.22</v>
      </c>
      <c r="ZO84" s="1" t="s">
        <v>1626</v>
      </c>
      <c r="ZP84">
        <v>172.11</v>
      </c>
      <c r="ZQ84">
        <v>173.04</v>
      </c>
      <c r="ZR84">
        <v>29.63</v>
      </c>
      <c r="ZS84">
        <v>5840</v>
      </c>
      <c r="ZT84">
        <v>1</v>
      </c>
      <c r="ZU84">
        <v>184</v>
      </c>
      <c r="ZV84">
        <v>0.2</v>
      </c>
      <c r="ZW84">
        <v>1.01</v>
      </c>
      <c r="ZX84">
        <v>0.12</v>
      </c>
      <c r="ZY84">
        <v>1.53</v>
      </c>
      <c r="ZZ84">
        <v>32.26</v>
      </c>
      <c r="AAA84">
        <v>14.78</v>
      </c>
      <c r="AAB84">
        <v>2</v>
      </c>
      <c r="AAC84">
        <v>7388</v>
      </c>
      <c r="AAD84">
        <v>1</v>
      </c>
      <c r="AAE84">
        <v>35.299999999999997</v>
      </c>
      <c r="AAF84">
        <v>0</v>
      </c>
      <c r="AAG84">
        <v>0</v>
      </c>
      <c r="AAJ84" s="1" t="s">
        <v>1626</v>
      </c>
      <c r="AAK84" s="1" t="s">
        <v>1626</v>
      </c>
      <c r="AAL84" s="1" t="s">
        <v>1626</v>
      </c>
      <c r="AAM84" s="1" t="s">
        <v>1626</v>
      </c>
      <c r="AAN84" s="1" t="s">
        <v>1626</v>
      </c>
      <c r="AAO84" s="1" t="s">
        <v>1626</v>
      </c>
      <c r="AAP84" s="1" t="s">
        <v>1626</v>
      </c>
      <c r="AAQ84" s="1" t="s">
        <v>1626</v>
      </c>
      <c r="ABD84">
        <v>231.97</v>
      </c>
      <c r="ABE84">
        <v>156.71</v>
      </c>
      <c r="ABF84">
        <v>30.67</v>
      </c>
      <c r="ABG84">
        <v>5109</v>
      </c>
      <c r="ABH84">
        <v>1</v>
      </c>
      <c r="ABJ84">
        <v>1.3</v>
      </c>
      <c r="ABK84">
        <v>0</v>
      </c>
      <c r="ABN84">
        <v>33.64</v>
      </c>
      <c r="ABO84">
        <v>367.81</v>
      </c>
      <c r="ABP84">
        <v>105</v>
      </c>
      <c r="ABQ84">
        <v>3503</v>
      </c>
      <c r="ABR84">
        <v>1</v>
      </c>
      <c r="ABS84" s="1" t="s">
        <v>1626</v>
      </c>
      <c r="ABT84">
        <v>7.53</v>
      </c>
      <c r="ABU84">
        <v>10.76</v>
      </c>
      <c r="ABV84" s="1" t="s">
        <v>1626</v>
      </c>
      <c r="ABW84" s="1" t="s">
        <v>1626</v>
      </c>
      <c r="ABX84">
        <v>81.8</v>
      </c>
      <c r="ABY84">
        <v>2609.36</v>
      </c>
      <c r="ABZ84">
        <v>52.25</v>
      </c>
      <c r="ACA84">
        <v>12485</v>
      </c>
      <c r="ACB84">
        <v>1</v>
      </c>
      <c r="ACC84" s="1" t="s">
        <v>1626</v>
      </c>
      <c r="ACD84">
        <v>4.37</v>
      </c>
      <c r="ACE84">
        <v>12.56</v>
      </c>
      <c r="ACH84">
        <v>355.94</v>
      </c>
      <c r="ACI84">
        <v>125.68</v>
      </c>
      <c r="ACJ84">
        <v>35.950000000000003</v>
      </c>
      <c r="ACK84">
        <v>3496</v>
      </c>
      <c r="ACL84">
        <v>1</v>
      </c>
      <c r="ACM84" s="1" t="s">
        <v>1626</v>
      </c>
      <c r="ACN84">
        <v>0</v>
      </c>
      <c r="ACO84">
        <v>0</v>
      </c>
      <c r="ACZ84">
        <v>0.71</v>
      </c>
      <c r="ADA84">
        <v>6.61</v>
      </c>
      <c r="ADB84">
        <v>100</v>
      </c>
      <c r="ADD84">
        <v>17.38</v>
      </c>
      <c r="ADF84">
        <v>1</v>
      </c>
      <c r="ADH84">
        <v>0</v>
      </c>
      <c r="ADI84">
        <v>0</v>
      </c>
      <c r="ADL84">
        <v>100</v>
      </c>
      <c r="ADM84">
        <v>70</v>
      </c>
      <c r="ADN84">
        <v>2.0099999999999998</v>
      </c>
      <c r="ADO84">
        <v>34828</v>
      </c>
      <c r="ADP84">
        <v>1</v>
      </c>
      <c r="ADR84">
        <v>0</v>
      </c>
      <c r="ADS84">
        <v>0</v>
      </c>
      <c r="ADV84">
        <v>182.62</v>
      </c>
      <c r="ADW84">
        <v>3427.9</v>
      </c>
      <c r="ADX84">
        <v>830</v>
      </c>
      <c r="ADY84">
        <v>4130</v>
      </c>
      <c r="ADZ84">
        <v>1</v>
      </c>
      <c r="AEB84">
        <v>0</v>
      </c>
      <c r="AEC84">
        <v>0</v>
      </c>
      <c r="AEF84">
        <v>0.91</v>
      </c>
      <c r="AEG84">
        <v>0.82</v>
      </c>
      <c r="AEH84">
        <v>0.09</v>
      </c>
      <c r="AEI84">
        <v>9160</v>
      </c>
      <c r="AEJ84">
        <v>1</v>
      </c>
      <c r="AEK84" s="1" t="s">
        <v>1626</v>
      </c>
      <c r="AEL84">
        <v>0</v>
      </c>
      <c r="AEM84">
        <v>0</v>
      </c>
      <c r="AEP84">
        <v>100</v>
      </c>
      <c r="AER84">
        <v>59</v>
      </c>
      <c r="AET84">
        <v>1</v>
      </c>
      <c r="AEU84" s="1" t="s">
        <v>1626</v>
      </c>
      <c r="AEV84">
        <v>0.3</v>
      </c>
      <c r="AEW84">
        <v>0.76</v>
      </c>
      <c r="AFC84">
        <v>1</v>
      </c>
      <c r="AFD84">
        <v>1</v>
      </c>
      <c r="AFE84" s="1" t="s">
        <v>1626</v>
      </c>
      <c r="AFF84">
        <v>0</v>
      </c>
      <c r="AFJ84">
        <v>101.58</v>
      </c>
      <c r="AFK84">
        <v>206.27</v>
      </c>
      <c r="AFL84">
        <v>373</v>
      </c>
      <c r="AFM84">
        <v>553</v>
      </c>
      <c r="AFN84">
        <v>1</v>
      </c>
      <c r="AFO84" s="1" t="s">
        <v>1626</v>
      </c>
      <c r="AFP84">
        <v>25</v>
      </c>
      <c r="AFQ84">
        <v>10.050000000000001</v>
      </c>
      <c r="AFT84">
        <v>71.510000000000005</v>
      </c>
      <c r="AFU84">
        <v>347.72</v>
      </c>
      <c r="AFV84">
        <v>109.9</v>
      </c>
      <c r="AFW84">
        <v>3164</v>
      </c>
      <c r="AFX84">
        <v>1</v>
      </c>
      <c r="AFY84" s="1" t="s">
        <v>1626</v>
      </c>
      <c r="AFZ84">
        <v>9.18</v>
      </c>
      <c r="AGA84">
        <v>12.53</v>
      </c>
      <c r="AGL84" s="1" t="s">
        <v>1626</v>
      </c>
      <c r="AGM84" s="1" t="s">
        <v>1626</v>
      </c>
      <c r="AHR84" s="1" t="s">
        <v>1626</v>
      </c>
      <c r="AHS84" s="1" t="s">
        <v>1626</v>
      </c>
      <c r="AHT84" s="1" t="s">
        <v>1626</v>
      </c>
      <c r="AHU84" s="1" t="s">
        <v>1626</v>
      </c>
      <c r="AHV84" s="1" t="s">
        <v>1626</v>
      </c>
      <c r="AHW84" s="1" t="s">
        <v>1626</v>
      </c>
      <c r="AHX84" s="1" t="s">
        <v>1626</v>
      </c>
      <c r="AHY84" s="1" t="s">
        <v>1626</v>
      </c>
      <c r="AIJ84" s="1" t="s">
        <v>1626</v>
      </c>
      <c r="AIK84" s="1" t="s">
        <v>1626</v>
      </c>
      <c r="AIL84" s="1" t="s">
        <v>1626</v>
      </c>
      <c r="AIM84" s="1" t="s">
        <v>1626</v>
      </c>
      <c r="AIN84" s="1" t="s">
        <v>1626</v>
      </c>
      <c r="AIO84" s="1" t="s">
        <v>1626</v>
      </c>
      <c r="AIP84" s="1" t="s">
        <v>1626</v>
      </c>
      <c r="AIQ84" s="1" t="s">
        <v>1626</v>
      </c>
      <c r="AIR84" s="1" t="s">
        <v>1626</v>
      </c>
      <c r="AIS84" s="1" t="s">
        <v>1626</v>
      </c>
      <c r="AIV84" s="1" t="s">
        <v>1626</v>
      </c>
      <c r="AIW84" s="1" t="s">
        <v>1626</v>
      </c>
      <c r="AIX84" s="1" t="s">
        <v>1626</v>
      </c>
      <c r="AIY84" s="1" t="s">
        <v>1626</v>
      </c>
      <c r="AIZ84" s="1" t="s">
        <v>1626</v>
      </c>
      <c r="AJA84" s="1" t="s">
        <v>1626</v>
      </c>
      <c r="AJB84" s="1" t="s">
        <v>1626</v>
      </c>
      <c r="AJC84" s="1" t="s">
        <v>1626</v>
      </c>
      <c r="AJE84" s="1" t="s">
        <v>1626</v>
      </c>
      <c r="AJF84" s="1" t="s">
        <v>1626</v>
      </c>
      <c r="AJG84" s="1" t="s">
        <v>1626</v>
      </c>
      <c r="AJH84" s="1" t="s">
        <v>1626</v>
      </c>
      <c r="AJI84" s="1" t="s">
        <v>1626</v>
      </c>
      <c r="AJJ84" s="1" t="s">
        <v>1626</v>
      </c>
      <c r="AJK84" s="1" t="s">
        <v>1626</v>
      </c>
      <c r="AJL84" s="1" t="s">
        <v>1626</v>
      </c>
      <c r="AJM84" s="1" t="s">
        <v>1626</v>
      </c>
      <c r="AJX84">
        <v>0.51</v>
      </c>
      <c r="AJY84">
        <v>4.88</v>
      </c>
      <c r="AKH84">
        <v>0.11</v>
      </c>
      <c r="AKI84">
        <v>1.53</v>
      </c>
      <c r="AKJ84" s="1" t="s">
        <v>1626</v>
      </c>
      <c r="AKK84" s="1" t="s">
        <v>1626</v>
      </c>
      <c r="AKL84" s="1" t="s">
        <v>1626</v>
      </c>
      <c r="AKM84" s="1" t="s">
        <v>1626</v>
      </c>
      <c r="AKN84" s="1" t="s">
        <v>1626</v>
      </c>
      <c r="AKO84" s="1" t="s">
        <v>1626</v>
      </c>
      <c r="AKP84" s="1" t="s">
        <v>1626</v>
      </c>
      <c r="AKQ84" s="1" t="s">
        <v>1626</v>
      </c>
      <c r="AKS84" s="1" t="s">
        <v>1626</v>
      </c>
      <c r="AKT84" s="1" t="s">
        <v>1626</v>
      </c>
      <c r="AKU84" s="1" t="s">
        <v>1626</v>
      </c>
      <c r="AKV84" s="1" t="s">
        <v>1626</v>
      </c>
      <c r="AKW84" s="1" t="s">
        <v>1626</v>
      </c>
      <c r="AKX84" s="1" t="s">
        <v>1626</v>
      </c>
      <c r="AKY84" s="1" t="s">
        <v>1626</v>
      </c>
      <c r="AKZ84" s="1" t="s">
        <v>1626</v>
      </c>
      <c r="ALA84" s="1" t="s">
        <v>1626</v>
      </c>
      <c r="ALD84" s="1" t="s">
        <v>1626</v>
      </c>
      <c r="ALE84" s="1" t="s">
        <v>1626</v>
      </c>
      <c r="ALF84" s="1" t="s">
        <v>1626</v>
      </c>
      <c r="ALG84" s="1" t="s">
        <v>1626</v>
      </c>
      <c r="ALH84" s="1" t="s">
        <v>1626</v>
      </c>
      <c r="ALI84" s="1" t="s">
        <v>1626</v>
      </c>
      <c r="ALJ84" s="1" t="s">
        <v>1626</v>
      </c>
      <c r="ALK84" s="1" t="s">
        <v>1626</v>
      </c>
      <c r="ALM84" s="1" t="s">
        <v>1626</v>
      </c>
      <c r="ALN84" s="1" t="s">
        <v>1626</v>
      </c>
      <c r="ALO84" s="1" t="s">
        <v>1626</v>
      </c>
      <c r="ALP84" s="1" t="s">
        <v>1626</v>
      </c>
      <c r="ALQ84" s="1" t="s">
        <v>1626</v>
      </c>
      <c r="ALR84" s="1" t="s">
        <v>1626</v>
      </c>
      <c r="ALS84" s="1" t="s">
        <v>1626</v>
      </c>
      <c r="ALT84" s="1" t="s">
        <v>1626</v>
      </c>
      <c r="ALU84" s="1" t="s">
        <v>1626</v>
      </c>
      <c r="ALW84" s="1" t="s">
        <v>1626</v>
      </c>
      <c r="AMF84" s="1" t="s">
        <v>1626</v>
      </c>
      <c r="AMG84" s="1" t="s">
        <v>1626</v>
      </c>
      <c r="AMH84" s="1" t="s">
        <v>1626</v>
      </c>
      <c r="AMI84" s="1" t="s">
        <v>1626</v>
      </c>
      <c r="AMJ84" s="1" t="s">
        <v>1626</v>
      </c>
      <c r="AMK84" s="1" t="s">
        <v>1626</v>
      </c>
      <c r="AML84" s="1" t="s">
        <v>1626</v>
      </c>
      <c r="AMM84" s="1" t="s">
        <v>1626</v>
      </c>
      <c r="AMN84" s="1" t="s">
        <v>1626</v>
      </c>
      <c r="AMO84" s="1" t="s">
        <v>1626</v>
      </c>
      <c r="AMQ84" s="1" t="s">
        <v>1626</v>
      </c>
      <c r="AMU84" s="1" t="s">
        <v>1626</v>
      </c>
      <c r="AMV84" s="1" t="s">
        <v>1626</v>
      </c>
      <c r="AMX84" s="1" t="s">
        <v>1626</v>
      </c>
      <c r="ANJ84" s="1" t="s">
        <v>1626</v>
      </c>
      <c r="ANK84" s="1" t="s">
        <v>1626</v>
      </c>
      <c r="ANL84">
        <v>119.43</v>
      </c>
      <c r="ANM84">
        <v>48.75</v>
      </c>
      <c r="ANN84">
        <v>78</v>
      </c>
      <c r="ANO84">
        <v>625</v>
      </c>
      <c r="ANP84">
        <v>1</v>
      </c>
      <c r="ANQ84" s="1" t="s">
        <v>1626</v>
      </c>
      <c r="ANR84">
        <v>1.44</v>
      </c>
      <c r="ANS84">
        <v>2.77</v>
      </c>
      <c r="ANV84" s="1" t="s">
        <v>1626</v>
      </c>
      <c r="ANW84" s="1" t="s">
        <v>1626</v>
      </c>
      <c r="ANX84" s="1" t="s">
        <v>1626</v>
      </c>
      <c r="ANY84" s="1" t="s">
        <v>1626</v>
      </c>
      <c r="ANZ84" s="1" t="s">
        <v>1626</v>
      </c>
      <c r="AOA84" s="1" t="s">
        <v>1626</v>
      </c>
      <c r="AOB84" s="1" t="s">
        <v>1626</v>
      </c>
      <c r="AOC84" s="1" t="s">
        <v>1626</v>
      </c>
      <c r="AOE84" s="1" t="s">
        <v>1626</v>
      </c>
      <c r="AOF84">
        <v>203.33</v>
      </c>
      <c r="AOG84">
        <v>14.25</v>
      </c>
      <c r="AOH84">
        <v>38</v>
      </c>
      <c r="AOI84">
        <v>375</v>
      </c>
      <c r="AOJ84">
        <v>1</v>
      </c>
      <c r="AOK84" s="1" t="s">
        <v>1626</v>
      </c>
      <c r="AOL84">
        <v>0.42</v>
      </c>
      <c r="AOM84">
        <v>1.65</v>
      </c>
      <c r="AOP84">
        <v>118.73</v>
      </c>
      <c r="AOQ84">
        <v>561.34</v>
      </c>
      <c r="AOR84">
        <v>448</v>
      </c>
      <c r="AOS84">
        <v>1253</v>
      </c>
      <c r="AOT84">
        <v>1</v>
      </c>
      <c r="AOV84">
        <v>15</v>
      </c>
      <c r="AOW84">
        <v>5.0199999999999996</v>
      </c>
      <c r="AOZ84">
        <v>113.07</v>
      </c>
      <c r="APA84">
        <v>36.28</v>
      </c>
      <c r="APB84">
        <v>241.9</v>
      </c>
      <c r="APC84">
        <v>150</v>
      </c>
      <c r="APD84">
        <v>1</v>
      </c>
      <c r="APF84">
        <v>3.3</v>
      </c>
      <c r="APG84">
        <v>2.0499999999999998</v>
      </c>
      <c r="APJ84">
        <v>857.14</v>
      </c>
      <c r="APK84">
        <v>5.28</v>
      </c>
      <c r="APL84">
        <v>120</v>
      </c>
      <c r="APM84">
        <v>44</v>
      </c>
      <c r="APN84">
        <v>1</v>
      </c>
      <c r="APO84" s="1" t="s">
        <v>1626</v>
      </c>
      <c r="APP84">
        <v>0</v>
      </c>
      <c r="APQ84">
        <v>0</v>
      </c>
      <c r="APT84">
        <v>31302.03</v>
      </c>
      <c r="APU84">
        <v>1700</v>
      </c>
      <c r="APV84">
        <v>340</v>
      </c>
      <c r="APW84">
        <v>5000</v>
      </c>
      <c r="APX84">
        <v>1</v>
      </c>
      <c r="APY84" s="1" t="s">
        <v>1626</v>
      </c>
      <c r="APZ84">
        <v>10.5</v>
      </c>
      <c r="AQA84">
        <v>30.54</v>
      </c>
      <c r="AQD84">
        <v>21</v>
      </c>
      <c r="AQE84">
        <v>14.62</v>
      </c>
      <c r="AQF84">
        <v>168</v>
      </c>
      <c r="AQG84">
        <v>87</v>
      </c>
      <c r="AQH84">
        <v>1</v>
      </c>
      <c r="AQJ84">
        <v>8</v>
      </c>
      <c r="AQK84">
        <v>7.14</v>
      </c>
      <c r="AQN84">
        <v>130.66999999999999</v>
      </c>
      <c r="AQP84">
        <v>716</v>
      </c>
      <c r="AQQ84">
        <v>1</v>
      </c>
      <c r="AQR84">
        <v>1</v>
      </c>
      <c r="AQT84">
        <v>0</v>
      </c>
      <c r="AQU84">
        <v>0</v>
      </c>
      <c r="AQX84">
        <v>198.31</v>
      </c>
      <c r="AQY84">
        <v>408.43</v>
      </c>
      <c r="AQZ84">
        <v>470</v>
      </c>
      <c r="ARA84">
        <v>869</v>
      </c>
      <c r="ARB84">
        <v>1</v>
      </c>
      <c r="ARD84">
        <v>7.5</v>
      </c>
      <c r="ARE84">
        <v>2.39</v>
      </c>
      <c r="ARH84">
        <v>270.42</v>
      </c>
      <c r="ARI84">
        <v>2334.69</v>
      </c>
      <c r="ARJ84">
        <v>291</v>
      </c>
      <c r="ARK84">
        <v>8023</v>
      </c>
      <c r="ARL84">
        <v>1</v>
      </c>
      <c r="ARM84" s="1" t="s">
        <v>1626</v>
      </c>
      <c r="ARN84">
        <v>5</v>
      </c>
      <c r="ARO84">
        <v>2.58</v>
      </c>
      <c r="ARR84">
        <v>15.85</v>
      </c>
      <c r="ARS84">
        <v>22</v>
      </c>
      <c r="ART84">
        <v>22</v>
      </c>
      <c r="ARU84">
        <v>1000</v>
      </c>
      <c r="ARV84">
        <v>1</v>
      </c>
      <c r="ARW84" s="1" t="s">
        <v>1626</v>
      </c>
      <c r="ARX84">
        <v>3.5</v>
      </c>
      <c r="ARY84">
        <v>23.86</v>
      </c>
      <c r="ASB84">
        <v>92.24</v>
      </c>
      <c r="ASC84">
        <v>135.04</v>
      </c>
      <c r="ASD84">
        <v>129.6</v>
      </c>
      <c r="ASE84">
        <v>1042</v>
      </c>
      <c r="ASF84">
        <v>1</v>
      </c>
      <c r="ASG84" s="1" t="s">
        <v>1626</v>
      </c>
      <c r="ASH84">
        <v>1.5</v>
      </c>
      <c r="ASI84">
        <v>1.74</v>
      </c>
      <c r="ASL84">
        <v>1.49</v>
      </c>
      <c r="ASM84">
        <v>24.92</v>
      </c>
      <c r="ASN84">
        <v>2.2000000000000002</v>
      </c>
      <c r="ASO84">
        <v>11328</v>
      </c>
      <c r="ASP84">
        <v>1</v>
      </c>
      <c r="ASQ84" s="1" t="s">
        <v>1626</v>
      </c>
      <c r="ASR84">
        <v>0</v>
      </c>
      <c r="ASS84">
        <v>0</v>
      </c>
      <c r="ASV84">
        <v>91.12</v>
      </c>
      <c r="ASW84">
        <v>2650.26</v>
      </c>
      <c r="ASX84">
        <v>685</v>
      </c>
      <c r="ASY84">
        <v>3869</v>
      </c>
      <c r="ASZ84">
        <v>1</v>
      </c>
      <c r="ATB84">
        <v>17</v>
      </c>
      <c r="ATC84">
        <v>26.1</v>
      </c>
      <c r="ATE84" s="1" t="s">
        <v>1626</v>
      </c>
      <c r="ATF84">
        <v>6.58</v>
      </c>
      <c r="ATG84">
        <v>115.62</v>
      </c>
      <c r="ATH84">
        <v>246</v>
      </c>
      <c r="ATI84">
        <v>470</v>
      </c>
      <c r="ATJ84">
        <v>1</v>
      </c>
      <c r="ATL84">
        <v>5</v>
      </c>
      <c r="ATM84">
        <v>3.05</v>
      </c>
      <c r="ATP84">
        <v>44.32</v>
      </c>
      <c r="ATQ84">
        <v>63</v>
      </c>
      <c r="ATR84">
        <v>105</v>
      </c>
      <c r="ATS84">
        <v>600</v>
      </c>
      <c r="ATT84">
        <v>1</v>
      </c>
      <c r="ATU84" s="1" t="s">
        <v>1626</v>
      </c>
      <c r="ATV84">
        <v>3</v>
      </c>
      <c r="ATW84">
        <v>4.29</v>
      </c>
      <c r="ATZ84">
        <v>55.44</v>
      </c>
      <c r="AUA84">
        <v>542.70000000000005</v>
      </c>
      <c r="AUB84">
        <v>100</v>
      </c>
      <c r="AUC84">
        <v>5427</v>
      </c>
      <c r="AUD84">
        <v>1</v>
      </c>
      <c r="AUE84" s="1" t="s">
        <v>1626</v>
      </c>
      <c r="AUF84">
        <v>2</v>
      </c>
      <c r="AUG84">
        <v>3</v>
      </c>
      <c r="AUH84" s="1" t="s">
        <v>1626</v>
      </c>
      <c r="AUI84" s="1" t="s">
        <v>1626</v>
      </c>
      <c r="AUJ84">
        <v>214.82</v>
      </c>
      <c r="AUK84">
        <v>3683.29</v>
      </c>
      <c r="AUL84">
        <v>315</v>
      </c>
      <c r="AUM84">
        <v>11693</v>
      </c>
      <c r="AUN84">
        <v>1</v>
      </c>
      <c r="AUP84">
        <v>1.33</v>
      </c>
      <c r="AUQ84">
        <v>0.63</v>
      </c>
      <c r="AUT84">
        <v>5.8</v>
      </c>
      <c r="AUU84">
        <v>74.400000000000006</v>
      </c>
      <c r="AUV84">
        <v>10.199999999999999</v>
      </c>
      <c r="AUW84">
        <v>7294</v>
      </c>
      <c r="AUX84">
        <v>1</v>
      </c>
      <c r="AUZ84">
        <v>0</v>
      </c>
      <c r="AVA84">
        <v>0</v>
      </c>
      <c r="AVD84">
        <v>24.77</v>
      </c>
      <c r="AVE84">
        <v>67.680000000000007</v>
      </c>
      <c r="AVF84">
        <v>37.159999999999997</v>
      </c>
      <c r="AVG84">
        <v>1504</v>
      </c>
      <c r="AVH84">
        <v>1</v>
      </c>
      <c r="AVJ84">
        <v>2</v>
      </c>
      <c r="AVK84">
        <v>6.67</v>
      </c>
      <c r="AVN84">
        <v>237.1</v>
      </c>
      <c r="AVO84">
        <v>637.20000000000005</v>
      </c>
      <c r="AVP84">
        <v>450</v>
      </c>
      <c r="AVQ84">
        <v>1416</v>
      </c>
      <c r="AVR84">
        <v>1</v>
      </c>
      <c r="AVS84" s="1" t="s">
        <v>1626</v>
      </c>
      <c r="AVT84">
        <v>5</v>
      </c>
      <c r="AVU84">
        <v>1.67</v>
      </c>
      <c r="AVV84" s="1" t="s">
        <v>1626</v>
      </c>
      <c r="AVW84" s="1" t="s">
        <v>1626</v>
      </c>
      <c r="AVX84">
        <v>0.66</v>
      </c>
      <c r="AVY84">
        <v>1.76</v>
      </c>
      <c r="AVZ84">
        <v>0.95</v>
      </c>
      <c r="AWA84">
        <v>1854</v>
      </c>
      <c r="AWB84">
        <v>1</v>
      </c>
      <c r="AWD84">
        <v>3</v>
      </c>
      <c r="AWE84">
        <v>473.68</v>
      </c>
      <c r="AWH84">
        <v>130.55000000000001</v>
      </c>
      <c r="AWI84">
        <v>1864.46</v>
      </c>
      <c r="AWJ84">
        <v>1302</v>
      </c>
      <c r="AWK84">
        <v>1432</v>
      </c>
      <c r="AWL84">
        <v>1</v>
      </c>
      <c r="AWM84" s="1" t="s">
        <v>1626</v>
      </c>
      <c r="AWN84">
        <v>23</v>
      </c>
      <c r="AWO84">
        <v>2.65</v>
      </c>
      <c r="AWP84" s="1" t="s">
        <v>1626</v>
      </c>
      <c r="AWQ84" s="1" t="s">
        <v>1626</v>
      </c>
      <c r="AWR84">
        <v>125.58</v>
      </c>
      <c r="AWS84">
        <v>2161.37</v>
      </c>
      <c r="AWT84">
        <v>290</v>
      </c>
      <c r="AWU84">
        <v>7453</v>
      </c>
      <c r="AWV84">
        <v>1</v>
      </c>
      <c r="AWW84" s="1" t="s">
        <v>1626</v>
      </c>
      <c r="AWX84">
        <v>8</v>
      </c>
      <c r="AWY84">
        <v>4.1399999999999997</v>
      </c>
      <c r="AXB84">
        <v>368.43</v>
      </c>
      <c r="AXC84">
        <v>57.3</v>
      </c>
      <c r="AXD84">
        <v>76.2</v>
      </c>
      <c r="AXE84">
        <v>752</v>
      </c>
      <c r="AXF84">
        <v>1</v>
      </c>
      <c r="AXG84" s="1" t="s">
        <v>1626</v>
      </c>
      <c r="AXH84">
        <v>6.94</v>
      </c>
      <c r="AXI84">
        <v>13.65</v>
      </c>
      <c r="AXL84">
        <v>397.08</v>
      </c>
      <c r="AXM84">
        <v>442.58</v>
      </c>
      <c r="AXN84">
        <v>45.93</v>
      </c>
      <c r="AXO84">
        <v>9636</v>
      </c>
      <c r="AXP84">
        <v>1</v>
      </c>
      <c r="AXQ84" s="1" t="s">
        <v>1626</v>
      </c>
      <c r="AXR84">
        <v>0.2</v>
      </c>
      <c r="AXS84">
        <v>0.65</v>
      </c>
      <c r="AXT84" s="1" t="s">
        <v>1626</v>
      </c>
      <c r="AXU84" s="1" t="s">
        <v>1626</v>
      </c>
      <c r="AXV84">
        <v>142.26</v>
      </c>
      <c r="AXW84">
        <v>582.55999999999995</v>
      </c>
      <c r="AXX84">
        <v>160</v>
      </c>
      <c r="AXY84">
        <v>3641</v>
      </c>
      <c r="AXZ84">
        <v>1</v>
      </c>
      <c r="AYB84">
        <v>3</v>
      </c>
      <c r="AYC84">
        <v>2.81</v>
      </c>
      <c r="AYF84">
        <v>105.33</v>
      </c>
      <c r="AYG84">
        <v>72.599999999999994</v>
      </c>
      <c r="AYH84">
        <v>282.5</v>
      </c>
      <c r="AYI84">
        <v>257</v>
      </c>
      <c r="AYJ84">
        <v>1</v>
      </c>
      <c r="AYL84">
        <v>0</v>
      </c>
      <c r="AYM84">
        <v>0</v>
      </c>
      <c r="AYP84">
        <v>125.65</v>
      </c>
      <c r="AYQ84">
        <v>176.64</v>
      </c>
      <c r="AYR84">
        <v>230</v>
      </c>
      <c r="AYS84">
        <v>768</v>
      </c>
      <c r="AYT84">
        <v>1</v>
      </c>
      <c r="AYV84">
        <v>10</v>
      </c>
      <c r="AYW84">
        <v>6.52</v>
      </c>
      <c r="AZJ84">
        <v>7.13</v>
      </c>
      <c r="AZK84">
        <v>28.71</v>
      </c>
      <c r="AZL84">
        <v>5.35</v>
      </c>
      <c r="AZM84">
        <v>5367</v>
      </c>
      <c r="AZN84">
        <v>1</v>
      </c>
      <c r="AZP84">
        <v>0</v>
      </c>
      <c r="AZQ84">
        <v>0</v>
      </c>
      <c r="BAB84" s="1" t="s">
        <v>1626</v>
      </c>
      <c r="BAC84" s="1" t="s">
        <v>1626</v>
      </c>
      <c r="BAD84" s="1" t="s">
        <v>1626</v>
      </c>
      <c r="BAE84" s="1" t="s">
        <v>1626</v>
      </c>
      <c r="BAF84" s="1" t="s">
        <v>1626</v>
      </c>
      <c r="BAG84" s="1" t="s">
        <v>1626</v>
      </c>
      <c r="BAH84" s="1" t="s">
        <v>1626</v>
      </c>
      <c r="BAI84" s="1" t="s">
        <v>1626</v>
      </c>
      <c r="BAJ84" s="1" t="s">
        <v>1626</v>
      </c>
      <c r="BAK84" s="1" t="s">
        <v>1626</v>
      </c>
      <c r="BAQ84" s="1" t="s">
        <v>1626</v>
      </c>
      <c r="BAR84" s="1" t="s">
        <v>1626</v>
      </c>
      <c r="BAT84" s="1" t="s">
        <v>1626</v>
      </c>
      <c r="BBA84" s="1" t="s">
        <v>1626</v>
      </c>
      <c r="BBB84" s="1" t="s">
        <v>1626</v>
      </c>
      <c r="BBD84" s="1" t="s">
        <v>1626</v>
      </c>
      <c r="BBR84" s="1" t="s">
        <v>1626</v>
      </c>
      <c r="BBS84" s="1" t="s">
        <v>1626</v>
      </c>
      <c r="BBT84" s="1" t="s">
        <v>1626</v>
      </c>
      <c r="BBU84" s="1" t="s">
        <v>1626</v>
      </c>
      <c r="BBV84" s="1" t="s">
        <v>1626</v>
      </c>
      <c r="BBW84" s="1" t="s">
        <v>1626</v>
      </c>
      <c r="BBX84" s="1" t="s">
        <v>1626</v>
      </c>
      <c r="BBY84" s="1" t="s">
        <v>1626</v>
      </c>
      <c r="BCB84" s="1" t="s">
        <v>1626</v>
      </c>
      <c r="BCC84" s="1" t="s">
        <v>1626</v>
      </c>
      <c r="BCD84" s="1" t="s">
        <v>1626</v>
      </c>
      <c r="BCE84" s="1" t="s">
        <v>1626</v>
      </c>
      <c r="BCF84" s="1" t="s">
        <v>1626</v>
      </c>
      <c r="BCG84" s="1" t="s">
        <v>1626</v>
      </c>
      <c r="BCH84" s="1" t="s">
        <v>1626</v>
      </c>
      <c r="BCI84" s="1" t="s">
        <v>1626</v>
      </c>
      <c r="BCL84" s="1" t="s">
        <v>1626</v>
      </c>
      <c r="BCM84" s="1" t="s">
        <v>1626</v>
      </c>
      <c r="BCN84" s="1" t="s">
        <v>1626</v>
      </c>
      <c r="BCO84" s="1" t="s">
        <v>1626</v>
      </c>
      <c r="BCP84" s="1" t="s">
        <v>1626</v>
      </c>
      <c r="BCQ84" s="1" t="s">
        <v>1626</v>
      </c>
      <c r="BCR84" s="1" t="s">
        <v>1626</v>
      </c>
      <c r="BCS84" s="1" t="s">
        <v>1626</v>
      </c>
      <c r="BCU84" s="1" t="s">
        <v>1626</v>
      </c>
      <c r="BCY84" s="1" t="s">
        <v>1626</v>
      </c>
      <c r="BCZ84" s="1" t="s">
        <v>1626</v>
      </c>
      <c r="BDB84" s="1" t="s">
        <v>1626</v>
      </c>
      <c r="BDI84" s="1" t="s">
        <v>1626</v>
      </c>
      <c r="BDJ84" s="1" t="s">
        <v>1626</v>
      </c>
      <c r="BDL84" s="1" t="s">
        <v>1626</v>
      </c>
      <c r="BDP84" s="1" t="s">
        <v>1626</v>
      </c>
      <c r="BDQ84" s="1" t="s">
        <v>1626</v>
      </c>
      <c r="BDR84" s="1" t="s">
        <v>1626</v>
      </c>
      <c r="BDS84" s="1" t="s">
        <v>1626</v>
      </c>
      <c r="BDT84" s="1" t="s">
        <v>1626</v>
      </c>
      <c r="BDU84" s="1" t="s">
        <v>1626</v>
      </c>
      <c r="BDV84" s="1" t="s">
        <v>1626</v>
      </c>
      <c r="BDW84" s="1" t="s">
        <v>1626</v>
      </c>
      <c r="BEC84" s="1" t="s">
        <v>1626</v>
      </c>
      <c r="BED84" s="1" t="s">
        <v>1626</v>
      </c>
      <c r="BEF84" s="1" t="s">
        <v>1626</v>
      </c>
      <c r="BEM84" s="1" t="s">
        <v>1626</v>
      </c>
      <c r="BEN84" s="1" t="s">
        <v>1626</v>
      </c>
      <c r="BEP84" s="1" t="s">
        <v>1626</v>
      </c>
    </row>
    <row r="85" spans="1:1498" x14ac:dyDescent="0.25">
      <c r="A85" s="2">
        <v>37469</v>
      </c>
      <c r="V85">
        <v>3.71</v>
      </c>
      <c r="W85">
        <v>62.26</v>
      </c>
      <c r="X85">
        <v>17.2</v>
      </c>
      <c r="Y85">
        <v>3620</v>
      </c>
      <c r="Z85">
        <v>1</v>
      </c>
      <c r="AA85" s="1" t="s">
        <v>1626</v>
      </c>
      <c r="AB85">
        <v>0</v>
      </c>
      <c r="AC85">
        <v>0</v>
      </c>
      <c r="AF85">
        <v>151.65</v>
      </c>
      <c r="AG85">
        <v>825.13</v>
      </c>
      <c r="AH85">
        <v>381.3</v>
      </c>
      <c r="AI85">
        <v>2164</v>
      </c>
      <c r="AJ85">
        <v>1</v>
      </c>
      <c r="AK85" s="1" t="s">
        <v>1626</v>
      </c>
      <c r="AL85">
        <v>3.5</v>
      </c>
      <c r="AM85">
        <v>1.38</v>
      </c>
      <c r="AN85" s="1" t="s">
        <v>1626</v>
      </c>
      <c r="AO85" s="1" t="s">
        <v>1626</v>
      </c>
      <c r="AP85">
        <v>157.13</v>
      </c>
      <c r="AQ85">
        <v>5538</v>
      </c>
      <c r="AR85">
        <v>6000</v>
      </c>
      <c r="AS85">
        <v>923</v>
      </c>
      <c r="AT85">
        <v>1</v>
      </c>
      <c r="AV85">
        <v>48</v>
      </c>
      <c r="AW85">
        <v>1.2</v>
      </c>
      <c r="AZ85">
        <v>100</v>
      </c>
      <c r="BA85">
        <v>97.23</v>
      </c>
      <c r="BB85">
        <v>562</v>
      </c>
      <c r="BC85">
        <v>173</v>
      </c>
      <c r="BD85">
        <v>1</v>
      </c>
      <c r="BF85">
        <v>0</v>
      </c>
      <c r="BG85">
        <v>0</v>
      </c>
      <c r="BJ85">
        <v>3.4</v>
      </c>
      <c r="BK85">
        <v>3.39</v>
      </c>
      <c r="BL85">
        <v>1.52</v>
      </c>
      <c r="BM85">
        <v>2228</v>
      </c>
      <c r="BN85">
        <v>1</v>
      </c>
      <c r="BO85" s="1" t="s">
        <v>1626</v>
      </c>
      <c r="BP85">
        <v>0</v>
      </c>
      <c r="BQ85">
        <v>0</v>
      </c>
      <c r="BR85" s="1" t="s">
        <v>1626</v>
      </c>
      <c r="BS85" s="1" t="s">
        <v>1626</v>
      </c>
      <c r="BT85">
        <v>1.38</v>
      </c>
      <c r="BU85">
        <v>4.1900000000000004</v>
      </c>
      <c r="BV85">
        <v>7.3</v>
      </c>
      <c r="BW85">
        <v>574</v>
      </c>
      <c r="BX85">
        <v>1</v>
      </c>
      <c r="BY85" s="1" t="s">
        <v>1626</v>
      </c>
      <c r="BZ85">
        <v>40.5</v>
      </c>
      <c r="CA85">
        <v>832.19</v>
      </c>
      <c r="CD85">
        <v>120.06</v>
      </c>
      <c r="CE85">
        <v>265.5</v>
      </c>
      <c r="CF85">
        <v>4500</v>
      </c>
      <c r="CG85">
        <v>59</v>
      </c>
      <c r="CH85">
        <v>1</v>
      </c>
      <c r="CI85" s="1" t="s">
        <v>1626</v>
      </c>
      <c r="CJ85">
        <v>20</v>
      </c>
      <c r="CK85">
        <v>0.67</v>
      </c>
      <c r="CN85">
        <v>203.12</v>
      </c>
      <c r="CO85">
        <v>139.36000000000001</v>
      </c>
      <c r="CP85">
        <v>84</v>
      </c>
      <c r="CQ85">
        <v>1659</v>
      </c>
      <c r="CR85">
        <v>1</v>
      </c>
      <c r="CS85">
        <v>0.5</v>
      </c>
      <c r="CT85">
        <v>6.41</v>
      </c>
      <c r="CU85">
        <v>11.45</v>
      </c>
      <c r="DH85">
        <v>116.47</v>
      </c>
      <c r="DI85">
        <v>6.3</v>
      </c>
      <c r="DJ85">
        <v>21</v>
      </c>
      <c r="DK85">
        <v>150</v>
      </c>
      <c r="DL85">
        <v>0.5</v>
      </c>
      <c r="DM85" s="1" t="s">
        <v>1626</v>
      </c>
      <c r="DN85">
        <v>0</v>
      </c>
      <c r="DO85">
        <v>0</v>
      </c>
      <c r="DR85">
        <v>190.76</v>
      </c>
      <c r="DS85">
        <v>2.08</v>
      </c>
      <c r="DT85">
        <v>495</v>
      </c>
      <c r="DU85">
        <v>4</v>
      </c>
      <c r="DV85">
        <v>1</v>
      </c>
      <c r="DW85" s="1" t="s">
        <v>1626</v>
      </c>
      <c r="DX85">
        <v>0</v>
      </c>
      <c r="DY85">
        <v>0</v>
      </c>
      <c r="EB85">
        <v>51.68</v>
      </c>
      <c r="EC85">
        <v>11.6</v>
      </c>
      <c r="ED85">
        <v>1450</v>
      </c>
      <c r="EE85">
        <v>8</v>
      </c>
      <c r="EF85">
        <v>1</v>
      </c>
      <c r="EG85" s="1" t="s">
        <v>1626</v>
      </c>
      <c r="EH85">
        <v>100</v>
      </c>
      <c r="EI85">
        <v>10.34</v>
      </c>
      <c r="EL85">
        <v>6.53</v>
      </c>
      <c r="EM85">
        <v>9.3000000000000007</v>
      </c>
      <c r="EN85">
        <v>15.5</v>
      </c>
      <c r="EO85">
        <v>600</v>
      </c>
      <c r="EP85">
        <v>1</v>
      </c>
      <c r="EQ85" s="1" t="s">
        <v>1626</v>
      </c>
      <c r="ER85">
        <v>0</v>
      </c>
      <c r="ES85">
        <v>0</v>
      </c>
      <c r="EV85">
        <v>64.83</v>
      </c>
      <c r="EW85">
        <v>1388</v>
      </c>
      <c r="EX85">
        <v>400</v>
      </c>
      <c r="EY85">
        <v>3470</v>
      </c>
      <c r="EZ85">
        <v>1</v>
      </c>
      <c r="FA85" s="1" t="s">
        <v>1626</v>
      </c>
      <c r="FB85">
        <v>0</v>
      </c>
      <c r="FC85">
        <v>0</v>
      </c>
      <c r="FF85">
        <v>44.08</v>
      </c>
      <c r="FG85">
        <v>4785.8999999999996</v>
      </c>
      <c r="FH85">
        <v>350</v>
      </c>
      <c r="FI85">
        <v>13674</v>
      </c>
      <c r="FJ85">
        <v>1</v>
      </c>
      <c r="FK85" s="1" t="s">
        <v>1626</v>
      </c>
      <c r="FL85">
        <v>0</v>
      </c>
      <c r="FM85">
        <v>0</v>
      </c>
      <c r="FP85">
        <v>101.9</v>
      </c>
      <c r="FR85">
        <v>10.75</v>
      </c>
      <c r="FS85">
        <v>1</v>
      </c>
      <c r="FT85">
        <v>1</v>
      </c>
      <c r="FV85">
        <v>0</v>
      </c>
      <c r="FW85">
        <v>0</v>
      </c>
      <c r="FZ85">
        <v>189.97</v>
      </c>
      <c r="GA85">
        <v>503.5</v>
      </c>
      <c r="GB85">
        <v>20</v>
      </c>
      <c r="GC85">
        <v>25175</v>
      </c>
      <c r="GD85">
        <v>1</v>
      </c>
      <c r="GE85" s="1" t="s">
        <v>1626</v>
      </c>
      <c r="GF85">
        <v>1</v>
      </c>
      <c r="GG85">
        <v>7.5</v>
      </c>
      <c r="GH85" s="1" t="s">
        <v>1626</v>
      </c>
      <c r="GI85" s="1" t="s">
        <v>1626</v>
      </c>
      <c r="GJ85">
        <v>100</v>
      </c>
      <c r="GL85">
        <v>50</v>
      </c>
      <c r="GN85">
        <v>1</v>
      </c>
      <c r="GP85">
        <v>0</v>
      </c>
      <c r="GQ85">
        <v>0</v>
      </c>
      <c r="GT85">
        <v>134.35</v>
      </c>
      <c r="GU85">
        <v>598.57000000000005</v>
      </c>
      <c r="GV85">
        <v>468</v>
      </c>
      <c r="GW85">
        <v>1279</v>
      </c>
      <c r="GX85">
        <v>1</v>
      </c>
      <c r="GY85" s="1" t="s">
        <v>1626</v>
      </c>
      <c r="GZ85">
        <v>5.6</v>
      </c>
      <c r="HA85">
        <v>1.79</v>
      </c>
      <c r="HN85">
        <v>100</v>
      </c>
      <c r="HO85">
        <v>98.34</v>
      </c>
      <c r="HP85">
        <v>6.3</v>
      </c>
      <c r="HQ85">
        <v>15609</v>
      </c>
      <c r="HR85">
        <v>1</v>
      </c>
      <c r="HT85">
        <v>0</v>
      </c>
      <c r="HU85">
        <v>0</v>
      </c>
      <c r="HX85">
        <v>50</v>
      </c>
      <c r="HY85">
        <v>22869.16</v>
      </c>
      <c r="HZ85">
        <v>4.75</v>
      </c>
      <c r="IA85">
        <v>4814561</v>
      </c>
      <c r="IB85">
        <v>1</v>
      </c>
      <c r="IC85">
        <v>172420.4</v>
      </c>
      <c r="ID85">
        <v>0</v>
      </c>
      <c r="IE85">
        <v>0</v>
      </c>
      <c r="IF85">
        <v>0.1</v>
      </c>
      <c r="IG85">
        <v>-7.0000000000000007E-2</v>
      </c>
      <c r="IH85">
        <v>100.78</v>
      </c>
      <c r="II85">
        <v>10.14</v>
      </c>
      <c r="IJ85">
        <v>9.0399999999999991</v>
      </c>
      <c r="IK85">
        <v>1122</v>
      </c>
      <c r="IL85">
        <v>1</v>
      </c>
      <c r="IM85">
        <v>0</v>
      </c>
      <c r="IN85">
        <v>0</v>
      </c>
      <c r="IO85">
        <v>0</v>
      </c>
      <c r="IR85">
        <v>132</v>
      </c>
      <c r="IS85">
        <v>847.08</v>
      </c>
      <c r="IT85">
        <v>33</v>
      </c>
      <c r="IU85">
        <v>25669</v>
      </c>
      <c r="IV85">
        <v>1</v>
      </c>
      <c r="IW85">
        <v>175.5</v>
      </c>
      <c r="IX85">
        <v>0</v>
      </c>
      <c r="IY85">
        <v>0</v>
      </c>
      <c r="IZ85">
        <v>0.13</v>
      </c>
      <c r="JA85">
        <v>-0.16</v>
      </c>
      <c r="JB85">
        <v>103.54</v>
      </c>
      <c r="JD85">
        <v>67.3</v>
      </c>
      <c r="JE85">
        <v>1</v>
      </c>
      <c r="JF85">
        <v>1</v>
      </c>
      <c r="JG85" s="1" t="s">
        <v>1626</v>
      </c>
      <c r="JH85">
        <v>0</v>
      </c>
      <c r="JI85">
        <v>0</v>
      </c>
      <c r="JL85">
        <v>95.99</v>
      </c>
      <c r="JM85">
        <v>2047.06</v>
      </c>
      <c r="JN85">
        <v>131.5</v>
      </c>
      <c r="JO85">
        <v>15567</v>
      </c>
      <c r="JP85">
        <v>1</v>
      </c>
      <c r="JQ85" s="1" t="s">
        <v>1626</v>
      </c>
      <c r="JR85">
        <v>0</v>
      </c>
      <c r="JS85">
        <v>0</v>
      </c>
      <c r="JV85">
        <v>3.33</v>
      </c>
      <c r="JW85">
        <v>70.17</v>
      </c>
      <c r="JX85">
        <v>2.75</v>
      </c>
      <c r="JY85">
        <v>25515</v>
      </c>
      <c r="JZ85">
        <v>1</v>
      </c>
      <c r="KA85">
        <v>3557.5</v>
      </c>
      <c r="KB85">
        <v>0.1</v>
      </c>
      <c r="KC85">
        <v>5.45</v>
      </c>
      <c r="KD85">
        <v>0.28000000000000003</v>
      </c>
      <c r="KE85">
        <v>-1.37</v>
      </c>
      <c r="KI85" s="1" t="s">
        <v>1626</v>
      </c>
      <c r="KJ85" s="1" t="s">
        <v>1626</v>
      </c>
      <c r="KL85" s="1" t="s">
        <v>1626</v>
      </c>
      <c r="KS85" s="1" t="s">
        <v>1626</v>
      </c>
      <c r="KT85">
        <v>1</v>
      </c>
      <c r="KV85" s="1" t="s">
        <v>1626</v>
      </c>
      <c r="LC85" s="1" t="s">
        <v>1626</v>
      </c>
      <c r="LD85" s="1" t="s">
        <v>1626</v>
      </c>
      <c r="LF85" s="1" t="s">
        <v>1626</v>
      </c>
      <c r="LM85" s="1" t="s">
        <v>1626</v>
      </c>
      <c r="LN85" s="1" t="s">
        <v>1626</v>
      </c>
      <c r="LP85" s="1" t="s">
        <v>1626</v>
      </c>
      <c r="LW85" s="1" t="s">
        <v>1626</v>
      </c>
      <c r="LX85" s="1" t="s">
        <v>1626</v>
      </c>
      <c r="LZ85" s="1" t="s">
        <v>1626</v>
      </c>
      <c r="MG85" s="1" t="s">
        <v>1626</v>
      </c>
      <c r="MH85">
        <v>1</v>
      </c>
      <c r="MJ85" s="1" t="s">
        <v>1626</v>
      </c>
      <c r="MQ85" s="1" t="s">
        <v>1626</v>
      </c>
      <c r="MR85" s="1" t="s">
        <v>1626</v>
      </c>
      <c r="MT85" s="1" t="s">
        <v>1626</v>
      </c>
      <c r="NK85" s="1" t="s">
        <v>1626</v>
      </c>
      <c r="NL85" s="1" t="s">
        <v>1626</v>
      </c>
      <c r="NN85" s="1" t="s">
        <v>1626</v>
      </c>
      <c r="NU85" s="1" t="s">
        <v>1626</v>
      </c>
      <c r="NV85" s="1" t="s">
        <v>1626</v>
      </c>
      <c r="NX85" s="1" t="s">
        <v>1626</v>
      </c>
      <c r="OE85" s="1" t="s">
        <v>1626</v>
      </c>
      <c r="OF85" s="1" t="s">
        <v>1626</v>
      </c>
      <c r="OH85" s="1" t="s">
        <v>1626</v>
      </c>
      <c r="OO85" s="1" t="s">
        <v>1626</v>
      </c>
      <c r="OP85">
        <v>1</v>
      </c>
      <c r="OR85" s="1" t="s">
        <v>1626</v>
      </c>
      <c r="OY85" s="1" t="s">
        <v>1626</v>
      </c>
      <c r="OZ85" s="1" t="s">
        <v>1626</v>
      </c>
      <c r="PB85" s="1" t="s">
        <v>1626</v>
      </c>
      <c r="PF85">
        <v>55.2</v>
      </c>
      <c r="PG85">
        <v>4.46</v>
      </c>
      <c r="PH85">
        <v>0.23</v>
      </c>
      <c r="PI85">
        <v>19403</v>
      </c>
      <c r="PJ85">
        <v>1</v>
      </c>
      <c r="PK85">
        <v>158.30000000000001</v>
      </c>
      <c r="PL85">
        <v>0</v>
      </c>
      <c r="PM85">
        <v>0</v>
      </c>
      <c r="PP85">
        <v>120.11</v>
      </c>
      <c r="PQ85">
        <v>789.87</v>
      </c>
      <c r="PR85">
        <v>60.55</v>
      </c>
      <c r="PS85">
        <v>13045</v>
      </c>
      <c r="PT85">
        <v>1</v>
      </c>
      <c r="PU85">
        <v>5695.1</v>
      </c>
      <c r="PV85">
        <v>1.95</v>
      </c>
      <c r="PW85">
        <v>4.84</v>
      </c>
      <c r="PX85">
        <v>0.51</v>
      </c>
      <c r="PY85">
        <v>4.4400000000000004</v>
      </c>
      <c r="QM85" s="1" t="s">
        <v>1626</v>
      </c>
      <c r="QN85" s="1" t="s">
        <v>1626</v>
      </c>
      <c r="QP85" s="1" t="s">
        <v>1626</v>
      </c>
      <c r="WN85" s="1" t="s">
        <v>1626</v>
      </c>
      <c r="WO85" s="1" t="s">
        <v>1626</v>
      </c>
      <c r="WP85" s="1" t="s">
        <v>1626</v>
      </c>
      <c r="WQ85" s="1" t="s">
        <v>1626</v>
      </c>
      <c r="WR85" s="1" t="s">
        <v>1626</v>
      </c>
      <c r="WS85" s="1" t="s">
        <v>1626</v>
      </c>
      <c r="WT85" s="1" t="s">
        <v>1626</v>
      </c>
      <c r="WU85" s="1" t="s">
        <v>1626</v>
      </c>
      <c r="WX85" s="1" t="s">
        <v>1626</v>
      </c>
      <c r="WY85" s="1" t="s">
        <v>1626</v>
      </c>
      <c r="WZ85" s="1" t="s">
        <v>1626</v>
      </c>
      <c r="XA85" s="1" t="s">
        <v>1626</v>
      </c>
      <c r="XB85" s="1" t="s">
        <v>1626</v>
      </c>
      <c r="XC85" s="1" t="s">
        <v>1626</v>
      </c>
      <c r="XD85" s="1" t="s">
        <v>1626</v>
      </c>
      <c r="XE85" s="1" t="s">
        <v>1626</v>
      </c>
      <c r="YL85">
        <v>58.97</v>
      </c>
      <c r="YM85">
        <v>6.15</v>
      </c>
      <c r="YN85">
        <v>10.9</v>
      </c>
      <c r="YO85">
        <v>564</v>
      </c>
      <c r="YP85">
        <v>1</v>
      </c>
      <c r="YQ85">
        <v>1.9</v>
      </c>
      <c r="YR85">
        <v>0.21</v>
      </c>
      <c r="YS85">
        <v>2.89</v>
      </c>
      <c r="YV85">
        <v>171.16</v>
      </c>
      <c r="YW85">
        <v>73.510000000000005</v>
      </c>
      <c r="YX85">
        <v>33.4</v>
      </c>
      <c r="YY85">
        <v>2201</v>
      </c>
      <c r="YZ85">
        <v>1</v>
      </c>
      <c r="ZA85">
        <v>58.1</v>
      </c>
      <c r="ZB85">
        <v>0</v>
      </c>
      <c r="ZC85">
        <v>0</v>
      </c>
      <c r="ZD85">
        <v>0.31</v>
      </c>
      <c r="ZE85">
        <v>1.58</v>
      </c>
      <c r="ZF85">
        <v>6.19</v>
      </c>
      <c r="ZG85">
        <v>13.73</v>
      </c>
      <c r="ZH85">
        <v>0.5</v>
      </c>
      <c r="ZI85">
        <v>24971</v>
      </c>
      <c r="ZJ85">
        <v>0.9143</v>
      </c>
      <c r="ZK85">
        <v>895.7</v>
      </c>
      <c r="ZL85">
        <v>0.01</v>
      </c>
      <c r="ZM85">
        <v>3.64</v>
      </c>
      <c r="ZO85" s="1" t="s">
        <v>1626</v>
      </c>
      <c r="ZP85">
        <v>173.28</v>
      </c>
      <c r="ZQ85">
        <v>174.21</v>
      </c>
      <c r="ZR85">
        <v>29.83</v>
      </c>
      <c r="ZS85">
        <v>5840</v>
      </c>
      <c r="ZT85">
        <v>1</v>
      </c>
      <c r="ZU85">
        <v>145.9</v>
      </c>
      <c r="ZV85">
        <v>0.2</v>
      </c>
      <c r="ZW85">
        <v>1.01</v>
      </c>
      <c r="ZX85">
        <v>0.1</v>
      </c>
      <c r="ZY85">
        <v>1.5</v>
      </c>
      <c r="ZZ85">
        <v>29.03</v>
      </c>
      <c r="AAA85">
        <v>13.3</v>
      </c>
      <c r="AAB85">
        <v>1.8</v>
      </c>
      <c r="AAC85">
        <v>7388</v>
      </c>
      <c r="AAD85">
        <v>1</v>
      </c>
      <c r="AAE85">
        <v>109.4</v>
      </c>
      <c r="AAF85">
        <v>0</v>
      </c>
      <c r="AAG85">
        <v>0</v>
      </c>
      <c r="AAJ85" s="1" t="s">
        <v>1626</v>
      </c>
      <c r="AAK85" s="1" t="s">
        <v>1626</v>
      </c>
      <c r="AAL85" s="1" t="s">
        <v>1626</v>
      </c>
      <c r="AAM85" s="1" t="s">
        <v>1626</v>
      </c>
      <c r="AAN85" s="1" t="s">
        <v>1626</v>
      </c>
      <c r="AAO85" s="1" t="s">
        <v>1626</v>
      </c>
      <c r="AAP85" s="1" t="s">
        <v>1626</v>
      </c>
      <c r="AAQ85" s="1" t="s">
        <v>1626</v>
      </c>
      <c r="ABD85">
        <v>231.97</v>
      </c>
      <c r="ABE85">
        <v>156.71</v>
      </c>
      <c r="ABF85">
        <v>30.67</v>
      </c>
      <c r="ABG85">
        <v>5109</v>
      </c>
      <c r="ABH85">
        <v>1</v>
      </c>
      <c r="ABJ85">
        <v>1.3</v>
      </c>
      <c r="ABK85">
        <v>0</v>
      </c>
      <c r="ABN85">
        <v>33.64</v>
      </c>
      <c r="ABO85">
        <v>367.81</v>
      </c>
      <c r="ABP85">
        <v>105</v>
      </c>
      <c r="ABQ85">
        <v>3503</v>
      </c>
      <c r="ABR85">
        <v>1</v>
      </c>
      <c r="ABS85" s="1" t="s">
        <v>1626</v>
      </c>
      <c r="ABT85">
        <v>7.53</v>
      </c>
      <c r="ABU85">
        <v>10.76</v>
      </c>
      <c r="ABV85" s="1" t="s">
        <v>1626</v>
      </c>
      <c r="ABW85" s="1" t="s">
        <v>1626</v>
      </c>
      <c r="ABX85">
        <v>81.8</v>
      </c>
      <c r="ABY85">
        <v>2609.36</v>
      </c>
      <c r="ABZ85">
        <v>52.25</v>
      </c>
      <c r="ACA85">
        <v>12485</v>
      </c>
      <c r="ACB85">
        <v>1</v>
      </c>
      <c r="ACC85" s="1" t="s">
        <v>1626</v>
      </c>
      <c r="ACD85">
        <v>4.37</v>
      </c>
      <c r="ACE85">
        <v>12.56</v>
      </c>
      <c r="ACH85">
        <v>355.94</v>
      </c>
      <c r="ACI85">
        <v>125.68</v>
      </c>
      <c r="ACJ85">
        <v>35.950000000000003</v>
      </c>
      <c r="ACK85">
        <v>3496</v>
      </c>
      <c r="ACL85">
        <v>1</v>
      </c>
      <c r="ACM85" s="1" t="s">
        <v>1626</v>
      </c>
      <c r="ACN85">
        <v>0</v>
      </c>
      <c r="ACO85">
        <v>0</v>
      </c>
      <c r="ACZ85">
        <v>0.61</v>
      </c>
      <c r="ADA85">
        <v>6.45</v>
      </c>
      <c r="ADB85">
        <v>100</v>
      </c>
      <c r="ADD85">
        <v>17.38</v>
      </c>
      <c r="ADF85">
        <v>1</v>
      </c>
      <c r="ADH85">
        <v>0</v>
      </c>
      <c r="ADI85">
        <v>0</v>
      </c>
      <c r="ADL85">
        <v>100</v>
      </c>
      <c r="ADM85">
        <v>70</v>
      </c>
      <c r="ADN85">
        <v>2.0099999999999998</v>
      </c>
      <c r="ADO85">
        <v>34828</v>
      </c>
      <c r="ADP85">
        <v>1</v>
      </c>
      <c r="ADR85">
        <v>0</v>
      </c>
      <c r="ADS85">
        <v>0</v>
      </c>
      <c r="ADV85">
        <v>182.62</v>
      </c>
      <c r="ADW85">
        <v>3427.9</v>
      </c>
      <c r="ADX85">
        <v>830</v>
      </c>
      <c r="ADY85">
        <v>4130</v>
      </c>
      <c r="ADZ85">
        <v>1</v>
      </c>
      <c r="AEB85">
        <v>0</v>
      </c>
      <c r="AEC85">
        <v>0</v>
      </c>
      <c r="AEF85">
        <v>0.91</v>
      </c>
      <c r="AEG85">
        <v>0.82</v>
      </c>
      <c r="AEH85">
        <v>0.09</v>
      </c>
      <c r="AEI85">
        <v>9160</v>
      </c>
      <c r="AEJ85">
        <v>1</v>
      </c>
      <c r="AEK85" s="1" t="s">
        <v>1626</v>
      </c>
      <c r="AEL85">
        <v>0</v>
      </c>
      <c r="AEM85">
        <v>0</v>
      </c>
      <c r="AEP85">
        <v>100</v>
      </c>
      <c r="AER85">
        <v>59</v>
      </c>
      <c r="AET85">
        <v>1</v>
      </c>
      <c r="AEU85" s="1" t="s">
        <v>1626</v>
      </c>
      <c r="AEV85">
        <v>0.3</v>
      </c>
      <c r="AEW85">
        <v>0.76</v>
      </c>
      <c r="AFC85">
        <v>1</v>
      </c>
      <c r="AFD85">
        <v>1</v>
      </c>
      <c r="AFE85" s="1" t="s">
        <v>1626</v>
      </c>
      <c r="AFF85">
        <v>0</v>
      </c>
      <c r="AFJ85">
        <v>101.58</v>
      </c>
      <c r="AFK85">
        <v>206.27</v>
      </c>
      <c r="AFL85">
        <v>373</v>
      </c>
      <c r="AFM85">
        <v>553</v>
      </c>
      <c r="AFN85">
        <v>1</v>
      </c>
      <c r="AFO85" s="1" t="s">
        <v>1626</v>
      </c>
      <c r="AFP85">
        <v>25</v>
      </c>
      <c r="AFQ85">
        <v>10.050000000000001</v>
      </c>
      <c r="AFT85">
        <v>71.510000000000005</v>
      </c>
      <c r="AFU85">
        <v>347.72</v>
      </c>
      <c r="AFV85">
        <v>109.9</v>
      </c>
      <c r="AFW85">
        <v>3164</v>
      </c>
      <c r="AFX85">
        <v>1</v>
      </c>
      <c r="AFY85" s="1" t="s">
        <v>1626</v>
      </c>
      <c r="AFZ85">
        <v>9.18</v>
      </c>
      <c r="AGA85">
        <v>12.53</v>
      </c>
      <c r="AGL85" s="1" t="s">
        <v>1626</v>
      </c>
      <c r="AGM85" s="1" t="s">
        <v>1626</v>
      </c>
      <c r="AHR85" s="1" t="s">
        <v>1626</v>
      </c>
      <c r="AHS85" s="1" t="s">
        <v>1626</v>
      </c>
      <c r="AHT85" s="1" t="s">
        <v>1626</v>
      </c>
      <c r="AHU85" s="1" t="s">
        <v>1626</v>
      </c>
      <c r="AHV85" s="1" t="s">
        <v>1626</v>
      </c>
      <c r="AHW85" s="1" t="s">
        <v>1626</v>
      </c>
      <c r="AHX85" s="1" t="s">
        <v>1626</v>
      </c>
      <c r="AHY85" s="1" t="s">
        <v>1626</v>
      </c>
      <c r="AIJ85" s="1" t="s">
        <v>1626</v>
      </c>
      <c r="AIK85" s="1" t="s">
        <v>1626</v>
      </c>
      <c r="AIL85" s="1" t="s">
        <v>1626</v>
      </c>
      <c r="AIM85" s="1" t="s">
        <v>1626</v>
      </c>
      <c r="AIN85" s="1" t="s">
        <v>1626</v>
      </c>
      <c r="AIO85" s="1" t="s">
        <v>1626</v>
      </c>
      <c r="AIP85" s="1" t="s">
        <v>1626</v>
      </c>
      <c r="AIQ85" s="1" t="s">
        <v>1626</v>
      </c>
      <c r="AIR85" s="1" t="s">
        <v>1626</v>
      </c>
      <c r="AIS85" s="1" t="s">
        <v>1626</v>
      </c>
      <c r="AIV85" s="1" t="s">
        <v>1626</v>
      </c>
      <c r="AIW85" s="1" t="s">
        <v>1626</v>
      </c>
      <c r="AIX85" s="1" t="s">
        <v>1626</v>
      </c>
      <c r="AIY85" s="1" t="s">
        <v>1626</v>
      </c>
      <c r="AIZ85" s="1" t="s">
        <v>1626</v>
      </c>
      <c r="AJA85" s="1" t="s">
        <v>1626</v>
      </c>
      <c r="AJB85" s="1" t="s">
        <v>1626</v>
      </c>
      <c r="AJC85" s="1" t="s">
        <v>1626</v>
      </c>
      <c r="AJE85" s="1" t="s">
        <v>1626</v>
      </c>
      <c r="AJF85" s="1" t="s">
        <v>1626</v>
      </c>
      <c r="AJG85" s="1" t="s">
        <v>1626</v>
      </c>
      <c r="AJH85" s="1" t="s">
        <v>1626</v>
      </c>
      <c r="AJI85" s="1" t="s">
        <v>1626</v>
      </c>
      <c r="AJJ85" s="1" t="s">
        <v>1626</v>
      </c>
      <c r="AJK85" s="1" t="s">
        <v>1626</v>
      </c>
      <c r="AJL85" s="1" t="s">
        <v>1626</v>
      </c>
      <c r="AJM85" s="1" t="s">
        <v>1626</v>
      </c>
      <c r="AJX85">
        <v>0.45</v>
      </c>
      <c r="AJY85">
        <v>4.75</v>
      </c>
      <c r="AKH85">
        <v>0.11</v>
      </c>
      <c r="AKI85">
        <v>1.52</v>
      </c>
      <c r="AKJ85" s="1" t="s">
        <v>1626</v>
      </c>
      <c r="AKK85" s="1" t="s">
        <v>1626</v>
      </c>
      <c r="AKL85" s="1" t="s">
        <v>1626</v>
      </c>
      <c r="AKM85" s="1" t="s">
        <v>1626</v>
      </c>
      <c r="AKN85" s="1" t="s">
        <v>1626</v>
      </c>
      <c r="AKO85" s="1" t="s">
        <v>1626</v>
      </c>
      <c r="AKP85" s="1" t="s">
        <v>1626</v>
      </c>
      <c r="AKQ85" s="1" t="s">
        <v>1626</v>
      </c>
      <c r="AKS85" s="1" t="s">
        <v>1626</v>
      </c>
      <c r="AKT85" s="1" t="s">
        <v>1626</v>
      </c>
      <c r="AKU85" s="1" t="s">
        <v>1626</v>
      </c>
      <c r="AKV85" s="1" t="s">
        <v>1626</v>
      </c>
      <c r="AKW85" s="1" t="s">
        <v>1626</v>
      </c>
      <c r="AKX85" s="1" t="s">
        <v>1626</v>
      </c>
      <c r="AKY85" s="1" t="s">
        <v>1626</v>
      </c>
      <c r="AKZ85" s="1" t="s">
        <v>1626</v>
      </c>
      <c r="ALA85" s="1" t="s">
        <v>1626</v>
      </c>
      <c r="ALD85" s="1" t="s">
        <v>1626</v>
      </c>
      <c r="ALE85" s="1" t="s">
        <v>1626</v>
      </c>
      <c r="ALF85" s="1" t="s">
        <v>1626</v>
      </c>
      <c r="ALG85" s="1" t="s">
        <v>1626</v>
      </c>
      <c r="ALH85" s="1" t="s">
        <v>1626</v>
      </c>
      <c r="ALI85" s="1" t="s">
        <v>1626</v>
      </c>
      <c r="ALJ85" s="1" t="s">
        <v>1626</v>
      </c>
      <c r="ALK85" s="1" t="s">
        <v>1626</v>
      </c>
      <c r="ALM85" s="1" t="s">
        <v>1626</v>
      </c>
      <c r="ALN85" s="1" t="s">
        <v>1626</v>
      </c>
      <c r="ALO85" s="1" t="s">
        <v>1626</v>
      </c>
      <c r="ALP85" s="1" t="s">
        <v>1626</v>
      </c>
      <c r="ALQ85" s="1" t="s">
        <v>1626</v>
      </c>
      <c r="ALR85" s="1" t="s">
        <v>1626</v>
      </c>
      <c r="ALS85" s="1" t="s">
        <v>1626</v>
      </c>
      <c r="ALT85" s="1" t="s">
        <v>1626</v>
      </c>
      <c r="ALU85" s="1" t="s">
        <v>1626</v>
      </c>
      <c r="ALW85" s="1" t="s">
        <v>1626</v>
      </c>
      <c r="AMF85" s="1" t="s">
        <v>1626</v>
      </c>
      <c r="AMG85" s="1" t="s">
        <v>1626</v>
      </c>
      <c r="AMH85" s="1" t="s">
        <v>1626</v>
      </c>
      <c r="AMI85" s="1" t="s">
        <v>1626</v>
      </c>
      <c r="AMJ85" s="1" t="s">
        <v>1626</v>
      </c>
      <c r="AMK85" s="1" t="s">
        <v>1626</v>
      </c>
      <c r="AML85" s="1" t="s">
        <v>1626</v>
      </c>
      <c r="AMM85" s="1" t="s">
        <v>1626</v>
      </c>
      <c r="AMN85" s="1" t="s">
        <v>1626</v>
      </c>
      <c r="AMO85" s="1" t="s">
        <v>1626</v>
      </c>
      <c r="AMQ85" s="1" t="s">
        <v>1626</v>
      </c>
      <c r="AMU85" s="1" t="s">
        <v>1626</v>
      </c>
      <c r="AMV85" s="1" t="s">
        <v>1626</v>
      </c>
      <c r="AMX85" s="1" t="s">
        <v>1626</v>
      </c>
      <c r="ANJ85" s="1" t="s">
        <v>1626</v>
      </c>
      <c r="ANK85" s="1" t="s">
        <v>1626</v>
      </c>
      <c r="ANL85">
        <v>119.43</v>
      </c>
      <c r="ANM85">
        <v>48.75</v>
      </c>
      <c r="ANN85">
        <v>78</v>
      </c>
      <c r="ANO85">
        <v>625</v>
      </c>
      <c r="ANP85">
        <v>1</v>
      </c>
      <c r="ANQ85" s="1" t="s">
        <v>1626</v>
      </c>
      <c r="ANR85">
        <v>1.44</v>
      </c>
      <c r="ANS85">
        <v>2.77</v>
      </c>
      <c r="ANV85" s="1" t="s">
        <v>1626</v>
      </c>
      <c r="ANW85" s="1" t="s">
        <v>1626</v>
      </c>
      <c r="ANX85" s="1" t="s">
        <v>1626</v>
      </c>
      <c r="ANY85" s="1" t="s">
        <v>1626</v>
      </c>
      <c r="ANZ85" s="1" t="s">
        <v>1626</v>
      </c>
      <c r="AOA85" s="1" t="s">
        <v>1626</v>
      </c>
      <c r="AOB85" s="1" t="s">
        <v>1626</v>
      </c>
      <c r="AOC85" s="1" t="s">
        <v>1626</v>
      </c>
      <c r="AOE85" s="1" t="s">
        <v>1626</v>
      </c>
      <c r="AOF85">
        <v>203.33</v>
      </c>
      <c r="AOG85">
        <v>14.25</v>
      </c>
      <c r="AOH85">
        <v>38</v>
      </c>
      <c r="AOI85">
        <v>375</v>
      </c>
      <c r="AOJ85">
        <v>1</v>
      </c>
      <c r="AOK85" s="1" t="s">
        <v>1626</v>
      </c>
      <c r="AOL85">
        <v>0.42</v>
      </c>
      <c r="AOM85">
        <v>1.65</v>
      </c>
      <c r="AOP85">
        <v>118.73</v>
      </c>
      <c r="AOQ85">
        <v>561.34</v>
      </c>
      <c r="AOR85">
        <v>448</v>
      </c>
      <c r="AOS85">
        <v>1253</v>
      </c>
      <c r="AOT85">
        <v>1</v>
      </c>
      <c r="AOV85">
        <v>15</v>
      </c>
      <c r="AOW85">
        <v>5.0199999999999996</v>
      </c>
      <c r="AOZ85">
        <v>113.07</v>
      </c>
      <c r="APA85">
        <v>36.28</v>
      </c>
      <c r="APB85">
        <v>241.9</v>
      </c>
      <c r="APC85">
        <v>150</v>
      </c>
      <c r="APD85">
        <v>1</v>
      </c>
      <c r="APF85">
        <v>3.3</v>
      </c>
      <c r="APG85">
        <v>2.0499999999999998</v>
      </c>
      <c r="APJ85">
        <v>857.14</v>
      </c>
      <c r="APK85">
        <v>5.28</v>
      </c>
      <c r="APL85">
        <v>120</v>
      </c>
      <c r="APM85">
        <v>44</v>
      </c>
      <c r="APN85">
        <v>1</v>
      </c>
      <c r="APO85" s="1" t="s">
        <v>1626</v>
      </c>
      <c r="APP85">
        <v>0</v>
      </c>
      <c r="APQ85">
        <v>0</v>
      </c>
      <c r="APT85">
        <v>31302.03</v>
      </c>
      <c r="APU85">
        <v>1700</v>
      </c>
      <c r="APV85">
        <v>340</v>
      </c>
      <c r="APW85">
        <v>5000</v>
      </c>
      <c r="APX85">
        <v>1</v>
      </c>
      <c r="APY85" s="1" t="s">
        <v>1626</v>
      </c>
      <c r="APZ85">
        <v>10.5</v>
      </c>
      <c r="AQA85">
        <v>30.54</v>
      </c>
      <c r="AQD85">
        <v>21</v>
      </c>
      <c r="AQE85">
        <v>14.62</v>
      </c>
      <c r="AQF85">
        <v>168</v>
      </c>
      <c r="AQG85">
        <v>87</v>
      </c>
      <c r="AQH85">
        <v>1</v>
      </c>
      <c r="AQJ85">
        <v>8</v>
      </c>
      <c r="AQK85">
        <v>7.14</v>
      </c>
      <c r="AQN85">
        <v>130.66999999999999</v>
      </c>
      <c r="AQP85">
        <v>716</v>
      </c>
      <c r="AQQ85">
        <v>1</v>
      </c>
      <c r="AQR85">
        <v>1</v>
      </c>
      <c r="AQT85">
        <v>0</v>
      </c>
      <c r="AQU85">
        <v>0</v>
      </c>
      <c r="AQX85">
        <v>198.31</v>
      </c>
      <c r="AQY85">
        <v>408.43</v>
      </c>
      <c r="AQZ85">
        <v>470</v>
      </c>
      <c r="ARA85">
        <v>869</v>
      </c>
      <c r="ARB85">
        <v>1</v>
      </c>
      <c r="ARD85">
        <v>7.5</v>
      </c>
      <c r="ARE85">
        <v>2.39</v>
      </c>
      <c r="ARH85">
        <v>270.42</v>
      </c>
      <c r="ARI85">
        <v>2334.69</v>
      </c>
      <c r="ARJ85">
        <v>291</v>
      </c>
      <c r="ARK85">
        <v>8023</v>
      </c>
      <c r="ARL85">
        <v>1</v>
      </c>
      <c r="ARM85" s="1" t="s">
        <v>1626</v>
      </c>
      <c r="ARN85">
        <v>5</v>
      </c>
      <c r="ARO85">
        <v>2.58</v>
      </c>
      <c r="ARR85">
        <v>15.85</v>
      </c>
      <c r="ARS85">
        <v>22</v>
      </c>
      <c r="ART85">
        <v>22</v>
      </c>
      <c r="ARU85">
        <v>1000</v>
      </c>
      <c r="ARV85">
        <v>1</v>
      </c>
      <c r="ARW85" s="1" t="s">
        <v>1626</v>
      </c>
      <c r="ARX85">
        <v>3.5</v>
      </c>
      <c r="ARY85">
        <v>23.86</v>
      </c>
      <c r="ASB85">
        <v>92.24</v>
      </c>
      <c r="ASC85">
        <v>135.04</v>
      </c>
      <c r="ASD85">
        <v>129.6</v>
      </c>
      <c r="ASE85">
        <v>1042</v>
      </c>
      <c r="ASF85">
        <v>1</v>
      </c>
      <c r="ASG85" s="1" t="s">
        <v>1626</v>
      </c>
      <c r="ASH85">
        <v>1.5</v>
      </c>
      <c r="ASI85">
        <v>1.74</v>
      </c>
      <c r="ASL85">
        <v>1.49</v>
      </c>
      <c r="ASM85">
        <v>24.92</v>
      </c>
      <c r="ASN85">
        <v>2.2000000000000002</v>
      </c>
      <c r="ASO85">
        <v>11328</v>
      </c>
      <c r="ASP85">
        <v>1</v>
      </c>
      <c r="ASQ85" s="1" t="s">
        <v>1626</v>
      </c>
      <c r="ASR85">
        <v>0</v>
      </c>
      <c r="ASS85">
        <v>0</v>
      </c>
      <c r="ASV85">
        <v>91.12</v>
      </c>
      <c r="ASW85">
        <v>2650.26</v>
      </c>
      <c r="ASX85">
        <v>685</v>
      </c>
      <c r="ASY85">
        <v>3869</v>
      </c>
      <c r="ASZ85">
        <v>1</v>
      </c>
      <c r="ATB85">
        <v>17</v>
      </c>
      <c r="ATC85">
        <v>26.1</v>
      </c>
      <c r="ATE85" s="1" t="s">
        <v>1626</v>
      </c>
      <c r="ATF85">
        <v>6.58</v>
      </c>
      <c r="ATG85">
        <v>115.62</v>
      </c>
      <c r="ATH85">
        <v>246</v>
      </c>
      <c r="ATI85">
        <v>470</v>
      </c>
      <c r="ATJ85">
        <v>1</v>
      </c>
      <c r="ATL85">
        <v>5</v>
      </c>
      <c r="ATM85">
        <v>3.05</v>
      </c>
      <c r="ATP85">
        <v>44.32</v>
      </c>
      <c r="ATQ85">
        <v>63</v>
      </c>
      <c r="ATR85">
        <v>105</v>
      </c>
      <c r="ATS85">
        <v>600</v>
      </c>
      <c r="ATT85">
        <v>1</v>
      </c>
      <c r="ATU85" s="1" t="s">
        <v>1626</v>
      </c>
      <c r="ATV85">
        <v>3</v>
      </c>
      <c r="ATW85">
        <v>4.29</v>
      </c>
      <c r="ATZ85">
        <v>55.44</v>
      </c>
      <c r="AUA85">
        <v>542.70000000000005</v>
      </c>
      <c r="AUB85">
        <v>100</v>
      </c>
      <c r="AUC85">
        <v>5427</v>
      </c>
      <c r="AUD85">
        <v>1</v>
      </c>
      <c r="AUE85" s="1" t="s">
        <v>1626</v>
      </c>
      <c r="AUF85">
        <v>2</v>
      </c>
      <c r="AUG85">
        <v>3</v>
      </c>
      <c r="AUH85" s="1" t="s">
        <v>1626</v>
      </c>
      <c r="AUI85" s="1" t="s">
        <v>1626</v>
      </c>
      <c r="AUJ85">
        <v>214.82</v>
      </c>
      <c r="AUK85">
        <v>3683.29</v>
      </c>
      <c r="AUL85">
        <v>315</v>
      </c>
      <c r="AUM85">
        <v>11693</v>
      </c>
      <c r="AUN85">
        <v>1</v>
      </c>
      <c r="AUP85">
        <v>1.33</v>
      </c>
      <c r="AUQ85">
        <v>0.63</v>
      </c>
      <c r="AUT85">
        <v>5.8</v>
      </c>
      <c r="AUU85">
        <v>74.400000000000006</v>
      </c>
      <c r="AUV85">
        <v>10.199999999999999</v>
      </c>
      <c r="AUW85">
        <v>7294</v>
      </c>
      <c r="AUX85">
        <v>1</v>
      </c>
      <c r="AUZ85">
        <v>0</v>
      </c>
      <c r="AVA85">
        <v>0</v>
      </c>
      <c r="AVD85">
        <v>24.77</v>
      </c>
      <c r="AVE85">
        <v>67.680000000000007</v>
      </c>
      <c r="AVF85">
        <v>37.159999999999997</v>
      </c>
      <c r="AVG85">
        <v>1504</v>
      </c>
      <c r="AVH85">
        <v>1</v>
      </c>
      <c r="AVJ85">
        <v>2</v>
      </c>
      <c r="AVK85">
        <v>6.67</v>
      </c>
      <c r="AVN85">
        <v>237.1</v>
      </c>
      <c r="AVO85">
        <v>637.20000000000005</v>
      </c>
      <c r="AVP85">
        <v>450</v>
      </c>
      <c r="AVQ85">
        <v>1416</v>
      </c>
      <c r="AVR85">
        <v>1</v>
      </c>
      <c r="AVS85" s="1" t="s">
        <v>1626</v>
      </c>
      <c r="AVT85">
        <v>5</v>
      </c>
      <c r="AVU85">
        <v>1.67</v>
      </c>
      <c r="AVV85" s="1" t="s">
        <v>1626</v>
      </c>
      <c r="AVW85" s="1" t="s">
        <v>1626</v>
      </c>
      <c r="AVX85">
        <v>0.66</v>
      </c>
      <c r="AVY85">
        <v>1.76</v>
      </c>
      <c r="AVZ85">
        <v>0.95</v>
      </c>
      <c r="AWA85">
        <v>1854</v>
      </c>
      <c r="AWB85">
        <v>1</v>
      </c>
      <c r="AWD85">
        <v>3</v>
      </c>
      <c r="AWE85">
        <v>473.68</v>
      </c>
      <c r="AWH85">
        <v>130.55000000000001</v>
      </c>
      <c r="AWI85">
        <v>1864.46</v>
      </c>
      <c r="AWJ85">
        <v>1302</v>
      </c>
      <c r="AWK85">
        <v>1432</v>
      </c>
      <c r="AWL85">
        <v>1</v>
      </c>
      <c r="AWM85" s="1" t="s">
        <v>1626</v>
      </c>
      <c r="AWN85">
        <v>23</v>
      </c>
      <c r="AWO85">
        <v>2.65</v>
      </c>
      <c r="AWP85" s="1" t="s">
        <v>1626</v>
      </c>
      <c r="AWQ85" s="1" t="s">
        <v>1626</v>
      </c>
      <c r="AWR85">
        <v>125.58</v>
      </c>
      <c r="AWS85">
        <v>2161.37</v>
      </c>
      <c r="AWT85">
        <v>290</v>
      </c>
      <c r="AWU85">
        <v>7453</v>
      </c>
      <c r="AWV85">
        <v>1</v>
      </c>
      <c r="AWW85" s="1" t="s">
        <v>1626</v>
      </c>
      <c r="AWX85">
        <v>8</v>
      </c>
      <c r="AWY85">
        <v>4.1399999999999997</v>
      </c>
      <c r="AXB85">
        <v>368.43</v>
      </c>
      <c r="AXC85">
        <v>57.3</v>
      </c>
      <c r="AXD85">
        <v>76.2</v>
      </c>
      <c r="AXE85">
        <v>752</v>
      </c>
      <c r="AXF85">
        <v>1</v>
      </c>
      <c r="AXG85" s="1" t="s">
        <v>1626</v>
      </c>
      <c r="AXH85">
        <v>6.94</v>
      </c>
      <c r="AXI85">
        <v>13.65</v>
      </c>
      <c r="AXL85">
        <v>397.08</v>
      </c>
      <c r="AXM85">
        <v>442.58</v>
      </c>
      <c r="AXN85">
        <v>45.93</v>
      </c>
      <c r="AXO85">
        <v>9636</v>
      </c>
      <c r="AXP85">
        <v>1</v>
      </c>
      <c r="AXQ85" s="1" t="s">
        <v>1626</v>
      </c>
      <c r="AXR85">
        <v>0.2</v>
      </c>
      <c r="AXS85">
        <v>0.65</v>
      </c>
      <c r="AXT85" s="1" t="s">
        <v>1626</v>
      </c>
      <c r="AXU85" s="1" t="s">
        <v>1626</v>
      </c>
      <c r="AXV85">
        <v>142.26</v>
      </c>
      <c r="AXW85">
        <v>582.55999999999995</v>
      </c>
      <c r="AXX85">
        <v>160</v>
      </c>
      <c r="AXY85">
        <v>3641</v>
      </c>
      <c r="AXZ85">
        <v>1</v>
      </c>
      <c r="AYB85">
        <v>3</v>
      </c>
      <c r="AYC85">
        <v>2.81</v>
      </c>
      <c r="AYF85">
        <v>105.33</v>
      </c>
      <c r="AYG85">
        <v>72.599999999999994</v>
      </c>
      <c r="AYH85">
        <v>282.5</v>
      </c>
      <c r="AYI85">
        <v>257</v>
      </c>
      <c r="AYJ85">
        <v>1</v>
      </c>
      <c r="AYL85">
        <v>0</v>
      </c>
      <c r="AYM85">
        <v>0</v>
      </c>
      <c r="AYP85">
        <v>125.65</v>
      </c>
      <c r="AYQ85">
        <v>176.64</v>
      </c>
      <c r="AYR85">
        <v>230</v>
      </c>
      <c r="AYS85">
        <v>768</v>
      </c>
      <c r="AYT85">
        <v>1</v>
      </c>
      <c r="AYV85">
        <v>10</v>
      </c>
      <c r="AYW85">
        <v>6.52</v>
      </c>
      <c r="AZJ85">
        <v>7.13</v>
      </c>
      <c r="AZK85">
        <v>28.71</v>
      </c>
      <c r="AZL85">
        <v>5.35</v>
      </c>
      <c r="AZM85">
        <v>5367</v>
      </c>
      <c r="AZN85">
        <v>1</v>
      </c>
      <c r="AZP85">
        <v>0</v>
      </c>
      <c r="AZQ85">
        <v>0</v>
      </c>
      <c r="BAB85" s="1" t="s">
        <v>1626</v>
      </c>
      <c r="BAC85" s="1" t="s">
        <v>1626</v>
      </c>
      <c r="BAD85" s="1" t="s">
        <v>1626</v>
      </c>
      <c r="BAE85" s="1" t="s">
        <v>1626</v>
      </c>
      <c r="BAF85" s="1" t="s">
        <v>1626</v>
      </c>
      <c r="BAG85" s="1" t="s">
        <v>1626</v>
      </c>
      <c r="BAH85" s="1" t="s">
        <v>1626</v>
      </c>
      <c r="BAI85" s="1" t="s">
        <v>1626</v>
      </c>
      <c r="BAJ85" s="1" t="s">
        <v>1626</v>
      </c>
      <c r="BAK85" s="1" t="s">
        <v>1626</v>
      </c>
      <c r="BAQ85" s="1" t="s">
        <v>1626</v>
      </c>
      <c r="BAR85" s="1" t="s">
        <v>1626</v>
      </c>
      <c r="BAT85" s="1" t="s">
        <v>1626</v>
      </c>
      <c r="BBA85" s="1" t="s">
        <v>1626</v>
      </c>
      <c r="BBB85" s="1" t="s">
        <v>1626</v>
      </c>
      <c r="BBD85" s="1" t="s">
        <v>1626</v>
      </c>
      <c r="BBR85" s="1" t="s">
        <v>1626</v>
      </c>
      <c r="BBS85" s="1" t="s">
        <v>1626</v>
      </c>
      <c r="BBT85" s="1" t="s">
        <v>1626</v>
      </c>
      <c r="BBU85" s="1" t="s">
        <v>1626</v>
      </c>
      <c r="BBV85" s="1" t="s">
        <v>1626</v>
      </c>
      <c r="BBW85" s="1" t="s">
        <v>1626</v>
      </c>
      <c r="BBX85" s="1" t="s">
        <v>1626</v>
      </c>
      <c r="BBY85" s="1" t="s">
        <v>1626</v>
      </c>
      <c r="BCB85" s="1" t="s">
        <v>1626</v>
      </c>
      <c r="BCC85" s="1" t="s">
        <v>1626</v>
      </c>
      <c r="BCD85" s="1" t="s">
        <v>1626</v>
      </c>
      <c r="BCE85" s="1" t="s">
        <v>1626</v>
      </c>
      <c r="BCF85" s="1" t="s">
        <v>1626</v>
      </c>
      <c r="BCG85" s="1" t="s">
        <v>1626</v>
      </c>
      <c r="BCH85" s="1" t="s">
        <v>1626</v>
      </c>
      <c r="BCI85" s="1" t="s">
        <v>1626</v>
      </c>
      <c r="BCL85" s="1" t="s">
        <v>1626</v>
      </c>
      <c r="BCM85" s="1" t="s">
        <v>1626</v>
      </c>
      <c r="BCN85" s="1" t="s">
        <v>1626</v>
      </c>
      <c r="BCO85" s="1" t="s">
        <v>1626</v>
      </c>
      <c r="BCP85" s="1" t="s">
        <v>1626</v>
      </c>
      <c r="BCQ85" s="1" t="s">
        <v>1626</v>
      </c>
      <c r="BCR85" s="1" t="s">
        <v>1626</v>
      </c>
      <c r="BCS85" s="1" t="s">
        <v>1626</v>
      </c>
      <c r="BCU85" s="1" t="s">
        <v>1626</v>
      </c>
      <c r="BCY85" s="1" t="s">
        <v>1626</v>
      </c>
      <c r="BCZ85" s="1" t="s">
        <v>1626</v>
      </c>
      <c r="BDB85" s="1" t="s">
        <v>1626</v>
      </c>
      <c r="BDI85" s="1" t="s">
        <v>1626</v>
      </c>
      <c r="BDJ85" s="1" t="s">
        <v>1626</v>
      </c>
      <c r="BDL85" s="1" t="s">
        <v>1626</v>
      </c>
      <c r="BDP85" s="1" t="s">
        <v>1626</v>
      </c>
      <c r="BDQ85" s="1" t="s">
        <v>1626</v>
      </c>
      <c r="BDR85" s="1" t="s">
        <v>1626</v>
      </c>
      <c r="BDS85" s="1" t="s">
        <v>1626</v>
      </c>
      <c r="BDT85" s="1" t="s">
        <v>1626</v>
      </c>
      <c r="BDU85" s="1" t="s">
        <v>1626</v>
      </c>
      <c r="BDV85" s="1" t="s">
        <v>1626</v>
      </c>
      <c r="BDW85" s="1" t="s">
        <v>1626</v>
      </c>
      <c r="BEC85" s="1" t="s">
        <v>1626</v>
      </c>
      <c r="BED85" s="1" t="s">
        <v>1626</v>
      </c>
      <c r="BEF85" s="1" t="s">
        <v>1626</v>
      </c>
      <c r="BEM85" s="1" t="s">
        <v>1626</v>
      </c>
      <c r="BEN85" s="1" t="s">
        <v>1626</v>
      </c>
      <c r="BEP85" s="1" t="s">
        <v>1626</v>
      </c>
    </row>
    <row r="86" spans="1:1498" x14ac:dyDescent="0.25">
      <c r="A86" s="2">
        <v>37500</v>
      </c>
      <c r="V86">
        <v>3.71</v>
      </c>
      <c r="W86">
        <v>62.26</v>
      </c>
      <c r="X86">
        <v>17.2</v>
      </c>
      <c r="Y86">
        <v>3620</v>
      </c>
      <c r="Z86">
        <v>1</v>
      </c>
      <c r="AA86" s="1" t="s">
        <v>1626</v>
      </c>
      <c r="AB86">
        <v>0</v>
      </c>
      <c r="AC86">
        <v>0</v>
      </c>
      <c r="AF86">
        <v>151.65</v>
      </c>
      <c r="AG86">
        <v>825.13</v>
      </c>
      <c r="AH86">
        <v>381.3</v>
      </c>
      <c r="AI86">
        <v>2164</v>
      </c>
      <c r="AJ86">
        <v>1</v>
      </c>
      <c r="AK86" s="1" t="s">
        <v>1626</v>
      </c>
      <c r="AL86">
        <v>3.5</v>
      </c>
      <c r="AM86">
        <v>1.38</v>
      </c>
      <c r="AN86" s="1" t="s">
        <v>1626</v>
      </c>
      <c r="AO86" s="1" t="s">
        <v>1626</v>
      </c>
      <c r="AP86">
        <v>157.13</v>
      </c>
      <c r="AQ86">
        <v>5538</v>
      </c>
      <c r="AR86">
        <v>6000</v>
      </c>
      <c r="AS86">
        <v>923</v>
      </c>
      <c r="AT86">
        <v>1</v>
      </c>
      <c r="AV86">
        <v>48</v>
      </c>
      <c r="AW86">
        <v>1.2</v>
      </c>
      <c r="AZ86">
        <v>100</v>
      </c>
      <c r="BA86">
        <v>97.23</v>
      </c>
      <c r="BB86">
        <v>562</v>
      </c>
      <c r="BC86">
        <v>173</v>
      </c>
      <c r="BD86">
        <v>1</v>
      </c>
      <c r="BF86">
        <v>0</v>
      </c>
      <c r="BG86">
        <v>0</v>
      </c>
      <c r="BJ86">
        <v>3.4</v>
      </c>
      <c r="BK86">
        <v>3.39</v>
      </c>
      <c r="BL86">
        <v>1.52</v>
      </c>
      <c r="BM86">
        <v>2228</v>
      </c>
      <c r="BN86">
        <v>1</v>
      </c>
      <c r="BO86" s="1" t="s">
        <v>1626</v>
      </c>
      <c r="BP86">
        <v>0</v>
      </c>
      <c r="BQ86">
        <v>0</v>
      </c>
      <c r="BR86" s="1" t="s">
        <v>1626</v>
      </c>
      <c r="BS86" s="1" t="s">
        <v>1626</v>
      </c>
      <c r="BT86">
        <v>1.38</v>
      </c>
      <c r="BU86">
        <v>4.1900000000000004</v>
      </c>
      <c r="BV86">
        <v>7.3</v>
      </c>
      <c r="BW86">
        <v>574</v>
      </c>
      <c r="BX86">
        <v>1</v>
      </c>
      <c r="BY86" s="1" t="s">
        <v>1626</v>
      </c>
      <c r="BZ86">
        <v>40.5</v>
      </c>
      <c r="CA86">
        <v>832.19</v>
      </c>
      <c r="CD86">
        <v>120.06</v>
      </c>
      <c r="CE86">
        <v>265.5</v>
      </c>
      <c r="CF86">
        <v>4500</v>
      </c>
      <c r="CG86">
        <v>59</v>
      </c>
      <c r="CH86">
        <v>1</v>
      </c>
      <c r="CI86" s="1" t="s">
        <v>1626</v>
      </c>
      <c r="CJ86">
        <v>20</v>
      </c>
      <c r="CK86">
        <v>0.67</v>
      </c>
      <c r="CN86">
        <v>222.47</v>
      </c>
      <c r="CO86">
        <v>152.63</v>
      </c>
      <c r="CP86">
        <v>92</v>
      </c>
      <c r="CQ86">
        <v>1659</v>
      </c>
      <c r="CR86">
        <v>1</v>
      </c>
      <c r="CS86">
        <v>0.3</v>
      </c>
      <c r="CT86">
        <v>6.41</v>
      </c>
      <c r="CU86">
        <v>10.45</v>
      </c>
      <c r="DH86">
        <v>116.5</v>
      </c>
      <c r="DI86">
        <v>6.3</v>
      </c>
      <c r="DJ86">
        <v>21</v>
      </c>
      <c r="DK86">
        <v>150</v>
      </c>
      <c r="DL86">
        <v>0.5</v>
      </c>
      <c r="DM86">
        <v>2.5</v>
      </c>
      <c r="DN86">
        <v>0</v>
      </c>
      <c r="DO86">
        <v>0</v>
      </c>
      <c r="DR86">
        <v>190.76</v>
      </c>
      <c r="DS86">
        <v>2.08</v>
      </c>
      <c r="DT86">
        <v>495</v>
      </c>
      <c r="DU86">
        <v>4</v>
      </c>
      <c r="DV86">
        <v>1</v>
      </c>
      <c r="DW86" s="1" t="s">
        <v>1626</v>
      </c>
      <c r="DX86">
        <v>0</v>
      </c>
      <c r="DY86">
        <v>0</v>
      </c>
      <c r="EB86">
        <v>51.68</v>
      </c>
      <c r="EC86">
        <v>11.6</v>
      </c>
      <c r="ED86">
        <v>1450</v>
      </c>
      <c r="EE86">
        <v>8</v>
      </c>
      <c r="EF86">
        <v>1</v>
      </c>
      <c r="EG86" s="1" t="s">
        <v>1626</v>
      </c>
      <c r="EH86">
        <v>100</v>
      </c>
      <c r="EI86">
        <v>10.34</v>
      </c>
      <c r="EL86">
        <v>6.53</v>
      </c>
      <c r="EM86">
        <v>9.3000000000000007</v>
      </c>
      <c r="EN86">
        <v>15.5</v>
      </c>
      <c r="EO86">
        <v>600</v>
      </c>
      <c r="EP86">
        <v>1</v>
      </c>
      <c r="EQ86" s="1" t="s">
        <v>1626</v>
      </c>
      <c r="ER86">
        <v>0</v>
      </c>
      <c r="ES86">
        <v>0</v>
      </c>
      <c r="EV86">
        <v>64.83</v>
      </c>
      <c r="EW86">
        <v>1388</v>
      </c>
      <c r="EX86">
        <v>400</v>
      </c>
      <c r="EY86">
        <v>3470</v>
      </c>
      <c r="EZ86">
        <v>1</v>
      </c>
      <c r="FA86" s="1" t="s">
        <v>1626</v>
      </c>
      <c r="FB86">
        <v>0</v>
      </c>
      <c r="FC86">
        <v>0</v>
      </c>
      <c r="FF86">
        <v>44.08</v>
      </c>
      <c r="FG86">
        <v>4785.8999999999996</v>
      </c>
      <c r="FH86">
        <v>350</v>
      </c>
      <c r="FI86">
        <v>13674</v>
      </c>
      <c r="FJ86">
        <v>1</v>
      </c>
      <c r="FK86" s="1" t="s">
        <v>1626</v>
      </c>
      <c r="FL86">
        <v>0</v>
      </c>
      <c r="FM86">
        <v>0</v>
      </c>
      <c r="FP86">
        <v>101.9</v>
      </c>
      <c r="FR86">
        <v>10.75</v>
      </c>
      <c r="FS86">
        <v>1</v>
      </c>
      <c r="FT86">
        <v>1</v>
      </c>
      <c r="FV86">
        <v>0</v>
      </c>
      <c r="FW86">
        <v>0</v>
      </c>
      <c r="FZ86">
        <v>189.97</v>
      </c>
      <c r="GA86">
        <v>503.5</v>
      </c>
      <c r="GB86">
        <v>20</v>
      </c>
      <c r="GC86">
        <v>25175</v>
      </c>
      <c r="GD86">
        <v>1</v>
      </c>
      <c r="GE86" s="1" t="s">
        <v>1626</v>
      </c>
      <c r="GF86">
        <v>1</v>
      </c>
      <c r="GG86">
        <v>7.5</v>
      </c>
      <c r="GH86" s="1" t="s">
        <v>1626</v>
      </c>
      <c r="GI86" s="1" t="s">
        <v>1626</v>
      </c>
      <c r="GJ86">
        <v>100</v>
      </c>
      <c r="GL86">
        <v>50</v>
      </c>
      <c r="GN86">
        <v>1</v>
      </c>
      <c r="GP86">
        <v>0</v>
      </c>
      <c r="GQ86">
        <v>0</v>
      </c>
      <c r="GT86">
        <v>134.35</v>
      </c>
      <c r="GU86">
        <v>598.57000000000005</v>
      </c>
      <c r="GV86">
        <v>468</v>
      </c>
      <c r="GW86">
        <v>1279</v>
      </c>
      <c r="GX86">
        <v>1</v>
      </c>
      <c r="GY86" s="1" t="s">
        <v>1626</v>
      </c>
      <c r="GZ86">
        <v>5.6</v>
      </c>
      <c r="HA86">
        <v>1.79</v>
      </c>
      <c r="HN86">
        <v>100</v>
      </c>
      <c r="HO86">
        <v>98.34</v>
      </c>
      <c r="HP86">
        <v>6.3</v>
      </c>
      <c r="HQ86">
        <v>15609</v>
      </c>
      <c r="HR86">
        <v>1</v>
      </c>
      <c r="HT86">
        <v>0</v>
      </c>
      <c r="HU86">
        <v>0</v>
      </c>
      <c r="HX86">
        <v>53.58</v>
      </c>
      <c r="HY86">
        <v>24506.11</v>
      </c>
      <c r="HZ86">
        <v>5.09</v>
      </c>
      <c r="IA86">
        <v>4814561</v>
      </c>
      <c r="IB86">
        <v>1</v>
      </c>
      <c r="IC86">
        <v>111939.6</v>
      </c>
      <c r="ID86">
        <v>0</v>
      </c>
      <c r="IE86">
        <v>0</v>
      </c>
      <c r="IF86">
        <v>0.1</v>
      </c>
      <c r="IG86">
        <v>-7.0000000000000007E-2</v>
      </c>
      <c r="IH86">
        <v>104.68</v>
      </c>
      <c r="II86">
        <v>10.54</v>
      </c>
      <c r="IJ86">
        <v>9.39</v>
      </c>
      <c r="IK86">
        <v>1122</v>
      </c>
      <c r="IL86">
        <v>1</v>
      </c>
      <c r="IM86">
        <v>1.2</v>
      </c>
      <c r="IN86">
        <v>0</v>
      </c>
      <c r="IO86">
        <v>0</v>
      </c>
      <c r="IR86">
        <v>132</v>
      </c>
      <c r="IS86">
        <v>847.08</v>
      </c>
      <c r="IT86">
        <v>33</v>
      </c>
      <c r="IU86">
        <v>25669</v>
      </c>
      <c r="IV86">
        <v>1</v>
      </c>
      <c r="IW86">
        <v>199</v>
      </c>
      <c r="IX86">
        <v>0</v>
      </c>
      <c r="IY86">
        <v>0</v>
      </c>
      <c r="IZ86">
        <v>0.13</v>
      </c>
      <c r="JA86">
        <v>-0.16</v>
      </c>
      <c r="JB86">
        <v>103.54</v>
      </c>
      <c r="JD86">
        <v>67.3</v>
      </c>
      <c r="JE86">
        <v>1</v>
      </c>
      <c r="JF86">
        <v>1</v>
      </c>
      <c r="JG86" s="1" t="s">
        <v>1626</v>
      </c>
      <c r="JH86">
        <v>0</v>
      </c>
      <c r="JI86">
        <v>0</v>
      </c>
      <c r="JL86">
        <v>95.99</v>
      </c>
      <c r="JM86">
        <v>2047.06</v>
      </c>
      <c r="JN86">
        <v>131.5</v>
      </c>
      <c r="JO86">
        <v>15567</v>
      </c>
      <c r="JP86">
        <v>1</v>
      </c>
      <c r="JQ86" s="1" t="s">
        <v>1626</v>
      </c>
      <c r="JR86">
        <v>0</v>
      </c>
      <c r="JS86">
        <v>0</v>
      </c>
      <c r="JV86">
        <v>3.27</v>
      </c>
      <c r="JW86">
        <v>68.89</v>
      </c>
      <c r="JX86">
        <v>2.7</v>
      </c>
      <c r="JY86">
        <v>25515</v>
      </c>
      <c r="JZ86">
        <v>1</v>
      </c>
      <c r="KA86">
        <v>2143.1999999999998</v>
      </c>
      <c r="KB86">
        <v>0.1</v>
      </c>
      <c r="KC86">
        <v>5.56</v>
      </c>
      <c r="KD86">
        <v>0.3</v>
      </c>
      <c r="KE86">
        <v>-1.59</v>
      </c>
      <c r="KI86" s="1" t="s">
        <v>1626</v>
      </c>
      <c r="KJ86" s="1" t="s">
        <v>1626</v>
      </c>
      <c r="KL86" s="1" t="s">
        <v>1626</v>
      </c>
      <c r="KS86" s="1" t="s">
        <v>1626</v>
      </c>
      <c r="KT86">
        <v>1</v>
      </c>
      <c r="KV86" s="1" t="s">
        <v>1626</v>
      </c>
      <c r="LC86" s="1" t="s">
        <v>1626</v>
      </c>
      <c r="LD86" s="1" t="s">
        <v>1626</v>
      </c>
      <c r="LF86" s="1" t="s">
        <v>1626</v>
      </c>
      <c r="LM86" s="1" t="s">
        <v>1626</v>
      </c>
      <c r="LN86" s="1" t="s">
        <v>1626</v>
      </c>
      <c r="LP86" s="1" t="s">
        <v>1626</v>
      </c>
      <c r="LW86" s="1" t="s">
        <v>1626</v>
      </c>
      <c r="LX86" s="1" t="s">
        <v>1626</v>
      </c>
      <c r="LZ86" s="1" t="s">
        <v>1626</v>
      </c>
      <c r="MG86" s="1" t="s">
        <v>1626</v>
      </c>
      <c r="MH86">
        <v>1</v>
      </c>
      <c r="MJ86" s="1" t="s">
        <v>1626</v>
      </c>
      <c r="MQ86" s="1" t="s">
        <v>1626</v>
      </c>
      <c r="MR86" s="1" t="s">
        <v>1626</v>
      </c>
      <c r="MT86" s="1" t="s">
        <v>1626</v>
      </c>
      <c r="NK86" s="1" t="s">
        <v>1626</v>
      </c>
      <c r="NL86" s="1" t="s">
        <v>1626</v>
      </c>
      <c r="NN86" s="1" t="s">
        <v>1626</v>
      </c>
      <c r="NU86" s="1" t="s">
        <v>1626</v>
      </c>
      <c r="NV86" s="1" t="s">
        <v>1626</v>
      </c>
      <c r="NX86" s="1" t="s">
        <v>1626</v>
      </c>
      <c r="OE86" s="1" t="s">
        <v>1626</v>
      </c>
      <c r="OF86" s="1" t="s">
        <v>1626</v>
      </c>
      <c r="OH86" s="1" t="s">
        <v>1626</v>
      </c>
      <c r="OO86" s="1" t="s">
        <v>1626</v>
      </c>
      <c r="OP86">
        <v>1</v>
      </c>
      <c r="OR86" s="1" t="s">
        <v>1626</v>
      </c>
      <c r="OY86" s="1" t="s">
        <v>1626</v>
      </c>
      <c r="OZ86" s="1" t="s">
        <v>1626</v>
      </c>
      <c r="PB86" s="1" t="s">
        <v>1626</v>
      </c>
      <c r="PF86">
        <v>48</v>
      </c>
      <c r="PG86">
        <v>3.88</v>
      </c>
      <c r="PH86">
        <v>0.2</v>
      </c>
      <c r="PI86">
        <v>19403</v>
      </c>
      <c r="PJ86">
        <v>1</v>
      </c>
      <c r="PK86">
        <v>18.8</v>
      </c>
      <c r="PL86">
        <v>0</v>
      </c>
      <c r="PM86">
        <v>0</v>
      </c>
      <c r="PP86">
        <v>118.72</v>
      </c>
      <c r="PQ86">
        <v>780.74</v>
      </c>
      <c r="PR86">
        <v>59.85</v>
      </c>
      <c r="PS86">
        <v>13045</v>
      </c>
      <c r="PT86">
        <v>1</v>
      </c>
      <c r="PU86">
        <v>8.4</v>
      </c>
      <c r="PV86">
        <v>1.75</v>
      </c>
      <c r="PW86">
        <v>4.3899999999999997</v>
      </c>
      <c r="PX86">
        <v>0.43</v>
      </c>
      <c r="PY86">
        <v>4.13</v>
      </c>
      <c r="QM86" s="1" t="s">
        <v>1626</v>
      </c>
      <c r="QN86" s="1" t="s">
        <v>1626</v>
      </c>
      <c r="QP86" s="1" t="s">
        <v>1626</v>
      </c>
      <c r="WN86" s="1" t="s">
        <v>1626</v>
      </c>
      <c r="WO86" s="1" t="s">
        <v>1626</v>
      </c>
      <c r="WP86" s="1" t="s">
        <v>1626</v>
      </c>
      <c r="WQ86" s="1" t="s">
        <v>1626</v>
      </c>
      <c r="WR86" s="1" t="s">
        <v>1626</v>
      </c>
      <c r="WS86" s="1" t="s">
        <v>1626</v>
      </c>
      <c r="WT86" s="1" t="s">
        <v>1626</v>
      </c>
      <c r="WU86" s="1" t="s">
        <v>1626</v>
      </c>
      <c r="WX86" s="1" t="s">
        <v>1626</v>
      </c>
      <c r="WY86" s="1" t="s">
        <v>1626</v>
      </c>
      <c r="WZ86" s="1" t="s">
        <v>1626</v>
      </c>
      <c r="XA86" s="1" t="s">
        <v>1626</v>
      </c>
      <c r="XB86" s="1" t="s">
        <v>1626</v>
      </c>
      <c r="XC86" s="1" t="s">
        <v>1626</v>
      </c>
      <c r="XD86" s="1" t="s">
        <v>1626</v>
      </c>
      <c r="XE86" s="1" t="s">
        <v>1626</v>
      </c>
      <c r="YL86">
        <v>75.69</v>
      </c>
      <c r="YM86">
        <v>7.89</v>
      </c>
      <c r="YN86">
        <v>13.99</v>
      </c>
      <c r="YO86">
        <v>564</v>
      </c>
      <c r="YP86">
        <v>1</v>
      </c>
      <c r="YQ86">
        <v>1.3</v>
      </c>
      <c r="YR86">
        <v>0.21</v>
      </c>
      <c r="YS86">
        <v>2.25</v>
      </c>
      <c r="YV86">
        <v>166.03</v>
      </c>
      <c r="YW86">
        <v>71.31</v>
      </c>
      <c r="YX86">
        <v>32.4</v>
      </c>
      <c r="YY86">
        <v>2201</v>
      </c>
      <c r="YZ86">
        <v>1</v>
      </c>
      <c r="ZA86">
        <v>51.2</v>
      </c>
      <c r="ZB86">
        <v>0</v>
      </c>
      <c r="ZC86">
        <v>0</v>
      </c>
      <c r="ZD86">
        <v>0.37</v>
      </c>
      <c r="ZE86">
        <v>2.4500000000000002</v>
      </c>
      <c r="ZF86">
        <v>6.42</v>
      </c>
      <c r="ZG86">
        <v>14.23</v>
      </c>
      <c r="ZH86">
        <v>0.52</v>
      </c>
      <c r="ZI86">
        <v>24971</v>
      </c>
      <c r="ZJ86">
        <v>0.9143</v>
      </c>
      <c r="ZK86">
        <v>315.3</v>
      </c>
      <c r="ZL86">
        <v>0.06</v>
      </c>
      <c r="ZM86">
        <v>18.420000000000002</v>
      </c>
      <c r="ZO86" s="1" t="s">
        <v>1626</v>
      </c>
      <c r="ZP86">
        <v>171.36</v>
      </c>
      <c r="ZQ86">
        <v>172.28</v>
      </c>
      <c r="ZR86">
        <v>29.5</v>
      </c>
      <c r="ZS86">
        <v>5840</v>
      </c>
      <c r="ZT86">
        <v>1</v>
      </c>
      <c r="ZU86">
        <v>46.4</v>
      </c>
      <c r="ZV86">
        <v>0.2</v>
      </c>
      <c r="ZW86">
        <v>1.02</v>
      </c>
      <c r="ZX86">
        <v>0.1</v>
      </c>
      <c r="ZY86">
        <v>1.5</v>
      </c>
      <c r="ZZ86">
        <v>24.19</v>
      </c>
      <c r="AAA86">
        <v>11.08</v>
      </c>
      <c r="AAB86">
        <v>1.5</v>
      </c>
      <c r="AAC86">
        <v>7388</v>
      </c>
      <c r="AAD86">
        <v>1</v>
      </c>
      <c r="AAE86">
        <v>14</v>
      </c>
      <c r="AAF86">
        <v>0</v>
      </c>
      <c r="AAG86">
        <v>0</v>
      </c>
      <c r="AAJ86" s="1" t="s">
        <v>1626</v>
      </c>
      <c r="AAK86" s="1" t="s">
        <v>1626</v>
      </c>
      <c r="AAL86" s="1" t="s">
        <v>1626</v>
      </c>
      <c r="AAM86" s="1" t="s">
        <v>1626</v>
      </c>
      <c r="AAN86" s="1" t="s">
        <v>1626</v>
      </c>
      <c r="AAO86" s="1" t="s">
        <v>1626</v>
      </c>
      <c r="AAP86" s="1" t="s">
        <v>1626</v>
      </c>
      <c r="AAQ86" s="1" t="s">
        <v>1626</v>
      </c>
      <c r="ABD86">
        <v>231.97</v>
      </c>
      <c r="ABE86">
        <v>156.71</v>
      </c>
      <c r="ABF86">
        <v>30.67</v>
      </c>
      <c r="ABG86">
        <v>5109</v>
      </c>
      <c r="ABH86">
        <v>1</v>
      </c>
      <c r="ABJ86">
        <v>1.3</v>
      </c>
      <c r="ABK86">
        <v>0</v>
      </c>
      <c r="ABN86">
        <v>33.64</v>
      </c>
      <c r="ABO86">
        <v>367.81</v>
      </c>
      <c r="ABP86">
        <v>105</v>
      </c>
      <c r="ABQ86">
        <v>3503</v>
      </c>
      <c r="ABR86">
        <v>1</v>
      </c>
      <c r="ABS86" s="1" t="s">
        <v>1626</v>
      </c>
      <c r="ABT86">
        <v>7.53</v>
      </c>
      <c r="ABU86">
        <v>10.76</v>
      </c>
      <c r="ABV86" s="1" t="s">
        <v>1626</v>
      </c>
      <c r="ABW86" s="1" t="s">
        <v>1626</v>
      </c>
      <c r="ABX86">
        <v>81.8</v>
      </c>
      <c r="ABY86">
        <v>2609.36</v>
      </c>
      <c r="ABZ86">
        <v>52.25</v>
      </c>
      <c r="ACA86">
        <v>12485</v>
      </c>
      <c r="ACB86">
        <v>1</v>
      </c>
      <c r="ACC86" s="1" t="s">
        <v>1626</v>
      </c>
      <c r="ACD86">
        <v>4.37</v>
      </c>
      <c r="ACE86">
        <v>12.56</v>
      </c>
      <c r="ACH86">
        <v>355.94</v>
      </c>
      <c r="ACI86">
        <v>125.68</v>
      </c>
      <c r="ACJ86">
        <v>35.950000000000003</v>
      </c>
      <c r="ACK86">
        <v>3496</v>
      </c>
      <c r="ACL86">
        <v>1</v>
      </c>
      <c r="ACM86" s="1" t="s">
        <v>1626</v>
      </c>
      <c r="ACN86">
        <v>0</v>
      </c>
      <c r="ACO86">
        <v>0</v>
      </c>
      <c r="ACZ86">
        <v>0.32</v>
      </c>
      <c r="ADA86">
        <v>6.36</v>
      </c>
      <c r="ADB86">
        <v>100</v>
      </c>
      <c r="ADD86">
        <v>17.38</v>
      </c>
      <c r="ADF86">
        <v>1</v>
      </c>
      <c r="ADH86">
        <v>0</v>
      </c>
      <c r="ADI86">
        <v>0</v>
      </c>
      <c r="ADL86">
        <v>100</v>
      </c>
      <c r="ADM86">
        <v>70</v>
      </c>
      <c r="ADN86">
        <v>2.0099999999999998</v>
      </c>
      <c r="ADO86">
        <v>34828</v>
      </c>
      <c r="ADP86">
        <v>1</v>
      </c>
      <c r="ADR86">
        <v>0</v>
      </c>
      <c r="ADS86">
        <v>0</v>
      </c>
      <c r="ADV86">
        <v>182.62</v>
      </c>
      <c r="ADW86">
        <v>3427.9</v>
      </c>
      <c r="ADX86">
        <v>830</v>
      </c>
      <c r="ADY86">
        <v>4130</v>
      </c>
      <c r="ADZ86">
        <v>1</v>
      </c>
      <c r="AEB86">
        <v>0</v>
      </c>
      <c r="AEC86">
        <v>0</v>
      </c>
      <c r="AEF86">
        <v>0.91</v>
      </c>
      <c r="AEG86">
        <v>0.82</v>
      </c>
      <c r="AEH86">
        <v>0.09</v>
      </c>
      <c r="AEI86">
        <v>9160</v>
      </c>
      <c r="AEJ86">
        <v>1</v>
      </c>
      <c r="AEK86" s="1" t="s">
        <v>1626</v>
      </c>
      <c r="AEL86">
        <v>0</v>
      </c>
      <c r="AEM86">
        <v>0</v>
      </c>
      <c r="AEP86">
        <v>100</v>
      </c>
      <c r="AER86">
        <v>59</v>
      </c>
      <c r="AET86">
        <v>1</v>
      </c>
      <c r="AEU86" s="1" t="s">
        <v>1626</v>
      </c>
      <c r="AEV86">
        <v>0.3</v>
      </c>
      <c r="AEW86">
        <v>0.76</v>
      </c>
      <c r="AFC86">
        <v>1</v>
      </c>
      <c r="AFD86">
        <v>1</v>
      </c>
      <c r="AFE86" s="1" t="s">
        <v>1626</v>
      </c>
      <c r="AFF86">
        <v>0</v>
      </c>
      <c r="AFJ86">
        <v>101.58</v>
      </c>
      <c r="AFK86">
        <v>206.27</v>
      </c>
      <c r="AFL86">
        <v>373</v>
      </c>
      <c r="AFM86">
        <v>553</v>
      </c>
      <c r="AFN86">
        <v>1</v>
      </c>
      <c r="AFO86" s="1" t="s">
        <v>1626</v>
      </c>
      <c r="AFP86">
        <v>25</v>
      </c>
      <c r="AFQ86">
        <v>10.050000000000001</v>
      </c>
      <c r="AFT86">
        <v>71.510000000000005</v>
      </c>
      <c r="AFU86">
        <v>347.72</v>
      </c>
      <c r="AFV86">
        <v>109.9</v>
      </c>
      <c r="AFW86">
        <v>3164</v>
      </c>
      <c r="AFX86">
        <v>1</v>
      </c>
      <c r="AFY86" s="1" t="s">
        <v>1626</v>
      </c>
      <c r="AFZ86">
        <v>9.18</v>
      </c>
      <c r="AGA86">
        <v>12.53</v>
      </c>
      <c r="AGL86" s="1" t="s">
        <v>1626</v>
      </c>
      <c r="AGM86" s="1" t="s">
        <v>1626</v>
      </c>
      <c r="AHR86" s="1" t="s">
        <v>1626</v>
      </c>
      <c r="AHS86" s="1" t="s">
        <v>1626</v>
      </c>
      <c r="AHT86" s="1" t="s">
        <v>1626</v>
      </c>
      <c r="AHU86" s="1" t="s">
        <v>1626</v>
      </c>
      <c r="AHV86" s="1" t="s">
        <v>1626</v>
      </c>
      <c r="AHW86" s="1" t="s">
        <v>1626</v>
      </c>
      <c r="AHX86" s="1" t="s">
        <v>1626</v>
      </c>
      <c r="AHY86" s="1" t="s">
        <v>1626</v>
      </c>
      <c r="AIJ86" s="1" t="s">
        <v>1626</v>
      </c>
      <c r="AIK86" s="1" t="s">
        <v>1626</v>
      </c>
      <c r="AIL86" s="1" t="s">
        <v>1626</v>
      </c>
      <c r="AIM86" s="1" t="s">
        <v>1626</v>
      </c>
      <c r="AIN86" s="1" t="s">
        <v>1626</v>
      </c>
      <c r="AIO86" s="1" t="s">
        <v>1626</v>
      </c>
      <c r="AIP86" s="1" t="s">
        <v>1626</v>
      </c>
      <c r="AIQ86" s="1" t="s">
        <v>1626</v>
      </c>
      <c r="AIR86" s="1" t="s">
        <v>1626</v>
      </c>
      <c r="AIS86" s="1" t="s">
        <v>1626</v>
      </c>
      <c r="AIV86" s="1" t="s">
        <v>1626</v>
      </c>
      <c r="AIW86" s="1" t="s">
        <v>1626</v>
      </c>
      <c r="AIX86" s="1" t="s">
        <v>1626</v>
      </c>
      <c r="AIY86" s="1" t="s">
        <v>1626</v>
      </c>
      <c r="AIZ86" s="1" t="s">
        <v>1626</v>
      </c>
      <c r="AJA86" s="1" t="s">
        <v>1626</v>
      </c>
      <c r="AJB86" s="1" t="s">
        <v>1626</v>
      </c>
      <c r="AJC86" s="1" t="s">
        <v>1626</v>
      </c>
      <c r="AJE86" s="1" t="s">
        <v>1626</v>
      </c>
      <c r="AJF86" s="1" t="s">
        <v>1626</v>
      </c>
      <c r="AJG86" s="1" t="s">
        <v>1626</v>
      </c>
      <c r="AJH86" s="1" t="s">
        <v>1626</v>
      </c>
      <c r="AJI86" s="1" t="s">
        <v>1626</v>
      </c>
      <c r="AJJ86" s="1" t="s">
        <v>1626</v>
      </c>
      <c r="AJK86" s="1" t="s">
        <v>1626</v>
      </c>
      <c r="AJL86" s="1" t="s">
        <v>1626</v>
      </c>
      <c r="AJM86" s="1" t="s">
        <v>1626</v>
      </c>
      <c r="AJX86">
        <v>0.3</v>
      </c>
      <c r="AJY86">
        <v>4.62</v>
      </c>
      <c r="AKH86">
        <v>0.13</v>
      </c>
      <c r="AKI86">
        <v>1.54</v>
      </c>
      <c r="AKJ86" s="1" t="s">
        <v>1626</v>
      </c>
      <c r="AKK86" s="1" t="s">
        <v>1626</v>
      </c>
      <c r="AKL86" s="1" t="s">
        <v>1626</v>
      </c>
      <c r="AKM86" s="1" t="s">
        <v>1626</v>
      </c>
      <c r="AKN86" s="1" t="s">
        <v>1626</v>
      </c>
      <c r="AKO86" s="1" t="s">
        <v>1626</v>
      </c>
      <c r="AKP86" s="1" t="s">
        <v>1626</v>
      </c>
      <c r="AKQ86" s="1" t="s">
        <v>1626</v>
      </c>
      <c r="AKS86" s="1" t="s">
        <v>1626</v>
      </c>
      <c r="AKT86" s="1" t="s">
        <v>1626</v>
      </c>
      <c r="AKU86" s="1" t="s">
        <v>1626</v>
      </c>
      <c r="AKV86" s="1" t="s">
        <v>1626</v>
      </c>
      <c r="AKW86" s="1" t="s">
        <v>1626</v>
      </c>
      <c r="AKX86" s="1" t="s">
        <v>1626</v>
      </c>
      <c r="AKY86" s="1" t="s">
        <v>1626</v>
      </c>
      <c r="AKZ86" s="1" t="s">
        <v>1626</v>
      </c>
      <c r="ALA86" s="1" t="s">
        <v>1626</v>
      </c>
      <c r="ALD86" s="1" t="s">
        <v>1626</v>
      </c>
      <c r="ALE86" s="1" t="s">
        <v>1626</v>
      </c>
      <c r="ALF86" s="1" t="s">
        <v>1626</v>
      </c>
      <c r="ALG86" s="1" t="s">
        <v>1626</v>
      </c>
      <c r="ALH86" s="1" t="s">
        <v>1626</v>
      </c>
      <c r="ALI86" s="1" t="s">
        <v>1626</v>
      </c>
      <c r="ALJ86" s="1" t="s">
        <v>1626</v>
      </c>
      <c r="ALK86" s="1" t="s">
        <v>1626</v>
      </c>
      <c r="ALM86" s="1" t="s">
        <v>1626</v>
      </c>
      <c r="ALN86" s="1" t="s">
        <v>1626</v>
      </c>
      <c r="ALO86" s="1" t="s">
        <v>1626</v>
      </c>
      <c r="ALP86" s="1" t="s">
        <v>1626</v>
      </c>
      <c r="ALQ86" s="1" t="s">
        <v>1626</v>
      </c>
      <c r="ALR86" s="1" t="s">
        <v>1626</v>
      </c>
      <c r="ALS86" s="1" t="s">
        <v>1626</v>
      </c>
      <c r="ALT86" s="1" t="s">
        <v>1626</v>
      </c>
      <c r="ALU86" s="1" t="s">
        <v>1626</v>
      </c>
      <c r="ALW86" s="1" t="s">
        <v>1626</v>
      </c>
      <c r="AMF86" s="1" t="s">
        <v>1626</v>
      </c>
      <c r="AMG86" s="1" t="s">
        <v>1626</v>
      </c>
      <c r="AMH86" s="1" t="s">
        <v>1626</v>
      </c>
      <c r="AMI86" s="1" t="s">
        <v>1626</v>
      </c>
      <c r="AMJ86" s="1" t="s">
        <v>1626</v>
      </c>
      <c r="AMK86" s="1" t="s">
        <v>1626</v>
      </c>
      <c r="AML86" s="1" t="s">
        <v>1626</v>
      </c>
      <c r="AMM86" s="1" t="s">
        <v>1626</v>
      </c>
      <c r="AMN86" s="1" t="s">
        <v>1626</v>
      </c>
      <c r="AMO86" s="1" t="s">
        <v>1626</v>
      </c>
      <c r="AMQ86" s="1" t="s">
        <v>1626</v>
      </c>
      <c r="AMU86" s="1" t="s">
        <v>1626</v>
      </c>
      <c r="AMV86" s="1" t="s">
        <v>1626</v>
      </c>
      <c r="AMX86" s="1" t="s">
        <v>1626</v>
      </c>
      <c r="ANJ86" s="1" t="s">
        <v>1626</v>
      </c>
      <c r="ANK86" s="1" t="s">
        <v>1626</v>
      </c>
      <c r="ANL86">
        <v>119.43</v>
      </c>
      <c r="ANM86">
        <v>48.75</v>
      </c>
      <c r="ANN86">
        <v>78</v>
      </c>
      <c r="ANO86">
        <v>625</v>
      </c>
      <c r="ANP86">
        <v>1</v>
      </c>
      <c r="ANQ86" s="1" t="s">
        <v>1626</v>
      </c>
      <c r="ANR86">
        <v>1.44</v>
      </c>
      <c r="ANS86">
        <v>2.77</v>
      </c>
      <c r="ANV86" s="1" t="s">
        <v>1626</v>
      </c>
      <c r="ANW86" s="1" t="s">
        <v>1626</v>
      </c>
      <c r="ANX86" s="1" t="s">
        <v>1626</v>
      </c>
      <c r="ANY86" s="1" t="s">
        <v>1626</v>
      </c>
      <c r="ANZ86" s="1" t="s">
        <v>1626</v>
      </c>
      <c r="AOA86" s="1" t="s">
        <v>1626</v>
      </c>
      <c r="AOB86" s="1" t="s">
        <v>1626</v>
      </c>
      <c r="AOC86" s="1" t="s">
        <v>1626</v>
      </c>
      <c r="AOE86" s="1" t="s">
        <v>1626</v>
      </c>
      <c r="AOF86">
        <v>203.33</v>
      </c>
      <c r="AOG86">
        <v>14.25</v>
      </c>
      <c r="AOH86">
        <v>38</v>
      </c>
      <c r="AOI86">
        <v>375</v>
      </c>
      <c r="AOJ86">
        <v>1</v>
      </c>
      <c r="AOK86" s="1" t="s">
        <v>1626</v>
      </c>
      <c r="AOL86">
        <v>0.42</v>
      </c>
      <c r="AOM86">
        <v>1.65</v>
      </c>
      <c r="AOP86">
        <v>118.73</v>
      </c>
      <c r="AOQ86">
        <v>561.34</v>
      </c>
      <c r="AOR86">
        <v>448</v>
      </c>
      <c r="AOS86">
        <v>1253</v>
      </c>
      <c r="AOT86">
        <v>1</v>
      </c>
      <c r="AOV86">
        <v>15</v>
      </c>
      <c r="AOW86">
        <v>5.0199999999999996</v>
      </c>
      <c r="AOZ86">
        <v>113.07</v>
      </c>
      <c r="APA86">
        <v>36.28</v>
      </c>
      <c r="APB86">
        <v>241.9</v>
      </c>
      <c r="APC86">
        <v>150</v>
      </c>
      <c r="APD86">
        <v>1</v>
      </c>
      <c r="APF86">
        <v>3.3</v>
      </c>
      <c r="APG86">
        <v>2.0499999999999998</v>
      </c>
      <c r="APJ86">
        <v>857.14</v>
      </c>
      <c r="APK86">
        <v>5.28</v>
      </c>
      <c r="APL86">
        <v>120</v>
      </c>
      <c r="APM86">
        <v>44</v>
      </c>
      <c r="APN86">
        <v>1</v>
      </c>
      <c r="APO86" s="1" t="s">
        <v>1626</v>
      </c>
      <c r="APP86">
        <v>0</v>
      </c>
      <c r="APQ86">
        <v>0</v>
      </c>
      <c r="APT86">
        <v>31302.03</v>
      </c>
      <c r="APU86">
        <v>1700</v>
      </c>
      <c r="APV86">
        <v>340</v>
      </c>
      <c r="APW86">
        <v>5000</v>
      </c>
      <c r="APX86">
        <v>1</v>
      </c>
      <c r="APY86" s="1" t="s">
        <v>1626</v>
      </c>
      <c r="APZ86">
        <v>10.5</v>
      </c>
      <c r="AQA86">
        <v>30.54</v>
      </c>
      <c r="AQD86">
        <v>21</v>
      </c>
      <c r="AQE86">
        <v>14.62</v>
      </c>
      <c r="AQF86">
        <v>168</v>
      </c>
      <c r="AQG86">
        <v>87</v>
      </c>
      <c r="AQH86">
        <v>1</v>
      </c>
      <c r="AQJ86">
        <v>8</v>
      </c>
      <c r="AQK86">
        <v>7.14</v>
      </c>
      <c r="AQN86">
        <v>130.66999999999999</v>
      </c>
      <c r="AQP86">
        <v>716</v>
      </c>
      <c r="AQQ86">
        <v>1</v>
      </c>
      <c r="AQR86">
        <v>1</v>
      </c>
      <c r="AQT86">
        <v>0</v>
      </c>
      <c r="AQU86">
        <v>0</v>
      </c>
      <c r="AQX86">
        <v>198.31</v>
      </c>
      <c r="AQY86">
        <v>408.43</v>
      </c>
      <c r="AQZ86">
        <v>470</v>
      </c>
      <c r="ARA86">
        <v>869</v>
      </c>
      <c r="ARB86">
        <v>1</v>
      </c>
      <c r="ARD86">
        <v>7.5</v>
      </c>
      <c r="ARE86">
        <v>2.39</v>
      </c>
      <c r="ARH86">
        <v>270.42</v>
      </c>
      <c r="ARI86">
        <v>2334.69</v>
      </c>
      <c r="ARJ86">
        <v>291</v>
      </c>
      <c r="ARK86">
        <v>8023</v>
      </c>
      <c r="ARL86">
        <v>1</v>
      </c>
      <c r="ARM86" s="1" t="s">
        <v>1626</v>
      </c>
      <c r="ARN86">
        <v>5</v>
      </c>
      <c r="ARO86">
        <v>2.58</v>
      </c>
      <c r="ARR86">
        <v>15.85</v>
      </c>
      <c r="ARS86">
        <v>22</v>
      </c>
      <c r="ART86">
        <v>22</v>
      </c>
      <c r="ARU86">
        <v>1000</v>
      </c>
      <c r="ARV86">
        <v>1</v>
      </c>
      <c r="ARW86" s="1" t="s">
        <v>1626</v>
      </c>
      <c r="ARX86">
        <v>3.5</v>
      </c>
      <c r="ARY86">
        <v>23.86</v>
      </c>
      <c r="ASB86">
        <v>92.24</v>
      </c>
      <c r="ASC86">
        <v>135.04</v>
      </c>
      <c r="ASD86">
        <v>129.6</v>
      </c>
      <c r="ASE86">
        <v>1042</v>
      </c>
      <c r="ASF86">
        <v>1</v>
      </c>
      <c r="ASG86" s="1" t="s">
        <v>1626</v>
      </c>
      <c r="ASH86">
        <v>1.5</v>
      </c>
      <c r="ASI86">
        <v>1.74</v>
      </c>
      <c r="ASL86">
        <v>1.49</v>
      </c>
      <c r="ASM86">
        <v>24.92</v>
      </c>
      <c r="ASN86">
        <v>2.2000000000000002</v>
      </c>
      <c r="ASO86">
        <v>11328</v>
      </c>
      <c r="ASP86">
        <v>1</v>
      </c>
      <c r="ASQ86" s="1" t="s">
        <v>1626</v>
      </c>
      <c r="ASR86">
        <v>0</v>
      </c>
      <c r="ASS86">
        <v>0</v>
      </c>
      <c r="ASV86">
        <v>91.12</v>
      </c>
      <c r="ASW86">
        <v>2650.26</v>
      </c>
      <c r="ASX86">
        <v>685</v>
      </c>
      <c r="ASY86">
        <v>3869</v>
      </c>
      <c r="ASZ86">
        <v>1</v>
      </c>
      <c r="ATB86">
        <v>17</v>
      </c>
      <c r="ATC86">
        <v>26.1</v>
      </c>
      <c r="ATE86" s="1" t="s">
        <v>1626</v>
      </c>
      <c r="ATF86">
        <v>6.58</v>
      </c>
      <c r="ATG86">
        <v>115.62</v>
      </c>
      <c r="ATH86">
        <v>246</v>
      </c>
      <c r="ATI86">
        <v>470</v>
      </c>
      <c r="ATJ86">
        <v>1</v>
      </c>
      <c r="ATL86">
        <v>5</v>
      </c>
      <c r="ATM86">
        <v>3.05</v>
      </c>
      <c r="ATP86">
        <v>44.32</v>
      </c>
      <c r="ATQ86">
        <v>63</v>
      </c>
      <c r="ATR86">
        <v>105</v>
      </c>
      <c r="ATS86">
        <v>600</v>
      </c>
      <c r="ATT86">
        <v>1</v>
      </c>
      <c r="ATU86" s="1" t="s">
        <v>1626</v>
      </c>
      <c r="ATV86">
        <v>3</v>
      </c>
      <c r="ATW86">
        <v>4.29</v>
      </c>
      <c r="ATZ86">
        <v>55.44</v>
      </c>
      <c r="AUA86">
        <v>542.70000000000005</v>
      </c>
      <c r="AUB86">
        <v>100</v>
      </c>
      <c r="AUC86">
        <v>5427</v>
      </c>
      <c r="AUD86">
        <v>1</v>
      </c>
      <c r="AUE86" s="1" t="s">
        <v>1626</v>
      </c>
      <c r="AUF86">
        <v>2</v>
      </c>
      <c r="AUG86">
        <v>3</v>
      </c>
      <c r="AUH86" s="1" t="s">
        <v>1626</v>
      </c>
      <c r="AUI86" s="1" t="s">
        <v>1626</v>
      </c>
      <c r="AUJ86">
        <v>214.82</v>
      </c>
      <c r="AUK86">
        <v>3683.29</v>
      </c>
      <c r="AUL86">
        <v>315</v>
      </c>
      <c r="AUM86">
        <v>11693</v>
      </c>
      <c r="AUN86">
        <v>1</v>
      </c>
      <c r="AUP86">
        <v>1.33</v>
      </c>
      <c r="AUQ86">
        <v>0.63</v>
      </c>
      <c r="AUT86">
        <v>5.8</v>
      </c>
      <c r="AUU86">
        <v>74.400000000000006</v>
      </c>
      <c r="AUV86">
        <v>10.199999999999999</v>
      </c>
      <c r="AUW86">
        <v>7294</v>
      </c>
      <c r="AUX86">
        <v>1</v>
      </c>
      <c r="AUZ86">
        <v>0</v>
      </c>
      <c r="AVA86">
        <v>0</v>
      </c>
      <c r="AVD86">
        <v>24.77</v>
      </c>
      <c r="AVE86">
        <v>67.680000000000007</v>
      </c>
      <c r="AVF86">
        <v>37.159999999999997</v>
      </c>
      <c r="AVG86">
        <v>1504</v>
      </c>
      <c r="AVH86">
        <v>1</v>
      </c>
      <c r="AVJ86">
        <v>2</v>
      </c>
      <c r="AVK86">
        <v>6.67</v>
      </c>
      <c r="AVN86">
        <v>237.1</v>
      </c>
      <c r="AVO86">
        <v>637.20000000000005</v>
      </c>
      <c r="AVP86">
        <v>450</v>
      </c>
      <c r="AVQ86">
        <v>1416</v>
      </c>
      <c r="AVR86">
        <v>1</v>
      </c>
      <c r="AVS86" s="1" t="s">
        <v>1626</v>
      </c>
      <c r="AVT86">
        <v>5</v>
      </c>
      <c r="AVU86">
        <v>1.67</v>
      </c>
      <c r="AVV86" s="1" t="s">
        <v>1626</v>
      </c>
      <c r="AVW86" s="1" t="s">
        <v>1626</v>
      </c>
      <c r="AVX86">
        <v>0.66</v>
      </c>
      <c r="AVY86">
        <v>1.76</v>
      </c>
      <c r="AVZ86">
        <v>0.95</v>
      </c>
      <c r="AWA86">
        <v>1854</v>
      </c>
      <c r="AWB86">
        <v>1</v>
      </c>
      <c r="AWD86">
        <v>3</v>
      </c>
      <c r="AWE86">
        <v>473.68</v>
      </c>
      <c r="AWH86">
        <v>130.55000000000001</v>
      </c>
      <c r="AWI86">
        <v>1864.46</v>
      </c>
      <c r="AWJ86">
        <v>1302</v>
      </c>
      <c r="AWK86">
        <v>1432</v>
      </c>
      <c r="AWL86">
        <v>1</v>
      </c>
      <c r="AWM86" s="1" t="s">
        <v>1626</v>
      </c>
      <c r="AWN86">
        <v>23</v>
      </c>
      <c r="AWO86">
        <v>2.65</v>
      </c>
      <c r="AWP86" s="1" t="s">
        <v>1626</v>
      </c>
      <c r="AWQ86" s="1" t="s">
        <v>1626</v>
      </c>
      <c r="AWR86">
        <v>125.58</v>
      </c>
      <c r="AWS86">
        <v>2161.37</v>
      </c>
      <c r="AWT86">
        <v>290</v>
      </c>
      <c r="AWU86">
        <v>7453</v>
      </c>
      <c r="AWV86">
        <v>1</v>
      </c>
      <c r="AWW86" s="1" t="s">
        <v>1626</v>
      </c>
      <c r="AWX86">
        <v>8</v>
      </c>
      <c r="AWY86">
        <v>4.1399999999999997</v>
      </c>
      <c r="AXB86">
        <v>368.43</v>
      </c>
      <c r="AXC86">
        <v>57.3</v>
      </c>
      <c r="AXD86">
        <v>76.2</v>
      </c>
      <c r="AXE86">
        <v>752</v>
      </c>
      <c r="AXF86">
        <v>1</v>
      </c>
      <c r="AXG86" s="1" t="s">
        <v>1626</v>
      </c>
      <c r="AXH86">
        <v>6.94</v>
      </c>
      <c r="AXI86">
        <v>13.65</v>
      </c>
      <c r="AXL86">
        <v>397.08</v>
      </c>
      <c r="AXM86">
        <v>442.58</v>
      </c>
      <c r="AXN86">
        <v>45.93</v>
      </c>
      <c r="AXO86">
        <v>9636</v>
      </c>
      <c r="AXP86">
        <v>1</v>
      </c>
      <c r="AXQ86" s="1" t="s">
        <v>1626</v>
      </c>
      <c r="AXR86">
        <v>0.2</v>
      </c>
      <c r="AXS86">
        <v>0.65</v>
      </c>
      <c r="AXT86" s="1" t="s">
        <v>1626</v>
      </c>
      <c r="AXU86" s="1" t="s">
        <v>1626</v>
      </c>
      <c r="AXV86">
        <v>142.26</v>
      </c>
      <c r="AXW86">
        <v>582.55999999999995</v>
      </c>
      <c r="AXX86">
        <v>160</v>
      </c>
      <c r="AXY86">
        <v>3641</v>
      </c>
      <c r="AXZ86">
        <v>1</v>
      </c>
      <c r="AYB86">
        <v>3</v>
      </c>
      <c r="AYC86">
        <v>2.81</v>
      </c>
      <c r="AYF86">
        <v>105.33</v>
      </c>
      <c r="AYG86">
        <v>72.599999999999994</v>
      </c>
      <c r="AYH86">
        <v>282.5</v>
      </c>
      <c r="AYI86">
        <v>257</v>
      </c>
      <c r="AYJ86">
        <v>1</v>
      </c>
      <c r="AYL86">
        <v>0</v>
      </c>
      <c r="AYM86">
        <v>0</v>
      </c>
      <c r="AYP86">
        <v>125.65</v>
      </c>
      <c r="AYQ86">
        <v>176.64</v>
      </c>
      <c r="AYR86">
        <v>230</v>
      </c>
      <c r="AYS86">
        <v>768</v>
      </c>
      <c r="AYT86">
        <v>1</v>
      </c>
      <c r="AYV86">
        <v>10</v>
      </c>
      <c r="AYW86">
        <v>6.52</v>
      </c>
      <c r="AZJ86">
        <v>7.13</v>
      </c>
      <c r="AZK86">
        <v>28.71</v>
      </c>
      <c r="AZL86">
        <v>5.35</v>
      </c>
      <c r="AZM86">
        <v>5367</v>
      </c>
      <c r="AZN86">
        <v>1</v>
      </c>
      <c r="AZP86">
        <v>0</v>
      </c>
      <c r="AZQ86">
        <v>0</v>
      </c>
      <c r="BAB86" s="1" t="s">
        <v>1626</v>
      </c>
      <c r="BAC86" s="1" t="s">
        <v>1626</v>
      </c>
      <c r="BAD86" s="1" t="s">
        <v>1626</v>
      </c>
      <c r="BAE86" s="1" t="s">
        <v>1626</v>
      </c>
      <c r="BAF86" s="1" t="s">
        <v>1626</v>
      </c>
      <c r="BAG86" s="1" t="s">
        <v>1626</v>
      </c>
      <c r="BAH86" s="1" t="s">
        <v>1626</v>
      </c>
      <c r="BAI86" s="1" t="s">
        <v>1626</v>
      </c>
      <c r="BAJ86" s="1" t="s">
        <v>1626</v>
      </c>
      <c r="BAK86" s="1" t="s">
        <v>1626</v>
      </c>
      <c r="BAQ86" s="1" t="s">
        <v>1626</v>
      </c>
      <c r="BAR86" s="1" t="s">
        <v>1626</v>
      </c>
      <c r="BAT86" s="1" t="s">
        <v>1626</v>
      </c>
      <c r="BBA86" s="1" t="s">
        <v>1626</v>
      </c>
      <c r="BBB86" s="1" t="s">
        <v>1626</v>
      </c>
      <c r="BBD86" s="1" t="s">
        <v>1626</v>
      </c>
      <c r="BBR86" s="1" t="s">
        <v>1626</v>
      </c>
      <c r="BBS86" s="1" t="s">
        <v>1626</v>
      </c>
      <c r="BBT86" s="1" t="s">
        <v>1626</v>
      </c>
      <c r="BBU86" s="1" t="s">
        <v>1626</v>
      </c>
      <c r="BBV86" s="1" t="s">
        <v>1626</v>
      </c>
      <c r="BBW86" s="1" t="s">
        <v>1626</v>
      </c>
      <c r="BBX86" s="1" t="s">
        <v>1626</v>
      </c>
      <c r="BBY86" s="1" t="s">
        <v>1626</v>
      </c>
      <c r="BCB86" s="1" t="s">
        <v>1626</v>
      </c>
      <c r="BCC86" s="1" t="s">
        <v>1626</v>
      </c>
      <c r="BCD86" s="1" t="s">
        <v>1626</v>
      </c>
      <c r="BCE86" s="1" t="s">
        <v>1626</v>
      </c>
      <c r="BCF86" s="1" t="s">
        <v>1626</v>
      </c>
      <c r="BCG86" s="1" t="s">
        <v>1626</v>
      </c>
      <c r="BCH86" s="1" t="s">
        <v>1626</v>
      </c>
      <c r="BCI86" s="1" t="s">
        <v>1626</v>
      </c>
      <c r="BCL86" s="1" t="s">
        <v>1626</v>
      </c>
      <c r="BCM86" s="1" t="s">
        <v>1626</v>
      </c>
      <c r="BCN86" s="1" t="s">
        <v>1626</v>
      </c>
      <c r="BCO86" s="1" t="s">
        <v>1626</v>
      </c>
      <c r="BCP86" s="1" t="s">
        <v>1626</v>
      </c>
      <c r="BCQ86" s="1" t="s">
        <v>1626</v>
      </c>
      <c r="BCR86" s="1" t="s">
        <v>1626</v>
      </c>
      <c r="BCS86" s="1" t="s">
        <v>1626</v>
      </c>
      <c r="BCU86" s="1" t="s">
        <v>1626</v>
      </c>
      <c r="BCY86" s="1" t="s">
        <v>1626</v>
      </c>
      <c r="BCZ86" s="1" t="s">
        <v>1626</v>
      </c>
      <c r="BDB86" s="1" t="s">
        <v>1626</v>
      </c>
      <c r="BDI86" s="1" t="s">
        <v>1626</v>
      </c>
      <c r="BDJ86" s="1" t="s">
        <v>1626</v>
      </c>
      <c r="BDL86" s="1" t="s">
        <v>1626</v>
      </c>
      <c r="BDP86" s="1" t="s">
        <v>1626</v>
      </c>
      <c r="BDQ86" s="1" t="s">
        <v>1626</v>
      </c>
      <c r="BDR86" s="1" t="s">
        <v>1626</v>
      </c>
      <c r="BDS86" s="1" t="s">
        <v>1626</v>
      </c>
      <c r="BDT86" s="1" t="s">
        <v>1626</v>
      </c>
      <c r="BDU86" s="1" t="s">
        <v>1626</v>
      </c>
      <c r="BDV86" s="1" t="s">
        <v>1626</v>
      </c>
      <c r="BDW86" s="1" t="s">
        <v>1626</v>
      </c>
      <c r="BEC86" s="1" t="s">
        <v>1626</v>
      </c>
      <c r="BED86" s="1" t="s">
        <v>1626</v>
      </c>
      <c r="BEF86" s="1" t="s">
        <v>1626</v>
      </c>
      <c r="BEM86" s="1" t="s">
        <v>1626</v>
      </c>
      <c r="BEN86" s="1" t="s">
        <v>1626</v>
      </c>
      <c r="BEP86" s="1" t="s">
        <v>1626</v>
      </c>
    </row>
    <row r="87" spans="1:1498" x14ac:dyDescent="0.25">
      <c r="A87" s="2">
        <v>37530</v>
      </c>
      <c r="V87">
        <v>3.71</v>
      </c>
      <c r="W87">
        <v>62.26</v>
      </c>
      <c r="X87">
        <v>17.2</v>
      </c>
      <c r="Y87">
        <v>3620</v>
      </c>
      <c r="Z87">
        <v>1</v>
      </c>
      <c r="AA87" s="1" t="s">
        <v>1626</v>
      </c>
      <c r="AB87">
        <v>0</v>
      </c>
      <c r="AC87">
        <v>0</v>
      </c>
      <c r="AF87">
        <v>151.65</v>
      </c>
      <c r="AG87">
        <v>825.13</v>
      </c>
      <c r="AH87">
        <v>381.3</v>
      </c>
      <c r="AI87">
        <v>2164</v>
      </c>
      <c r="AJ87">
        <v>1</v>
      </c>
      <c r="AK87" s="1" t="s">
        <v>1626</v>
      </c>
      <c r="AL87">
        <v>3.5</v>
      </c>
      <c r="AM87">
        <v>1.38</v>
      </c>
      <c r="AN87" s="1" t="s">
        <v>1626</v>
      </c>
      <c r="AO87" s="1" t="s">
        <v>1626</v>
      </c>
      <c r="AP87">
        <v>157.13</v>
      </c>
      <c r="AQ87">
        <v>5538</v>
      </c>
      <c r="AR87">
        <v>6000</v>
      </c>
      <c r="AS87">
        <v>923</v>
      </c>
      <c r="AT87">
        <v>1</v>
      </c>
      <c r="AV87">
        <v>48</v>
      </c>
      <c r="AW87">
        <v>1.2</v>
      </c>
      <c r="AZ87">
        <v>100</v>
      </c>
      <c r="BA87">
        <v>97.23</v>
      </c>
      <c r="BB87">
        <v>562</v>
      </c>
      <c r="BC87">
        <v>173</v>
      </c>
      <c r="BD87">
        <v>1</v>
      </c>
      <c r="BF87">
        <v>0</v>
      </c>
      <c r="BG87">
        <v>0</v>
      </c>
      <c r="BJ87">
        <v>3.4</v>
      </c>
      <c r="BK87">
        <v>3.39</v>
      </c>
      <c r="BL87">
        <v>1.52</v>
      </c>
      <c r="BM87">
        <v>2228</v>
      </c>
      <c r="BN87">
        <v>1</v>
      </c>
      <c r="BO87" s="1" t="s">
        <v>1626</v>
      </c>
      <c r="BP87">
        <v>0</v>
      </c>
      <c r="BQ87">
        <v>0</v>
      </c>
      <c r="BR87" s="1" t="s">
        <v>1626</v>
      </c>
      <c r="BS87" s="1" t="s">
        <v>1626</v>
      </c>
      <c r="BT87">
        <v>1.38</v>
      </c>
      <c r="BU87">
        <v>4.1900000000000004</v>
      </c>
      <c r="BV87">
        <v>7.3</v>
      </c>
      <c r="BW87">
        <v>574</v>
      </c>
      <c r="BX87">
        <v>1</v>
      </c>
      <c r="BY87" s="1" t="s">
        <v>1626</v>
      </c>
      <c r="BZ87">
        <v>40.5</v>
      </c>
      <c r="CA87">
        <v>832.19</v>
      </c>
      <c r="CD87">
        <v>120.06</v>
      </c>
      <c r="CE87">
        <v>265.5</v>
      </c>
      <c r="CF87">
        <v>4500</v>
      </c>
      <c r="CG87">
        <v>59</v>
      </c>
      <c r="CH87">
        <v>1</v>
      </c>
      <c r="CI87" s="1" t="s">
        <v>1626</v>
      </c>
      <c r="CJ87">
        <v>20</v>
      </c>
      <c r="CK87">
        <v>0.67</v>
      </c>
      <c r="CN87">
        <v>229.72</v>
      </c>
      <c r="CO87">
        <v>157.6</v>
      </c>
      <c r="CP87">
        <v>95</v>
      </c>
      <c r="CQ87">
        <v>1659</v>
      </c>
      <c r="CR87">
        <v>1</v>
      </c>
      <c r="CS87">
        <v>8.1999999999999993</v>
      </c>
      <c r="CT87">
        <v>6.41</v>
      </c>
      <c r="CU87">
        <v>10.119999999999999</v>
      </c>
      <c r="DH87">
        <v>140.04</v>
      </c>
      <c r="DI87">
        <v>7.57</v>
      </c>
      <c r="DJ87">
        <v>25.25</v>
      </c>
      <c r="DK87">
        <v>150</v>
      </c>
      <c r="DL87">
        <v>0.5</v>
      </c>
      <c r="DM87">
        <v>0.3</v>
      </c>
      <c r="DN87">
        <v>0</v>
      </c>
      <c r="DO87">
        <v>0</v>
      </c>
      <c r="DR87">
        <v>190.76</v>
      </c>
      <c r="DS87">
        <v>2.08</v>
      </c>
      <c r="DT87">
        <v>495</v>
      </c>
      <c r="DU87">
        <v>4</v>
      </c>
      <c r="DV87">
        <v>1</v>
      </c>
      <c r="DW87" s="1" t="s">
        <v>1626</v>
      </c>
      <c r="DX87">
        <v>0</v>
      </c>
      <c r="DY87">
        <v>0</v>
      </c>
      <c r="EB87">
        <v>51.68</v>
      </c>
      <c r="EC87">
        <v>11.6</v>
      </c>
      <c r="ED87">
        <v>1450</v>
      </c>
      <c r="EE87">
        <v>8</v>
      </c>
      <c r="EF87">
        <v>1</v>
      </c>
      <c r="EG87" s="1" t="s">
        <v>1626</v>
      </c>
      <c r="EH87">
        <v>100</v>
      </c>
      <c r="EI87">
        <v>10.34</v>
      </c>
      <c r="EL87">
        <v>6.53</v>
      </c>
      <c r="EM87">
        <v>9.3000000000000007</v>
      </c>
      <c r="EN87">
        <v>15.5</v>
      </c>
      <c r="EO87">
        <v>600</v>
      </c>
      <c r="EP87">
        <v>1</v>
      </c>
      <c r="EQ87" s="1" t="s">
        <v>1626</v>
      </c>
      <c r="ER87">
        <v>0</v>
      </c>
      <c r="ES87">
        <v>0</v>
      </c>
      <c r="EV87">
        <v>64.83</v>
      </c>
      <c r="EW87">
        <v>1388</v>
      </c>
      <c r="EX87">
        <v>400</v>
      </c>
      <c r="EY87">
        <v>3470</v>
      </c>
      <c r="EZ87">
        <v>1</v>
      </c>
      <c r="FA87" s="1" t="s">
        <v>1626</v>
      </c>
      <c r="FB87">
        <v>0</v>
      </c>
      <c r="FC87">
        <v>0</v>
      </c>
      <c r="FF87">
        <v>44.08</v>
      </c>
      <c r="FG87">
        <v>4785.8999999999996</v>
      </c>
      <c r="FH87">
        <v>350</v>
      </c>
      <c r="FI87">
        <v>13674</v>
      </c>
      <c r="FJ87">
        <v>1</v>
      </c>
      <c r="FK87" s="1" t="s">
        <v>1626</v>
      </c>
      <c r="FL87">
        <v>0</v>
      </c>
      <c r="FM87">
        <v>0</v>
      </c>
      <c r="FP87">
        <v>101.9</v>
      </c>
      <c r="FR87">
        <v>10.75</v>
      </c>
      <c r="FS87">
        <v>1</v>
      </c>
      <c r="FT87">
        <v>1</v>
      </c>
      <c r="FV87">
        <v>0</v>
      </c>
      <c r="FW87">
        <v>0</v>
      </c>
      <c r="FZ87">
        <v>189.97</v>
      </c>
      <c r="GA87">
        <v>503.5</v>
      </c>
      <c r="GB87">
        <v>20</v>
      </c>
      <c r="GC87">
        <v>25175</v>
      </c>
      <c r="GD87">
        <v>1</v>
      </c>
      <c r="GE87" s="1" t="s">
        <v>1626</v>
      </c>
      <c r="GF87">
        <v>1</v>
      </c>
      <c r="GG87">
        <v>7.5</v>
      </c>
      <c r="GH87" s="1" t="s">
        <v>1626</v>
      </c>
      <c r="GI87" s="1" t="s">
        <v>1626</v>
      </c>
      <c r="GJ87">
        <v>100</v>
      </c>
      <c r="GL87">
        <v>50</v>
      </c>
      <c r="GN87">
        <v>1</v>
      </c>
      <c r="GP87">
        <v>0</v>
      </c>
      <c r="GQ87">
        <v>0</v>
      </c>
      <c r="GT87">
        <v>134.35</v>
      </c>
      <c r="GU87">
        <v>598.57000000000005</v>
      </c>
      <c r="GV87">
        <v>468</v>
      </c>
      <c r="GW87">
        <v>1279</v>
      </c>
      <c r="GX87">
        <v>1</v>
      </c>
      <c r="GY87" s="1" t="s">
        <v>1626</v>
      </c>
      <c r="GZ87">
        <v>5.6</v>
      </c>
      <c r="HA87">
        <v>1.79</v>
      </c>
      <c r="HN87">
        <v>100</v>
      </c>
      <c r="HO87">
        <v>98.34</v>
      </c>
      <c r="HP87">
        <v>6.3</v>
      </c>
      <c r="HQ87">
        <v>15609</v>
      </c>
      <c r="HR87">
        <v>1</v>
      </c>
      <c r="HT87">
        <v>0</v>
      </c>
      <c r="HU87">
        <v>0</v>
      </c>
      <c r="HX87">
        <v>48.95</v>
      </c>
      <c r="HY87">
        <v>22387.7</v>
      </c>
      <c r="HZ87">
        <v>4.6500000000000004</v>
      </c>
      <c r="IA87">
        <v>4814561</v>
      </c>
      <c r="IB87">
        <v>1</v>
      </c>
      <c r="IC87">
        <v>144216.9</v>
      </c>
      <c r="ID87">
        <v>0</v>
      </c>
      <c r="IE87">
        <v>0</v>
      </c>
      <c r="IF87">
        <v>0.08</v>
      </c>
      <c r="IG87">
        <v>-0.04</v>
      </c>
      <c r="IH87">
        <v>102.23</v>
      </c>
      <c r="II87">
        <v>10.29</v>
      </c>
      <c r="IJ87">
        <v>9.17</v>
      </c>
      <c r="IK87">
        <v>1122</v>
      </c>
      <c r="IL87">
        <v>1</v>
      </c>
      <c r="IM87">
        <v>0.3</v>
      </c>
      <c r="IN87">
        <v>0</v>
      </c>
      <c r="IO87">
        <v>0</v>
      </c>
      <c r="IR87">
        <v>132</v>
      </c>
      <c r="IS87">
        <v>847.08</v>
      </c>
      <c r="IT87">
        <v>33</v>
      </c>
      <c r="IU87">
        <v>25669</v>
      </c>
      <c r="IV87">
        <v>1</v>
      </c>
      <c r="IW87" s="1" t="s">
        <v>1626</v>
      </c>
      <c r="IX87">
        <v>0</v>
      </c>
      <c r="IY87">
        <v>0</v>
      </c>
      <c r="IZ87" s="1" t="s">
        <v>1626</v>
      </c>
      <c r="JA87">
        <v>-0.05</v>
      </c>
      <c r="JB87">
        <v>103.54</v>
      </c>
      <c r="JD87">
        <v>67.3</v>
      </c>
      <c r="JE87">
        <v>1</v>
      </c>
      <c r="JF87">
        <v>1</v>
      </c>
      <c r="JG87" s="1" t="s">
        <v>1626</v>
      </c>
      <c r="JH87">
        <v>0</v>
      </c>
      <c r="JI87">
        <v>0</v>
      </c>
      <c r="JL87">
        <v>95.99</v>
      </c>
      <c r="JM87">
        <v>2047.06</v>
      </c>
      <c r="JN87">
        <v>131.5</v>
      </c>
      <c r="JO87">
        <v>15567</v>
      </c>
      <c r="JP87">
        <v>1</v>
      </c>
      <c r="JQ87" s="1" t="s">
        <v>1626</v>
      </c>
      <c r="JR87">
        <v>0</v>
      </c>
      <c r="JS87">
        <v>0</v>
      </c>
      <c r="JV87">
        <v>2.42</v>
      </c>
      <c r="JW87">
        <v>51.03</v>
      </c>
      <c r="JX87">
        <v>2</v>
      </c>
      <c r="JY87">
        <v>25515</v>
      </c>
      <c r="JZ87">
        <v>1</v>
      </c>
      <c r="KA87">
        <v>2246.8000000000002</v>
      </c>
      <c r="KB87">
        <v>0.1</v>
      </c>
      <c r="KC87">
        <v>7.5</v>
      </c>
      <c r="KD87">
        <v>0.48</v>
      </c>
      <c r="KE87">
        <v>-1.67</v>
      </c>
      <c r="KI87" s="1" t="s">
        <v>1626</v>
      </c>
      <c r="KJ87" s="1" t="s">
        <v>1626</v>
      </c>
      <c r="KL87" s="1" t="s">
        <v>1626</v>
      </c>
      <c r="KS87" s="1" t="s">
        <v>1626</v>
      </c>
      <c r="KT87">
        <v>1</v>
      </c>
      <c r="KV87" s="1" t="s">
        <v>1626</v>
      </c>
      <c r="LC87" s="1" t="s">
        <v>1626</v>
      </c>
      <c r="LD87" s="1" t="s">
        <v>1626</v>
      </c>
      <c r="LF87" s="1" t="s">
        <v>1626</v>
      </c>
      <c r="LM87" s="1" t="s">
        <v>1626</v>
      </c>
      <c r="LN87" s="1" t="s">
        <v>1626</v>
      </c>
      <c r="LP87" s="1" t="s">
        <v>1626</v>
      </c>
      <c r="LW87" s="1" t="s">
        <v>1626</v>
      </c>
      <c r="LX87" s="1" t="s">
        <v>1626</v>
      </c>
      <c r="LZ87" s="1" t="s">
        <v>1626</v>
      </c>
      <c r="MG87" s="1" t="s">
        <v>1626</v>
      </c>
      <c r="MH87">
        <v>1</v>
      </c>
      <c r="MJ87" s="1" t="s">
        <v>1626</v>
      </c>
      <c r="MQ87" s="1" t="s">
        <v>1626</v>
      </c>
      <c r="MR87" s="1" t="s">
        <v>1626</v>
      </c>
      <c r="MT87" s="1" t="s">
        <v>1626</v>
      </c>
      <c r="NK87" s="1" t="s">
        <v>1626</v>
      </c>
      <c r="NL87" s="1" t="s">
        <v>1626</v>
      </c>
      <c r="NN87" s="1" t="s">
        <v>1626</v>
      </c>
      <c r="NU87" s="1" t="s">
        <v>1626</v>
      </c>
      <c r="NV87" s="1" t="s">
        <v>1626</v>
      </c>
      <c r="NX87" s="1" t="s">
        <v>1626</v>
      </c>
      <c r="OE87" s="1" t="s">
        <v>1626</v>
      </c>
      <c r="OF87" s="1" t="s">
        <v>1626</v>
      </c>
      <c r="OH87" s="1" t="s">
        <v>1626</v>
      </c>
      <c r="OO87" s="1" t="s">
        <v>1626</v>
      </c>
      <c r="OP87">
        <v>1</v>
      </c>
      <c r="OR87" s="1" t="s">
        <v>1626</v>
      </c>
      <c r="OY87" s="1" t="s">
        <v>1626</v>
      </c>
      <c r="OZ87" s="1" t="s">
        <v>1626</v>
      </c>
      <c r="PB87" s="1" t="s">
        <v>1626</v>
      </c>
      <c r="PF87">
        <v>52.8</v>
      </c>
      <c r="PG87">
        <v>4.2699999999999996</v>
      </c>
      <c r="PH87">
        <v>0.22</v>
      </c>
      <c r="PI87">
        <v>19403</v>
      </c>
      <c r="PJ87">
        <v>1</v>
      </c>
      <c r="PK87">
        <v>27.4</v>
      </c>
      <c r="PL87">
        <v>0</v>
      </c>
      <c r="PM87">
        <v>0</v>
      </c>
      <c r="PP87">
        <v>106.62</v>
      </c>
      <c r="PQ87">
        <v>701.17</v>
      </c>
      <c r="PR87">
        <v>53.75</v>
      </c>
      <c r="PS87">
        <v>13045</v>
      </c>
      <c r="PT87">
        <v>1</v>
      </c>
      <c r="PU87">
        <v>8.4</v>
      </c>
      <c r="PV87">
        <v>1.75</v>
      </c>
      <c r="PW87">
        <v>4.88</v>
      </c>
      <c r="PX87">
        <v>0.45</v>
      </c>
      <c r="PY87">
        <v>4.08</v>
      </c>
      <c r="QM87" s="1" t="s">
        <v>1626</v>
      </c>
      <c r="QN87" s="1" t="s">
        <v>1626</v>
      </c>
      <c r="QP87" s="1" t="s">
        <v>1626</v>
      </c>
      <c r="WN87" s="1" t="s">
        <v>1626</v>
      </c>
      <c r="WO87" s="1" t="s">
        <v>1626</v>
      </c>
      <c r="WP87" s="1" t="s">
        <v>1626</v>
      </c>
      <c r="WQ87" s="1" t="s">
        <v>1626</v>
      </c>
      <c r="WR87" s="1" t="s">
        <v>1626</v>
      </c>
      <c r="WS87" s="1" t="s">
        <v>1626</v>
      </c>
      <c r="WT87" s="1" t="s">
        <v>1626</v>
      </c>
      <c r="WU87" s="1" t="s">
        <v>1626</v>
      </c>
      <c r="WX87" s="1" t="s">
        <v>1626</v>
      </c>
      <c r="WY87" s="1" t="s">
        <v>1626</v>
      </c>
      <c r="WZ87" s="1" t="s">
        <v>1626</v>
      </c>
      <c r="XA87" s="1" t="s">
        <v>1626</v>
      </c>
      <c r="XB87" s="1" t="s">
        <v>1626</v>
      </c>
      <c r="XC87" s="1" t="s">
        <v>1626</v>
      </c>
      <c r="XD87" s="1" t="s">
        <v>1626</v>
      </c>
      <c r="XE87" s="1" t="s">
        <v>1626</v>
      </c>
      <c r="YL87">
        <v>54.1</v>
      </c>
      <c r="YM87">
        <v>5.64</v>
      </c>
      <c r="YN87">
        <v>10</v>
      </c>
      <c r="YO87">
        <v>564</v>
      </c>
      <c r="YP87">
        <v>1</v>
      </c>
      <c r="YQ87">
        <v>0.6</v>
      </c>
      <c r="YR87">
        <v>0.21</v>
      </c>
      <c r="YS87">
        <v>3.15</v>
      </c>
      <c r="YV87">
        <v>130.66999999999999</v>
      </c>
      <c r="YW87">
        <v>56.13</v>
      </c>
      <c r="YX87">
        <v>25.5</v>
      </c>
      <c r="YY87">
        <v>2201</v>
      </c>
      <c r="YZ87">
        <v>1</v>
      </c>
      <c r="ZA87">
        <v>78.099999999999994</v>
      </c>
      <c r="ZB87">
        <v>0</v>
      </c>
      <c r="ZC87">
        <v>0</v>
      </c>
      <c r="ZD87">
        <v>0.37</v>
      </c>
      <c r="ZE87">
        <v>2.4500000000000002</v>
      </c>
      <c r="ZF87">
        <v>5.29</v>
      </c>
      <c r="ZG87">
        <v>11.74</v>
      </c>
      <c r="ZH87">
        <v>0.43</v>
      </c>
      <c r="ZI87">
        <v>24971</v>
      </c>
      <c r="ZJ87">
        <v>0.9143</v>
      </c>
      <c r="ZK87">
        <v>426.9</v>
      </c>
      <c r="ZL87">
        <v>0.06</v>
      </c>
      <c r="ZM87">
        <v>22.34</v>
      </c>
      <c r="ZO87" s="1" t="s">
        <v>1626</v>
      </c>
      <c r="ZP87">
        <v>119.08</v>
      </c>
      <c r="ZQ87">
        <v>119.72</v>
      </c>
      <c r="ZR87">
        <v>20.5</v>
      </c>
      <c r="ZS87">
        <v>5840</v>
      </c>
      <c r="ZT87">
        <v>1</v>
      </c>
      <c r="ZU87">
        <v>105.9</v>
      </c>
      <c r="ZV87">
        <v>0.2</v>
      </c>
      <c r="ZW87">
        <v>1.46</v>
      </c>
      <c r="ZX87">
        <v>0.05</v>
      </c>
      <c r="ZY87">
        <v>1.47</v>
      </c>
      <c r="ZZ87">
        <v>19.68</v>
      </c>
      <c r="AAA87">
        <v>9.01</v>
      </c>
      <c r="AAB87">
        <v>1.22</v>
      </c>
      <c r="AAC87">
        <v>7388</v>
      </c>
      <c r="AAD87">
        <v>1</v>
      </c>
      <c r="AAE87">
        <v>91.4</v>
      </c>
      <c r="AAF87">
        <v>0</v>
      </c>
      <c r="AAG87">
        <v>0</v>
      </c>
      <c r="AAJ87" s="1" t="s">
        <v>1626</v>
      </c>
      <c r="AAK87" s="1" t="s">
        <v>1626</v>
      </c>
      <c r="AAL87" s="1" t="s">
        <v>1626</v>
      </c>
      <c r="AAM87" s="1" t="s">
        <v>1626</v>
      </c>
      <c r="AAN87" s="1" t="s">
        <v>1626</v>
      </c>
      <c r="AAO87" s="1" t="s">
        <v>1626</v>
      </c>
      <c r="AAP87" s="1" t="s">
        <v>1626</v>
      </c>
      <c r="AAQ87" s="1" t="s">
        <v>1626</v>
      </c>
      <c r="ABD87">
        <v>231.97</v>
      </c>
      <c r="ABE87">
        <v>156.71</v>
      </c>
      <c r="ABF87">
        <v>30.67</v>
      </c>
      <c r="ABG87">
        <v>5109</v>
      </c>
      <c r="ABH87">
        <v>1</v>
      </c>
      <c r="ABJ87">
        <v>1.3</v>
      </c>
      <c r="ABK87">
        <v>0</v>
      </c>
      <c r="ABN87">
        <v>33.64</v>
      </c>
      <c r="ABO87">
        <v>367.81</v>
      </c>
      <c r="ABP87">
        <v>105</v>
      </c>
      <c r="ABQ87">
        <v>3503</v>
      </c>
      <c r="ABR87">
        <v>1</v>
      </c>
      <c r="ABS87" s="1" t="s">
        <v>1626</v>
      </c>
      <c r="ABT87">
        <v>7.53</v>
      </c>
      <c r="ABU87">
        <v>10.76</v>
      </c>
      <c r="ABV87" s="1" t="s">
        <v>1626</v>
      </c>
      <c r="ABW87" s="1" t="s">
        <v>1626</v>
      </c>
      <c r="ABX87">
        <v>81.8</v>
      </c>
      <c r="ABY87">
        <v>2609.36</v>
      </c>
      <c r="ABZ87">
        <v>52.25</v>
      </c>
      <c r="ACA87">
        <v>12485</v>
      </c>
      <c r="ACB87">
        <v>1</v>
      </c>
      <c r="ACC87" s="1" t="s">
        <v>1626</v>
      </c>
      <c r="ACD87">
        <v>4.37</v>
      </c>
      <c r="ACE87">
        <v>12.56</v>
      </c>
      <c r="ACH87">
        <v>355.94</v>
      </c>
      <c r="ACI87">
        <v>125.68</v>
      </c>
      <c r="ACJ87">
        <v>35.950000000000003</v>
      </c>
      <c r="ACK87">
        <v>3496</v>
      </c>
      <c r="ACL87">
        <v>1</v>
      </c>
      <c r="ACM87" s="1" t="s">
        <v>1626</v>
      </c>
      <c r="ACN87">
        <v>0</v>
      </c>
      <c r="ACO87">
        <v>0</v>
      </c>
      <c r="ACZ87">
        <v>0.31</v>
      </c>
      <c r="ADA87">
        <v>6.24</v>
      </c>
      <c r="ADB87">
        <v>100</v>
      </c>
      <c r="ADD87">
        <v>17.38</v>
      </c>
      <c r="ADF87">
        <v>1</v>
      </c>
      <c r="ADH87">
        <v>0</v>
      </c>
      <c r="ADI87">
        <v>0</v>
      </c>
      <c r="ADL87">
        <v>100</v>
      </c>
      <c r="ADM87">
        <v>70</v>
      </c>
      <c r="ADN87">
        <v>2.0099999999999998</v>
      </c>
      <c r="ADO87">
        <v>34828</v>
      </c>
      <c r="ADP87">
        <v>1</v>
      </c>
      <c r="ADR87">
        <v>0</v>
      </c>
      <c r="ADS87">
        <v>0</v>
      </c>
      <c r="ADV87">
        <v>182.62</v>
      </c>
      <c r="ADW87">
        <v>3427.9</v>
      </c>
      <c r="ADX87">
        <v>830</v>
      </c>
      <c r="ADY87">
        <v>4130</v>
      </c>
      <c r="ADZ87">
        <v>1</v>
      </c>
      <c r="AEB87">
        <v>0</v>
      </c>
      <c r="AEC87">
        <v>0</v>
      </c>
      <c r="AEF87">
        <v>0.91</v>
      </c>
      <c r="AEG87">
        <v>0.82</v>
      </c>
      <c r="AEH87">
        <v>0.09</v>
      </c>
      <c r="AEI87">
        <v>9160</v>
      </c>
      <c r="AEJ87">
        <v>1</v>
      </c>
      <c r="AEK87" s="1" t="s">
        <v>1626</v>
      </c>
      <c r="AEL87">
        <v>0</v>
      </c>
      <c r="AEM87">
        <v>0</v>
      </c>
      <c r="AEP87">
        <v>100</v>
      </c>
      <c r="AER87">
        <v>59</v>
      </c>
      <c r="AET87">
        <v>1</v>
      </c>
      <c r="AEU87" s="1" t="s">
        <v>1626</v>
      </c>
      <c r="AEV87">
        <v>0.3</v>
      </c>
      <c r="AEW87">
        <v>0.76</v>
      </c>
      <c r="AFC87">
        <v>1</v>
      </c>
      <c r="AFD87">
        <v>1</v>
      </c>
      <c r="AFE87" s="1" t="s">
        <v>1626</v>
      </c>
      <c r="AFF87">
        <v>0</v>
      </c>
      <c r="AFJ87">
        <v>101.58</v>
      </c>
      <c r="AFK87">
        <v>206.27</v>
      </c>
      <c r="AFL87">
        <v>373</v>
      </c>
      <c r="AFM87">
        <v>553</v>
      </c>
      <c r="AFN87">
        <v>1</v>
      </c>
      <c r="AFO87" s="1" t="s">
        <v>1626</v>
      </c>
      <c r="AFP87">
        <v>25</v>
      </c>
      <c r="AFQ87">
        <v>10.050000000000001</v>
      </c>
      <c r="AFT87">
        <v>71.510000000000005</v>
      </c>
      <c r="AFU87">
        <v>347.72</v>
      </c>
      <c r="AFV87">
        <v>109.9</v>
      </c>
      <c r="AFW87">
        <v>3164</v>
      </c>
      <c r="AFX87">
        <v>1</v>
      </c>
      <c r="AFY87" s="1" t="s">
        <v>1626</v>
      </c>
      <c r="AFZ87">
        <v>9.18</v>
      </c>
      <c r="AGA87">
        <v>12.53</v>
      </c>
      <c r="AGL87" s="1" t="s">
        <v>1626</v>
      </c>
      <c r="AGM87" s="1" t="s">
        <v>1626</v>
      </c>
      <c r="AHR87" s="1" t="s">
        <v>1626</v>
      </c>
      <c r="AHS87" s="1" t="s">
        <v>1626</v>
      </c>
      <c r="AHT87" s="1" t="s">
        <v>1626</v>
      </c>
      <c r="AHU87" s="1" t="s">
        <v>1626</v>
      </c>
      <c r="AHV87" s="1" t="s">
        <v>1626</v>
      </c>
      <c r="AHW87" s="1" t="s">
        <v>1626</v>
      </c>
      <c r="AHX87" s="1" t="s">
        <v>1626</v>
      </c>
      <c r="AHY87" s="1" t="s">
        <v>1626</v>
      </c>
      <c r="AIJ87" s="1" t="s">
        <v>1626</v>
      </c>
      <c r="AIK87" s="1" t="s">
        <v>1626</v>
      </c>
      <c r="AIL87" s="1" t="s">
        <v>1626</v>
      </c>
      <c r="AIM87" s="1" t="s">
        <v>1626</v>
      </c>
      <c r="AIN87" s="1" t="s">
        <v>1626</v>
      </c>
      <c r="AIO87" s="1" t="s">
        <v>1626</v>
      </c>
      <c r="AIP87" s="1" t="s">
        <v>1626</v>
      </c>
      <c r="AIQ87" s="1" t="s">
        <v>1626</v>
      </c>
      <c r="AIR87" s="1" t="s">
        <v>1626</v>
      </c>
      <c r="AIS87" s="1" t="s">
        <v>1626</v>
      </c>
      <c r="AIV87" s="1" t="s">
        <v>1626</v>
      </c>
      <c r="AIW87" s="1" t="s">
        <v>1626</v>
      </c>
      <c r="AIX87" s="1" t="s">
        <v>1626</v>
      </c>
      <c r="AIY87" s="1" t="s">
        <v>1626</v>
      </c>
      <c r="AIZ87" s="1" t="s">
        <v>1626</v>
      </c>
      <c r="AJA87" s="1" t="s">
        <v>1626</v>
      </c>
      <c r="AJB87" s="1" t="s">
        <v>1626</v>
      </c>
      <c r="AJC87" s="1" t="s">
        <v>1626</v>
      </c>
      <c r="AJE87" s="1" t="s">
        <v>1626</v>
      </c>
      <c r="AJF87" s="1" t="s">
        <v>1626</v>
      </c>
      <c r="AJG87" s="1" t="s">
        <v>1626</v>
      </c>
      <c r="AJH87" s="1" t="s">
        <v>1626</v>
      </c>
      <c r="AJI87" s="1" t="s">
        <v>1626</v>
      </c>
      <c r="AJJ87" s="1" t="s">
        <v>1626</v>
      </c>
      <c r="AJK87" s="1" t="s">
        <v>1626</v>
      </c>
      <c r="AJL87" s="1" t="s">
        <v>1626</v>
      </c>
      <c r="AJM87" s="1" t="s">
        <v>1626</v>
      </c>
      <c r="AJX87">
        <v>0.33</v>
      </c>
      <c r="AJY87">
        <v>4.53</v>
      </c>
      <c r="AKH87">
        <v>0.14000000000000001</v>
      </c>
      <c r="AKI87">
        <v>1.52</v>
      </c>
      <c r="AKJ87" s="1" t="s">
        <v>1626</v>
      </c>
      <c r="AKK87" s="1" t="s">
        <v>1626</v>
      </c>
      <c r="AKL87" s="1" t="s">
        <v>1626</v>
      </c>
      <c r="AKM87" s="1" t="s">
        <v>1626</v>
      </c>
      <c r="AKN87" s="1" t="s">
        <v>1626</v>
      </c>
      <c r="AKO87" s="1" t="s">
        <v>1626</v>
      </c>
      <c r="AKP87" s="1" t="s">
        <v>1626</v>
      </c>
      <c r="AKQ87" s="1" t="s">
        <v>1626</v>
      </c>
      <c r="AKS87" s="1" t="s">
        <v>1626</v>
      </c>
      <c r="AKT87" s="1" t="s">
        <v>1626</v>
      </c>
      <c r="AKU87" s="1" t="s">
        <v>1626</v>
      </c>
      <c r="AKV87" s="1" t="s">
        <v>1626</v>
      </c>
      <c r="AKW87" s="1" t="s">
        <v>1626</v>
      </c>
      <c r="AKX87" s="1" t="s">
        <v>1626</v>
      </c>
      <c r="AKY87" s="1" t="s">
        <v>1626</v>
      </c>
      <c r="AKZ87" s="1" t="s">
        <v>1626</v>
      </c>
      <c r="ALA87" s="1" t="s">
        <v>1626</v>
      </c>
      <c r="ALD87" s="1" t="s">
        <v>1626</v>
      </c>
      <c r="ALE87" s="1" t="s">
        <v>1626</v>
      </c>
      <c r="ALF87" s="1" t="s">
        <v>1626</v>
      </c>
      <c r="ALG87" s="1" t="s">
        <v>1626</v>
      </c>
      <c r="ALH87" s="1" t="s">
        <v>1626</v>
      </c>
      <c r="ALI87" s="1" t="s">
        <v>1626</v>
      </c>
      <c r="ALJ87" s="1" t="s">
        <v>1626</v>
      </c>
      <c r="ALK87" s="1" t="s">
        <v>1626</v>
      </c>
      <c r="ALM87" s="1" t="s">
        <v>1626</v>
      </c>
      <c r="ALN87" s="1" t="s">
        <v>1626</v>
      </c>
      <c r="ALO87" s="1" t="s">
        <v>1626</v>
      </c>
      <c r="ALP87" s="1" t="s">
        <v>1626</v>
      </c>
      <c r="ALQ87" s="1" t="s">
        <v>1626</v>
      </c>
      <c r="ALR87" s="1" t="s">
        <v>1626</v>
      </c>
      <c r="ALS87" s="1" t="s">
        <v>1626</v>
      </c>
      <c r="ALT87" s="1" t="s">
        <v>1626</v>
      </c>
      <c r="ALU87" s="1" t="s">
        <v>1626</v>
      </c>
      <c r="ALW87" s="1" t="s">
        <v>1626</v>
      </c>
      <c r="AMF87" s="1" t="s">
        <v>1626</v>
      </c>
      <c r="AMG87" s="1" t="s">
        <v>1626</v>
      </c>
      <c r="AMH87" s="1" t="s">
        <v>1626</v>
      </c>
      <c r="AMI87" s="1" t="s">
        <v>1626</v>
      </c>
      <c r="AMJ87" s="1" t="s">
        <v>1626</v>
      </c>
      <c r="AMK87" s="1" t="s">
        <v>1626</v>
      </c>
      <c r="AML87" s="1" t="s">
        <v>1626</v>
      </c>
      <c r="AMM87" s="1" t="s">
        <v>1626</v>
      </c>
      <c r="AMN87" s="1" t="s">
        <v>1626</v>
      </c>
      <c r="AMO87" s="1" t="s">
        <v>1626</v>
      </c>
      <c r="AMQ87" s="1" t="s">
        <v>1626</v>
      </c>
      <c r="AMU87" s="1" t="s">
        <v>1626</v>
      </c>
      <c r="AMV87" s="1" t="s">
        <v>1626</v>
      </c>
      <c r="AMX87" s="1" t="s">
        <v>1626</v>
      </c>
      <c r="ANJ87" s="1" t="s">
        <v>1626</v>
      </c>
      <c r="ANK87" s="1" t="s">
        <v>1626</v>
      </c>
      <c r="ANL87">
        <v>119.43</v>
      </c>
      <c r="ANM87">
        <v>48.75</v>
      </c>
      <c r="ANN87">
        <v>78</v>
      </c>
      <c r="ANO87">
        <v>625</v>
      </c>
      <c r="ANP87">
        <v>1</v>
      </c>
      <c r="ANQ87" s="1" t="s">
        <v>1626</v>
      </c>
      <c r="ANR87">
        <v>1.44</v>
      </c>
      <c r="ANS87">
        <v>2.77</v>
      </c>
      <c r="ANV87" s="1" t="s">
        <v>1626</v>
      </c>
      <c r="ANW87" s="1" t="s">
        <v>1626</v>
      </c>
      <c r="ANX87" s="1" t="s">
        <v>1626</v>
      </c>
      <c r="ANY87" s="1" t="s">
        <v>1626</v>
      </c>
      <c r="ANZ87" s="1" t="s">
        <v>1626</v>
      </c>
      <c r="AOA87" s="1" t="s">
        <v>1626</v>
      </c>
      <c r="AOB87" s="1" t="s">
        <v>1626</v>
      </c>
      <c r="AOC87" s="1" t="s">
        <v>1626</v>
      </c>
      <c r="AOE87" s="1" t="s">
        <v>1626</v>
      </c>
      <c r="AOF87">
        <v>203.33</v>
      </c>
      <c r="AOG87">
        <v>14.25</v>
      </c>
      <c r="AOH87">
        <v>38</v>
      </c>
      <c r="AOI87">
        <v>375</v>
      </c>
      <c r="AOJ87">
        <v>1</v>
      </c>
      <c r="AOK87" s="1" t="s">
        <v>1626</v>
      </c>
      <c r="AOL87">
        <v>0.42</v>
      </c>
      <c r="AOM87">
        <v>1.65</v>
      </c>
      <c r="AOP87">
        <v>118.73</v>
      </c>
      <c r="AOQ87">
        <v>561.34</v>
      </c>
      <c r="AOR87">
        <v>448</v>
      </c>
      <c r="AOS87">
        <v>1253</v>
      </c>
      <c r="AOT87">
        <v>1</v>
      </c>
      <c r="AOV87">
        <v>15</v>
      </c>
      <c r="AOW87">
        <v>5.0199999999999996</v>
      </c>
      <c r="AOZ87">
        <v>113.07</v>
      </c>
      <c r="APA87">
        <v>36.28</v>
      </c>
      <c r="APB87">
        <v>241.9</v>
      </c>
      <c r="APC87">
        <v>150</v>
      </c>
      <c r="APD87">
        <v>1</v>
      </c>
      <c r="APF87">
        <v>3.3</v>
      </c>
      <c r="APG87">
        <v>2.0499999999999998</v>
      </c>
      <c r="APJ87">
        <v>857.14</v>
      </c>
      <c r="APK87">
        <v>5.28</v>
      </c>
      <c r="APL87">
        <v>120</v>
      </c>
      <c r="APM87">
        <v>44</v>
      </c>
      <c r="APN87">
        <v>1</v>
      </c>
      <c r="APO87" s="1" t="s">
        <v>1626</v>
      </c>
      <c r="APP87">
        <v>0</v>
      </c>
      <c r="APQ87">
        <v>0</v>
      </c>
      <c r="APT87">
        <v>31302.03</v>
      </c>
      <c r="APU87">
        <v>1700</v>
      </c>
      <c r="APV87">
        <v>340</v>
      </c>
      <c r="APW87">
        <v>5000</v>
      </c>
      <c r="APX87">
        <v>1</v>
      </c>
      <c r="APY87" s="1" t="s">
        <v>1626</v>
      </c>
      <c r="APZ87">
        <v>10.5</v>
      </c>
      <c r="AQA87">
        <v>30.54</v>
      </c>
      <c r="AQD87">
        <v>21</v>
      </c>
      <c r="AQE87">
        <v>14.62</v>
      </c>
      <c r="AQF87">
        <v>168</v>
      </c>
      <c r="AQG87">
        <v>87</v>
      </c>
      <c r="AQH87">
        <v>1</v>
      </c>
      <c r="AQJ87">
        <v>8</v>
      </c>
      <c r="AQK87">
        <v>7.14</v>
      </c>
      <c r="AQN87">
        <v>130.66999999999999</v>
      </c>
      <c r="AQP87">
        <v>716</v>
      </c>
      <c r="AQQ87">
        <v>1</v>
      </c>
      <c r="AQR87">
        <v>1</v>
      </c>
      <c r="AQT87">
        <v>0</v>
      </c>
      <c r="AQU87">
        <v>0</v>
      </c>
      <c r="AQX87">
        <v>198.31</v>
      </c>
      <c r="AQY87">
        <v>408.43</v>
      </c>
      <c r="AQZ87">
        <v>470</v>
      </c>
      <c r="ARA87">
        <v>869</v>
      </c>
      <c r="ARB87">
        <v>1</v>
      </c>
      <c r="ARD87">
        <v>7.5</v>
      </c>
      <c r="ARE87">
        <v>2.39</v>
      </c>
      <c r="ARH87">
        <v>270.42</v>
      </c>
      <c r="ARI87">
        <v>2334.69</v>
      </c>
      <c r="ARJ87">
        <v>291</v>
      </c>
      <c r="ARK87">
        <v>8023</v>
      </c>
      <c r="ARL87">
        <v>1</v>
      </c>
      <c r="ARM87" s="1" t="s">
        <v>1626</v>
      </c>
      <c r="ARN87">
        <v>5</v>
      </c>
      <c r="ARO87">
        <v>2.58</v>
      </c>
      <c r="ARR87">
        <v>15.85</v>
      </c>
      <c r="ARS87">
        <v>22</v>
      </c>
      <c r="ART87">
        <v>22</v>
      </c>
      <c r="ARU87">
        <v>1000</v>
      </c>
      <c r="ARV87">
        <v>1</v>
      </c>
      <c r="ARW87" s="1" t="s">
        <v>1626</v>
      </c>
      <c r="ARX87">
        <v>3.5</v>
      </c>
      <c r="ARY87">
        <v>23.86</v>
      </c>
      <c r="ASB87">
        <v>92.24</v>
      </c>
      <c r="ASC87">
        <v>135.04</v>
      </c>
      <c r="ASD87">
        <v>129.6</v>
      </c>
      <c r="ASE87">
        <v>1042</v>
      </c>
      <c r="ASF87">
        <v>1</v>
      </c>
      <c r="ASG87" s="1" t="s">
        <v>1626</v>
      </c>
      <c r="ASH87">
        <v>1.5</v>
      </c>
      <c r="ASI87">
        <v>1.74</v>
      </c>
      <c r="ASL87">
        <v>1.49</v>
      </c>
      <c r="ASM87">
        <v>24.92</v>
      </c>
      <c r="ASN87">
        <v>2.2000000000000002</v>
      </c>
      <c r="ASO87">
        <v>11328</v>
      </c>
      <c r="ASP87">
        <v>1</v>
      </c>
      <c r="ASQ87" s="1" t="s">
        <v>1626</v>
      </c>
      <c r="ASR87">
        <v>0</v>
      </c>
      <c r="ASS87">
        <v>0</v>
      </c>
      <c r="ASV87">
        <v>91.12</v>
      </c>
      <c r="ASW87">
        <v>2650.26</v>
      </c>
      <c r="ASX87">
        <v>685</v>
      </c>
      <c r="ASY87">
        <v>3869</v>
      </c>
      <c r="ASZ87">
        <v>1</v>
      </c>
      <c r="ATB87">
        <v>17</v>
      </c>
      <c r="ATC87">
        <v>26.1</v>
      </c>
      <c r="ATE87" s="1" t="s">
        <v>1626</v>
      </c>
      <c r="ATF87">
        <v>6.58</v>
      </c>
      <c r="ATG87">
        <v>115.62</v>
      </c>
      <c r="ATH87">
        <v>246</v>
      </c>
      <c r="ATI87">
        <v>470</v>
      </c>
      <c r="ATJ87">
        <v>1</v>
      </c>
      <c r="ATL87">
        <v>5</v>
      </c>
      <c r="ATM87">
        <v>3.05</v>
      </c>
      <c r="ATP87">
        <v>44.32</v>
      </c>
      <c r="ATQ87">
        <v>63</v>
      </c>
      <c r="ATR87">
        <v>105</v>
      </c>
      <c r="ATS87">
        <v>600</v>
      </c>
      <c r="ATT87">
        <v>1</v>
      </c>
      <c r="ATU87" s="1" t="s">
        <v>1626</v>
      </c>
      <c r="ATV87">
        <v>3</v>
      </c>
      <c r="ATW87">
        <v>4.29</v>
      </c>
      <c r="ATZ87">
        <v>55.44</v>
      </c>
      <c r="AUA87">
        <v>542.70000000000005</v>
      </c>
      <c r="AUB87">
        <v>100</v>
      </c>
      <c r="AUC87">
        <v>5427</v>
      </c>
      <c r="AUD87">
        <v>1</v>
      </c>
      <c r="AUE87" s="1" t="s">
        <v>1626</v>
      </c>
      <c r="AUF87">
        <v>2</v>
      </c>
      <c r="AUG87">
        <v>3</v>
      </c>
      <c r="AUH87" s="1" t="s">
        <v>1626</v>
      </c>
      <c r="AUI87" s="1" t="s">
        <v>1626</v>
      </c>
      <c r="AUJ87">
        <v>214.82</v>
      </c>
      <c r="AUK87">
        <v>3683.29</v>
      </c>
      <c r="AUL87">
        <v>315</v>
      </c>
      <c r="AUM87">
        <v>11693</v>
      </c>
      <c r="AUN87">
        <v>1</v>
      </c>
      <c r="AUP87">
        <v>1.33</v>
      </c>
      <c r="AUQ87">
        <v>0.63</v>
      </c>
      <c r="AUT87">
        <v>5.8</v>
      </c>
      <c r="AUU87">
        <v>74.400000000000006</v>
      </c>
      <c r="AUV87">
        <v>10.199999999999999</v>
      </c>
      <c r="AUW87">
        <v>7294</v>
      </c>
      <c r="AUX87">
        <v>1</v>
      </c>
      <c r="AUZ87">
        <v>0</v>
      </c>
      <c r="AVA87">
        <v>0</v>
      </c>
      <c r="AVD87">
        <v>24.77</v>
      </c>
      <c r="AVE87">
        <v>67.680000000000007</v>
      </c>
      <c r="AVF87">
        <v>37.159999999999997</v>
      </c>
      <c r="AVG87">
        <v>1504</v>
      </c>
      <c r="AVH87">
        <v>1</v>
      </c>
      <c r="AVJ87">
        <v>2</v>
      </c>
      <c r="AVK87">
        <v>6.67</v>
      </c>
      <c r="AVN87">
        <v>237.1</v>
      </c>
      <c r="AVO87">
        <v>637.20000000000005</v>
      </c>
      <c r="AVP87">
        <v>450</v>
      </c>
      <c r="AVQ87">
        <v>1416</v>
      </c>
      <c r="AVR87">
        <v>1</v>
      </c>
      <c r="AVS87" s="1" t="s">
        <v>1626</v>
      </c>
      <c r="AVT87">
        <v>5</v>
      </c>
      <c r="AVU87">
        <v>1.67</v>
      </c>
      <c r="AVV87" s="1" t="s">
        <v>1626</v>
      </c>
      <c r="AVW87" s="1" t="s">
        <v>1626</v>
      </c>
      <c r="AVX87">
        <v>0.66</v>
      </c>
      <c r="AVY87">
        <v>1.76</v>
      </c>
      <c r="AVZ87">
        <v>0.95</v>
      </c>
      <c r="AWA87">
        <v>1854</v>
      </c>
      <c r="AWB87">
        <v>1</v>
      </c>
      <c r="AWD87">
        <v>3</v>
      </c>
      <c r="AWE87">
        <v>473.68</v>
      </c>
      <c r="AWH87">
        <v>130.55000000000001</v>
      </c>
      <c r="AWI87">
        <v>1864.46</v>
      </c>
      <c r="AWJ87">
        <v>1302</v>
      </c>
      <c r="AWK87">
        <v>1432</v>
      </c>
      <c r="AWL87">
        <v>1</v>
      </c>
      <c r="AWM87" s="1" t="s">
        <v>1626</v>
      </c>
      <c r="AWN87">
        <v>23</v>
      </c>
      <c r="AWO87">
        <v>2.65</v>
      </c>
      <c r="AWP87" s="1" t="s">
        <v>1626</v>
      </c>
      <c r="AWQ87" s="1" t="s">
        <v>1626</v>
      </c>
      <c r="AWR87">
        <v>125.58</v>
      </c>
      <c r="AWS87">
        <v>2161.37</v>
      </c>
      <c r="AWT87">
        <v>290</v>
      </c>
      <c r="AWU87">
        <v>7453</v>
      </c>
      <c r="AWV87">
        <v>1</v>
      </c>
      <c r="AWW87" s="1" t="s">
        <v>1626</v>
      </c>
      <c r="AWX87">
        <v>8</v>
      </c>
      <c r="AWY87">
        <v>4.1399999999999997</v>
      </c>
      <c r="AXB87">
        <v>368.43</v>
      </c>
      <c r="AXC87">
        <v>57.3</v>
      </c>
      <c r="AXD87">
        <v>76.2</v>
      </c>
      <c r="AXE87">
        <v>752</v>
      </c>
      <c r="AXF87">
        <v>1</v>
      </c>
      <c r="AXG87" s="1" t="s">
        <v>1626</v>
      </c>
      <c r="AXH87">
        <v>6.94</v>
      </c>
      <c r="AXI87">
        <v>13.65</v>
      </c>
      <c r="AXL87">
        <v>397.08</v>
      </c>
      <c r="AXM87">
        <v>442.58</v>
      </c>
      <c r="AXN87">
        <v>45.93</v>
      </c>
      <c r="AXO87">
        <v>9636</v>
      </c>
      <c r="AXP87">
        <v>1</v>
      </c>
      <c r="AXQ87" s="1" t="s">
        <v>1626</v>
      </c>
      <c r="AXR87">
        <v>0.2</v>
      </c>
      <c r="AXS87">
        <v>0.65</v>
      </c>
      <c r="AXT87" s="1" t="s">
        <v>1626</v>
      </c>
      <c r="AXU87" s="1" t="s">
        <v>1626</v>
      </c>
      <c r="AXV87">
        <v>142.26</v>
      </c>
      <c r="AXW87">
        <v>582.55999999999995</v>
      </c>
      <c r="AXX87">
        <v>160</v>
      </c>
      <c r="AXY87">
        <v>3641</v>
      </c>
      <c r="AXZ87">
        <v>1</v>
      </c>
      <c r="AYB87">
        <v>3</v>
      </c>
      <c r="AYC87">
        <v>2.81</v>
      </c>
      <c r="AYF87">
        <v>105.33</v>
      </c>
      <c r="AYG87">
        <v>72.599999999999994</v>
      </c>
      <c r="AYH87">
        <v>282.5</v>
      </c>
      <c r="AYI87">
        <v>257</v>
      </c>
      <c r="AYJ87">
        <v>1</v>
      </c>
      <c r="AYL87">
        <v>0</v>
      </c>
      <c r="AYM87">
        <v>0</v>
      </c>
      <c r="AYP87">
        <v>125.65</v>
      </c>
      <c r="AYQ87">
        <v>176.64</v>
      </c>
      <c r="AYR87">
        <v>230</v>
      </c>
      <c r="AYS87">
        <v>768</v>
      </c>
      <c r="AYT87">
        <v>1</v>
      </c>
      <c r="AYV87">
        <v>10</v>
      </c>
      <c r="AYW87">
        <v>6.52</v>
      </c>
      <c r="AZJ87">
        <v>7.13</v>
      </c>
      <c r="AZK87">
        <v>28.71</v>
      </c>
      <c r="AZL87">
        <v>5.35</v>
      </c>
      <c r="AZM87">
        <v>5367</v>
      </c>
      <c r="AZN87">
        <v>1</v>
      </c>
      <c r="AZP87">
        <v>0</v>
      </c>
      <c r="AZQ87">
        <v>0</v>
      </c>
      <c r="BAB87" s="1" t="s">
        <v>1626</v>
      </c>
      <c r="BAC87" s="1" t="s">
        <v>1626</v>
      </c>
      <c r="BAD87" s="1" t="s">
        <v>1626</v>
      </c>
      <c r="BAE87" s="1" t="s">
        <v>1626</v>
      </c>
      <c r="BAF87" s="1" t="s">
        <v>1626</v>
      </c>
      <c r="BAG87" s="1" t="s">
        <v>1626</v>
      </c>
      <c r="BAH87" s="1" t="s">
        <v>1626</v>
      </c>
      <c r="BAI87" s="1" t="s">
        <v>1626</v>
      </c>
      <c r="BAJ87" s="1" t="s">
        <v>1626</v>
      </c>
      <c r="BAK87" s="1" t="s">
        <v>1626</v>
      </c>
      <c r="BAQ87" s="1" t="s">
        <v>1626</v>
      </c>
      <c r="BAR87" s="1" t="s">
        <v>1626</v>
      </c>
      <c r="BAT87" s="1" t="s">
        <v>1626</v>
      </c>
      <c r="BBA87" s="1" t="s">
        <v>1626</v>
      </c>
      <c r="BBB87" s="1" t="s">
        <v>1626</v>
      </c>
      <c r="BBD87" s="1" t="s">
        <v>1626</v>
      </c>
      <c r="BBR87" s="1" t="s">
        <v>1626</v>
      </c>
      <c r="BBS87" s="1" t="s">
        <v>1626</v>
      </c>
      <c r="BBT87" s="1" t="s">
        <v>1626</v>
      </c>
      <c r="BBU87" s="1" t="s">
        <v>1626</v>
      </c>
      <c r="BBV87" s="1" t="s">
        <v>1626</v>
      </c>
      <c r="BBW87" s="1" t="s">
        <v>1626</v>
      </c>
      <c r="BBX87" s="1" t="s">
        <v>1626</v>
      </c>
      <c r="BBY87" s="1" t="s">
        <v>1626</v>
      </c>
      <c r="BCB87" s="1" t="s">
        <v>1626</v>
      </c>
      <c r="BCC87" s="1" t="s">
        <v>1626</v>
      </c>
      <c r="BCD87" s="1" t="s">
        <v>1626</v>
      </c>
      <c r="BCE87" s="1" t="s">
        <v>1626</v>
      </c>
      <c r="BCF87" s="1" t="s">
        <v>1626</v>
      </c>
      <c r="BCG87" s="1" t="s">
        <v>1626</v>
      </c>
      <c r="BCH87" s="1" t="s">
        <v>1626</v>
      </c>
      <c r="BCI87" s="1" t="s">
        <v>1626</v>
      </c>
      <c r="BCL87" s="1" t="s">
        <v>1626</v>
      </c>
      <c r="BCM87" s="1" t="s">
        <v>1626</v>
      </c>
      <c r="BCN87" s="1" t="s">
        <v>1626</v>
      </c>
      <c r="BCO87" s="1" t="s">
        <v>1626</v>
      </c>
      <c r="BCP87" s="1" t="s">
        <v>1626</v>
      </c>
      <c r="BCQ87" s="1" t="s">
        <v>1626</v>
      </c>
      <c r="BCR87" s="1" t="s">
        <v>1626</v>
      </c>
      <c r="BCS87" s="1" t="s">
        <v>1626</v>
      </c>
      <c r="BCU87" s="1" t="s">
        <v>1626</v>
      </c>
      <c r="BCY87" s="1" t="s">
        <v>1626</v>
      </c>
      <c r="BCZ87" s="1" t="s">
        <v>1626</v>
      </c>
      <c r="BDB87" s="1" t="s">
        <v>1626</v>
      </c>
      <c r="BDI87" s="1" t="s">
        <v>1626</v>
      </c>
      <c r="BDJ87" s="1" t="s">
        <v>1626</v>
      </c>
      <c r="BDL87" s="1" t="s">
        <v>1626</v>
      </c>
      <c r="BDP87" s="1" t="s">
        <v>1626</v>
      </c>
      <c r="BDQ87" s="1" t="s">
        <v>1626</v>
      </c>
      <c r="BDR87" s="1" t="s">
        <v>1626</v>
      </c>
      <c r="BDS87" s="1" t="s">
        <v>1626</v>
      </c>
      <c r="BDT87" s="1" t="s">
        <v>1626</v>
      </c>
      <c r="BDU87" s="1" t="s">
        <v>1626</v>
      </c>
      <c r="BDV87" s="1" t="s">
        <v>1626</v>
      </c>
      <c r="BDW87" s="1" t="s">
        <v>1626</v>
      </c>
      <c r="BEC87" s="1" t="s">
        <v>1626</v>
      </c>
      <c r="BED87" s="1" t="s">
        <v>1626</v>
      </c>
      <c r="BEF87" s="1" t="s">
        <v>1626</v>
      </c>
      <c r="BEM87" s="1" t="s">
        <v>1626</v>
      </c>
      <c r="BEN87" s="1" t="s">
        <v>1626</v>
      </c>
      <c r="BEP87" s="1" t="s">
        <v>1626</v>
      </c>
    </row>
    <row r="88" spans="1:1498" x14ac:dyDescent="0.25">
      <c r="A88" s="2">
        <v>37561</v>
      </c>
      <c r="V88">
        <v>3.71</v>
      </c>
      <c r="W88">
        <v>62.26</v>
      </c>
      <c r="X88">
        <v>17.2</v>
      </c>
      <c r="Y88">
        <v>3620</v>
      </c>
      <c r="Z88">
        <v>1</v>
      </c>
      <c r="AA88" s="1" t="s">
        <v>1626</v>
      </c>
      <c r="AB88">
        <v>0</v>
      </c>
      <c r="AC88">
        <v>0</v>
      </c>
      <c r="AF88">
        <v>151.65</v>
      </c>
      <c r="AG88">
        <v>825.13</v>
      </c>
      <c r="AH88">
        <v>381.3</v>
      </c>
      <c r="AI88">
        <v>2164</v>
      </c>
      <c r="AJ88">
        <v>1</v>
      </c>
      <c r="AK88" s="1" t="s">
        <v>1626</v>
      </c>
      <c r="AL88">
        <v>3.5</v>
      </c>
      <c r="AM88">
        <v>1.38</v>
      </c>
      <c r="AN88" s="1" t="s">
        <v>1626</v>
      </c>
      <c r="AO88" s="1" t="s">
        <v>1626</v>
      </c>
      <c r="AP88">
        <v>157.13</v>
      </c>
      <c r="AQ88">
        <v>5538</v>
      </c>
      <c r="AR88">
        <v>6000</v>
      </c>
      <c r="AS88">
        <v>923</v>
      </c>
      <c r="AT88">
        <v>1</v>
      </c>
      <c r="AV88">
        <v>48</v>
      </c>
      <c r="AW88">
        <v>1.2</v>
      </c>
      <c r="AZ88">
        <v>100</v>
      </c>
      <c r="BA88">
        <v>97.23</v>
      </c>
      <c r="BB88">
        <v>562</v>
      </c>
      <c r="BC88">
        <v>173</v>
      </c>
      <c r="BD88">
        <v>1</v>
      </c>
      <c r="BF88">
        <v>0</v>
      </c>
      <c r="BG88">
        <v>0</v>
      </c>
      <c r="BJ88">
        <v>3.4</v>
      </c>
      <c r="BK88">
        <v>3.39</v>
      </c>
      <c r="BL88">
        <v>1.52</v>
      </c>
      <c r="BM88">
        <v>2228</v>
      </c>
      <c r="BN88">
        <v>1</v>
      </c>
      <c r="BO88" s="1" t="s">
        <v>1626</v>
      </c>
      <c r="BP88">
        <v>0</v>
      </c>
      <c r="BQ88">
        <v>0</v>
      </c>
      <c r="BR88" s="1" t="s">
        <v>1626</v>
      </c>
      <c r="BS88" s="1" t="s">
        <v>1626</v>
      </c>
      <c r="BT88">
        <v>1.38</v>
      </c>
      <c r="BU88">
        <v>4.1900000000000004</v>
      </c>
      <c r="BV88">
        <v>7.3</v>
      </c>
      <c r="BW88">
        <v>574</v>
      </c>
      <c r="BX88">
        <v>1</v>
      </c>
      <c r="BY88" s="1" t="s">
        <v>1626</v>
      </c>
      <c r="BZ88">
        <v>40.5</v>
      </c>
      <c r="CA88">
        <v>832.19</v>
      </c>
      <c r="CD88">
        <v>120.06</v>
      </c>
      <c r="CE88">
        <v>265.5</v>
      </c>
      <c r="CF88">
        <v>4500</v>
      </c>
      <c r="CG88">
        <v>59</v>
      </c>
      <c r="CH88">
        <v>1</v>
      </c>
      <c r="CI88" s="1" t="s">
        <v>1626</v>
      </c>
      <c r="CJ88">
        <v>20</v>
      </c>
      <c r="CK88">
        <v>0.67</v>
      </c>
      <c r="CN88">
        <v>229.72</v>
      </c>
      <c r="CO88">
        <v>157.6</v>
      </c>
      <c r="CP88">
        <v>95</v>
      </c>
      <c r="CQ88">
        <v>1659</v>
      </c>
      <c r="CR88">
        <v>1</v>
      </c>
      <c r="CS88">
        <v>4.0999999999999996</v>
      </c>
      <c r="CT88">
        <v>6.41</v>
      </c>
      <c r="CU88">
        <v>10.119999999999999</v>
      </c>
      <c r="DH88">
        <v>138.80000000000001</v>
      </c>
      <c r="DI88">
        <v>7.51</v>
      </c>
      <c r="DJ88">
        <v>25.02</v>
      </c>
      <c r="DK88">
        <v>150</v>
      </c>
      <c r="DL88">
        <v>0.5</v>
      </c>
      <c r="DM88">
        <v>0.8</v>
      </c>
      <c r="DN88">
        <v>0</v>
      </c>
      <c r="DO88">
        <v>0</v>
      </c>
      <c r="DR88">
        <v>190.76</v>
      </c>
      <c r="DS88">
        <v>2.08</v>
      </c>
      <c r="DT88">
        <v>495</v>
      </c>
      <c r="DU88">
        <v>4</v>
      </c>
      <c r="DV88">
        <v>1</v>
      </c>
      <c r="DW88" s="1" t="s">
        <v>1626</v>
      </c>
      <c r="DX88">
        <v>0</v>
      </c>
      <c r="DY88">
        <v>0</v>
      </c>
      <c r="EB88">
        <v>51.68</v>
      </c>
      <c r="EC88">
        <v>11.6</v>
      </c>
      <c r="ED88">
        <v>1450</v>
      </c>
      <c r="EE88">
        <v>8</v>
      </c>
      <c r="EF88">
        <v>1</v>
      </c>
      <c r="EG88" s="1" t="s">
        <v>1626</v>
      </c>
      <c r="EH88">
        <v>100</v>
      </c>
      <c r="EI88">
        <v>10.34</v>
      </c>
      <c r="EL88">
        <v>6.53</v>
      </c>
      <c r="EM88">
        <v>9.3000000000000007</v>
      </c>
      <c r="EN88">
        <v>15.5</v>
      </c>
      <c r="EO88">
        <v>600</v>
      </c>
      <c r="EP88">
        <v>1</v>
      </c>
      <c r="EQ88" s="1" t="s">
        <v>1626</v>
      </c>
      <c r="ER88">
        <v>0</v>
      </c>
      <c r="ES88">
        <v>0</v>
      </c>
      <c r="EV88">
        <v>64.83</v>
      </c>
      <c r="EW88">
        <v>1388</v>
      </c>
      <c r="EX88">
        <v>400</v>
      </c>
      <c r="EY88">
        <v>3470</v>
      </c>
      <c r="EZ88">
        <v>1</v>
      </c>
      <c r="FA88" s="1" t="s">
        <v>1626</v>
      </c>
      <c r="FB88">
        <v>0</v>
      </c>
      <c r="FC88">
        <v>0</v>
      </c>
      <c r="FF88">
        <v>44.08</v>
      </c>
      <c r="FG88">
        <v>4785.8999999999996</v>
      </c>
      <c r="FH88">
        <v>350</v>
      </c>
      <c r="FI88">
        <v>13674</v>
      </c>
      <c r="FJ88">
        <v>1</v>
      </c>
      <c r="FK88" s="1" t="s">
        <v>1626</v>
      </c>
      <c r="FL88">
        <v>0</v>
      </c>
      <c r="FM88">
        <v>0</v>
      </c>
      <c r="FP88">
        <v>101.9</v>
      </c>
      <c r="FR88">
        <v>10.75</v>
      </c>
      <c r="FS88">
        <v>1</v>
      </c>
      <c r="FT88">
        <v>1</v>
      </c>
      <c r="FV88">
        <v>0</v>
      </c>
      <c r="FW88">
        <v>0</v>
      </c>
      <c r="FZ88">
        <v>189.97</v>
      </c>
      <c r="GA88">
        <v>503.5</v>
      </c>
      <c r="GB88">
        <v>20</v>
      </c>
      <c r="GC88">
        <v>25175</v>
      </c>
      <c r="GD88">
        <v>1</v>
      </c>
      <c r="GE88" s="1" t="s">
        <v>1626</v>
      </c>
      <c r="GF88">
        <v>1</v>
      </c>
      <c r="GG88">
        <v>7.5</v>
      </c>
      <c r="GH88" s="1" t="s">
        <v>1626</v>
      </c>
      <c r="GI88" s="1" t="s">
        <v>1626</v>
      </c>
      <c r="GJ88">
        <v>100</v>
      </c>
      <c r="GL88">
        <v>50</v>
      </c>
      <c r="GN88">
        <v>1</v>
      </c>
      <c r="GP88">
        <v>0</v>
      </c>
      <c r="GQ88">
        <v>0</v>
      </c>
      <c r="GT88">
        <v>134.35</v>
      </c>
      <c r="GU88">
        <v>598.57000000000005</v>
      </c>
      <c r="GV88">
        <v>468</v>
      </c>
      <c r="GW88">
        <v>1279</v>
      </c>
      <c r="GX88">
        <v>1</v>
      </c>
      <c r="GY88" s="1" t="s">
        <v>1626</v>
      </c>
      <c r="GZ88">
        <v>5.6</v>
      </c>
      <c r="HA88">
        <v>1.79</v>
      </c>
      <c r="HN88">
        <v>100</v>
      </c>
      <c r="HO88">
        <v>98.34</v>
      </c>
      <c r="HP88">
        <v>6.3</v>
      </c>
      <c r="HQ88">
        <v>15609</v>
      </c>
      <c r="HR88">
        <v>1</v>
      </c>
      <c r="HT88">
        <v>0</v>
      </c>
      <c r="HU88">
        <v>0</v>
      </c>
      <c r="HX88">
        <v>58.42</v>
      </c>
      <c r="HY88">
        <v>26720.81</v>
      </c>
      <c r="HZ88">
        <v>5.55</v>
      </c>
      <c r="IA88">
        <v>4814561</v>
      </c>
      <c r="IB88">
        <v>1</v>
      </c>
      <c r="IC88">
        <v>154616.29999999999</v>
      </c>
      <c r="ID88">
        <v>0</v>
      </c>
      <c r="IE88">
        <v>0</v>
      </c>
      <c r="IF88">
        <v>0.12</v>
      </c>
      <c r="IG88">
        <v>0.02</v>
      </c>
      <c r="IH88">
        <v>107.58</v>
      </c>
      <c r="II88">
        <v>10.83</v>
      </c>
      <c r="IJ88">
        <v>9.65</v>
      </c>
      <c r="IK88">
        <v>1122</v>
      </c>
      <c r="IL88">
        <v>1</v>
      </c>
      <c r="IM88">
        <v>3.1</v>
      </c>
      <c r="IN88">
        <v>0</v>
      </c>
      <c r="IO88">
        <v>0</v>
      </c>
      <c r="IR88">
        <v>132</v>
      </c>
      <c r="IS88">
        <v>847.08</v>
      </c>
      <c r="IT88">
        <v>33</v>
      </c>
      <c r="IU88">
        <v>25669</v>
      </c>
      <c r="IV88">
        <v>1</v>
      </c>
      <c r="IW88" s="1" t="s">
        <v>1626</v>
      </c>
      <c r="IX88">
        <v>0</v>
      </c>
      <c r="IY88">
        <v>0</v>
      </c>
      <c r="IZ88" s="1" t="s">
        <v>1626</v>
      </c>
      <c r="JA88">
        <v>-0.05</v>
      </c>
      <c r="JB88">
        <v>103.54</v>
      </c>
      <c r="JD88">
        <v>67.3</v>
      </c>
      <c r="JE88">
        <v>1</v>
      </c>
      <c r="JF88">
        <v>1</v>
      </c>
      <c r="JG88" s="1" t="s">
        <v>1626</v>
      </c>
      <c r="JH88">
        <v>0</v>
      </c>
      <c r="JI88">
        <v>0</v>
      </c>
      <c r="JL88">
        <v>95.99</v>
      </c>
      <c r="JM88">
        <v>2047.06</v>
      </c>
      <c r="JN88">
        <v>131.5</v>
      </c>
      <c r="JO88">
        <v>15567</v>
      </c>
      <c r="JP88">
        <v>1</v>
      </c>
      <c r="JQ88" s="1" t="s">
        <v>1626</v>
      </c>
      <c r="JR88">
        <v>0</v>
      </c>
      <c r="JS88">
        <v>0</v>
      </c>
      <c r="JV88">
        <v>3.57</v>
      </c>
      <c r="JW88">
        <v>75.27</v>
      </c>
      <c r="JX88">
        <v>2.95</v>
      </c>
      <c r="JY88">
        <v>25515</v>
      </c>
      <c r="JZ88">
        <v>1</v>
      </c>
      <c r="KA88">
        <v>3109.1</v>
      </c>
      <c r="KB88">
        <v>0.1</v>
      </c>
      <c r="KC88">
        <v>5.08</v>
      </c>
      <c r="KD88">
        <v>0.67</v>
      </c>
      <c r="KE88">
        <v>-1.93</v>
      </c>
      <c r="KI88" s="1" t="s">
        <v>1626</v>
      </c>
      <c r="KJ88" s="1" t="s">
        <v>1626</v>
      </c>
      <c r="KL88" s="1" t="s">
        <v>1626</v>
      </c>
      <c r="KS88" s="1" t="s">
        <v>1626</v>
      </c>
      <c r="KT88">
        <v>1</v>
      </c>
      <c r="KV88" s="1" t="s">
        <v>1626</v>
      </c>
      <c r="LC88" s="1" t="s">
        <v>1626</v>
      </c>
      <c r="LD88" s="1" t="s">
        <v>1626</v>
      </c>
      <c r="LF88" s="1" t="s">
        <v>1626</v>
      </c>
      <c r="LM88" s="1" t="s">
        <v>1626</v>
      </c>
      <c r="LN88" s="1" t="s">
        <v>1626</v>
      </c>
      <c r="LP88" s="1" t="s">
        <v>1626</v>
      </c>
      <c r="LW88" s="1" t="s">
        <v>1626</v>
      </c>
      <c r="LX88" s="1" t="s">
        <v>1626</v>
      </c>
      <c r="LZ88" s="1" t="s">
        <v>1626</v>
      </c>
      <c r="MG88" s="1" t="s">
        <v>1626</v>
      </c>
      <c r="MH88">
        <v>1</v>
      </c>
      <c r="MJ88" s="1" t="s">
        <v>1626</v>
      </c>
      <c r="MQ88" s="1" t="s">
        <v>1626</v>
      </c>
      <c r="MR88" s="1" t="s">
        <v>1626</v>
      </c>
      <c r="MT88" s="1" t="s">
        <v>1626</v>
      </c>
      <c r="NK88" s="1" t="s">
        <v>1626</v>
      </c>
      <c r="NL88" s="1" t="s">
        <v>1626</v>
      </c>
      <c r="NN88" s="1" t="s">
        <v>1626</v>
      </c>
      <c r="NU88" s="1" t="s">
        <v>1626</v>
      </c>
      <c r="NV88" s="1" t="s">
        <v>1626</v>
      </c>
      <c r="NX88" s="1" t="s">
        <v>1626</v>
      </c>
      <c r="OE88" s="1" t="s">
        <v>1626</v>
      </c>
      <c r="OF88" s="1" t="s">
        <v>1626</v>
      </c>
      <c r="OH88" s="1" t="s">
        <v>1626</v>
      </c>
      <c r="OO88" s="1" t="s">
        <v>1626</v>
      </c>
      <c r="OP88">
        <v>1</v>
      </c>
      <c r="OR88" s="1" t="s">
        <v>1626</v>
      </c>
      <c r="OY88" s="1" t="s">
        <v>1626</v>
      </c>
      <c r="OZ88" s="1" t="s">
        <v>1626</v>
      </c>
      <c r="PB88" s="1" t="s">
        <v>1626</v>
      </c>
      <c r="PF88">
        <v>31.2</v>
      </c>
      <c r="PG88">
        <v>2.52</v>
      </c>
      <c r="PH88">
        <v>0.13</v>
      </c>
      <c r="PI88">
        <v>19403</v>
      </c>
      <c r="PJ88">
        <v>1</v>
      </c>
      <c r="PK88">
        <v>37.700000000000003</v>
      </c>
      <c r="PL88">
        <v>0</v>
      </c>
      <c r="PM88">
        <v>0</v>
      </c>
      <c r="PP88">
        <v>85.29</v>
      </c>
      <c r="PQ88">
        <v>560.92999999999995</v>
      </c>
      <c r="PR88">
        <v>43</v>
      </c>
      <c r="PS88">
        <v>13045</v>
      </c>
      <c r="PT88">
        <v>1</v>
      </c>
      <c r="PU88">
        <v>6.3</v>
      </c>
      <c r="PV88">
        <v>1.75</v>
      </c>
      <c r="PW88">
        <v>6.1</v>
      </c>
      <c r="PX88">
        <v>0.48</v>
      </c>
      <c r="PY88">
        <v>4.09</v>
      </c>
      <c r="QM88" s="1" t="s">
        <v>1626</v>
      </c>
      <c r="QN88" s="1" t="s">
        <v>1626</v>
      </c>
      <c r="QP88" s="1" t="s">
        <v>1626</v>
      </c>
      <c r="WN88" s="1" t="s">
        <v>1626</v>
      </c>
      <c r="WO88" s="1" t="s">
        <v>1626</v>
      </c>
      <c r="WP88" s="1" t="s">
        <v>1626</v>
      </c>
      <c r="WQ88" s="1" t="s">
        <v>1626</v>
      </c>
      <c r="WR88" s="1" t="s">
        <v>1626</v>
      </c>
      <c r="WS88" s="1" t="s">
        <v>1626</v>
      </c>
      <c r="WT88" s="1" t="s">
        <v>1626</v>
      </c>
      <c r="WU88" s="1" t="s">
        <v>1626</v>
      </c>
      <c r="WX88" s="1" t="s">
        <v>1626</v>
      </c>
      <c r="WY88" s="1" t="s">
        <v>1626</v>
      </c>
      <c r="WZ88" s="1" t="s">
        <v>1626</v>
      </c>
      <c r="XA88" s="1" t="s">
        <v>1626</v>
      </c>
      <c r="XB88" s="1" t="s">
        <v>1626</v>
      </c>
      <c r="XC88" s="1" t="s">
        <v>1626</v>
      </c>
      <c r="XD88" s="1" t="s">
        <v>1626</v>
      </c>
      <c r="XE88" s="1" t="s">
        <v>1626</v>
      </c>
      <c r="YL88">
        <v>62.16</v>
      </c>
      <c r="YM88">
        <v>6.48</v>
      </c>
      <c r="YN88">
        <v>11.49</v>
      </c>
      <c r="YO88">
        <v>564</v>
      </c>
      <c r="YP88">
        <v>1</v>
      </c>
      <c r="YQ88">
        <v>0.9</v>
      </c>
      <c r="YR88">
        <v>0.21</v>
      </c>
      <c r="YS88">
        <v>2.74</v>
      </c>
      <c r="YV88">
        <v>109.15</v>
      </c>
      <c r="YW88">
        <v>46.88</v>
      </c>
      <c r="YX88">
        <v>21.3</v>
      </c>
      <c r="YY88">
        <v>2201</v>
      </c>
      <c r="YZ88">
        <v>1</v>
      </c>
      <c r="ZA88">
        <v>90.1</v>
      </c>
      <c r="ZB88">
        <v>0</v>
      </c>
      <c r="ZC88">
        <v>0</v>
      </c>
      <c r="ZD88">
        <v>0.36</v>
      </c>
      <c r="ZE88">
        <v>2.1800000000000002</v>
      </c>
      <c r="ZF88">
        <v>7.55</v>
      </c>
      <c r="ZG88">
        <v>16.73</v>
      </c>
      <c r="ZH88">
        <v>0.61</v>
      </c>
      <c r="ZI88">
        <v>24971</v>
      </c>
      <c r="ZJ88">
        <v>0.9143</v>
      </c>
      <c r="ZK88">
        <v>975</v>
      </c>
      <c r="ZL88">
        <v>0.01</v>
      </c>
      <c r="ZM88">
        <v>2.2400000000000002</v>
      </c>
      <c r="ZO88" s="1" t="s">
        <v>1626</v>
      </c>
      <c r="ZP88">
        <v>73.19</v>
      </c>
      <c r="ZQ88">
        <v>73.58</v>
      </c>
      <c r="ZR88">
        <v>12.6</v>
      </c>
      <c r="ZS88">
        <v>5840</v>
      </c>
      <c r="ZT88">
        <v>1</v>
      </c>
      <c r="ZU88">
        <v>372.9</v>
      </c>
      <c r="ZV88">
        <v>0.2</v>
      </c>
      <c r="ZW88">
        <v>2.38</v>
      </c>
      <c r="ZX88">
        <v>0.14000000000000001</v>
      </c>
      <c r="ZY88">
        <v>1.27</v>
      </c>
      <c r="ZZ88">
        <v>9.35</v>
      </c>
      <c r="AAA88">
        <v>4.29</v>
      </c>
      <c r="AAB88">
        <v>0.57999999999999996</v>
      </c>
      <c r="AAC88">
        <v>7388</v>
      </c>
      <c r="AAD88">
        <v>1</v>
      </c>
      <c r="AAE88">
        <v>89.7</v>
      </c>
      <c r="AAF88">
        <v>0</v>
      </c>
      <c r="AAG88">
        <v>0</v>
      </c>
      <c r="AAJ88" s="1" t="s">
        <v>1626</v>
      </c>
      <c r="AAK88" s="1" t="s">
        <v>1626</v>
      </c>
      <c r="AAL88" s="1" t="s">
        <v>1626</v>
      </c>
      <c r="AAM88" s="1" t="s">
        <v>1626</v>
      </c>
      <c r="AAN88" s="1" t="s">
        <v>1626</v>
      </c>
      <c r="AAO88" s="1" t="s">
        <v>1626</v>
      </c>
      <c r="AAP88" s="1" t="s">
        <v>1626</v>
      </c>
      <c r="AAQ88" s="1" t="s">
        <v>1626</v>
      </c>
      <c r="ABD88">
        <v>231.97</v>
      </c>
      <c r="ABE88">
        <v>156.71</v>
      </c>
      <c r="ABF88">
        <v>30.67</v>
      </c>
      <c r="ABG88">
        <v>5109</v>
      </c>
      <c r="ABH88">
        <v>1</v>
      </c>
      <c r="ABJ88">
        <v>1.3</v>
      </c>
      <c r="ABK88">
        <v>0</v>
      </c>
      <c r="ABN88">
        <v>33.64</v>
      </c>
      <c r="ABO88">
        <v>367.81</v>
      </c>
      <c r="ABP88">
        <v>105</v>
      </c>
      <c r="ABQ88">
        <v>3503</v>
      </c>
      <c r="ABR88">
        <v>1</v>
      </c>
      <c r="ABS88" s="1" t="s">
        <v>1626</v>
      </c>
      <c r="ABT88">
        <v>7.53</v>
      </c>
      <c r="ABU88">
        <v>10.76</v>
      </c>
      <c r="ABV88" s="1" t="s">
        <v>1626</v>
      </c>
      <c r="ABW88" s="1" t="s">
        <v>1626</v>
      </c>
      <c r="ABX88">
        <v>81.8</v>
      </c>
      <c r="ABY88">
        <v>2609.36</v>
      </c>
      <c r="ABZ88">
        <v>52.25</v>
      </c>
      <c r="ACA88">
        <v>12485</v>
      </c>
      <c r="ACB88">
        <v>1</v>
      </c>
      <c r="ACC88" s="1" t="s">
        <v>1626</v>
      </c>
      <c r="ACD88">
        <v>4.37</v>
      </c>
      <c r="ACE88">
        <v>12.56</v>
      </c>
      <c r="ACH88">
        <v>355.94</v>
      </c>
      <c r="ACI88">
        <v>125.68</v>
      </c>
      <c r="ACJ88">
        <v>35.950000000000003</v>
      </c>
      <c r="ACK88">
        <v>3496</v>
      </c>
      <c r="ACL88">
        <v>1</v>
      </c>
      <c r="ACM88" s="1" t="s">
        <v>1626</v>
      </c>
      <c r="ACN88">
        <v>0</v>
      </c>
      <c r="ACO88">
        <v>0</v>
      </c>
      <c r="ACZ88">
        <v>0.31</v>
      </c>
      <c r="ADA88">
        <v>6.02</v>
      </c>
      <c r="ADB88">
        <v>100</v>
      </c>
      <c r="ADD88">
        <v>17.38</v>
      </c>
      <c r="ADF88">
        <v>1</v>
      </c>
      <c r="ADH88">
        <v>0</v>
      </c>
      <c r="ADI88">
        <v>0</v>
      </c>
      <c r="ADL88">
        <v>100</v>
      </c>
      <c r="ADM88">
        <v>70</v>
      </c>
      <c r="ADN88">
        <v>2.0099999999999998</v>
      </c>
      <c r="ADO88">
        <v>34828</v>
      </c>
      <c r="ADP88">
        <v>1</v>
      </c>
      <c r="ADR88">
        <v>0</v>
      </c>
      <c r="ADS88">
        <v>0</v>
      </c>
      <c r="ADV88">
        <v>182.62</v>
      </c>
      <c r="ADW88">
        <v>3427.9</v>
      </c>
      <c r="ADX88">
        <v>830</v>
      </c>
      <c r="ADY88">
        <v>4130</v>
      </c>
      <c r="ADZ88">
        <v>1</v>
      </c>
      <c r="AEB88">
        <v>0</v>
      </c>
      <c r="AEC88">
        <v>0</v>
      </c>
      <c r="AEF88">
        <v>0.91</v>
      </c>
      <c r="AEG88">
        <v>0.82</v>
      </c>
      <c r="AEH88">
        <v>0.09</v>
      </c>
      <c r="AEI88">
        <v>9160</v>
      </c>
      <c r="AEJ88">
        <v>1</v>
      </c>
      <c r="AEK88" s="1" t="s">
        <v>1626</v>
      </c>
      <c r="AEL88">
        <v>0</v>
      </c>
      <c r="AEM88">
        <v>0</v>
      </c>
      <c r="AEP88">
        <v>100</v>
      </c>
      <c r="AER88">
        <v>59</v>
      </c>
      <c r="AET88">
        <v>1</v>
      </c>
      <c r="AEU88" s="1" t="s">
        <v>1626</v>
      </c>
      <c r="AEV88">
        <v>0.3</v>
      </c>
      <c r="AEW88">
        <v>0.76</v>
      </c>
      <c r="AFC88">
        <v>1</v>
      </c>
      <c r="AFD88">
        <v>1</v>
      </c>
      <c r="AFE88" s="1" t="s">
        <v>1626</v>
      </c>
      <c r="AFF88">
        <v>0</v>
      </c>
      <c r="AFJ88">
        <v>101.58</v>
      </c>
      <c r="AFK88">
        <v>206.27</v>
      </c>
      <c r="AFL88">
        <v>373</v>
      </c>
      <c r="AFM88">
        <v>553</v>
      </c>
      <c r="AFN88">
        <v>1</v>
      </c>
      <c r="AFO88" s="1" t="s">
        <v>1626</v>
      </c>
      <c r="AFP88">
        <v>25</v>
      </c>
      <c r="AFQ88">
        <v>10.050000000000001</v>
      </c>
      <c r="AFT88">
        <v>71.510000000000005</v>
      </c>
      <c r="AFU88">
        <v>347.72</v>
      </c>
      <c r="AFV88">
        <v>109.9</v>
      </c>
      <c r="AFW88">
        <v>3164</v>
      </c>
      <c r="AFX88">
        <v>1</v>
      </c>
      <c r="AFY88" s="1" t="s">
        <v>1626</v>
      </c>
      <c r="AFZ88">
        <v>9.18</v>
      </c>
      <c r="AGA88">
        <v>12.53</v>
      </c>
      <c r="AGL88" s="1" t="s">
        <v>1626</v>
      </c>
      <c r="AGM88" s="1" t="s">
        <v>1626</v>
      </c>
      <c r="AHR88" s="1" t="s">
        <v>1626</v>
      </c>
      <c r="AHS88" s="1" t="s">
        <v>1626</v>
      </c>
      <c r="AHT88" s="1" t="s">
        <v>1626</v>
      </c>
      <c r="AHU88" s="1" t="s">
        <v>1626</v>
      </c>
      <c r="AHV88" s="1" t="s">
        <v>1626</v>
      </c>
      <c r="AHW88" s="1" t="s">
        <v>1626</v>
      </c>
      <c r="AHX88" s="1" t="s">
        <v>1626</v>
      </c>
      <c r="AHY88" s="1" t="s">
        <v>1626</v>
      </c>
      <c r="AIJ88" s="1" t="s">
        <v>1626</v>
      </c>
      <c r="AIK88" s="1" t="s">
        <v>1626</v>
      </c>
      <c r="AIL88" s="1" t="s">
        <v>1626</v>
      </c>
      <c r="AIM88" s="1" t="s">
        <v>1626</v>
      </c>
      <c r="AIN88" s="1" t="s">
        <v>1626</v>
      </c>
      <c r="AIO88" s="1" t="s">
        <v>1626</v>
      </c>
      <c r="AIP88" s="1" t="s">
        <v>1626</v>
      </c>
      <c r="AIQ88" s="1" t="s">
        <v>1626</v>
      </c>
      <c r="AIR88" s="1" t="s">
        <v>1626</v>
      </c>
      <c r="AIS88" s="1" t="s">
        <v>1626</v>
      </c>
      <c r="AIV88" s="1" t="s">
        <v>1626</v>
      </c>
      <c r="AIW88" s="1" t="s">
        <v>1626</v>
      </c>
      <c r="AIX88" s="1" t="s">
        <v>1626</v>
      </c>
      <c r="AIY88" s="1" t="s">
        <v>1626</v>
      </c>
      <c r="AIZ88" s="1" t="s">
        <v>1626</v>
      </c>
      <c r="AJA88" s="1" t="s">
        <v>1626</v>
      </c>
      <c r="AJB88" s="1" t="s">
        <v>1626</v>
      </c>
      <c r="AJC88" s="1" t="s">
        <v>1626</v>
      </c>
      <c r="AJE88" s="1" t="s">
        <v>1626</v>
      </c>
      <c r="AJF88" s="1" t="s">
        <v>1626</v>
      </c>
      <c r="AJG88" s="1" t="s">
        <v>1626</v>
      </c>
      <c r="AJH88" s="1" t="s">
        <v>1626</v>
      </c>
      <c r="AJI88" s="1" t="s">
        <v>1626</v>
      </c>
      <c r="AJJ88" s="1" t="s">
        <v>1626</v>
      </c>
      <c r="AJK88" s="1" t="s">
        <v>1626</v>
      </c>
      <c r="AJL88" s="1" t="s">
        <v>1626</v>
      </c>
      <c r="AJM88" s="1" t="s">
        <v>1626</v>
      </c>
      <c r="AJX88">
        <v>0.3</v>
      </c>
      <c r="AJY88">
        <v>4.18</v>
      </c>
      <c r="AKH88">
        <v>0.13</v>
      </c>
      <c r="AKI88">
        <v>1.52</v>
      </c>
      <c r="AKJ88" s="1" t="s">
        <v>1626</v>
      </c>
      <c r="AKK88" s="1" t="s">
        <v>1626</v>
      </c>
      <c r="AKL88" s="1" t="s">
        <v>1626</v>
      </c>
      <c r="AKM88" s="1" t="s">
        <v>1626</v>
      </c>
      <c r="AKN88" s="1" t="s">
        <v>1626</v>
      </c>
      <c r="AKO88" s="1" t="s">
        <v>1626</v>
      </c>
      <c r="AKP88" s="1" t="s">
        <v>1626</v>
      </c>
      <c r="AKQ88" s="1" t="s">
        <v>1626</v>
      </c>
      <c r="AKS88" s="1" t="s">
        <v>1626</v>
      </c>
      <c r="AKT88" s="1" t="s">
        <v>1626</v>
      </c>
      <c r="AKU88" s="1" t="s">
        <v>1626</v>
      </c>
      <c r="AKV88" s="1" t="s">
        <v>1626</v>
      </c>
      <c r="AKW88" s="1" t="s">
        <v>1626</v>
      </c>
      <c r="AKX88" s="1" t="s">
        <v>1626</v>
      </c>
      <c r="AKY88" s="1" t="s">
        <v>1626</v>
      </c>
      <c r="AKZ88" s="1" t="s">
        <v>1626</v>
      </c>
      <c r="ALA88" s="1" t="s">
        <v>1626</v>
      </c>
      <c r="ALD88" s="1" t="s">
        <v>1626</v>
      </c>
      <c r="ALE88" s="1" t="s">
        <v>1626</v>
      </c>
      <c r="ALF88" s="1" t="s">
        <v>1626</v>
      </c>
      <c r="ALG88" s="1" t="s">
        <v>1626</v>
      </c>
      <c r="ALH88" s="1" t="s">
        <v>1626</v>
      </c>
      <c r="ALI88" s="1" t="s">
        <v>1626</v>
      </c>
      <c r="ALJ88" s="1" t="s">
        <v>1626</v>
      </c>
      <c r="ALK88" s="1" t="s">
        <v>1626</v>
      </c>
      <c r="ALM88" s="1" t="s">
        <v>1626</v>
      </c>
      <c r="ALN88" s="1" t="s">
        <v>1626</v>
      </c>
      <c r="ALO88" s="1" t="s">
        <v>1626</v>
      </c>
      <c r="ALP88" s="1" t="s">
        <v>1626</v>
      </c>
      <c r="ALQ88" s="1" t="s">
        <v>1626</v>
      </c>
      <c r="ALR88" s="1" t="s">
        <v>1626</v>
      </c>
      <c r="ALS88" s="1" t="s">
        <v>1626</v>
      </c>
      <c r="ALT88" s="1" t="s">
        <v>1626</v>
      </c>
      <c r="ALU88" s="1" t="s">
        <v>1626</v>
      </c>
      <c r="ALW88" s="1" t="s">
        <v>1626</v>
      </c>
      <c r="AMF88" s="1" t="s">
        <v>1626</v>
      </c>
      <c r="AMG88" s="1" t="s">
        <v>1626</v>
      </c>
      <c r="AMH88" s="1" t="s">
        <v>1626</v>
      </c>
      <c r="AMI88" s="1" t="s">
        <v>1626</v>
      </c>
      <c r="AMJ88" s="1" t="s">
        <v>1626</v>
      </c>
      <c r="AMK88" s="1" t="s">
        <v>1626</v>
      </c>
      <c r="AML88" s="1" t="s">
        <v>1626</v>
      </c>
      <c r="AMM88" s="1" t="s">
        <v>1626</v>
      </c>
      <c r="AMN88" s="1" t="s">
        <v>1626</v>
      </c>
      <c r="AMO88" s="1" t="s">
        <v>1626</v>
      </c>
      <c r="AMQ88" s="1" t="s">
        <v>1626</v>
      </c>
      <c r="AMU88" s="1" t="s">
        <v>1626</v>
      </c>
      <c r="AMV88" s="1" t="s">
        <v>1626</v>
      </c>
      <c r="AMX88" s="1" t="s">
        <v>1626</v>
      </c>
      <c r="ANJ88" s="1" t="s">
        <v>1626</v>
      </c>
      <c r="ANK88" s="1" t="s">
        <v>1626</v>
      </c>
      <c r="ANL88">
        <v>119.43</v>
      </c>
      <c r="ANM88">
        <v>48.75</v>
      </c>
      <c r="ANN88">
        <v>78</v>
      </c>
      <c r="ANO88">
        <v>625</v>
      </c>
      <c r="ANP88">
        <v>1</v>
      </c>
      <c r="ANQ88" s="1" t="s">
        <v>1626</v>
      </c>
      <c r="ANR88">
        <v>1.44</v>
      </c>
      <c r="ANS88">
        <v>2.77</v>
      </c>
      <c r="ANV88" s="1" t="s">
        <v>1626</v>
      </c>
      <c r="ANW88" s="1" t="s">
        <v>1626</v>
      </c>
      <c r="ANX88" s="1" t="s">
        <v>1626</v>
      </c>
      <c r="ANY88" s="1" t="s">
        <v>1626</v>
      </c>
      <c r="ANZ88" s="1" t="s">
        <v>1626</v>
      </c>
      <c r="AOA88" s="1" t="s">
        <v>1626</v>
      </c>
      <c r="AOB88" s="1" t="s">
        <v>1626</v>
      </c>
      <c r="AOC88" s="1" t="s">
        <v>1626</v>
      </c>
      <c r="AOE88" s="1" t="s">
        <v>1626</v>
      </c>
      <c r="AOF88">
        <v>203.33</v>
      </c>
      <c r="AOG88">
        <v>14.25</v>
      </c>
      <c r="AOH88">
        <v>38</v>
      </c>
      <c r="AOI88">
        <v>375</v>
      </c>
      <c r="AOJ88">
        <v>1</v>
      </c>
      <c r="AOK88" s="1" t="s">
        <v>1626</v>
      </c>
      <c r="AOL88">
        <v>0.42</v>
      </c>
      <c r="AOM88">
        <v>1.65</v>
      </c>
      <c r="AOP88">
        <v>118.73</v>
      </c>
      <c r="AOQ88">
        <v>561.34</v>
      </c>
      <c r="AOR88">
        <v>448</v>
      </c>
      <c r="AOS88">
        <v>1253</v>
      </c>
      <c r="AOT88">
        <v>1</v>
      </c>
      <c r="AOV88">
        <v>15</v>
      </c>
      <c r="AOW88">
        <v>5.0199999999999996</v>
      </c>
      <c r="AOZ88">
        <v>113.07</v>
      </c>
      <c r="APA88">
        <v>36.28</v>
      </c>
      <c r="APB88">
        <v>241.9</v>
      </c>
      <c r="APC88">
        <v>150</v>
      </c>
      <c r="APD88">
        <v>1</v>
      </c>
      <c r="APF88">
        <v>3.3</v>
      </c>
      <c r="APG88">
        <v>2.0499999999999998</v>
      </c>
      <c r="APJ88">
        <v>857.14</v>
      </c>
      <c r="APK88">
        <v>5.28</v>
      </c>
      <c r="APL88">
        <v>120</v>
      </c>
      <c r="APM88">
        <v>44</v>
      </c>
      <c r="APN88">
        <v>1</v>
      </c>
      <c r="APO88" s="1" t="s">
        <v>1626</v>
      </c>
      <c r="APP88">
        <v>0</v>
      </c>
      <c r="APQ88">
        <v>0</v>
      </c>
      <c r="APT88">
        <v>31302.03</v>
      </c>
      <c r="APU88">
        <v>1700</v>
      </c>
      <c r="APV88">
        <v>340</v>
      </c>
      <c r="APW88">
        <v>5000</v>
      </c>
      <c r="APX88">
        <v>1</v>
      </c>
      <c r="APY88" s="1" t="s">
        <v>1626</v>
      </c>
      <c r="APZ88">
        <v>10.5</v>
      </c>
      <c r="AQA88">
        <v>30.54</v>
      </c>
      <c r="AQD88">
        <v>21</v>
      </c>
      <c r="AQE88">
        <v>14.62</v>
      </c>
      <c r="AQF88">
        <v>168</v>
      </c>
      <c r="AQG88">
        <v>87</v>
      </c>
      <c r="AQH88">
        <v>1</v>
      </c>
      <c r="AQJ88">
        <v>8</v>
      </c>
      <c r="AQK88">
        <v>7.14</v>
      </c>
      <c r="AQN88">
        <v>130.66999999999999</v>
      </c>
      <c r="AQP88">
        <v>716</v>
      </c>
      <c r="AQQ88">
        <v>1</v>
      </c>
      <c r="AQR88">
        <v>1</v>
      </c>
      <c r="AQT88">
        <v>0</v>
      </c>
      <c r="AQU88">
        <v>0</v>
      </c>
      <c r="AQX88">
        <v>198.31</v>
      </c>
      <c r="AQY88">
        <v>408.43</v>
      </c>
      <c r="AQZ88">
        <v>470</v>
      </c>
      <c r="ARA88">
        <v>869</v>
      </c>
      <c r="ARB88">
        <v>1</v>
      </c>
      <c r="ARD88">
        <v>7.5</v>
      </c>
      <c r="ARE88">
        <v>2.39</v>
      </c>
      <c r="ARH88">
        <v>270.42</v>
      </c>
      <c r="ARI88">
        <v>2334.69</v>
      </c>
      <c r="ARJ88">
        <v>291</v>
      </c>
      <c r="ARK88">
        <v>8023</v>
      </c>
      <c r="ARL88">
        <v>1</v>
      </c>
      <c r="ARM88" s="1" t="s">
        <v>1626</v>
      </c>
      <c r="ARN88">
        <v>5</v>
      </c>
      <c r="ARO88">
        <v>2.58</v>
      </c>
      <c r="ARR88">
        <v>15.85</v>
      </c>
      <c r="ARS88">
        <v>22</v>
      </c>
      <c r="ART88">
        <v>22</v>
      </c>
      <c r="ARU88">
        <v>1000</v>
      </c>
      <c r="ARV88">
        <v>1</v>
      </c>
      <c r="ARW88" s="1" t="s">
        <v>1626</v>
      </c>
      <c r="ARX88">
        <v>3.5</v>
      </c>
      <c r="ARY88">
        <v>23.86</v>
      </c>
      <c r="ASB88">
        <v>92.24</v>
      </c>
      <c r="ASC88">
        <v>135.04</v>
      </c>
      <c r="ASD88">
        <v>129.6</v>
      </c>
      <c r="ASE88">
        <v>1042</v>
      </c>
      <c r="ASF88">
        <v>1</v>
      </c>
      <c r="ASG88" s="1" t="s">
        <v>1626</v>
      </c>
      <c r="ASH88">
        <v>1.5</v>
      </c>
      <c r="ASI88">
        <v>1.74</v>
      </c>
      <c r="ASL88">
        <v>1.49</v>
      </c>
      <c r="ASM88">
        <v>24.92</v>
      </c>
      <c r="ASN88">
        <v>2.2000000000000002</v>
      </c>
      <c r="ASO88">
        <v>11328</v>
      </c>
      <c r="ASP88">
        <v>1</v>
      </c>
      <c r="ASQ88" s="1" t="s">
        <v>1626</v>
      </c>
      <c r="ASR88">
        <v>0</v>
      </c>
      <c r="ASS88">
        <v>0</v>
      </c>
      <c r="ASV88">
        <v>91.12</v>
      </c>
      <c r="ASW88">
        <v>2650.26</v>
      </c>
      <c r="ASX88">
        <v>685</v>
      </c>
      <c r="ASY88">
        <v>3869</v>
      </c>
      <c r="ASZ88">
        <v>1</v>
      </c>
      <c r="ATB88">
        <v>17</v>
      </c>
      <c r="ATC88">
        <v>26.1</v>
      </c>
      <c r="ATE88" s="1" t="s">
        <v>1626</v>
      </c>
      <c r="ATF88">
        <v>6.58</v>
      </c>
      <c r="ATG88">
        <v>115.62</v>
      </c>
      <c r="ATH88">
        <v>246</v>
      </c>
      <c r="ATI88">
        <v>470</v>
      </c>
      <c r="ATJ88">
        <v>1</v>
      </c>
      <c r="ATL88">
        <v>5</v>
      </c>
      <c r="ATM88">
        <v>3.05</v>
      </c>
      <c r="ATP88">
        <v>44.32</v>
      </c>
      <c r="ATQ88">
        <v>63</v>
      </c>
      <c r="ATR88">
        <v>105</v>
      </c>
      <c r="ATS88">
        <v>600</v>
      </c>
      <c r="ATT88">
        <v>1</v>
      </c>
      <c r="ATU88" s="1" t="s">
        <v>1626</v>
      </c>
      <c r="ATV88">
        <v>3</v>
      </c>
      <c r="ATW88">
        <v>4.29</v>
      </c>
      <c r="ATZ88">
        <v>55.44</v>
      </c>
      <c r="AUA88">
        <v>542.70000000000005</v>
      </c>
      <c r="AUB88">
        <v>100</v>
      </c>
      <c r="AUC88">
        <v>5427</v>
      </c>
      <c r="AUD88">
        <v>1</v>
      </c>
      <c r="AUE88" s="1" t="s">
        <v>1626</v>
      </c>
      <c r="AUF88">
        <v>2</v>
      </c>
      <c r="AUG88">
        <v>3</v>
      </c>
      <c r="AUH88" s="1" t="s">
        <v>1626</v>
      </c>
      <c r="AUI88" s="1" t="s">
        <v>1626</v>
      </c>
      <c r="AUJ88">
        <v>214.82</v>
      </c>
      <c r="AUK88">
        <v>3683.29</v>
      </c>
      <c r="AUL88">
        <v>315</v>
      </c>
      <c r="AUM88">
        <v>11693</v>
      </c>
      <c r="AUN88">
        <v>1</v>
      </c>
      <c r="AUP88">
        <v>1.33</v>
      </c>
      <c r="AUQ88">
        <v>0.63</v>
      </c>
      <c r="AUT88">
        <v>5.8</v>
      </c>
      <c r="AUU88">
        <v>74.400000000000006</v>
      </c>
      <c r="AUV88">
        <v>10.199999999999999</v>
      </c>
      <c r="AUW88">
        <v>7294</v>
      </c>
      <c r="AUX88">
        <v>1</v>
      </c>
      <c r="AUZ88">
        <v>0</v>
      </c>
      <c r="AVA88">
        <v>0</v>
      </c>
      <c r="AVD88">
        <v>24.77</v>
      </c>
      <c r="AVE88">
        <v>67.680000000000007</v>
      </c>
      <c r="AVF88">
        <v>37.159999999999997</v>
      </c>
      <c r="AVG88">
        <v>1504</v>
      </c>
      <c r="AVH88">
        <v>1</v>
      </c>
      <c r="AVJ88">
        <v>2</v>
      </c>
      <c r="AVK88">
        <v>6.67</v>
      </c>
      <c r="AVN88">
        <v>237.1</v>
      </c>
      <c r="AVO88">
        <v>637.20000000000005</v>
      </c>
      <c r="AVP88">
        <v>450</v>
      </c>
      <c r="AVQ88">
        <v>1416</v>
      </c>
      <c r="AVR88">
        <v>1</v>
      </c>
      <c r="AVS88" s="1" t="s">
        <v>1626</v>
      </c>
      <c r="AVT88">
        <v>5</v>
      </c>
      <c r="AVU88">
        <v>1.67</v>
      </c>
      <c r="AVV88" s="1" t="s">
        <v>1626</v>
      </c>
      <c r="AVW88" s="1" t="s">
        <v>1626</v>
      </c>
      <c r="AVX88">
        <v>0.66</v>
      </c>
      <c r="AVY88">
        <v>1.76</v>
      </c>
      <c r="AVZ88">
        <v>0.95</v>
      </c>
      <c r="AWA88">
        <v>1854</v>
      </c>
      <c r="AWB88">
        <v>1</v>
      </c>
      <c r="AWD88">
        <v>3</v>
      </c>
      <c r="AWE88">
        <v>473.68</v>
      </c>
      <c r="AWH88">
        <v>130.55000000000001</v>
      </c>
      <c r="AWI88">
        <v>1864.46</v>
      </c>
      <c r="AWJ88">
        <v>1302</v>
      </c>
      <c r="AWK88">
        <v>1432</v>
      </c>
      <c r="AWL88">
        <v>1</v>
      </c>
      <c r="AWM88" s="1" t="s">
        <v>1626</v>
      </c>
      <c r="AWN88">
        <v>23</v>
      </c>
      <c r="AWO88">
        <v>2.65</v>
      </c>
      <c r="AWP88" s="1" t="s">
        <v>1626</v>
      </c>
      <c r="AWQ88" s="1" t="s">
        <v>1626</v>
      </c>
      <c r="AWR88">
        <v>125.58</v>
      </c>
      <c r="AWS88">
        <v>2161.37</v>
      </c>
      <c r="AWT88">
        <v>290</v>
      </c>
      <c r="AWU88">
        <v>7453</v>
      </c>
      <c r="AWV88">
        <v>1</v>
      </c>
      <c r="AWW88" s="1" t="s">
        <v>1626</v>
      </c>
      <c r="AWX88">
        <v>8</v>
      </c>
      <c r="AWY88">
        <v>4.1399999999999997</v>
      </c>
      <c r="AXB88">
        <v>368.43</v>
      </c>
      <c r="AXC88">
        <v>57.3</v>
      </c>
      <c r="AXD88">
        <v>76.2</v>
      </c>
      <c r="AXE88">
        <v>752</v>
      </c>
      <c r="AXF88">
        <v>1</v>
      </c>
      <c r="AXG88" s="1" t="s">
        <v>1626</v>
      </c>
      <c r="AXH88">
        <v>6.94</v>
      </c>
      <c r="AXI88">
        <v>13.65</v>
      </c>
      <c r="AXL88">
        <v>397.08</v>
      </c>
      <c r="AXM88">
        <v>442.58</v>
      </c>
      <c r="AXN88">
        <v>45.93</v>
      </c>
      <c r="AXO88">
        <v>9636</v>
      </c>
      <c r="AXP88">
        <v>1</v>
      </c>
      <c r="AXQ88" s="1" t="s">
        <v>1626</v>
      </c>
      <c r="AXR88">
        <v>0.2</v>
      </c>
      <c r="AXS88">
        <v>0.65</v>
      </c>
      <c r="AXT88" s="1" t="s">
        <v>1626</v>
      </c>
      <c r="AXU88" s="1" t="s">
        <v>1626</v>
      </c>
      <c r="AXV88">
        <v>142.26</v>
      </c>
      <c r="AXW88">
        <v>582.55999999999995</v>
      </c>
      <c r="AXX88">
        <v>160</v>
      </c>
      <c r="AXY88">
        <v>3641</v>
      </c>
      <c r="AXZ88">
        <v>1</v>
      </c>
      <c r="AYB88">
        <v>3</v>
      </c>
      <c r="AYC88">
        <v>2.81</v>
      </c>
      <c r="AYF88">
        <v>105.33</v>
      </c>
      <c r="AYG88">
        <v>72.599999999999994</v>
      </c>
      <c r="AYH88">
        <v>282.5</v>
      </c>
      <c r="AYI88">
        <v>257</v>
      </c>
      <c r="AYJ88">
        <v>1</v>
      </c>
      <c r="AYL88">
        <v>0</v>
      </c>
      <c r="AYM88">
        <v>0</v>
      </c>
      <c r="AYP88">
        <v>125.65</v>
      </c>
      <c r="AYQ88">
        <v>176.64</v>
      </c>
      <c r="AYR88">
        <v>230</v>
      </c>
      <c r="AYS88">
        <v>768</v>
      </c>
      <c r="AYT88">
        <v>1</v>
      </c>
      <c r="AYV88">
        <v>10</v>
      </c>
      <c r="AYW88">
        <v>6.52</v>
      </c>
      <c r="AZJ88">
        <v>7.13</v>
      </c>
      <c r="AZK88">
        <v>28.71</v>
      </c>
      <c r="AZL88">
        <v>5.35</v>
      </c>
      <c r="AZM88">
        <v>5367</v>
      </c>
      <c r="AZN88">
        <v>1</v>
      </c>
      <c r="AZP88">
        <v>0</v>
      </c>
      <c r="AZQ88">
        <v>0</v>
      </c>
      <c r="BAB88" s="1" t="s">
        <v>1626</v>
      </c>
      <c r="BAC88" s="1" t="s">
        <v>1626</v>
      </c>
      <c r="BAD88" s="1" t="s">
        <v>1626</v>
      </c>
      <c r="BAE88" s="1" t="s">
        <v>1626</v>
      </c>
      <c r="BAF88" s="1" t="s">
        <v>1626</v>
      </c>
      <c r="BAG88" s="1" t="s">
        <v>1626</v>
      </c>
      <c r="BAH88" s="1" t="s">
        <v>1626</v>
      </c>
      <c r="BAI88" s="1" t="s">
        <v>1626</v>
      </c>
      <c r="BAJ88" s="1" t="s">
        <v>1626</v>
      </c>
      <c r="BAK88" s="1" t="s">
        <v>1626</v>
      </c>
      <c r="BAQ88" s="1" t="s">
        <v>1626</v>
      </c>
      <c r="BAR88" s="1" t="s">
        <v>1626</v>
      </c>
      <c r="BAT88" s="1" t="s">
        <v>1626</v>
      </c>
      <c r="BBA88" s="1" t="s">
        <v>1626</v>
      </c>
      <c r="BBB88" s="1" t="s">
        <v>1626</v>
      </c>
      <c r="BBD88" s="1" t="s">
        <v>1626</v>
      </c>
      <c r="BBR88" s="1" t="s">
        <v>1626</v>
      </c>
      <c r="BBS88" s="1" t="s">
        <v>1626</v>
      </c>
      <c r="BBT88" s="1" t="s">
        <v>1626</v>
      </c>
      <c r="BBU88" s="1" t="s">
        <v>1626</v>
      </c>
      <c r="BBV88" s="1" t="s">
        <v>1626</v>
      </c>
      <c r="BBW88" s="1" t="s">
        <v>1626</v>
      </c>
      <c r="BBX88" s="1" t="s">
        <v>1626</v>
      </c>
      <c r="BBY88" s="1" t="s">
        <v>1626</v>
      </c>
      <c r="BCB88" s="1" t="s">
        <v>1626</v>
      </c>
      <c r="BCC88" s="1" t="s">
        <v>1626</v>
      </c>
      <c r="BCD88" s="1" t="s">
        <v>1626</v>
      </c>
      <c r="BCE88" s="1" t="s">
        <v>1626</v>
      </c>
      <c r="BCF88" s="1" t="s">
        <v>1626</v>
      </c>
      <c r="BCG88" s="1" t="s">
        <v>1626</v>
      </c>
      <c r="BCH88" s="1" t="s">
        <v>1626</v>
      </c>
      <c r="BCI88" s="1" t="s">
        <v>1626</v>
      </c>
      <c r="BCL88" s="1" t="s">
        <v>1626</v>
      </c>
      <c r="BCM88" s="1" t="s">
        <v>1626</v>
      </c>
      <c r="BCN88" s="1" t="s">
        <v>1626</v>
      </c>
      <c r="BCO88" s="1" t="s">
        <v>1626</v>
      </c>
      <c r="BCP88" s="1" t="s">
        <v>1626</v>
      </c>
      <c r="BCQ88" s="1" t="s">
        <v>1626</v>
      </c>
      <c r="BCR88" s="1" t="s">
        <v>1626</v>
      </c>
      <c r="BCS88" s="1" t="s">
        <v>1626</v>
      </c>
      <c r="BCU88" s="1" t="s">
        <v>1626</v>
      </c>
      <c r="BCY88" s="1" t="s">
        <v>1626</v>
      </c>
      <c r="BCZ88" s="1" t="s">
        <v>1626</v>
      </c>
      <c r="BDB88" s="1" t="s">
        <v>1626</v>
      </c>
      <c r="BDI88" s="1" t="s">
        <v>1626</v>
      </c>
      <c r="BDJ88" s="1" t="s">
        <v>1626</v>
      </c>
      <c r="BDL88" s="1" t="s">
        <v>1626</v>
      </c>
      <c r="BDP88" s="1" t="s">
        <v>1626</v>
      </c>
      <c r="BDQ88" s="1" t="s">
        <v>1626</v>
      </c>
      <c r="BDR88" s="1" t="s">
        <v>1626</v>
      </c>
      <c r="BDS88" s="1" t="s">
        <v>1626</v>
      </c>
      <c r="BDT88" s="1" t="s">
        <v>1626</v>
      </c>
      <c r="BDU88" s="1" t="s">
        <v>1626</v>
      </c>
      <c r="BDV88" s="1" t="s">
        <v>1626</v>
      </c>
      <c r="BDW88" s="1" t="s">
        <v>1626</v>
      </c>
      <c r="BEC88" s="1" t="s">
        <v>1626</v>
      </c>
      <c r="BED88" s="1" t="s">
        <v>1626</v>
      </c>
      <c r="BEF88" s="1" t="s">
        <v>1626</v>
      </c>
      <c r="BEM88" s="1" t="s">
        <v>1626</v>
      </c>
      <c r="BEN88" s="1" t="s">
        <v>1626</v>
      </c>
      <c r="BEP88" s="1" t="s">
        <v>1626</v>
      </c>
    </row>
    <row r="89" spans="1:1498" x14ac:dyDescent="0.25">
      <c r="A89" s="2">
        <v>37591</v>
      </c>
      <c r="V89">
        <v>3.71</v>
      </c>
      <c r="W89">
        <v>62.26</v>
      </c>
      <c r="X89">
        <v>17.2</v>
      </c>
      <c r="Y89">
        <v>3620</v>
      </c>
      <c r="Z89">
        <v>1</v>
      </c>
      <c r="AA89" s="1" t="s">
        <v>1626</v>
      </c>
      <c r="AB89">
        <v>0</v>
      </c>
      <c r="AC89">
        <v>0</v>
      </c>
      <c r="AF89">
        <v>151.65</v>
      </c>
      <c r="AG89">
        <v>825.13</v>
      </c>
      <c r="AH89">
        <v>381.3</v>
      </c>
      <c r="AI89">
        <v>2164</v>
      </c>
      <c r="AJ89">
        <v>1</v>
      </c>
      <c r="AK89" s="1" t="s">
        <v>1626</v>
      </c>
      <c r="AL89">
        <v>3.5</v>
      </c>
      <c r="AM89">
        <v>1.38</v>
      </c>
      <c r="AN89" s="1" t="s">
        <v>1626</v>
      </c>
      <c r="AO89" s="1" t="s">
        <v>1626</v>
      </c>
      <c r="AP89">
        <v>157.13</v>
      </c>
      <c r="AQ89">
        <v>5538</v>
      </c>
      <c r="AR89">
        <v>6000</v>
      </c>
      <c r="AS89">
        <v>923</v>
      </c>
      <c r="AT89">
        <v>1</v>
      </c>
      <c r="AV89">
        <v>48</v>
      </c>
      <c r="AW89">
        <v>1.2</v>
      </c>
      <c r="AZ89">
        <v>100</v>
      </c>
      <c r="BA89">
        <v>97.23</v>
      </c>
      <c r="BB89">
        <v>562</v>
      </c>
      <c r="BC89">
        <v>173</v>
      </c>
      <c r="BD89">
        <v>1</v>
      </c>
      <c r="BF89">
        <v>0</v>
      </c>
      <c r="BG89">
        <v>0</v>
      </c>
      <c r="BJ89">
        <v>3.4</v>
      </c>
      <c r="BK89">
        <v>3.39</v>
      </c>
      <c r="BL89">
        <v>1.52</v>
      </c>
      <c r="BM89">
        <v>2228</v>
      </c>
      <c r="BN89">
        <v>1</v>
      </c>
      <c r="BO89" s="1" t="s">
        <v>1626</v>
      </c>
      <c r="BP89">
        <v>0</v>
      </c>
      <c r="BQ89">
        <v>0</v>
      </c>
      <c r="BR89" s="1" t="s">
        <v>1626</v>
      </c>
      <c r="BS89" s="1" t="s">
        <v>1626</v>
      </c>
      <c r="BT89">
        <v>1.38</v>
      </c>
      <c r="BU89">
        <v>4.1900000000000004</v>
      </c>
      <c r="BV89">
        <v>7.3</v>
      </c>
      <c r="BW89">
        <v>574</v>
      </c>
      <c r="BX89">
        <v>1</v>
      </c>
      <c r="BY89" s="1" t="s">
        <v>1626</v>
      </c>
      <c r="BZ89">
        <v>40.5</v>
      </c>
      <c r="CA89">
        <v>832.19</v>
      </c>
      <c r="CD89">
        <v>120.06</v>
      </c>
      <c r="CE89">
        <v>265.5</v>
      </c>
      <c r="CF89">
        <v>4500</v>
      </c>
      <c r="CG89">
        <v>59</v>
      </c>
      <c r="CH89">
        <v>1</v>
      </c>
      <c r="CI89" s="1" t="s">
        <v>1626</v>
      </c>
      <c r="CJ89">
        <v>20</v>
      </c>
      <c r="CK89">
        <v>0.67</v>
      </c>
      <c r="CN89">
        <v>229.72</v>
      </c>
      <c r="CO89">
        <v>157.6</v>
      </c>
      <c r="CP89">
        <v>95</v>
      </c>
      <c r="CQ89">
        <v>1659</v>
      </c>
      <c r="CR89">
        <v>1</v>
      </c>
      <c r="CS89" s="1" t="s">
        <v>1626</v>
      </c>
      <c r="CT89">
        <v>6.41</v>
      </c>
      <c r="CU89">
        <v>10.119999999999999</v>
      </c>
      <c r="DH89">
        <v>145.31</v>
      </c>
      <c r="DI89">
        <v>7.86</v>
      </c>
      <c r="DJ89">
        <v>26.2</v>
      </c>
      <c r="DK89">
        <v>150</v>
      </c>
      <c r="DL89">
        <v>0.5</v>
      </c>
      <c r="DM89">
        <v>0.2</v>
      </c>
      <c r="DN89">
        <v>0</v>
      </c>
      <c r="DO89">
        <v>0</v>
      </c>
      <c r="DR89">
        <v>190.76</v>
      </c>
      <c r="DS89">
        <v>2.08</v>
      </c>
      <c r="DT89">
        <v>495</v>
      </c>
      <c r="DU89">
        <v>4</v>
      </c>
      <c r="DV89">
        <v>1</v>
      </c>
      <c r="DW89" s="1" t="s">
        <v>1626</v>
      </c>
      <c r="DX89">
        <v>0</v>
      </c>
      <c r="DY89">
        <v>0</v>
      </c>
      <c r="EB89">
        <v>51.68</v>
      </c>
      <c r="EC89">
        <v>11.6</v>
      </c>
      <c r="ED89">
        <v>1450</v>
      </c>
      <c r="EE89">
        <v>8</v>
      </c>
      <c r="EF89">
        <v>1</v>
      </c>
      <c r="EG89" s="1" t="s">
        <v>1626</v>
      </c>
      <c r="EH89">
        <v>100</v>
      </c>
      <c r="EI89">
        <v>10.34</v>
      </c>
      <c r="EL89">
        <v>6.53</v>
      </c>
      <c r="EM89">
        <v>9.3000000000000007</v>
      </c>
      <c r="EN89">
        <v>15.5</v>
      </c>
      <c r="EO89">
        <v>600</v>
      </c>
      <c r="EP89">
        <v>1</v>
      </c>
      <c r="EQ89" s="1" t="s">
        <v>1626</v>
      </c>
      <c r="ER89">
        <v>0</v>
      </c>
      <c r="ES89">
        <v>0</v>
      </c>
      <c r="EV89">
        <v>64.83</v>
      </c>
      <c r="EW89">
        <v>1388</v>
      </c>
      <c r="EX89">
        <v>400</v>
      </c>
      <c r="EY89">
        <v>3470</v>
      </c>
      <c r="EZ89">
        <v>1</v>
      </c>
      <c r="FA89" s="1" t="s">
        <v>1626</v>
      </c>
      <c r="FB89">
        <v>0</v>
      </c>
      <c r="FC89">
        <v>0</v>
      </c>
      <c r="FF89">
        <v>44.08</v>
      </c>
      <c r="FG89">
        <v>4785.8999999999996</v>
      </c>
      <c r="FH89">
        <v>350</v>
      </c>
      <c r="FI89">
        <v>13674</v>
      </c>
      <c r="FJ89">
        <v>1</v>
      </c>
      <c r="FK89" s="1" t="s">
        <v>1626</v>
      </c>
      <c r="FL89">
        <v>0</v>
      </c>
      <c r="FM89">
        <v>0</v>
      </c>
      <c r="FP89">
        <v>101.9</v>
      </c>
      <c r="FR89">
        <v>10.75</v>
      </c>
      <c r="FS89">
        <v>1</v>
      </c>
      <c r="FT89">
        <v>1</v>
      </c>
      <c r="FV89">
        <v>0</v>
      </c>
      <c r="FW89">
        <v>0</v>
      </c>
      <c r="FZ89">
        <v>189.97</v>
      </c>
      <c r="GA89">
        <v>503.5</v>
      </c>
      <c r="GB89">
        <v>20</v>
      </c>
      <c r="GC89">
        <v>25175</v>
      </c>
      <c r="GD89">
        <v>1</v>
      </c>
      <c r="GE89" s="1" t="s">
        <v>1626</v>
      </c>
      <c r="GF89">
        <v>1</v>
      </c>
      <c r="GG89">
        <v>7.5</v>
      </c>
      <c r="GH89" s="1" t="s">
        <v>1626</v>
      </c>
      <c r="GI89" s="1" t="s">
        <v>1626</v>
      </c>
      <c r="GJ89">
        <v>100</v>
      </c>
      <c r="GL89">
        <v>50</v>
      </c>
      <c r="GN89">
        <v>1</v>
      </c>
      <c r="GP89">
        <v>0</v>
      </c>
      <c r="GQ89">
        <v>0</v>
      </c>
      <c r="GT89">
        <v>134.35</v>
      </c>
      <c r="GU89">
        <v>598.57000000000005</v>
      </c>
      <c r="GV89">
        <v>468</v>
      </c>
      <c r="GW89">
        <v>1279</v>
      </c>
      <c r="GX89">
        <v>1</v>
      </c>
      <c r="GY89" s="1" t="s">
        <v>1626</v>
      </c>
      <c r="GZ89">
        <v>5.6</v>
      </c>
      <c r="HA89">
        <v>1.79</v>
      </c>
      <c r="HN89">
        <v>100</v>
      </c>
      <c r="HO89">
        <v>98.34</v>
      </c>
      <c r="HP89">
        <v>6.3</v>
      </c>
      <c r="HQ89">
        <v>15609</v>
      </c>
      <c r="HR89">
        <v>1</v>
      </c>
      <c r="HT89">
        <v>0</v>
      </c>
      <c r="HU89">
        <v>0</v>
      </c>
      <c r="HX89">
        <v>78.53</v>
      </c>
      <c r="HY89">
        <v>35916.620000000003</v>
      </c>
      <c r="HZ89">
        <v>7.46</v>
      </c>
      <c r="IA89">
        <v>4814561</v>
      </c>
      <c r="IB89">
        <v>1</v>
      </c>
      <c r="IC89">
        <v>151536.79999999999</v>
      </c>
      <c r="ID89">
        <v>0</v>
      </c>
      <c r="IE89">
        <v>0</v>
      </c>
      <c r="IF89">
        <v>0.11</v>
      </c>
      <c r="IG89">
        <v>0.03</v>
      </c>
      <c r="IH89">
        <v>104.68</v>
      </c>
      <c r="II89">
        <v>10.54</v>
      </c>
      <c r="IJ89">
        <v>9.39</v>
      </c>
      <c r="IK89">
        <v>1122</v>
      </c>
      <c r="IL89">
        <v>1</v>
      </c>
      <c r="IM89">
        <v>0.2</v>
      </c>
      <c r="IN89">
        <v>0</v>
      </c>
      <c r="IO89">
        <v>0</v>
      </c>
      <c r="IR89">
        <v>132</v>
      </c>
      <c r="IS89">
        <v>847.08</v>
      </c>
      <c r="IT89">
        <v>33</v>
      </c>
      <c r="IU89">
        <v>25669</v>
      </c>
      <c r="IV89">
        <v>1</v>
      </c>
      <c r="IW89" s="1" t="s">
        <v>1626</v>
      </c>
      <c r="IX89">
        <v>0</v>
      </c>
      <c r="IY89">
        <v>0</v>
      </c>
      <c r="IZ89" s="1" t="s">
        <v>1626</v>
      </c>
      <c r="JA89">
        <v>-0.05</v>
      </c>
      <c r="JB89">
        <v>103.54</v>
      </c>
      <c r="JD89">
        <v>67.3</v>
      </c>
      <c r="JE89">
        <v>1</v>
      </c>
      <c r="JF89">
        <v>1</v>
      </c>
      <c r="JG89" s="1" t="s">
        <v>1626</v>
      </c>
      <c r="JH89">
        <v>0</v>
      </c>
      <c r="JI89">
        <v>0</v>
      </c>
      <c r="JL89">
        <v>95.99</v>
      </c>
      <c r="JM89">
        <v>2047.06</v>
      </c>
      <c r="JN89">
        <v>131.5</v>
      </c>
      <c r="JO89">
        <v>15567</v>
      </c>
      <c r="JP89">
        <v>1</v>
      </c>
      <c r="JQ89" s="1" t="s">
        <v>1626</v>
      </c>
      <c r="JR89">
        <v>0</v>
      </c>
      <c r="JS89">
        <v>0</v>
      </c>
      <c r="JV89">
        <v>5.13</v>
      </c>
      <c r="JW89">
        <v>108.18</v>
      </c>
      <c r="JX89">
        <v>4.24</v>
      </c>
      <c r="JY89">
        <v>25515</v>
      </c>
      <c r="JZ89">
        <v>1</v>
      </c>
      <c r="KA89">
        <v>4188.5</v>
      </c>
      <c r="KB89">
        <v>0.1</v>
      </c>
      <c r="KC89">
        <v>3.54</v>
      </c>
      <c r="KD89">
        <v>0.76</v>
      </c>
      <c r="KE89">
        <v>-2.31</v>
      </c>
      <c r="KI89" s="1" t="s">
        <v>1626</v>
      </c>
      <c r="KJ89" s="1" t="s">
        <v>1626</v>
      </c>
      <c r="KL89" s="1" t="s">
        <v>1626</v>
      </c>
      <c r="KS89" s="1" t="s">
        <v>1626</v>
      </c>
      <c r="KT89">
        <v>1</v>
      </c>
      <c r="KV89" s="1" t="s">
        <v>1626</v>
      </c>
      <c r="LC89" s="1" t="s">
        <v>1626</v>
      </c>
      <c r="LD89" s="1" t="s">
        <v>1626</v>
      </c>
      <c r="LF89" s="1" t="s">
        <v>1626</v>
      </c>
      <c r="LM89" s="1" t="s">
        <v>1626</v>
      </c>
      <c r="LN89" s="1" t="s">
        <v>1626</v>
      </c>
      <c r="LP89" s="1" t="s">
        <v>1626</v>
      </c>
      <c r="LW89" s="1" t="s">
        <v>1626</v>
      </c>
      <c r="LX89" s="1" t="s">
        <v>1626</v>
      </c>
      <c r="LZ89" s="1" t="s">
        <v>1626</v>
      </c>
      <c r="MG89" s="1" t="s">
        <v>1626</v>
      </c>
      <c r="MH89">
        <v>1</v>
      </c>
      <c r="MJ89" s="1" t="s">
        <v>1626</v>
      </c>
      <c r="MQ89" s="1" t="s">
        <v>1626</v>
      </c>
      <c r="MR89" s="1" t="s">
        <v>1626</v>
      </c>
      <c r="MT89" s="1" t="s">
        <v>1626</v>
      </c>
      <c r="NK89" s="1" t="s">
        <v>1626</v>
      </c>
      <c r="NL89" s="1" t="s">
        <v>1626</v>
      </c>
      <c r="NN89" s="1" t="s">
        <v>1626</v>
      </c>
      <c r="NU89" s="1" t="s">
        <v>1626</v>
      </c>
      <c r="NV89" s="1" t="s">
        <v>1626</v>
      </c>
      <c r="NX89" s="1" t="s">
        <v>1626</v>
      </c>
      <c r="OE89" s="1" t="s">
        <v>1626</v>
      </c>
      <c r="OF89" s="1" t="s">
        <v>1626</v>
      </c>
      <c r="OH89" s="1" t="s">
        <v>1626</v>
      </c>
      <c r="OO89" s="1" t="s">
        <v>1626</v>
      </c>
      <c r="OP89">
        <v>1</v>
      </c>
      <c r="OR89" s="1" t="s">
        <v>1626</v>
      </c>
      <c r="OY89" s="1" t="s">
        <v>1626</v>
      </c>
      <c r="OZ89" s="1" t="s">
        <v>1626</v>
      </c>
      <c r="PB89" s="1" t="s">
        <v>1626</v>
      </c>
      <c r="PF89">
        <v>24</v>
      </c>
      <c r="PG89">
        <v>1.94</v>
      </c>
      <c r="PH89">
        <v>0.1</v>
      </c>
      <c r="PI89">
        <v>19403</v>
      </c>
      <c r="PJ89">
        <v>1</v>
      </c>
      <c r="PK89">
        <v>512</v>
      </c>
      <c r="PL89">
        <v>0</v>
      </c>
      <c r="PM89">
        <v>0</v>
      </c>
      <c r="PP89">
        <v>94.12</v>
      </c>
      <c r="PQ89">
        <v>618.99</v>
      </c>
      <c r="PR89">
        <v>47.45</v>
      </c>
      <c r="PS89">
        <v>13045</v>
      </c>
      <c r="PT89">
        <v>1</v>
      </c>
      <c r="PU89">
        <v>8.1999999999999993</v>
      </c>
      <c r="PV89">
        <v>1.75</v>
      </c>
      <c r="PW89">
        <v>5.53</v>
      </c>
      <c r="PX89">
        <v>0.45</v>
      </c>
      <c r="PY89">
        <v>4.01</v>
      </c>
      <c r="QM89" s="1" t="s">
        <v>1626</v>
      </c>
      <c r="QN89" s="1" t="s">
        <v>1626</v>
      </c>
      <c r="QP89" s="1" t="s">
        <v>1626</v>
      </c>
      <c r="WN89" s="1" t="s">
        <v>1626</v>
      </c>
      <c r="WO89" s="1" t="s">
        <v>1626</v>
      </c>
      <c r="WP89" s="1" t="s">
        <v>1626</v>
      </c>
      <c r="WQ89" s="1" t="s">
        <v>1626</v>
      </c>
      <c r="WR89" s="1" t="s">
        <v>1626</v>
      </c>
      <c r="WS89" s="1" t="s">
        <v>1626</v>
      </c>
      <c r="WT89" s="1" t="s">
        <v>1626</v>
      </c>
      <c r="WU89" s="1" t="s">
        <v>1626</v>
      </c>
      <c r="WX89" s="1" t="s">
        <v>1626</v>
      </c>
      <c r="WY89" s="1" t="s">
        <v>1626</v>
      </c>
      <c r="WZ89" s="1" t="s">
        <v>1626</v>
      </c>
      <c r="XA89" s="1" t="s">
        <v>1626</v>
      </c>
      <c r="XB89" s="1" t="s">
        <v>1626</v>
      </c>
      <c r="XC89" s="1" t="s">
        <v>1626</v>
      </c>
      <c r="XD89" s="1" t="s">
        <v>1626</v>
      </c>
      <c r="XE89" s="1" t="s">
        <v>1626</v>
      </c>
      <c r="YL89">
        <v>59.51</v>
      </c>
      <c r="YM89">
        <v>6.2</v>
      </c>
      <c r="YN89">
        <v>11</v>
      </c>
      <c r="YO89">
        <v>564</v>
      </c>
      <c r="YP89">
        <v>1</v>
      </c>
      <c r="YQ89">
        <v>0.4</v>
      </c>
      <c r="YR89">
        <v>0.21</v>
      </c>
      <c r="YS89">
        <v>2.86</v>
      </c>
      <c r="YV89">
        <v>89.68</v>
      </c>
      <c r="YW89">
        <v>38.520000000000003</v>
      </c>
      <c r="YX89">
        <v>17.5</v>
      </c>
      <c r="YY89">
        <v>2201</v>
      </c>
      <c r="YZ89">
        <v>1</v>
      </c>
      <c r="ZA89">
        <v>229.6</v>
      </c>
      <c r="ZB89">
        <v>0</v>
      </c>
      <c r="ZC89">
        <v>0</v>
      </c>
      <c r="ZD89">
        <v>0.49</v>
      </c>
      <c r="ZE89">
        <v>2.02</v>
      </c>
      <c r="ZF89">
        <v>11.94</v>
      </c>
      <c r="ZG89">
        <v>26.47</v>
      </c>
      <c r="ZH89">
        <v>0.97</v>
      </c>
      <c r="ZI89">
        <v>24971</v>
      </c>
      <c r="ZJ89">
        <v>0.9143</v>
      </c>
      <c r="ZK89">
        <v>1121.3</v>
      </c>
      <c r="ZL89">
        <v>0.01</v>
      </c>
      <c r="ZM89">
        <v>1.42</v>
      </c>
      <c r="ZO89" s="1" t="s">
        <v>1626</v>
      </c>
      <c r="ZP89">
        <v>60.99</v>
      </c>
      <c r="ZQ89">
        <v>61.32</v>
      </c>
      <c r="ZR89">
        <v>10.5</v>
      </c>
      <c r="ZS89">
        <v>5840</v>
      </c>
      <c r="ZT89">
        <v>1</v>
      </c>
      <c r="ZU89">
        <v>319.5</v>
      </c>
      <c r="ZV89">
        <v>0.2</v>
      </c>
      <c r="ZW89">
        <v>2.86</v>
      </c>
      <c r="ZX89">
        <v>0.22</v>
      </c>
      <c r="ZY89">
        <v>1.1599999999999999</v>
      </c>
      <c r="ZZ89">
        <v>8.5500000000000007</v>
      </c>
      <c r="AAA89">
        <v>3.92</v>
      </c>
      <c r="AAB89">
        <v>0.53</v>
      </c>
      <c r="AAC89">
        <v>7388</v>
      </c>
      <c r="AAD89">
        <v>1</v>
      </c>
      <c r="AAE89">
        <v>346</v>
      </c>
      <c r="AAF89">
        <v>0</v>
      </c>
      <c r="AAG89">
        <v>0</v>
      </c>
      <c r="AAJ89" s="1" t="s">
        <v>1626</v>
      </c>
      <c r="AAK89" s="1" t="s">
        <v>1626</v>
      </c>
      <c r="AAL89" s="1" t="s">
        <v>1626</v>
      </c>
      <c r="AAM89" s="1" t="s">
        <v>1626</v>
      </c>
      <c r="AAN89" s="1" t="s">
        <v>1626</v>
      </c>
      <c r="AAO89" s="1" t="s">
        <v>1626</v>
      </c>
      <c r="AAP89" s="1" t="s">
        <v>1626</v>
      </c>
      <c r="AAQ89" s="1" t="s">
        <v>1626</v>
      </c>
      <c r="ABD89">
        <v>231.97</v>
      </c>
      <c r="ABE89">
        <v>156.71</v>
      </c>
      <c r="ABF89">
        <v>30.67</v>
      </c>
      <c r="ABG89">
        <v>5109</v>
      </c>
      <c r="ABH89">
        <v>1</v>
      </c>
      <c r="ABJ89">
        <v>1.3</v>
      </c>
      <c r="ABK89">
        <v>0</v>
      </c>
      <c r="ABN89">
        <v>33.64</v>
      </c>
      <c r="ABO89">
        <v>367.81</v>
      </c>
      <c r="ABP89">
        <v>105</v>
      </c>
      <c r="ABQ89">
        <v>3503</v>
      </c>
      <c r="ABR89">
        <v>1</v>
      </c>
      <c r="ABS89" s="1" t="s">
        <v>1626</v>
      </c>
      <c r="ABT89">
        <v>7.53</v>
      </c>
      <c r="ABU89">
        <v>10.76</v>
      </c>
      <c r="ABV89" s="1" t="s">
        <v>1626</v>
      </c>
      <c r="ABW89" s="1" t="s">
        <v>1626</v>
      </c>
      <c r="ABX89">
        <v>81.8</v>
      </c>
      <c r="ABY89">
        <v>2609.36</v>
      </c>
      <c r="ABZ89">
        <v>52.25</v>
      </c>
      <c r="ACA89">
        <v>12485</v>
      </c>
      <c r="ACB89">
        <v>1</v>
      </c>
      <c r="ACC89" s="1" t="s">
        <v>1626</v>
      </c>
      <c r="ACD89">
        <v>4.37</v>
      </c>
      <c r="ACE89">
        <v>12.56</v>
      </c>
      <c r="ACH89">
        <v>355.94</v>
      </c>
      <c r="ACI89">
        <v>125.68</v>
      </c>
      <c r="ACJ89">
        <v>35.950000000000003</v>
      </c>
      <c r="ACK89">
        <v>3496</v>
      </c>
      <c r="ACL89">
        <v>1</v>
      </c>
      <c r="ACM89" s="1" t="s">
        <v>1626</v>
      </c>
      <c r="ACN89">
        <v>0</v>
      </c>
      <c r="ACO89">
        <v>0</v>
      </c>
      <c r="ACZ89">
        <v>0.32</v>
      </c>
      <c r="ADA89">
        <v>6</v>
      </c>
      <c r="ADB89">
        <v>100</v>
      </c>
      <c r="ADD89">
        <v>17.38</v>
      </c>
      <c r="ADF89">
        <v>1</v>
      </c>
      <c r="ADH89">
        <v>0</v>
      </c>
      <c r="ADI89">
        <v>0</v>
      </c>
      <c r="ADL89">
        <v>100</v>
      </c>
      <c r="ADM89">
        <v>70</v>
      </c>
      <c r="ADN89">
        <v>2.0099999999999998</v>
      </c>
      <c r="ADO89">
        <v>34828</v>
      </c>
      <c r="ADP89">
        <v>1</v>
      </c>
      <c r="ADR89">
        <v>0</v>
      </c>
      <c r="ADS89">
        <v>0</v>
      </c>
      <c r="ADV89">
        <v>182.62</v>
      </c>
      <c r="ADW89">
        <v>3427.9</v>
      </c>
      <c r="ADX89">
        <v>830</v>
      </c>
      <c r="ADY89">
        <v>4130</v>
      </c>
      <c r="ADZ89">
        <v>1</v>
      </c>
      <c r="AEB89">
        <v>0</v>
      </c>
      <c r="AEC89">
        <v>0</v>
      </c>
      <c r="AEF89">
        <v>0.91</v>
      </c>
      <c r="AEG89">
        <v>0.82</v>
      </c>
      <c r="AEH89">
        <v>0.09</v>
      </c>
      <c r="AEI89">
        <v>9160</v>
      </c>
      <c r="AEJ89">
        <v>1</v>
      </c>
      <c r="AEK89" s="1" t="s">
        <v>1626</v>
      </c>
      <c r="AEL89">
        <v>0</v>
      </c>
      <c r="AEM89">
        <v>0</v>
      </c>
      <c r="AEP89">
        <v>100</v>
      </c>
      <c r="AER89">
        <v>59</v>
      </c>
      <c r="AET89">
        <v>1</v>
      </c>
      <c r="AEU89" s="1" t="s">
        <v>1626</v>
      </c>
      <c r="AEV89">
        <v>0.3</v>
      </c>
      <c r="AEW89">
        <v>0.76</v>
      </c>
      <c r="AFC89">
        <v>1</v>
      </c>
      <c r="AFD89">
        <v>1</v>
      </c>
      <c r="AFE89" s="1" t="s">
        <v>1626</v>
      </c>
      <c r="AFF89">
        <v>0</v>
      </c>
      <c r="AFJ89">
        <v>101.58</v>
      </c>
      <c r="AFK89">
        <v>206.27</v>
      </c>
      <c r="AFL89">
        <v>373</v>
      </c>
      <c r="AFM89">
        <v>553</v>
      </c>
      <c r="AFN89">
        <v>1</v>
      </c>
      <c r="AFO89" s="1" t="s">
        <v>1626</v>
      </c>
      <c r="AFP89">
        <v>25</v>
      </c>
      <c r="AFQ89">
        <v>10.050000000000001</v>
      </c>
      <c r="AFT89">
        <v>71.510000000000005</v>
      </c>
      <c r="AFU89">
        <v>347.72</v>
      </c>
      <c r="AFV89">
        <v>109.9</v>
      </c>
      <c r="AFW89">
        <v>3164</v>
      </c>
      <c r="AFX89">
        <v>1</v>
      </c>
      <c r="AFY89" s="1" t="s">
        <v>1626</v>
      </c>
      <c r="AFZ89">
        <v>9.18</v>
      </c>
      <c r="AGA89">
        <v>12.53</v>
      </c>
      <c r="AGL89" s="1" t="s">
        <v>1626</v>
      </c>
      <c r="AGM89" s="1" t="s">
        <v>1626</v>
      </c>
      <c r="AHR89" s="1" t="s">
        <v>1626</v>
      </c>
      <c r="AHS89" s="1" t="s">
        <v>1626</v>
      </c>
      <c r="AHT89" s="1" t="s">
        <v>1626</v>
      </c>
      <c r="AHU89" s="1" t="s">
        <v>1626</v>
      </c>
      <c r="AHV89" s="1" t="s">
        <v>1626</v>
      </c>
      <c r="AHW89" s="1" t="s">
        <v>1626</v>
      </c>
      <c r="AHX89" s="1" t="s">
        <v>1626</v>
      </c>
      <c r="AHY89" s="1" t="s">
        <v>1626</v>
      </c>
      <c r="AIJ89" s="1" t="s">
        <v>1626</v>
      </c>
      <c r="AIK89" s="1" t="s">
        <v>1626</v>
      </c>
      <c r="AIL89" s="1" t="s">
        <v>1626</v>
      </c>
      <c r="AIM89" s="1" t="s">
        <v>1626</v>
      </c>
      <c r="AIN89" s="1" t="s">
        <v>1626</v>
      </c>
      <c r="AIO89" s="1" t="s">
        <v>1626</v>
      </c>
      <c r="AIP89" s="1" t="s">
        <v>1626</v>
      </c>
      <c r="AIQ89" s="1" t="s">
        <v>1626</v>
      </c>
      <c r="AIR89" s="1" t="s">
        <v>1626</v>
      </c>
      <c r="AIS89" s="1" t="s">
        <v>1626</v>
      </c>
      <c r="AIV89" s="1" t="s">
        <v>1626</v>
      </c>
      <c r="AIW89" s="1" t="s">
        <v>1626</v>
      </c>
      <c r="AIX89" s="1" t="s">
        <v>1626</v>
      </c>
      <c r="AIY89" s="1" t="s">
        <v>1626</v>
      </c>
      <c r="AIZ89" s="1" t="s">
        <v>1626</v>
      </c>
      <c r="AJA89" s="1" t="s">
        <v>1626</v>
      </c>
      <c r="AJB89" s="1" t="s">
        <v>1626</v>
      </c>
      <c r="AJC89" s="1" t="s">
        <v>1626</v>
      </c>
      <c r="AJE89" s="1" t="s">
        <v>1626</v>
      </c>
      <c r="AJF89" s="1" t="s">
        <v>1626</v>
      </c>
      <c r="AJG89" s="1" t="s">
        <v>1626</v>
      </c>
      <c r="AJH89" s="1" t="s">
        <v>1626</v>
      </c>
      <c r="AJI89" s="1" t="s">
        <v>1626</v>
      </c>
      <c r="AJJ89" s="1" t="s">
        <v>1626</v>
      </c>
      <c r="AJK89" s="1" t="s">
        <v>1626</v>
      </c>
      <c r="AJL89" s="1" t="s">
        <v>1626</v>
      </c>
      <c r="AJM89" s="1" t="s">
        <v>1626</v>
      </c>
      <c r="AJX89">
        <v>0.23</v>
      </c>
      <c r="AJY89">
        <v>4.07</v>
      </c>
      <c r="AKH89">
        <v>0.14000000000000001</v>
      </c>
      <c r="AKI89">
        <v>1.51</v>
      </c>
      <c r="AKJ89" s="1" t="s">
        <v>1626</v>
      </c>
      <c r="AKK89" s="1" t="s">
        <v>1626</v>
      </c>
      <c r="AKL89" s="1" t="s">
        <v>1626</v>
      </c>
      <c r="AKM89" s="1" t="s">
        <v>1626</v>
      </c>
      <c r="AKN89" s="1" t="s">
        <v>1626</v>
      </c>
      <c r="AKO89" s="1" t="s">
        <v>1626</v>
      </c>
      <c r="AKP89" s="1" t="s">
        <v>1626</v>
      </c>
      <c r="AKQ89" s="1" t="s">
        <v>1626</v>
      </c>
      <c r="AKS89" s="1" t="s">
        <v>1626</v>
      </c>
      <c r="AKT89" s="1" t="s">
        <v>1626</v>
      </c>
      <c r="AKU89" s="1" t="s">
        <v>1626</v>
      </c>
      <c r="AKV89" s="1" t="s">
        <v>1626</v>
      </c>
      <c r="AKW89" s="1" t="s">
        <v>1626</v>
      </c>
      <c r="AKX89" s="1" t="s">
        <v>1626</v>
      </c>
      <c r="AKY89" s="1" t="s">
        <v>1626</v>
      </c>
      <c r="AKZ89" s="1" t="s">
        <v>1626</v>
      </c>
      <c r="ALA89" s="1" t="s">
        <v>1626</v>
      </c>
      <c r="ALD89" s="1" t="s">
        <v>1626</v>
      </c>
      <c r="ALE89" s="1" t="s">
        <v>1626</v>
      </c>
      <c r="ALF89" s="1" t="s">
        <v>1626</v>
      </c>
      <c r="ALG89" s="1" t="s">
        <v>1626</v>
      </c>
      <c r="ALH89" s="1" t="s">
        <v>1626</v>
      </c>
      <c r="ALI89" s="1" t="s">
        <v>1626</v>
      </c>
      <c r="ALJ89" s="1" t="s">
        <v>1626</v>
      </c>
      <c r="ALK89" s="1" t="s">
        <v>1626</v>
      </c>
      <c r="ALM89" s="1" t="s">
        <v>1626</v>
      </c>
      <c r="ALN89" s="1" t="s">
        <v>1626</v>
      </c>
      <c r="ALO89" s="1" t="s">
        <v>1626</v>
      </c>
      <c r="ALP89" s="1" t="s">
        <v>1626</v>
      </c>
      <c r="ALQ89" s="1" t="s">
        <v>1626</v>
      </c>
      <c r="ALR89" s="1" t="s">
        <v>1626</v>
      </c>
      <c r="ALS89" s="1" t="s">
        <v>1626</v>
      </c>
      <c r="ALT89" s="1" t="s">
        <v>1626</v>
      </c>
      <c r="ALU89" s="1" t="s">
        <v>1626</v>
      </c>
      <c r="ALW89" s="1" t="s">
        <v>1626</v>
      </c>
      <c r="AMF89" s="1" t="s">
        <v>1626</v>
      </c>
      <c r="AMG89" s="1" t="s">
        <v>1626</v>
      </c>
      <c r="AMH89" s="1" t="s">
        <v>1626</v>
      </c>
      <c r="AMI89" s="1" t="s">
        <v>1626</v>
      </c>
      <c r="AMJ89" s="1" t="s">
        <v>1626</v>
      </c>
      <c r="AMK89" s="1" t="s">
        <v>1626</v>
      </c>
      <c r="AML89" s="1" t="s">
        <v>1626</v>
      </c>
      <c r="AMM89" s="1" t="s">
        <v>1626</v>
      </c>
      <c r="AMN89" s="1" t="s">
        <v>1626</v>
      </c>
      <c r="AMO89" s="1" t="s">
        <v>1626</v>
      </c>
      <c r="AMQ89" s="1" t="s">
        <v>1626</v>
      </c>
      <c r="AMU89" s="1" t="s">
        <v>1626</v>
      </c>
      <c r="AMV89" s="1" t="s">
        <v>1626</v>
      </c>
      <c r="AMX89" s="1" t="s">
        <v>1626</v>
      </c>
      <c r="ANJ89" s="1" t="s">
        <v>1626</v>
      </c>
      <c r="ANK89" s="1" t="s">
        <v>1626</v>
      </c>
      <c r="ANL89">
        <v>119.43</v>
      </c>
      <c r="ANM89">
        <v>48.75</v>
      </c>
      <c r="ANN89">
        <v>78</v>
      </c>
      <c r="ANO89">
        <v>625</v>
      </c>
      <c r="ANP89">
        <v>1</v>
      </c>
      <c r="ANQ89" s="1" t="s">
        <v>1626</v>
      </c>
      <c r="ANR89">
        <v>1.44</v>
      </c>
      <c r="ANS89">
        <v>2.77</v>
      </c>
      <c r="ANV89" s="1" t="s">
        <v>1626</v>
      </c>
      <c r="ANW89" s="1" t="s">
        <v>1626</v>
      </c>
      <c r="ANX89" s="1" t="s">
        <v>1626</v>
      </c>
      <c r="ANY89" s="1" t="s">
        <v>1626</v>
      </c>
      <c r="ANZ89" s="1" t="s">
        <v>1626</v>
      </c>
      <c r="AOA89" s="1" t="s">
        <v>1626</v>
      </c>
      <c r="AOB89" s="1" t="s">
        <v>1626</v>
      </c>
      <c r="AOC89" s="1" t="s">
        <v>1626</v>
      </c>
      <c r="AOE89" s="1" t="s">
        <v>1626</v>
      </c>
      <c r="AOF89">
        <v>203.33</v>
      </c>
      <c r="AOG89">
        <v>14.25</v>
      </c>
      <c r="AOH89">
        <v>38</v>
      </c>
      <c r="AOI89">
        <v>375</v>
      </c>
      <c r="AOJ89">
        <v>1</v>
      </c>
      <c r="AOK89" s="1" t="s">
        <v>1626</v>
      </c>
      <c r="AOL89">
        <v>0.42</v>
      </c>
      <c r="AOM89">
        <v>1.65</v>
      </c>
      <c r="AOP89">
        <v>118.73</v>
      </c>
      <c r="AOQ89">
        <v>561.34</v>
      </c>
      <c r="AOR89">
        <v>448</v>
      </c>
      <c r="AOS89">
        <v>1253</v>
      </c>
      <c r="AOT89">
        <v>1</v>
      </c>
      <c r="AOV89">
        <v>15</v>
      </c>
      <c r="AOW89">
        <v>5.0199999999999996</v>
      </c>
      <c r="AOZ89">
        <v>113.07</v>
      </c>
      <c r="APA89">
        <v>36.28</v>
      </c>
      <c r="APB89">
        <v>241.9</v>
      </c>
      <c r="APC89">
        <v>150</v>
      </c>
      <c r="APD89">
        <v>1</v>
      </c>
      <c r="APF89">
        <v>3.3</v>
      </c>
      <c r="APG89">
        <v>2.0499999999999998</v>
      </c>
      <c r="APJ89">
        <v>857.14</v>
      </c>
      <c r="APK89">
        <v>5.28</v>
      </c>
      <c r="APL89">
        <v>120</v>
      </c>
      <c r="APM89">
        <v>44</v>
      </c>
      <c r="APN89">
        <v>1</v>
      </c>
      <c r="APO89" s="1" t="s">
        <v>1626</v>
      </c>
      <c r="APP89">
        <v>0</v>
      </c>
      <c r="APQ89">
        <v>0</v>
      </c>
      <c r="APT89">
        <v>31302.03</v>
      </c>
      <c r="APU89">
        <v>1700</v>
      </c>
      <c r="APV89">
        <v>340</v>
      </c>
      <c r="APW89">
        <v>5000</v>
      </c>
      <c r="APX89">
        <v>1</v>
      </c>
      <c r="APY89" s="1" t="s">
        <v>1626</v>
      </c>
      <c r="APZ89">
        <v>10.5</v>
      </c>
      <c r="AQA89">
        <v>30.54</v>
      </c>
      <c r="AQD89">
        <v>21</v>
      </c>
      <c r="AQE89">
        <v>14.62</v>
      </c>
      <c r="AQF89">
        <v>168</v>
      </c>
      <c r="AQG89">
        <v>87</v>
      </c>
      <c r="AQH89">
        <v>1</v>
      </c>
      <c r="AQJ89">
        <v>8</v>
      </c>
      <c r="AQK89">
        <v>7.14</v>
      </c>
      <c r="AQN89">
        <v>130.66999999999999</v>
      </c>
      <c r="AQP89">
        <v>716</v>
      </c>
      <c r="AQQ89">
        <v>1</v>
      </c>
      <c r="AQR89">
        <v>1</v>
      </c>
      <c r="AQT89">
        <v>0</v>
      </c>
      <c r="AQU89">
        <v>0</v>
      </c>
      <c r="AQX89">
        <v>198.31</v>
      </c>
      <c r="AQY89">
        <v>408.43</v>
      </c>
      <c r="AQZ89">
        <v>470</v>
      </c>
      <c r="ARA89">
        <v>869</v>
      </c>
      <c r="ARB89">
        <v>1</v>
      </c>
      <c r="ARD89">
        <v>7.5</v>
      </c>
      <c r="ARE89">
        <v>2.39</v>
      </c>
      <c r="ARH89">
        <v>270.42</v>
      </c>
      <c r="ARI89">
        <v>2334.69</v>
      </c>
      <c r="ARJ89">
        <v>291</v>
      </c>
      <c r="ARK89">
        <v>8023</v>
      </c>
      <c r="ARL89">
        <v>1</v>
      </c>
      <c r="ARM89" s="1" t="s">
        <v>1626</v>
      </c>
      <c r="ARN89">
        <v>5</v>
      </c>
      <c r="ARO89">
        <v>2.58</v>
      </c>
      <c r="ARR89">
        <v>15.85</v>
      </c>
      <c r="ARS89">
        <v>22</v>
      </c>
      <c r="ART89">
        <v>22</v>
      </c>
      <c r="ARU89">
        <v>1000</v>
      </c>
      <c r="ARV89">
        <v>1</v>
      </c>
      <c r="ARW89" s="1" t="s">
        <v>1626</v>
      </c>
      <c r="ARX89">
        <v>3.5</v>
      </c>
      <c r="ARY89">
        <v>23.86</v>
      </c>
      <c r="ASB89">
        <v>92.24</v>
      </c>
      <c r="ASC89">
        <v>135.04</v>
      </c>
      <c r="ASD89">
        <v>129.6</v>
      </c>
      <c r="ASE89">
        <v>1042</v>
      </c>
      <c r="ASF89">
        <v>1</v>
      </c>
      <c r="ASG89" s="1" t="s">
        <v>1626</v>
      </c>
      <c r="ASH89">
        <v>1.5</v>
      </c>
      <c r="ASI89">
        <v>1.74</v>
      </c>
      <c r="ASL89">
        <v>1.49</v>
      </c>
      <c r="ASM89">
        <v>24.92</v>
      </c>
      <c r="ASN89">
        <v>2.2000000000000002</v>
      </c>
      <c r="ASO89">
        <v>11328</v>
      </c>
      <c r="ASP89">
        <v>1</v>
      </c>
      <c r="ASQ89" s="1" t="s">
        <v>1626</v>
      </c>
      <c r="ASR89">
        <v>0</v>
      </c>
      <c r="ASS89">
        <v>0</v>
      </c>
      <c r="ASV89">
        <v>91.12</v>
      </c>
      <c r="ASW89">
        <v>2650.26</v>
      </c>
      <c r="ASX89">
        <v>685</v>
      </c>
      <c r="ASY89">
        <v>3869</v>
      </c>
      <c r="ASZ89">
        <v>1</v>
      </c>
      <c r="ATB89">
        <v>17</v>
      </c>
      <c r="ATC89">
        <v>26.1</v>
      </c>
      <c r="ATE89" s="1" t="s">
        <v>1626</v>
      </c>
      <c r="ATF89">
        <v>6.58</v>
      </c>
      <c r="ATG89">
        <v>115.62</v>
      </c>
      <c r="ATH89">
        <v>246</v>
      </c>
      <c r="ATI89">
        <v>470</v>
      </c>
      <c r="ATJ89">
        <v>1</v>
      </c>
      <c r="ATL89">
        <v>5</v>
      </c>
      <c r="ATM89">
        <v>3.05</v>
      </c>
      <c r="ATP89">
        <v>44.32</v>
      </c>
      <c r="ATQ89">
        <v>63</v>
      </c>
      <c r="ATR89">
        <v>105</v>
      </c>
      <c r="ATS89">
        <v>600</v>
      </c>
      <c r="ATT89">
        <v>1</v>
      </c>
      <c r="ATU89" s="1" t="s">
        <v>1626</v>
      </c>
      <c r="ATV89">
        <v>3</v>
      </c>
      <c r="ATW89">
        <v>4.29</v>
      </c>
      <c r="ATZ89">
        <v>55.44</v>
      </c>
      <c r="AUA89">
        <v>542.70000000000005</v>
      </c>
      <c r="AUB89">
        <v>100</v>
      </c>
      <c r="AUC89">
        <v>5427</v>
      </c>
      <c r="AUD89">
        <v>1</v>
      </c>
      <c r="AUE89" s="1" t="s">
        <v>1626</v>
      </c>
      <c r="AUF89">
        <v>2</v>
      </c>
      <c r="AUG89">
        <v>3</v>
      </c>
      <c r="AUH89" s="1" t="s">
        <v>1626</v>
      </c>
      <c r="AUI89" s="1" t="s">
        <v>1626</v>
      </c>
      <c r="AUJ89">
        <v>214.82</v>
      </c>
      <c r="AUK89">
        <v>3683.29</v>
      </c>
      <c r="AUL89">
        <v>315</v>
      </c>
      <c r="AUM89">
        <v>11693</v>
      </c>
      <c r="AUN89">
        <v>1</v>
      </c>
      <c r="AUP89">
        <v>1.33</v>
      </c>
      <c r="AUQ89">
        <v>0.63</v>
      </c>
      <c r="AUT89">
        <v>5.8</v>
      </c>
      <c r="AUU89">
        <v>74.400000000000006</v>
      </c>
      <c r="AUV89">
        <v>10.199999999999999</v>
      </c>
      <c r="AUW89">
        <v>7294</v>
      </c>
      <c r="AUX89">
        <v>1</v>
      </c>
      <c r="AUZ89">
        <v>0</v>
      </c>
      <c r="AVA89">
        <v>0</v>
      </c>
      <c r="AVD89">
        <v>24.77</v>
      </c>
      <c r="AVE89">
        <v>67.680000000000007</v>
      </c>
      <c r="AVF89">
        <v>37.159999999999997</v>
      </c>
      <c r="AVG89">
        <v>1504</v>
      </c>
      <c r="AVH89">
        <v>1</v>
      </c>
      <c r="AVJ89">
        <v>2</v>
      </c>
      <c r="AVK89">
        <v>6.67</v>
      </c>
      <c r="AVN89">
        <v>237.1</v>
      </c>
      <c r="AVO89">
        <v>637.20000000000005</v>
      </c>
      <c r="AVP89">
        <v>450</v>
      </c>
      <c r="AVQ89">
        <v>1416</v>
      </c>
      <c r="AVR89">
        <v>1</v>
      </c>
      <c r="AVS89" s="1" t="s">
        <v>1626</v>
      </c>
      <c r="AVT89">
        <v>5</v>
      </c>
      <c r="AVU89">
        <v>1.67</v>
      </c>
      <c r="AVV89" s="1" t="s">
        <v>1626</v>
      </c>
      <c r="AVW89" s="1" t="s">
        <v>1626</v>
      </c>
      <c r="AVX89">
        <v>0.66</v>
      </c>
      <c r="AVY89">
        <v>1.76</v>
      </c>
      <c r="AVZ89">
        <v>0.95</v>
      </c>
      <c r="AWA89">
        <v>1854</v>
      </c>
      <c r="AWB89">
        <v>1</v>
      </c>
      <c r="AWD89">
        <v>3</v>
      </c>
      <c r="AWE89">
        <v>473.68</v>
      </c>
      <c r="AWH89">
        <v>130.55000000000001</v>
      </c>
      <c r="AWI89">
        <v>1864.46</v>
      </c>
      <c r="AWJ89">
        <v>1302</v>
      </c>
      <c r="AWK89">
        <v>1432</v>
      </c>
      <c r="AWL89">
        <v>1</v>
      </c>
      <c r="AWM89" s="1" t="s">
        <v>1626</v>
      </c>
      <c r="AWN89">
        <v>23</v>
      </c>
      <c r="AWO89">
        <v>2.65</v>
      </c>
      <c r="AWP89" s="1" t="s">
        <v>1626</v>
      </c>
      <c r="AWQ89" s="1" t="s">
        <v>1626</v>
      </c>
      <c r="AWR89">
        <v>125.58</v>
      </c>
      <c r="AWS89">
        <v>2161.37</v>
      </c>
      <c r="AWT89">
        <v>290</v>
      </c>
      <c r="AWU89">
        <v>7453</v>
      </c>
      <c r="AWV89">
        <v>1</v>
      </c>
      <c r="AWW89" s="1" t="s">
        <v>1626</v>
      </c>
      <c r="AWX89">
        <v>8</v>
      </c>
      <c r="AWY89">
        <v>4.1399999999999997</v>
      </c>
      <c r="AXB89">
        <v>368.43</v>
      </c>
      <c r="AXC89">
        <v>57.3</v>
      </c>
      <c r="AXD89">
        <v>76.2</v>
      </c>
      <c r="AXE89">
        <v>752</v>
      </c>
      <c r="AXF89">
        <v>1</v>
      </c>
      <c r="AXG89" s="1" t="s">
        <v>1626</v>
      </c>
      <c r="AXH89">
        <v>6.94</v>
      </c>
      <c r="AXI89">
        <v>13.65</v>
      </c>
      <c r="AXL89">
        <v>397.08</v>
      </c>
      <c r="AXM89">
        <v>442.58</v>
      </c>
      <c r="AXN89">
        <v>45.93</v>
      </c>
      <c r="AXO89">
        <v>9636</v>
      </c>
      <c r="AXP89">
        <v>1</v>
      </c>
      <c r="AXQ89" s="1" t="s">
        <v>1626</v>
      </c>
      <c r="AXR89">
        <v>0.2</v>
      </c>
      <c r="AXS89">
        <v>0.65</v>
      </c>
      <c r="AXT89" s="1" t="s">
        <v>1626</v>
      </c>
      <c r="AXU89" s="1" t="s">
        <v>1626</v>
      </c>
      <c r="AXV89">
        <v>142.26</v>
      </c>
      <c r="AXW89">
        <v>582.55999999999995</v>
      </c>
      <c r="AXX89">
        <v>160</v>
      </c>
      <c r="AXY89">
        <v>3641</v>
      </c>
      <c r="AXZ89">
        <v>1</v>
      </c>
      <c r="AYB89">
        <v>3</v>
      </c>
      <c r="AYC89">
        <v>2.81</v>
      </c>
      <c r="AYF89">
        <v>105.33</v>
      </c>
      <c r="AYG89">
        <v>72.599999999999994</v>
      </c>
      <c r="AYH89">
        <v>282.5</v>
      </c>
      <c r="AYI89">
        <v>257</v>
      </c>
      <c r="AYJ89">
        <v>1</v>
      </c>
      <c r="AYL89">
        <v>0</v>
      </c>
      <c r="AYM89">
        <v>0</v>
      </c>
      <c r="AYP89">
        <v>125.65</v>
      </c>
      <c r="AYQ89">
        <v>176.64</v>
      </c>
      <c r="AYR89">
        <v>230</v>
      </c>
      <c r="AYS89">
        <v>768</v>
      </c>
      <c r="AYT89">
        <v>1</v>
      </c>
      <c r="AYV89">
        <v>10</v>
      </c>
      <c r="AYW89">
        <v>6.52</v>
      </c>
      <c r="AZJ89">
        <v>7.13</v>
      </c>
      <c r="AZK89">
        <v>28.71</v>
      </c>
      <c r="AZL89">
        <v>5.35</v>
      </c>
      <c r="AZM89">
        <v>5367</v>
      </c>
      <c r="AZN89">
        <v>1</v>
      </c>
      <c r="AZP89">
        <v>0</v>
      </c>
      <c r="AZQ89">
        <v>0</v>
      </c>
      <c r="BAB89" s="1" t="s">
        <v>1626</v>
      </c>
      <c r="BAC89" s="1" t="s">
        <v>1626</v>
      </c>
      <c r="BAD89" s="1" t="s">
        <v>1626</v>
      </c>
      <c r="BAE89" s="1" t="s">
        <v>1626</v>
      </c>
      <c r="BAF89" s="1" t="s">
        <v>1626</v>
      </c>
      <c r="BAG89" s="1" t="s">
        <v>1626</v>
      </c>
      <c r="BAH89" s="1" t="s">
        <v>1626</v>
      </c>
      <c r="BAI89" s="1" t="s">
        <v>1626</v>
      </c>
      <c r="BAJ89" s="1" t="s">
        <v>1626</v>
      </c>
      <c r="BAK89" s="1" t="s">
        <v>1626</v>
      </c>
      <c r="BAQ89" s="1" t="s">
        <v>1626</v>
      </c>
      <c r="BAR89" s="1" t="s">
        <v>1626</v>
      </c>
      <c r="BAT89" s="1" t="s">
        <v>1626</v>
      </c>
      <c r="BBA89" s="1" t="s">
        <v>1626</v>
      </c>
      <c r="BBB89" s="1" t="s">
        <v>1626</v>
      </c>
      <c r="BBD89" s="1" t="s">
        <v>1626</v>
      </c>
      <c r="BBR89" s="1" t="s">
        <v>1626</v>
      </c>
      <c r="BBS89" s="1" t="s">
        <v>1626</v>
      </c>
      <c r="BBT89" s="1" t="s">
        <v>1626</v>
      </c>
      <c r="BBU89" s="1" t="s">
        <v>1626</v>
      </c>
      <c r="BBV89" s="1" t="s">
        <v>1626</v>
      </c>
      <c r="BBW89" s="1" t="s">
        <v>1626</v>
      </c>
      <c r="BBX89" s="1" t="s">
        <v>1626</v>
      </c>
      <c r="BBY89" s="1" t="s">
        <v>1626</v>
      </c>
      <c r="BCB89" s="1" t="s">
        <v>1626</v>
      </c>
      <c r="BCC89" s="1" t="s">
        <v>1626</v>
      </c>
      <c r="BCD89" s="1" t="s">
        <v>1626</v>
      </c>
      <c r="BCE89" s="1" t="s">
        <v>1626</v>
      </c>
      <c r="BCF89" s="1" t="s">
        <v>1626</v>
      </c>
      <c r="BCG89" s="1" t="s">
        <v>1626</v>
      </c>
      <c r="BCH89" s="1" t="s">
        <v>1626</v>
      </c>
      <c r="BCI89" s="1" t="s">
        <v>1626</v>
      </c>
      <c r="BCL89" s="1" t="s">
        <v>1626</v>
      </c>
      <c r="BCM89" s="1" t="s">
        <v>1626</v>
      </c>
      <c r="BCN89" s="1" t="s">
        <v>1626</v>
      </c>
      <c r="BCO89" s="1" t="s">
        <v>1626</v>
      </c>
      <c r="BCP89" s="1" t="s">
        <v>1626</v>
      </c>
      <c r="BCQ89" s="1" t="s">
        <v>1626</v>
      </c>
      <c r="BCR89" s="1" t="s">
        <v>1626</v>
      </c>
      <c r="BCS89" s="1" t="s">
        <v>1626</v>
      </c>
      <c r="BCU89" s="1" t="s">
        <v>1626</v>
      </c>
      <c r="BCY89" s="1" t="s">
        <v>1626</v>
      </c>
      <c r="BCZ89" s="1" t="s">
        <v>1626</v>
      </c>
      <c r="BDB89" s="1" t="s">
        <v>1626</v>
      </c>
      <c r="BDI89" s="1" t="s">
        <v>1626</v>
      </c>
      <c r="BDJ89" s="1" t="s">
        <v>1626</v>
      </c>
      <c r="BDL89" s="1" t="s">
        <v>1626</v>
      </c>
      <c r="BDP89" s="1" t="s">
        <v>1626</v>
      </c>
      <c r="BDQ89" s="1" t="s">
        <v>1626</v>
      </c>
      <c r="BDR89" s="1" t="s">
        <v>1626</v>
      </c>
      <c r="BDS89" s="1" t="s">
        <v>1626</v>
      </c>
      <c r="BDT89" s="1" t="s">
        <v>1626</v>
      </c>
      <c r="BDU89" s="1" t="s">
        <v>1626</v>
      </c>
      <c r="BDV89" s="1" t="s">
        <v>1626</v>
      </c>
      <c r="BDW89" s="1" t="s">
        <v>1626</v>
      </c>
      <c r="BEC89" s="1" t="s">
        <v>1626</v>
      </c>
      <c r="BED89" s="1" t="s">
        <v>1626</v>
      </c>
      <c r="BEF89" s="1" t="s">
        <v>1626</v>
      </c>
      <c r="BEM89" s="1" t="s">
        <v>1626</v>
      </c>
      <c r="BEN89" s="1" t="s">
        <v>1626</v>
      </c>
      <c r="BEP89" s="1" t="s">
        <v>1626</v>
      </c>
    </row>
    <row r="90" spans="1:1498" x14ac:dyDescent="0.25">
      <c r="A90" s="2">
        <v>37622</v>
      </c>
      <c r="V90">
        <v>3.71</v>
      </c>
      <c r="W90">
        <v>62.26</v>
      </c>
      <c r="X90">
        <v>17.2</v>
      </c>
      <c r="Y90">
        <v>3620</v>
      </c>
      <c r="Z90">
        <v>1</v>
      </c>
      <c r="AA90" s="1" t="s">
        <v>1626</v>
      </c>
      <c r="AB90">
        <v>0</v>
      </c>
      <c r="AC90">
        <v>0</v>
      </c>
      <c r="AF90">
        <v>151.65</v>
      </c>
      <c r="AG90">
        <v>825.13</v>
      </c>
      <c r="AH90">
        <v>381.3</v>
      </c>
      <c r="AI90">
        <v>2164</v>
      </c>
      <c r="AJ90">
        <v>1</v>
      </c>
      <c r="AK90" s="1" t="s">
        <v>1626</v>
      </c>
      <c r="AL90">
        <v>3.5</v>
      </c>
      <c r="AM90">
        <v>1.38</v>
      </c>
      <c r="AN90" s="1" t="s">
        <v>1626</v>
      </c>
      <c r="AO90" s="1" t="s">
        <v>1626</v>
      </c>
      <c r="AP90">
        <v>157.13</v>
      </c>
      <c r="AQ90">
        <v>5538</v>
      </c>
      <c r="AR90">
        <v>6000</v>
      </c>
      <c r="AS90">
        <v>923</v>
      </c>
      <c r="AT90">
        <v>1</v>
      </c>
      <c r="AV90">
        <v>48</v>
      </c>
      <c r="AW90">
        <v>1.2</v>
      </c>
      <c r="AZ90">
        <v>100</v>
      </c>
      <c r="BA90">
        <v>97.23</v>
      </c>
      <c r="BB90">
        <v>562</v>
      </c>
      <c r="BC90">
        <v>173</v>
      </c>
      <c r="BD90">
        <v>1</v>
      </c>
      <c r="BF90">
        <v>0</v>
      </c>
      <c r="BG90">
        <v>0</v>
      </c>
      <c r="BJ90">
        <v>3.4</v>
      </c>
      <c r="BK90">
        <v>3.39</v>
      </c>
      <c r="BL90">
        <v>1.52</v>
      </c>
      <c r="BM90">
        <v>2228</v>
      </c>
      <c r="BN90">
        <v>1</v>
      </c>
      <c r="BO90" s="1" t="s">
        <v>1626</v>
      </c>
      <c r="BP90">
        <v>0</v>
      </c>
      <c r="BQ90">
        <v>0</v>
      </c>
      <c r="BR90" s="1" t="s">
        <v>1626</v>
      </c>
      <c r="BS90" s="1" t="s">
        <v>1626</v>
      </c>
      <c r="BT90">
        <v>1.38</v>
      </c>
      <c r="BU90">
        <v>4.1900000000000004</v>
      </c>
      <c r="BV90">
        <v>7.3</v>
      </c>
      <c r="BW90">
        <v>574</v>
      </c>
      <c r="BX90">
        <v>1</v>
      </c>
      <c r="BY90" s="1" t="s">
        <v>1626</v>
      </c>
      <c r="BZ90">
        <v>40.5</v>
      </c>
      <c r="CA90">
        <v>832.19</v>
      </c>
      <c r="CD90">
        <v>120.06</v>
      </c>
      <c r="CE90">
        <v>265.5</v>
      </c>
      <c r="CF90">
        <v>4500</v>
      </c>
      <c r="CG90">
        <v>59</v>
      </c>
      <c r="CH90">
        <v>1</v>
      </c>
      <c r="CI90" s="1" t="s">
        <v>1626</v>
      </c>
      <c r="CJ90">
        <v>20</v>
      </c>
      <c r="CK90">
        <v>0.67</v>
      </c>
      <c r="CN90">
        <v>229.72</v>
      </c>
      <c r="CO90">
        <v>157.6</v>
      </c>
      <c r="CP90">
        <v>95</v>
      </c>
      <c r="CQ90">
        <v>1659</v>
      </c>
      <c r="CR90">
        <v>1</v>
      </c>
      <c r="CS90" s="1" t="s">
        <v>1626</v>
      </c>
      <c r="CT90">
        <v>6.41</v>
      </c>
      <c r="CU90">
        <v>10.119999999999999</v>
      </c>
      <c r="DH90">
        <v>145.59</v>
      </c>
      <c r="DI90">
        <v>7.88</v>
      </c>
      <c r="DJ90">
        <v>26.25</v>
      </c>
      <c r="DK90">
        <v>150</v>
      </c>
      <c r="DL90">
        <v>0.5</v>
      </c>
      <c r="DM90">
        <v>0.3</v>
      </c>
      <c r="DN90">
        <v>0</v>
      </c>
      <c r="DO90">
        <v>0</v>
      </c>
      <c r="DR90">
        <v>190.76</v>
      </c>
      <c r="DS90">
        <v>2.08</v>
      </c>
      <c r="DT90">
        <v>495</v>
      </c>
      <c r="DU90">
        <v>4</v>
      </c>
      <c r="DV90">
        <v>1</v>
      </c>
      <c r="DW90" s="1" t="s">
        <v>1626</v>
      </c>
      <c r="DX90">
        <v>0</v>
      </c>
      <c r="DY90">
        <v>0</v>
      </c>
      <c r="EB90">
        <v>51.68</v>
      </c>
      <c r="EC90">
        <v>11.6</v>
      </c>
      <c r="ED90">
        <v>1450</v>
      </c>
      <c r="EE90">
        <v>8</v>
      </c>
      <c r="EF90">
        <v>1</v>
      </c>
      <c r="EG90" s="1" t="s">
        <v>1626</v>
      </c>
      <c r="EH90">
        <v>100</v>
      </c>
      <c r="EI90">
        <v>10.34</v>
      </c>
      <c r="EL90">
        <v>6.53</v>
      </c>
      <c r="EM90">
        <v>9.3000000000000007</v>
      </c>
      <c r="EN90">
        <v>15.5</v>
      </c>
      <c r="EO90">
        <v>600</v>
      </c>
      <c r="EP90">
        <v>1</v>
      </c>
      <c r="EQ90" s="1" t="s">
        <v>1626</v>
      </c>
      <c r="ER90">
        <v>0</v>
      </c>
      <c r="ES90">
        <v>0</v>
      </c>
      <c r="EV90">
        <v>64.83</v>
      </c>
      <c r="EW90">
        <v>1388</v>
      </c>
      <c r="EX90">
        <v>400</v>
      </c>
      <c r="EY90">
        <v>3470</v>
      </c>
      <c r="EZ90">
        <v>1</v>
      </c>
      <c r="FA90" s="1" t="s">
        <v>1626</v>
      </c>
      <c r="FB90">
        <v>0</v>
      </c>
      <c r="FC90">
        <v>0</v>
      </c>
      <c r="FF90">
        <v>44.08</v>
      </c>
      <c r="FG90">
        <v>4785.8999999999996</v>
      </c>
      <c r="FH90">
        <v>350</v>
      </c>
      <c r="FI90">
        <v>13674</v>
      </c>
      <c r="FJ90">
        <v>1</v>
      </c>
      <c r="FK90" s="1" t="s">
        <v>1626</v>
      </c>
      <c r="FL90">
        <v>0</v>
      </c>
      <c r="FM90">
        <v>0</v>
      </c>
      <c r="FP90">
        <v>101.9</v>
      </c>
      <c r="FR90">
        <v>10.75</v>
      </c>
      <c r="FS90">
        <v>1</v>
      </c>
      <c r="FT90">
        <v>1</v>
      </c>
      <c r="FV90">
        <v>0</v>
      </c>
      <c r="FW90">
        <v>0</v>
      </c>
      <c r="FZ90">
        <v>189.97</v>
      </c>
      <c r="GA90">
        <v>503.5</v>
      </c>
      <c r="GB90">
        <v>20</v>
      </c>
      <c r="GC90">
        <v>25175</v>
      </c>
      <c r="GD90">
        <v>1</v>
      </c>
      <c r="GE90" s="1" t="s">
        <v>1626</v>
      </c>
      <c r="GF90">
        <v>1</v>
      </c>
      <c r="GG90">
        <v>7.5</v>
      </c>
      <c r="GH90" s="1" t="s">
        <v>1626</v>
      </c>
      <c r="GI90" s="1" t="s">
        <v>1626</v>
      </c>
      <c r="GJ90">
        <v>100</v>
      </c>
      <c r="GL90">
        <v>50</v>
      </c>
      <c r="GN90">
        <v>1</v>
      </c>
      <c r="GP90">
        <v>0</v>
      </c>
      <c r="GQ90">
        <v>0</v>
      </c>
      <c r="GT90">
        <v>134.35</v>
      </c>
      <c r="GU90">
        <v>598.57000000000005</v>
      </c>
      <c r="GV90">
        <v>468</v>
      </c>
      <c r="GW90">
        <v>1279</v>
      </c>
      <c r="GX90">
        <v>1</v>
      </c>
      <c r="GY90" s="1" t="s">
        <v>1626</v>
      </c>
      <c r="GZ90">
        <v>5.6</v>
      </c>
      <c r="HA90">
        <v>1.79</v>
      </c>
      <c r="HN90">
        <v>100</v>
      </c>
      <c r="HO90">
        <v>98.34</v>
      </c>
      <c r="HP90">
        <v>6.3</v>
      </c>
      <c r="HQ90">
        <v>15609</v>
      </c>
      <c r="HR90">
        <v>1</v>
      </c>
      <c r="HT90">
        <v>0</v>
      </c>
      <c r="HU90">
        <v>0</v>
      </c>
      <c r="HX90">
        <v>69.37</v>
      </c>
      <c r="HY90">
        <v>31727.95</v>
      </c>
      <c r="HZ90">
        <v>6.59</v>
      </c>
      <c r="IA90">
        <v>4814561</v>
      </c>
      <c r="IB90">
        <v>1</v>
      </c>
      <c r="IC90">
        <v>130005.4</v>
      </c>
      <c r="ID90">
        <v>0</v>
      </c>
      <c r="IE90">
        <v>0</v>
      </c>
      <c r="IF90">
        <v>0.12</v>
      </c>
      <c r="IG90">
        <v>0</v>
      </c>
      <c r="IH90">
        <v>111.48</v>
      </c>
      <c r="II90">
        <v>11.22</v>
      </c>
      <c r="IJ90">
        <v>10</v>
      </c>
      <c r="IK90">
        <v>1122</v>
      </c>
      <c r="IL90">
        <v>1</v>
      </c>
      <c r="IM90">
        <v>2.5</v>
      </c>
      <c r="IN90">
        <v>0</v>
      </c>
      <c r="IO90">
        <v>0</v>
      </c>
      <c r="IR90">
        <v>132</v>
      </c>
      <c r="IS90">
        <v>847.08</v>
      </c>
      <c r="IT90">
        <v>33</v>
      </c>
      <c r="IU90">
        <v>25669</v>
      </c>
      <c r="IV90">
        <v>1</v>
      </c>
      <c r="IW90" s="1" t="s">
        <v>1626</v>
      </c>
      <c r="IX90">
        <v>0</v>
      </c>
      <c r="IY90">
        <v>0</v>
      </c>
      <c r="IZ90" s="1" t="s">
        <v>1626</v>
      </c>
      <c r="JA90">
        <v>-0.05</v>
      </c>
      <c r="JB90">
        <v>103.54</v>
      </c>
      <c r="JD90">
        <v>67.3</v>
      </c>
      <c r="JE90">
        <v>1</v>
      </c>
      <c r="JF90">
        <v>1</v>
      </c>
      <c r="JG90" s="1" t="s">
        <v>1626</v>
      </c>
      <c r="JH90">
        <v>0</v>
      </c>
      <c r="JI90">
        <v>0</v>
      </c>
      <c r="JL90">
        <v>95.99</v>
      </c>
      <c r="JM90">
        <v>2047.06</v>
      </c>
      <c r="JN90">
        <v>131.5</v>
      </c>
      <c r="JO90">
        <v>15567</v>
      </c>
      <c r="JP90">
        <v>1</v>
      </c>
      <c r="JQ90" s="1" t="s">
        <v>1626</v>
      </c>
      <c r="JR90">
        <v>0</v>
      </c>
      <c r="JS90">
        <v>0</v>
      </c>
      <c r="JV90">
        <v>3.81</v>
      </c>
      <c r="JW90">
        <v>80.37</v>
      </c>
      <c r="JX90">
        <v>3.15</v>
      </c>
      <c r="JY90">
        <v>25515</v>
      </c>
      <c r="JZ90">
        <v>1</v>
      </c>
      <c r="KA90">
        <v>1897.1</v>
      </c>
      <c r="KB90">
        <v>0.1</v>
      </c>
      <c r="KC90">
        <v>4.76</v>
      </c>
      <c r="KD90">
        <v>0.72</v>
      </c>
      <c r="KE90">
        <v>-2.41</v>
      </c>
      <c r="KI90" s="1" t="s">
        <v>1626</v>
      </c>
      <c r="KJ90" s="1" t="s">
        <v>1626</v>
      </c>
      <c r="KL90" s="1" t="s">
        <v>1626</v>
      </c>
      <c r="KS90" s="1" t="s">
        <v>1626</v>
      </c>
      <c r="KT90">
        <v>1</v>
      </c>
      <c r="KV90" s="1" t="s">
        <v>1626</v>
      </c>
      <c r="LC90" s="1" t="s">
        <v>1626</v>
      </c>
      <c r="LD90" s="1" t="s">
        <v>1626</v>
      </c>
      <c r="LF90" s="1" t="s">
        <v>1626</v>
      </c>
      <c r="LM90" s="1" t="s">
        <v>1626</v>
      </c>
      <c r="LN90" s="1" t="s">
        <v>1626</v>
      </c>
      <c r="LP90" s="1" t="s">
        <v>1626</v>
      </c>
      <c r="LW90" s="1" t="s">
        <v>1626</v>
      </c>
      <c r="LX90" s="1" t="s">
        <v>1626</v>
      </c>
      <c r="LZ90" s="1" t="s">
        <v>1626</v>
      </c>
      <c r="MG90" s="1" t="s">
        <v>1626</v>
      </c>
      <c r="MH90">
        <v>1</v>
      </c>
      <c r="MJ90" s="1" t="s">
        <v>1626</v>
      </c>
      <c r="MQ90" s="1" t="s">
        <v>1626</v>
      </c>
      <c r="MR90" s="1" t="s">
        <v>1626</v>
      </c>
      <c r="MT90" s="1" t="s">
        <v>1626</v>
      </c>
      <c r="NK90" s="1" t="s">
        <v>1626</v>
      </c>
      <c r="NL90" s="1" t="s">
        <v>1626</v>
      </c>
      <c r="NN90" s="1" t="s">
        <v>1626</v>
      </c>
      <c r="NU90" s="1" t="s">
        <v>1626</v>
      </c>
      <c r="NV90" s="1" t="s">
        <v>1626</v>
      </c>
      <c r="NX90" s="1" t="s">
        <v>1626</v>
      </c>
      <c r="OE90" s="1" t="s">
        <v>1626</v>
      </c>
      <c r="OF90" s="1" t="s">
        <v>1626</v>
      </c>
      <c r="OH90" s="1" t="s">
        <v>1626</v>
      </c>
      <c r="OO90" s="1" t="s">
        <v>1626</v>
      </c>
      <c r="OP90">
        <v>1</v>
      </c>
      <c r="OR90" s="1" t="s">
        <v>1626</v>
      </c>
      <c r="OY90" s="1" t="s">
        <v>1626</v>
      </c>
      <c r="OZ90" s="1" t="s">
        <v>1626</v>
      </c>
      <c r="PB90" s="1" t="s">
        <v>1626</v>
      </c>
      <c r="PF90">
        <v>24</v>
      </c>
      <c r="PG90">
        <v>1.94</v>
      </c>
      <c r="PH90">
        <v>0.1</v>
      </c>
      <c r="PI90">
        <v>19403</v>
      </c>
      <c r="PJ90">
        <v>1</v>
      </c>
      <c r="PK90">
        <v>58.1</v>
      </c>
      <c r="PL90">
        <v>0</v>
      </c>
      <c r="PM90">
        <v>0</v>
      </c>
      <c r="PP90">
        <v>87.18</v>
      </c>
      <c r="PQ90">
        <v>573.33000000000004</v>
      </c>
      <c r="PR90">
        <v>43.95</v>
      </c>
      <c r="PS90">
        <v>13045</v>
      </c>
      <c r="PT90">
        <v>1</v>
      </c>
      <c r="PU90">
        <v>8.4</v>
      </c>
      <c r="PV90">
        <v>1.75</v>
      </c>
      <c r="PW90">
        <v>5.97</v>
      </c>
      <c r="PX90">
        <v>0.45</v>
      </c>
      <c r="PY90">
        <v>4.01</v>
      </c>
      <c r="QM90" s="1" t="s">
        <v>1626</v>
      </c>
      <c r="QN90" s="1" t="s">
        <v>1626</v>
      </c>
      <c r="QP90" s="1" t="s">
        <v>1626</v>
      </c>
      <c r="WN90" s="1" t="s">
        <v>1626</v>
      </c>
      <c r="WO90" s="1" t="s">
        <v>1626</v>
      </c>
      <c r="WP90" s="1" t="s">
        <v>1626</v>
      </c>
      <c r="WQ90" s="1" t="s">
        <v>1626</v>
      </c>
      <c r="WR90" s="1" t="s">
        <v>1626</v>
      </c>
      <c r="WS90" s="1" t="s">
        <v>1626</v>
      </c>
      <c r="WT90" s="1" t="s">
        <v>1626</v>
      </c>
      <c r="WU90" s="1" t="s">
        <v>1626</v>
      </c>
      <c r="WX90" s="1" t="s">
        <v>1626</v>
      </c>
      <c r="WY90" s="1" t="s">
        <v>1626</v>
      </c>
      <c r="WZ90" s="1" t="s">
        <v>1626</v>
      </c>
      <c r="XA90" s="1" t="s">
        <v>1626</v>
      </c>
      <c r="XB90" s="1" t="s">
        <v>1626</v>
      </c>
      <c r="XC90" s="1" t="s">
        <v>1626</v>
      </c>
      <c r="XD90" s="1" t="s">
        <v>1626</v>
      </c>
      <c r="XE90" s="1" t="s">
        <v>1626</v>
      </c>
      <c r="YL90">
        <v>54.1</v>
      </c>
      <c r="YM90">
        <v>5.64</v>
      </c>
      <c r="YN90">
        <v>10</v>
      </c>
      <c r="YO90">
        <v>564</v>
      </c>
      <c r="YP90">
        <v>1</v>
      </c>
      <c r="YQ90">
        <v>3.6</v>
      </c>
      <c r="YR90">
        <v>0.21</v>
      </c>
      <c r="YS90">
        <v>3.15</v>
      </c>
      <c r="YV90">
        <v>87.12</v>
      </c>
      <c r="YW90">
        <v>37.42</v>
      </c>
      <c r="YX90">
        <v>17</v>
      </c>
      <c r="YY90">
        <v>2201</v>
      </c>
      <c r="YZ90">
        <v>1</v>
      </c>
      <c r="ZA90">
        <v>87.4</v>
      </c>
      <c r="ZB90">
        <v>0</v>
      </c>
      <c r="ZC90">
        <v>0</v>
      </c>
      <c r="ZD90">
        <v>0.35</v>
      </c>
      <c r="ZE90">
        <v>1.7</v>
      </c>
      <c r="ZF90">
        <v>12.39</v>
      </c>
      <c r="ZG90">
        <v>9.99</v>
      </c>
      <c r="ZH90">
        <v>0.37</v>
      </c>
      <c r="ZI90">
        <v>24971</v>
      </c>
      <c r="ZJ90">
        <v>0.9143</v>
      </c>
      <c r="ZK90">
        <v>1062.7</v>
      </c>
      <c r="ZL90">
        <v>0.01</v>
      </c>
      <c r="ZM90">
        <v>3.75</v>
      </c>
      <c r="ZO90" s="1" t="s">
        <v>1626</v>
      </c>
      <c r="ZP90">
        <v>62.44</v>
      </c>
      <c r="ZQ90">
        <v>62.78</v>
      </c>
      <c r="ZR90">
        <v>10.75</v>
      </c>
      <c r="ZS90">
        <v>5840</v>
      </c>
      <c r="ZT90">
        <v>1</v>
      </c>
      <c r="ZU90">
        <v>199</v>
      </c>
      <c r="ZV90">
        <v>0.2</v>
      </c>
      <c r="ZW90">
        <v>2.79</v>
      </c>
      <c r="ZX90">
        <v>0.25</v>
      </c>
      <c r="ZY90">
        <v>1.01</v>
      </c>
      <c r="ZZ90">
        <v>7.9</v>
      </c>
      <c r="AAA90">
        <v>3.62</v>
      </c>
      <c r="AAB90">
        <v>0.49</v>
      </c>
      <c r="AAC90">
        <v>7388</v>
      </c>
      <c r="AAD90">
        <v>1</v>
      </c>
      <c r="AAE90">
        <v>2445.6999999999998</v>
      </c>
      <c r="AAF90">
        <v>0</v>
      </c>
      <c r="AAG90">
        <v>0</v>
      </c>
      <c r="AAJ90" s="1" t="s">
        <v>1626</v>
      </c>
      <c r="AAK90" s="1" t="s">
        <v>1626</v>
      </c>
      <c r="AAL90" s="1" t="s">
        <v>1626</v>
      </c>
      <c r="AAM90" s="1" t="s">
        <v>1626</v>
      </c>
      <c r="AAN90" s="1" t="s">
        <v>1626</v>
      </c>
      <c r="AAO90" s="1" t="s">
        <v>1626</v>
      </c>
      <c r="AAP90" s="1" t="s">
        <v>1626</v>
      </c>
      <c r="AAQ90" s="1" t="s">
        <v>1626</v>
      </c>
      <c r="ABD90">
        <v>231.97</v>
      </c>
      <c r="ABE90">
        <v>156.71</v>
      </c>
      <c r="ABF90">
        <v>30.67</v>
      </c>
      <c r="ABG90">
        <v>5109</v>
      </c>
      <c r="ABH90">
        <v>1</v>
      </c>
      <c r="ABJ90">
        <v>1.3</v>
      </c>
      <c r="ABK90">
        <v>0</v>
      </c>
      <c r="ABN90">
        <v>33.64</v>
      </c>
      <c r="ABO90">
        <v>367.81</v>
      </c>
      <c r="ABP90">
        <v>105</v>
      </c>
      <c r="ABQ90">
        <v>3503</v>
      </c>
      <c r="ABR90">
        <v>1</v>
      </c>
      <c r="ABS90" s="1" t="s">
        <v>1626</v>
      </c>
      <c r="ABT90">
        <v>7.53</v>
      </c>
      <c r="ABU90">
        <v>10.76</v>
      </c>
      <c r="ABV90" s="1" t="s">
        <v>1626</v>
      </c>
      <c r="ABW90" s="1" t="s">
        <v>1626</v>
      </c>
      <c r="ABX90">
        <v>81.8</v>
      </c>
      <c r="ABY90">
        <v>2609.36</v>
      </c>
      <c r="ABZ90">
        <v>52.25</v>
      </c>
      <c r="ACA90">
        <v>12485</v>
      </c>
      <c r="ACB90">
        <v>1</v>
      </c>
      <c r="ACC90" s="1" t="s">
        <v>1626</v>
      </c>
      <c r="ACD90">
        <v>4.37</v>
      </c>
      <c r="ACE90">
        <v>12.56</v>
      </c>
      <c r="ACH90">
        <v>355.94</v>
      </c>
      <c r="ACI90">
        <v>125.68</v>
      </c>
      <c r="ACJ90">
        <v>35.950000000000003</v>
      </c>
      <c r="ACK90">
        <v>3496</v>
      </c>
      <c r="ACL90">
        <v>1</v>
      </c>
      <c r="ACM90" s="1" t="s">
        <v>1626</v>
      </c>
      <c r="ACN90">
        <v>0</v>
      </c>
      <c r="ACO90">
        <v>0</v>
      </c>
      <c r="ACZ90">
        <v>0.59</v>
      </c>
      <c r="ADA90">
        <v>5.55</v>
      </c>
      <c r="ADB90">
        <v>100</v>
      </c>
      <c r="ADD90">
        <v>17.38</v>
      </c>
      <c r="ADF90">
        <v>1</v>
      </c>
      <c r="ADH90">
        <v>0</v>
      </c>
      <c r="ADI90">
        <v>0</v>
      </c>
      <c r="ADL90">
        <v>100</v>
      </c>
      <c r="ADM90">
        <v>70</v>
      </c>
      <c r="ADN90">
        <v>2.0099999999999998</v>
      </c>
      <c r="ADO90">
        <v>34828</v>
      </c>
      <c r="ADP90">
        <v>1</v>
      </c>
      <c r="ADR90">
        <v>0</v>
      </c>
      <c r="ADS90">
        <v>0</v>
      </c>
      <c r="ADV90">
        <v>182.62</v>
      </c>
      <c r="ADW90">
        <v>3427.9</v>
      </c>
      <c r="ADX90">
        <v>830</v>
      </c>
      <c r="ADY90">
        <v>4130</v>
      </c>
      <c r="ADZ90">
        <v>1</v>
      </c>
      <c r="AEB90">
        <v>0</v>
      </c>
      <c r="AEC90">
        <v>0</v>
      </c>
      <c r="AEF90">
        <v>0.91</v>
      </c>
      <c r="AEG90">
        <v>0.82</v>
      </c>
      <c r="AEH90">
        <v>0.09</v>
      </c>
      <c r="AEI90">
        <v>9160</v>
      </c>
      <c r="AEJ90">
        <v>1</v>
      </c>
      <c r="AEK90" s="1" t="s">
        <v>1626</v>
      </c>
      <c r="AEL90">
        <v>0</v>
      </c>
      <c r="AEM90">
        <v>0</v>
      </c>
      <c r="AEP90">
        <v>100</v>
      </c>
      <c r="AER90">
        <v>59</v>
      </c>
      <c r="AET90">
        <v>1</v>
      </c>
      <c r="AEU90" s="1" t="s">
        <v>1626</v>
      </c>
      <c r="AEV90">
        <v>0.3</v>
      </c>
      <c r="AEW90">
        <v>0.76</v>
      </c>
      <c r="AFC90">
        <v>1</v>
      </c>
      <c r="AFD90">
        <v>1</v>
      </c>
      <c r="AFE90" s="1" t="s">
        <v>1626</v>
      </c>
      <c r="AFF90">
        <v>0</v>
      </c>
      <c r="AFJ90">
        <v>101.58</v>
      </c>
      <c r="AFK90">
        <v>206.27</v>
      </c>
      <c r="AFL90">
        <v>373</v>
      </c>
      <c r="AFM90">
        <v>553</v>
      </c>
      <c r="AFN90">
        <v>1</v>
      </c>
      <c r="AFO90" s="1" t="s">
        <v>1626</v>
      </c>
      <c r="AFP90">
        <v>25</v>
      </c>
      <c r="AFQ90">
        <v>10.050000000000001</v>
      </c>
      <c r="AFT90">
        <v>71.510000000000005</v>
      </c>
      <c r="AFU90">
        <v>347.72</v>
      </c>
      <c r="AFV90">
        <v>109.9</v>
      </c>
      <c r="AFW90">
        <v>3164</v>
      </c>
      <c r="AFX90">
        <v>1</v>
      </c>
      <c r="AFY90" s="1" t="s">
        <v>1626</v>
      </c>
      <c r="AFZ90">
        <v>9.18</v>
      </c>
      <c r="AGA90">
        <v>12.53</v>
      </c>
      <c r="AGL90" s="1" t="s">
        <v>1626</v>
      </c>
      <c r="AGM90" s="1" t="s">
        <v>1626</v>
      </c>
      <c r="AHR90" s="1" t="s">
        <v>1626</v>
      </c>
      <c r="AHS90" s="1" t="s">
        <v>1626</v>
      </c>
      <c r="AHT90" s="1" t="s">
        <v>1626</v>
      </c>
      <c r="AHU90" s="1" t="s">
        <v>1626</v>
      </c>
      <c r="AHV90" s="1" t="s">
        <v>1626</v>
      </c>
      <c r="AHW90" s="1" t="s">
        <v>1626</v>
      </c>
      <c r="AHX90" s="1" t="s">
        <v>1626</v>
      </c>
      <c r="AHY90" s="1" t="s">
        <v>1626</v>
      </c>
      <c r="AIJ90" s="1" t="s">
        <v>1626</v>
      </c>
      <c r="AIK90" s="1" t="s">
        <v>1626</v>
      </c>
      <c r="AIL90" s="1" t="s">
        <v>1626</v>
      </c>
      <c r="AIM90" s="1" t="s">
        <v>1626</v>
      </c>
      <c r="AIN90" s="1" t="s">
        <v>1626</v>
      </c>
      <c r="AIO90" s="1" t="s">
        <v>1626</v>
      </c>
      <c r="AIP90" s="1" t="s">
        <v>1626</v>
      </c>
      <c r="AIQ90" s="1" t="s">
        <v>1626</v>
      </c>
      <c r="AIR90" s="1" t="s">
        <v>1626</v>
      </c>
      <c r="AIS90" s="1" t="s">
        <v>1626</v>
      </c>
      <c r="AIV90" s="1" t="s">
        <v>1626</v>
      </c>
      <c r="AIW90" s="1" t="s">
        <v>1626</v>
      </c>
      <c r="AIX90" s="1" t="s">
        <v>1626</v>
      </c>
      <c r="AIY90" s="1" t="s">
        <v>1626</v>
      </c>
      <c r="AIZ90" s="1" t="s">
        <v>1626</v>
      </c>
      <c r="AJA90" s="1" t="s">
        <v>1626</v>
      </c>
      <c r="AJB90" s="1" t="s">
        <v>1626</v>
      </c>
      <c r="AJC90" s="1" t="s">
        <v>1626</v>
      </c>
      <c r="AJE90" s="1" t="s">
        <v>1626</v>
      </c>
      <c r="AJF90" s="1" t="s">
        <v>1626</v>
      </c>
      <c r="AJG90" s="1" t="s">
        <v>1626</v>
      </c>
      <c r="AJH90" s="1" t="s">
        <v>1626</v>
      </c>
      <c r="AJI90" s="1" t="s">
        <v>1626</v>
      </c>
      <c r="AJJ90" s="1" t="s">
        <v>1626</v>
      </c>
      <c r="AJK90" s="1" t="s">
        <v>1626</v>
      </c>
      <c r="AJL90" s="1" t="s">
        <v>1626</v>
      </c>
      <c r="AJM90" s="1" t="s">
        <v>1626</v>
      </c>
      <c r="AJX90">
        <v>0.31</v>
      </c>
      <c r="AJY90">
        <v>4.04</v>
      </c>
      <c r="AKH90">
        <v>0.13</v>
      </c>
      <c r="AKI90">
        <v>1.5</v>
      </c>
      <c r="AKJ90" s="1" t="s">
        <v>1626</v>
      </c>
      <c r="AKK90" s="1" t="s">
        <v>1626</v>
      </c>
      <c r="AKL90" s="1" t="s">
        <v>1626</v>
      </c>
      <c r="AKM90" s="1" t="s">
        <v>1626</v>
      </c>
      <c r="AKN90" s="1" t="s">
        <v>1626</v>
      </c>
      <c r="AKO90" s="1" t="s">
        <v>1626</v>
      </c>
      <c r="AKP90" s="1" t="s">
        <v>1626</v>
      </c>
      <c r="AKQ90" s="1" t="s">
        <v>1626</v>
      </c>
      <c r="AKS90" s="1" t="s">
        <v>1626</v>
      </c>
      <c r="AKT90" s="1" t="s">
        <v>1626</v>
      </c>
      <c r="AKU90" s="1" t="s">
        <v>1626</v>
      </c>
      <c r="AKV90" s="1" t="s">
        <v>1626</v>
      </c>
      <c r="AKW90" s="1" t="s">
        <v>1626</v>
      </c>
      <c r="AKX90" s="1" t="s">
        <v>1626</v>
      </c>
      <c r="AKY90" s="1" t="s">
        <v>1626</v>
      </c>
      <c r="AKZ90" s="1" t="s">
        <v>1626</v>
      </c>
      <c r="ALA90" s="1" t="s">
        <v>1626</v>
      </c>
      <c r="ALD90" s="1" t="s">
        <v>1626</v>
      </c>
      <c r="ALE90" s="1" t="s">
        <v>1626</v>
      </c>
      <c r="ALF90" s="1" t="s">
        <v>1626</v>
      </c>
      <c r="ALG90" s="1" t="s">
        <v>1626</v>
      </c>
      <c r="ALH90" s="1" t="s">
        <v>1626</v>
      </c>
      <c r="ALI90" s="1" t="s">
        <v>1626</v>
      </c>
      <c r="ALJ90" s="1" t="s">
        <v>1626</v>
      </c>
      <c r="ALK90" s="1" t="s">
        <v>1626</v>
      </c>
      <c r="ALM90" s="1" t="s">
        <v>1626</v>
      </c>
      <c r="ALN90" s="1" t="s">
        <v>1626</v>
      </c>
      <c r="ALO90" s="1" t="s">
        <v>1626</v>
      </c>
      <c r="ALP90" s="1" t="s">
        <v>1626</v>
      </c>
      <c r="ALQ90" s="1" t="s">
        <v>1626</v>
      </c>
      <c r="ALR90" s="1" t="s">
        <v>1626</v>
      </c>
      <c r="ALS90" s="1" t="s">
        <v>1626</v>
      </c>
      <c r="ALT90" s="1" t="s">
        <v>1626</v>
      </c>
      <c r="ALU90" s="1" t="s">
        <v>1626</v>
      </c>
      <c r="ALW90" s="1" t="s">
        <v>1626</v>
      </c>
      <c r="AMF90" s="1" t="s">
        <v>1626</v>
      </c>
      <c r="AMG90" s="1" t="s">
        <v>1626</v>
      </c>
      <c r="AMH90" s="1" t="s">
        <v>1626</v>
      </c>
      <c r="AMI90" s="1" t="s">
        <v>1626</v>
      </c>
      <c r="AMJ90" s="1" t="s">
        <v>1626</v>
      </c>
      <c r="AMK90" s="1" t="s">
        <v>1626</v>
      </c>
      <c r="AML90" s="1" t="s">
        <v>1626</v>
      </c>
      <c r="AMM90" s="1" t="s">
        <v>1626</v>
      </c>
      <c r="AMN90" s="1" t="s">
        <v>1626</v>
      </c>
      <c r="AMO90" s="1" t="s">
        <v>1626</v>
      </c>
      <c r="AMQ90" s="1" t="s">
        <v>1626</v>
      </c>
      <c r="AMU90" s="1" t="s">
        <v>1626</v>
      </c>
      <c r="AMV90" s="1" t="s">
        <v>1626</v>
      </c>
      <c r="AMX90" s="1" t="s">
        <v>1626</v>
      </c>
      <c r="ANJ90" s="1" t="s">
        <v>1626</v>
      </c>
      <c r="ANK90" s="1" t="s">
        <v>1626</v>
      </c>
      <c r="ANL90">
        <v>119.43</v>
      </c>
      <c r="ANM90">
        <v>48.75</v>
      </c>
      <c r="ANN90">
        <v>78</v>
      </c>
      <c r="ANO90">
        <v>625</v>
      </c>
      <c r="ANP90">
        <v>1</v>
      </c>
      <c r="ANQ90" s="1" t="s">
        <v>1626</v>
      </c>
      <c r="ANR90">
        <v>1.44</v>
      </c>
      <c r="ANS90">
        <v>2.77</v>
      </c>
      <c r="ANV90" s="1" t="s">
        <v>1626</v>
      </c>
      <c r="ANW90" s="1" t="s">
        <v>1626</v>
      </c>
      <c r="ANX90" s="1" t="s">
        <v>1626</v>
      </c>
      <c r="ANY90" s="1" t="s">
        <v>1626</v>
      </c>
      <c r="ANZ90" s="1" t="s">
        <v>1626</v>
      </c>
      <c r="AOA90" s="1" t="s">
        <v>1626</v>
      </c>
      <c r="AOB90" s="1" t="s">
        <v>1626</v>
      </c>
      <c r="AOC90" s="1" t="s">
        <v>1626</v>
      </c>
      <c r="AOE90" s="1" t="s">
        <v>1626</v>
      </c>
      <c r="AOF90">
        <v>203.33</v>
      </c>
      <c r="AOG90">
        <v>14.25</v>
      </c>
      <c r="AOH90">
        <v>38</v>
      </c>
      <c r="AOI90">
        <v>375</v>
      </c>
      <c r="AOJ90">
        <v>1</v>
      </c>
      <c r="AOK90" s="1" t="s">
        <v>1626</v>
      </c>
      <c r="AOL90">
        <v>0.42</v>
      </c>
      <c r="AOM90">
        <v>1.65</v>
      </c>
      <c r="AOP90">
        <v>118.73</v>
      </c>
      <c r="AOQ90">
        <v>561.34</v>
      </c>
      <c r="AOR90">
        <v>448</v>
      </c>
      <c r="AOS90">
        <v>1253</v>
      </c>
      <c r="AOT90">
        <v>1</v>
      </c>
      <c r="AOV90">
        <v>15</v>
      </c>
      <c r="AOW90">
        <v>5.0199999999999996</v>
      </c>
      <c r="AOZ90">
        <v>113.07</v>
      </c>
      <c r="APA90">
        <v>36.28</v>
      </c>
      <c r="APB90">
        <v>241.9</v>
      </c>
      <c r="APC90">
        <v>150</v>
      </c>
      <c r="APD90">
        <v>1</v>
      </c>
      <c r="APF90">
        <v>3.3</v>
      </c>
      <c r="APG90">
        <v>2.0499999999999998</v>
      </c>
      <c r="APJ90">
        <v>857.14</v>
      </c>
      <c r="APK90">
        <v>5.28</v>
      </c>
      <c r="APL90">
        <v>120</v>
      </c>
      <c r="APM90">
        <v>44</v>
      </c>
      <c r="APN90">
        <v>1</v>
      </c>
      <c r="APO90" s="1" t="s">
        <v>1626</v>
      </c>
      <c r="APP90">
        <v>0</v>
      </c>
      <c r="APQ90">
        <v>0</v>
      </c>
      <c r="APT90">
        <v>31302.03</v>
      </c>
      <c r="APU90">
        <v>1700</v>
      </c>
      <c r="APV90">
        <v>340</v>
      </c>
      <c r="APW90">
        <v>5000</v>
      </c>
      <c r="APX90">
        <v>1</v>
      </c>
      <c r="APY90" s="1" t="s">
        <v>1626</v>
      </c>
      <c r="APZ90">
        <v>10.5</v>
      </c>
      <c r="AQA90">
        <v>30.54</v>
      </c>
      <c r="AQD90">
        <v>21</v>
      </c>
      <c r="AQE90">
        <v>14.62</v>
      </c>
      <c r="AQF90">
        <v>168</v>
      </c>
      <c r="AQG90">
        <v>87</v>
      </c>
      <c r="AQH90">
        <v>1</v>
      </c>
      <c r="AQJ90">
        <v>8</v>
      </c>
      <c r="AQK90">
        <v>7.14</v>
      </c>
      <c r="AQN90">
        <v>130.66999999999999</v>
      </c>
      <c r="AQP90">
        <v>716</v>
      </c>
      <c r="AQQ90">
        <v>1</v>
      </c>
      <c r="AQR90">
        <v>1</v>
      </c>
      <c r="AQT90">
        <v>0</v>
      </c>
      <c r="AQU90">
        <v>0</v>
      </c>
      <c r="AQX90">
        <v>198.31</v>
      </c>
      <c r="AQY90">
        <v>408.43</v>
      </c>
      <c r="AQZ90">
        <v>470</v>
      </c>
      <c r="ARA90">
        <v>869</v>
      </c>
      <c r="ARB90">
        <v>1</v>
      </c>
      <c r="ARD90">
        <v>7.5</v>
      </c>
      <c r="ARE90">
        <v>2.39</v>
      </c>
      <c r="ARH90">
        <v>270.42</v>
      </c>
      <c r="ARI90">
        <v>2334.69</v>
      </c>
      <c r="ARJ90">
        <v>291</v>
      </c>
      <c r="ARK90">
        <v>8023</v>
      </c>
      <c r="ARL90">
        <v>1</v>
      </c>
      <c r="ARM90" s="1" t="s">
        <v>1626</v>
      </c>
      <c r="ARN90">
        <v>5</v>
      </c>
      <c r="ARO90">
        <v>2.58</v>
      </c>
      <c r="ARR90">
        <v>15.85</v>
      </c>
      <c r="ARS90">
        <v>22</v>
      </c>
      <c r="ART90">
        <v>22</v>
      </c>
      <c r="ARU90">
        <v>1000</v>
      </c>
      <c r="ARV90">
        <v>1</v>
      </c>
      <c r="ARW90" s="1" t="s">
        <v>1626</v>
      </c>
      <c r="ARX90">
        <v>3.5</v>
      </c>
      <c r="ARY90">
        <v>23.86</v>
      </c>
      <c r="ASB90">
        <v>92.24</v>
      </c>
      <c r="ASC90">
        <v>135.04</v>
      </c>
      <c r="ASD90">
        <v>129.6</v>
      </c>
      <c r="ASE90">
        <v>1042</v>
      </c>
      <c r="ASF90">
        <v>1</v>
      </c>
      <c r="ASG90" s="1" t="s">
        <v>1626</v>
      </c>
      <c r="ASH90">
        <v>1.5</v>
      </c>
      <c r="ASI90">
        <v>1.74</v>
      </c>
      <c r="ASL90">
        <v>1.49</v>
      </c>
      <c r="ASM90">
        <v>24.92</v>
      </c>
      <c r="ASN90">
        <v>2.2000000000000002</v>
      </c>
      <c r="ASO90">
        <v>11328</v>
      </c>
      <c r="ASP90">
        <v>1</v>
      </c>
      <c r="ASQ90" s="1" t="s">
        <v>1626</v>
      </c>
      <c r="ASR90">
        <v>0</v>
      </c>
      <c r="ASS90">
        <v>0</v>
      </c>
      <c r="ASV90">
        <v>91.12</v>
      </c>
      <c r="ASW90">
        <v>2650.26</v>
      </c>
      <c r="ASX90">
        <v>685</v>
      </c>
      <c r="ASY90">
        <v>3869</v>
      </c>
      <c r="ASZ90">
        <v>1</v>
      </c>
      <c r="ATB90">
        <v>17</v>
      </c>
      <c r="ATC90">
        <v>26.1</v>
      </c>
      <c r="ATE90" s="1" t="s">
        <v>1626</v>
      </c>
      <c r="ATF90">
        <v>6.58</v>
      </c>
      <c r="ATG90">
        <v>115.62</v>
      </c>
      <c r="ATH90">
        <v>246</v>
      </c>
      <c r="ATI90">
        <v>470</v>
      </c>
      <c r="ATJ90">
        <v>1</v>
      </c>
      <c r="ATL90">
        <v>5</v>
      </c>
      <c r="ATM90">
        <v>3.05</v>
      </c>
      <c r="ATP90">
        <v>44.32</v>
      </c>
      <c r="ATQ90">
        <v>63</v>
      </c>
      <c r="ATR90">
        <v>105</v>
      </c>
      <c r="ATS90">
        <v>600</v>
      </c>
      <c r="ATT90">
        <v>1</v>
      </c>
      <c r="ATU90" s="1" t="s">
        <v>1626</v>
      </c>
      <c r="ATV90">
        <v>3</v>
      </c>
      <c r="ATW90">
        <v>4.29</v>
      </c>
      <c r="ATZ90">
        <v>55.44</v>
      </c>
      <c r="AUA90">
        <v>542.70000000000005</v>
      </c>
      <c r="AUB90">
        <v>100</v>
      </c>
      <c r="AUC90">
        <v>5427</v>
      </c>
      <c r="AUD90">
        <v>1</v>
      </c>
      <c r="AUE90" s="1" t="s">
        <v>1626</v>
      </c>
      <c r="AUF90">
        <v>2</v>
      </c>
      <c r="AUG90">
        <v>3</v>
      </c>
      <c r="AUH90" s="1" t="s">
        <v>1626</v>
      </c>
      <c r="AUI90" s="1" t="s">
        <v>1626</v>
      </c>
      <c r="AUJ90">
        <v>214.82</v>
      </c>
      <c r="AUK90">
        <v>3683.29</v>
      </c>
      <c r="AUL90">
        <v>315</v>
      </c>
      <c r="AUM90">
        <v>11693</v>
      </c>
      <c r="AUN90">
        <v>1</v>
      </c>
      <c r="AUP90">
        <v>1.33</v>
      </c>
      <c r="AUQ90">
        <v>0.63</v>
      </c>
      <c r="AUT90">
        <v>5.8</v>
      </c>
      <c r="AUU90">
        <v>74.400000000000006</v>
      </c>
      <c r="AUV90">
        <v>10.199999999999999</v>
      </c>
      <c r="AUW90">
        <v>7294</v>
      </c>
      <c r="AUX90">
        <v>1</v>
      </c>
      <c r="AUZ90">
        <v>0</v>
      </c>
      <c r="AVA90">
        <v>0</v>
      </c>
      <c r="AVD90">
        <v>24.77</v>
      </c>
      <c r="AVE90">
        <v>67.680000000000007</v>
      </c>
      <c r="AVF90">
        <v>37.159999999999997</v>
      </c>
      <c r="AVG90">
        <v>1504</v>
      </c>
      <c r="AVH90">
        <v>1</v>
      </c>
      <c r="AVJ90">
        <v>2</v>
      </c>
      <c r="AVK90">
        <v>6.67</v>
      </c>
      <c r="AVN90">
        <v>237.1</v>
      </c>
      <c r="AVO90">
        <v>637.20000000000005</v>
      </c>
      <c r="AVP90">
        <v>450</v>
      </c>
      <c r="AVQ90">
        <v>1416</v>
      </c>
      <c r="AVR90">
        <v>1</v>
      </c>
      <c r="AVS90" s="1" t="s">
        <v>1626</v>
      </c>
      <c r="AVT90">
        <v>5</v>
      </c>
      <c r="AVU90">
        <v>1.67</v>
      </c>
      <c r="AVV90" s="1" t="s">
        <v>1626</v>
      </c>
      <c r="AVW90" s="1" t="s">
        <v>1626</v>
      </c>
      <c r="AVX90">
        <v>0.66</v>
      </c>
      <c r="AVY90">
        <v>1.76</v>
      </c>
      <c r="AVZ90">
        <v>0.95</v>
      </c>
      <c r="AWA90">
        <v>1854</v>
      </c>
      <c r="AWB90">
        <v>1</v>
      </c>
      <c r="AWD90">
        <v>3</v>
      </c>
      <c r="AWE90">
        <v>473.68</v>
      </c>
      <c r="AWH90">
        <v>130.55000000000001</v>
      </c>
      <c r="AWI90">
        <v>1864.46</v>
      </c>
      <c r="AWJ90">
        <v>1302</v>
      </c>
      <c r="AWK90">
        <v>1432</v>
      </c>
      <c r="AWL90">
        <v>1</v>
      </c>
      <c r="AWM90" s="1" t="s">
        <v>1626</v>
      </c>
      <c r="AWN90">
        <v>23</v>
      </c>
      <c r="AWO90">
        <v>2.65</v>
      </c>
      <c r="AWP90" s="1" t="s">
        <v>1626</v>
      </c>
      <c r="AWQ90" s="1" t="s">
        <v>1626</v>
      </c>
      <c r="AWR90">
        <v>125.58</v>
      </c>
      <c r="AWS90">
        <v>2161.37</v>
      </c>
      <c r="AWT90">
        <v>290</v>
      </c>
      <c r="AWU90">
        <v>7453</v>
      </c>
      <c r="AWV90">
        <v>1</v>
      </c>
      <c r="AWW90" s="1" t="s">
        <v>1626</v>
      </c>
      <c r="AWX90">
        <v>8</v>
      </c>
      <c r="AWY90">
        <v>4.1399999999999997</v>
      </c>
      <c r="AXB90">
        <v>368.43</v>
      </c>
      <c r="AXC90">
        <v>57.3</v>
      </c>
      <c r="AXD90">
        <v>76.2</v>
      </c>
      <c r="AXE90">
        <v>752</v>
      </c>
      <c r="AXF90">
        <v>1</v>
      </c>
      <c r="AXG90" s="1" t="s">
        <v>1626</v>
      </c>
      <c r="AXH90">
        <v>6.94</v>
      </c>
      <c r="AXI90">
        <v>13.65</v>
      </c>
      <c r="AXL90">
        <v>397.08</v>
      </c>
      <c r="AXM90">
        <v>442.58</v>
      </c>
      <c r="AXN90">
        <v>45.93</v>
      </c>
      <c r="AXO90">
        <v>9636</v>
      </c>
      <c r="AXP90">
        <v>1</v>
      </c>
      <c r="AXQ90" s="1" t="s">
        <v>1626</v>
      </c>
      <c r="AXR90">
        <v>0.2</v>
      </c>
      <c r="AXS90">
        <v>0.65</v>
      </c>
      <c r="AXT90" s="1" t="s">
        <v>1626</v>
      </c>
      <c r="AXU90" s="1" t="s">
        <v>1626</v>
      </c>
      <c r="AXV90">
        <v>142.26</v>
      </c>
      <c r="AXW90">
        <v>582.55999999999995</v>
      </c>
      <c r="AXX90">
        <v>160</v>
      </c>
      <c r="AXY90">
        <v>3641</v>
      </c>
      <c r="AXZ90">
        <v>1</v>
      </c>
      <c r="AYB90">
        <v>3</v>
      </c>
      <c r="AYC90">
        <v>2.81</v>
      </c>
      <c r="AYF90">
        <v>105.33</v>
      </c>
      <c r="AYG90">
        <v>72.599999999999994</v>
      </c>
      <c r="AYH90">
        <v>282.5</v>
      </c>
      <c r="AYI90">
        <v>257</v>
      </c>
      <c r="AYJ90">
        <v>1</v>
      </c>
      <c r="AYL90">
        <v>0</v>
      </c>
      <c r="AYM90">
        <v>0</v>
      </c>
      <c r="AYP90">
        <v>125.65</v>
      </c>
      <c r="AYQ90">
        <v>176.64</v>
      </c>
      <c r="AYR90">
        <v>230</v>
      </c>
      <c r="AYS90">
        <v>768</v>
      </c>
      <c r="AYT90">
        <v>1</v>
      </c>
      <c r="AYV90">
        <v>10</v>
      </c>
      <c r="AYW90">
        <v>6.52</v>
      </c>
      <c r="AZJ90">
        <v>7.13</v>
      </c>
      <c r="AZK90">
        <v>28.71</v>
      </c>
      <c r="AZL90">
        <v>5.35</v>
      </c>
      <c r="AZM90">
        <v>5367</v>
      </c>
      <c r="AZN90">
        <v>1</v>
      </c>
      <c r="AZP90">
        <v>0</v>
      </c>
      <c r="AZQ90">
        <v>0</v>
      </c>
      <c r="BAB90" s="1" t="s">
        <v>1626</v>
      </c>
      <c r="BAC90" s="1" t="s">
        <v>1626</v>
      </c>
      <c r="BAD90" s="1" t="s">
        <v>1626</v>
      </c>
      <c r="BAE90" s="1" t="s">
        <v>1626</v>
      </c>
      <c r="BAF90" s="1" t="s">
        <v>1626</v>
      </c>
      <c r="BAG90" s="1" t="s">
        <v>1626</v>
      </c>
      <c r="BAH90" s="1" t="s">
        <v>1626</v>
      </c>
      <c r="BAI90" s="1" t="s">
        <v>1626</v>
      </c>
      <c r="BAJ90" s="1" t="s">
        <v>1626</v>
      </c>
      <c r="BAK90" s="1" t="s">
        <v>1626</v>
      </c>
      <c r="BAQ90" s="1" t="s">
        <v>1626</v>
      </c>
      <c r="BAR90" s="1" t="s">
        <v>1626</v>
      </c>
      <c r="BAT90" s="1" t="s">
        <v>1626</v>
      </c>
      <c r="BBA90" s="1" t="s">
        <v>1626</v>
      </c>
      <c r="BBB90" s="1" t="s">
        <v>1626</v>
      </c>
      <c r="BBD90" s="1" t="s">
        <v>1626</v>
      </c>
      <c r="BBR90" s="1" t="s">
        <v>1626</v>
      </c>
      <c r="BBS90" s="1" t="s">
        <v>1626</v>
      </c>
      <c r="BBT90" s="1" t="s">
        <v>1626</v>
      </c>
      <c r="BBU90" s="1" t="s">
        <v>1626</v>
      </c>
      <c r="BBV90" s="1" t="s">
        <v>1626</v>
      </c>
      <c r="BBW90" s="1" t="s">
        <v>1626</v>
      </c>
      <c r="BBX90" s="1" t="s">
        <v>1626</v>
      </c>
      <c r="BBY90" s="1" t="s">
        <v>1626</v>
      </c>
      <c r="BCB90" s="1" t="s">
        <v>1626</v>
      </c>
      <c r="BCC90" s="1" t="s">
        <v>1626</v>
      </c>
      <c r="BCD90" s="1" t="s">
        <v>1626</v>
      </c>
      <c r="BCE90" s="1" t="s">
        <v>1626</v>
      </c>
      <c r="BCF90" s="1" t="s">
        <v>1626</v>
      </c>
      <c r="BCG90" s="1" t="s">
        <v>1626</v>
      </c>
      <c r="BCH90" s="1" t="s">
        <v>1626</v>
      </c>
      <c r="BCI90" s="1" t="s">
        <v>1626</v>
      </c>
      <c r="BCL90" s="1" t="s">
        <v>1626</v>
      </c>
      <c r="BCM90" s="1" t="s">
        <v>1626</v>
      </c>
      <c r="BCN90" s="1" t="s">
        <v>1626</v>
      </c>
      <c r="BCO90" s="1" t="s">
        <v>1626</v>
      </c>
      <c r="BCP90" s="1" t="s">
        <v>1626</v>
      </c>
      <c r="BCQ90" s="1" t="s">
        <v>1626</v>
      </c>
      <c r="BCR90" s="1" t="s">
        <v>1626</v>
      </c>
      <c r="BCS90" s="1" t="s">
        <v>1626</v>
      </c>
      <c r="BCU90" s="1" t="s">
        <v>1626</v>
      </c>
      <c r="BCY90" s="1" t="s">
        <v>1626</v>
      </c>
      <c r="BCZ90" s="1" t="s">
        <v>1626</v>
      </c>
      <c r="BDB90" s="1" t="s">
        <v>1626</v>
      </c>
      <c r="BDI90" s="1" t="s">
        <v>1626</v>
      </c>
      <c r="BDJ90" s="1" t="s">
        <v>1626</v>
      </c>
      <c r="BDL90" s="1" t="s">
        <v>1626</v>
      </c>
      <c r="BDP90" s="1" t="s">
        <v>1626</v>
      </c>
      <c r="BDQ90" s="1" t="s">
        <v>1626</v>
      </c>
      <c r="BDR90" s="1" t="s">
        <v>1626</v>
      </c>
      <c r="BDS90" s="1" t="s">
        <v>1626</v>
      </c>
      <c r="BDT90" s="1" t="s">
        <v>1626</v>
      </c>
      <c r="BDU90" s="1" t="s">
        <v>1626</v>
      </c>
      <c r="BDV90" s="1" t="s">
        <v>1626</v>
      </c>
      <c r="BDW90" s="1" t="s">
        <v>1626</v>
      </c>
      <c r="BEC90" s="1" t="s">
        <v>1626</v>
      </c>
      <c r="BED90" s="1" t="s">
        <v>1626</v>
      </c>
      <c r="BEF90" s="1" t="s">
        <v>1626</v>
      </c>
      <c r="BEM90" s="1" t="s">
        <v>1626</v>
      </c>
      <c r="BEN90" s="1" t="s">
        <v>1626</v>
      </c>
      <c r="BEP90" s="1" t="s">
        <v>1626</v>
      </c>
    </row>
    <row r="91" spans="1:1498" x14ac:dyDescent="0.25">
      <c r="A91" s="2">
        <v>37653</v>
      </c>
      <c r="V91">
        <v>3.71</v>
      </c>
      <c r="W91">
        <v>62.26</v>
      </c>
      <c r="X91">
        <v>17.2</v>
      </c>
      <c r="Y91">
        <v>3620</v>
      </c>
      <c r="Z91">
        <v>1</v>
      </c>
      <c r="AA91" s="1" t="s">
        <v>1626</v>
      </c>
      <c r="AB91">
        <v>0</v>
      </c>
      <c r="AC91">
        <v>0</v>
      </c>
      <c r="AF91">
        <v>151.65</v>
      </c>
      <c r="AG91">
        <v>825.13</v>
      </c>
      <c r="AH91">
        <v>381.3</v>
      </c>
      <c r="AI91">
        <v>2164</v>
      </c>
      <c r="AJ91">
        <v>1</v>
      </c>
      <c r="AK91" s="1" t="s">
        <v>1626</v>
      </c>
      <c r="AL91">
        <v>3.5</v>
      </c>
      <c r="AM91">
        <v>1.38</v>
      </c>
      <c r="AN91" s="1" t="s">
        <v>1626</v>
      </c>
      <c r="AO91" s="1" t="s">
        <v>1626</v>
      </c>
      <c r="AP91">
        <v>157.13</v>
      </c>
      <c r="AQ91">
        <v>5538</v>
      </c>
      <c r="AR91">
        <v>6000</v>
      </c>
      <c r="AS91">
        <v>923</v>
      </c>
      <c r="AT91">
        <v>1</v>
      </c>
      <c r="AV91">
        <v>48</v>
      </c>
      <c r="AW91">
        <v>1.2</v>
      </c>
      <c r="AZ91">
        <v>100</v>
      </c>
      <c r="BA91">
        <v>97.23</v>
      </c>
      <c r="BB91">
        <v>562</v>
      </c>
      <c r="BC91">
        <v>173</v>
      </c>
      <c r="BD91">
        <v>1</v>
      </c>
      <c r="BF91">
        <v>0</v>
      </c>
      <c r="BG91">
        <v>0</v>
      </c>
      <c r="BJ91">
        <v>3.4</v>
      </c>
      <c r="BK91">
        <v>3.39</v>
      </c>
      <c r="BL91">
        <v>1.52</v>
      </c>
      <c r="BM91">
        <v>2228</v>
      </c>
      <c r="BN91">
        <v>1</v>
      </c>
      <c r="BO91" s="1" t="s">
        <v>1626</v>
      </c>
      <c r="BP91">
        <v>0</v>
      </c>
      <c r="BQ91">
        <v>0</v>
      </c>
      <c r="BR91" s="1" t="s">
        <v>1626</v>
      </c>
      <c r="BS91" s="1" t="s">
        <v>1626</v>
      </c>
      <c r="BT91">
        <v>1.38</v>
      </c>
      <c r="BU91">
        <v>4.1900000000000004</v>
      </c>
      <c r="BV91">
        <v>7.3</v>
      </c>
      <c r="BW91">
        <v>574</v>
      </c>
      <c r="BX91">
        <v>1</v>
      </c>
      <c r="BY91" s="1" t="s">
        <v>1626</v>
      </c>
      <c r="BZ91">
        <v>40.5</v>
      </c>
      <c r="CA91">
        <v>832.19</v>
      </c>
      <c r="CD91">
        <v>120.06</v>
      </c>
      <c r="CE91">
        <v>265.5</v>
      </c>
      <c r="CF91">
        <v>4500</v>
      </c>
      <c r="CG91">
        <v>59</v>
      </c>
      <c r="CH91">
        <v>1</v>
      </c>
      <c r="CI91" s="1" t="s">
        <v>1626</v>
      </c>
      <c r="CJ91">
        <v>20</v>
      </c>
      <c r="CK91">
        <v>0.67</v>
      </c>
      <c r="CN91">
        <v>229.72</v>
      </c>
      <c r="CO91">
        <v>157.6</v>
      </c>
      <c r="CP91">
        <v>95</v>
      </c>
      <c r="CQ91">
        <v>1659</v>
      </c>
      <c r="CR91">
        <v>1</v>
      </c>
      <c r="CS91" s="1" t="s">
        <v>1626</v>
      </c>
      <c r="CT91">
        <v>6.41</v>
      </c>
      <c r="CU91">
        <v>10.119999999999999</v>
      </c>
      <c r="DH91">
        <v>152.52000000000001</v>
      </c>
      <c r="DI91">
        <v>8.25</v>
      </c>
      <c r="DJ91">
        <v>27.5</v>
      </c>
      <c r="DK91">
        <v>150</v>
      </c>
      <c r="DL91">
        <v>0.5</v>
      </c>
      <c r="DM91">
        <v>0</v>
      </c>
      <c r="DN91">
        <v>0</v>
      </c>
      <c r="DO91">
        <v>0</v>
      </c>
      <c r="DR91">
        <v>190.76</v>
      </c>
      <c r="DS91">
        <v>2.08</v>
      </c>
      <c r="DT91">
        <v>495</v>
      </c>
      <c r="DU91">
        <v>4</v>
      </c>
      <c r="DV91">
        <v>1</v>
      </c>
      <c r="DW91" s="1" t="s">
        <v>1626</v>
      </c>
      <c r="DX91">
        <v>0</v>
      </c>
      <c r="DY91">
        <v>0</v>
      </c>
      <c r="EB91">
        <v>51.68</v>
      </c>
      <c r="EC91">
        <v>11.6</v>
      </c>
      <c r="ED91">
        <v>1450</v>
      </c>
      <c r="EE91">
        <v>8</v>
      </c>
      <c r="EF91">
        <v>1</v>
      </c>
      <c r="EG91" s="1" t="s">
        <v>1626</v>
      </c>
      <c r="EH91">
        <v>100</v>
      </c>
      <c r="EI91">
        <v>10.34</v>
      </c>
      <c r="EL91">
        <v>6.53</v>
      </c>
      <c r="EM91">
        <v>9.3000000000000007</v>
      </c>
      <c r="EN91">
        <v>15.5</v>
      </c>
      <c r="EO91">
        <v>600</v>
      </c>
      <c r="EP91">
        <v>1</v>
      </c>
      <c r="EQ91" s="1" t="s">
        <v>1626</v>
      </c>
      <c r="ER91">
        <v>0</v>
      </c>
      <c r="ES91">
        <v>0</v>
      </c>
      <c r="EV91">
        <v>64.83</v>
      </c>
      <c r="EW91">
        <v>1388</v>
      </c>
      <c r="EX91">
        <v>400</v>
      </c>
      <c r="EY91">
        <v>3470</v>
      </c>
      <c r="EZ91">
        <v>1</v>
      </c>
      <c r="FA91" s="1" t="s">
        <v>1626</v>
      </c>
      <c r="FB91">
        <v>0</v>
      </c>
      <c r="FC91">
        <v>0</v>
      </c>
      <c r="FF91">
        <v>44.08</v>
      </c>
      <c r="FG91">
        <v>4785.8999999999996</v>
      </c>
      <c r="FH91">
        <v>350</v>
      </c>
      <c r="FI91">
        <v>13674</v>
      </c>
      <c r="FJ91">
        <v>1</v>
      </c>
      <c r="FK91" s="1" t="s">
        <v>1626</v>
      </c>
      <c r="FL91">
        <v>0</v>
      </c>
      <c r="FM91">
        <v>0</v>
      </c>
      <c r="FP91">
        <v>101.9</v>
      </c>
      <c r="FR91">
        <v>10.75</v>
      </c>
      <c r="FS91">
        <v>1</v>
      </c>
      <c r="FT91">
        <v>1</v>
      </c>
      <c r="FV91">
        <v>0</v>
      </c>
      <c r="FW91">
        <v>0</v>
      </c>
      <c r="FZ91">
        <v>189.97</v>
      </c>
      <c r="GA91">
        <v>503.5</v>
      </c>
      <c r="GB91">
        <v>20</v>
      </c>
      <c r="GC91">
        <v>25175</v>
      </c>
      <c r="GD91">
        <v>1</v>
      </c>
      <c r="GE91" s="1" t="s">
        <v>1626</v>
      </c>
      <c r="GF91">
        <v>1</v>
      </c>
      <c r="GG91">
        <v>7.5</v>
      </c>
      <c r="GH91" s="1" t="s">
        <v>1626</v>
      </c>
      <c r="GI91" s="1" t="s">
        <v>1626</v>
      </c>
      <c r="GJ91">
        <v>100</v>
      </c>
      <c r="GL91">
        <v>50</v>
      </c>
      <c r="GN91">
        <v>1</v>
      </c>
      <c r="GP91">
        <v>0</v>
      </c>
      <c r="GQ91">
        <v>0</v>
      </c>
      <c r="GT91">
        <v>134.35</v>
      </c>
      <c r="GU91">
        <v>598.57000000000005</v>
      </c>
      <c r="GV91">
        <v>468</v>
      </c>
      <c r="GW91">
        <v>1279</v>
      </c>
      <c r="GX91">
        <v>1</v>
      </c>
      <c r="GY91" s="1" t="s">
        <v>1626</v>
      </c>
      <c r="GZ91">
        <v>5.6</v>
      </c>
      <c r="HA91">
        <v>1.79</v>
      </c>
      <c r="HN91">
        <v>100</v>
      </c>
      <c r="HO91">
        <v>98.34</v>
      </c>
      <c r="HP91">
        <v>6.3</v>
      </c>
      <c r="HQ91">
        <v>15609</v>
      </c>
      <c r="HR91">
        <v>1</v>
      </c>
      <c r="HT91">
        <v>0</v>
      </c>
      <c r="HU91">
        <v>0</v>
      </c>
      <c r="HX91">
        <v>79.260000000000005</v>
      </c>
      <c r="HY91">
        <v>36253.85</v>
      </c>
      <c r="HZ91">
        <v>7.53</v>
      </c>
      <c r="IA91">
        <v>4814589</v>
      </c>
      <c r="IB91">
        <v>1</v>
      </c>
      <c r="IC91">
        <v>157145.1</v>
      </c>
      <c r="ID91">
        <v>0</v>
      </c>
      <c r="IE91">
        <v>0</v>
      </c>
      <c r="IF91">
        <v>0.12</v>
      </c>
      <c r="IG91">
        <v>0.01</v>
      </c>
      <c r="IH91">
        <v>99.22</v>
      </c>
      <c r="II91">
        <v>9.99</v>
      </c>
      <c r="IJ91">
        <v>8.9</v>
      </c>
      <c r="IK91">
        <v>1122</v>
      </c>
      <c r="IL91">
        <v>1</v>
      </c>
      <c r="IM91">
        <v>1.6</v>
      </c>
      <c r="IN91">
        <v>0</v>
      </c>
      <c r="IO91">
        <v>0</v>
      </c>
      <c r="IR91">
        <v>132</v>
      </c>
      <c r="IS91">
        <v>847.08</v>
      </c>
      <c r="IT91">
        <v>33</v>
      </c>
      <c r="IU91">
        <v>25669</v>
      </c>
      <c r="IV91">
        <v>1</v>
      </c>
      <c r="IW91" s="1" t="s">
        <v>1626</v>
      </c>
      <c r="IX91">
        <v>0</v>
      </c>
      <c r="IY91">
        <v>0</v>
      </c>
      <c r="IZ91" s="1" t="s">
        <v>1626</v>
      </c>
      <c r="JA91">
        <v>-0.05</v>
      </c>
      <c r="JB91">
        <v>103.54</v>
      </c>
      <c r="JD91">
        <v>67.3</v>
      </c>
      <c r="JE91">
        <v>1</v>
      </c>
      <c r="JF91">
        <v>1</v>
      </c>
      <c r="JG91" s="1" t="s">
        <v>1626</v>
      </c>
      <c r="JH91">
        <v>0</v>
      </c>
      <c r="JI91">
        <v>0</v>
      </c>
      <c r="JL91">
        <v>95.99</v>
      </c>
      <c r="JM91">
        <v>2047.06</v>
      </c>
      <c r="JN91">
        <v>131.5</v>
      </c>
      <c r="JO91">
        <v>15567</v>
      </c>
      <c r="JP91">
        <v>1</v>
      </c>
      <c r="JQ91" s="1" t="s">
        <v>1626</v>
      </c>
      <c r="JR91">
        <v>0</v>
      </c>
      <c r="JS91">
        <v>0</v>
      </c>
      <c r="JV91">
        <v>4.91</v>
      </c>
      <c r="JW91">
        <v>103.59</v>
      </c>
      <c r="JX91">
        <v>4.0599999999999996</v>
      </c>
      <c r="JY91">
        <v>25515</v>
      </c>
      <c r="JZ91">
        <v>1</v>
      </c>
      <c r="KA91">
        <v>2964.4</v>
      </c>
      <c r="KB91">
        <v>0.1</v>
      </c>
      <c r="KC91">
        <v>3.69</v>
      </c>
      <c r="KD91">
        <v>0.71</v>
      </c>
      <c r="KE91">
        <v>-2.4300000000000002</v>
      </c>
      <c r="KI91" s="1" t="s">
        <v>1626</v>
      </c>
      <c r="KJ91" s="1" t="s">
        <v>1626</v>
      </c>
      <c r="KL91" s="1" t="s">
        <v>1626</v>
      </c>
      <c r="KS91" s="1" t="s">
        <v>1626</v>
      </c>
      <c r="KT91">
        <v>1</v>
      </c>
      <c r="KV91" s="1" t="s">
        <v>1626</v>
      </c>
      <c r="LC91" s="1" t="s">
        <v>1626</v>
      </c>
      <c r="LD91" s="1" t="s">
        <v>1626</v>
      </c>
      <c r="LF91" s="1" t="s">
        <v>1626</v>
      </c>
      <c r="LM91" s="1" t="s">
        <v>1626</v>
      </c>
      <c r="LN91" s="1" t="s">
        <v>1626</v>
      </c>
      <c r="LP91" s="1" t="s">
        <v>1626</v>
      </c>
      <c r="LW91" s="1" t="s">
        <v>1626</v>
      </c>
      <c r="LX91" s="1" t="s">
        <v>1626</v>
      </c>
      <c r="LZ91" s="1" t="s">
        <v>1626</v>
      </c>
      <c r="MG91" s="1" t="s">
        <v>1626</v>
      </c>
      <c r="MH91">
        <v>1</v>
      </c>
      <c r="MJ91" s="1" t="s">
        <v>1626</v>
      </c>
      <c r="MQ91" s="1" t="s">
        <v>1626</v>
      </c>
      <c r="MR91" s="1" t="s">
        <v>1626</v>
      </c>
      <c r="MT91" s="1" t="s">
        <v>1626</v>
      </c>
      <c r="NK91" s="1" t="s">
        <v>1626</v>
      </c>
      <c r="NL91" s="1" t="s">
        <v>1626</v>
      </c>
      <c r="NN91" s="1" t="s">
        <v>1626</v>
      </c>
      <c r="NU91" s="1" t="s">
        <v>1626</v>
      </c>
      <c r="NV91" s="1" t="s">
        <v>1626</v>
      </c>
      <c r="NX91" s="1" t="s">
        <v>1626</v>
      </c>
      <c r="OE91" s="1" t="s">
        <v>1626</v>
      </c>
      <c r="OF91" s="1" t="s">
        <v>1626</v>
      </c>
      <c r="OH91" s="1" t="s">
        <v>1626</v>
      </c>
      <c r="OO91" s="1" t="s">
        <v>1626</v>
      </c>
      <c r="OP91">
        <v>1</v>
      </c>
      <c r="OR91" s="1" t="s">
        <v>1626</v>
      </c>
      <c r="OY91" s="1" t="s">
        <v>1626</v>
      </c>
      <c r="OZ91" s="1" t="s">
        <v>1626</v>
      </c>
      <c r="PB91" s="1" t="s">
        <v>1626</v>
      </c>
      <c r="PF91">
        <v>16.8</v>
      </c>
      <c r="PG91">
        <v>1.36</v>
      </c>
      <c r="PH91">
        <v>7.0000000000000007E-2</v>
      </c>
      <c r="PI91">
        <v>19403</v>
      </c>
      <c r="PJ91">
        <v>1</v>
      </c>
      <c r="PK91">
        <v>250.9</v>
      </c>
      <c r="PL91">
        <v>0</v>
      </c>
      <c r="PM91">
        <v>0</v>
      </c>
      <c r="PP91">
        <v>87.87</v>
      </c>
      <c r="PQ91">
        <v>577.89</v>
      </c>
      <c r="PR91">
        <v>44.3</v>
      </c>
      <c r="PS91">
        <v>13045</v>
      </c>
      <c r="PT91">
        <v>1</v>
      </c>
      <c r="PU91">
        <v>4.7</v>
      </c>
      <c r="PV91">
        <v>1.75</v>
      </c>
      <c r="PW91">
        <v>5.93</v>
      </c>
      <c r="PX91">
        <v>0.45</v>
      </c>
      <c r="PY91">
        <v>4.01</v>
      </c>
      <c r="QM91" s="1" t="s">
        <v>1626</v>
      </c>
      <c r="QN91" s="1" t="s">
        <v>1626</v>
      </c>
      <c r="QP91" s="1" t="s">
        <v>1626</v>
      </c>
      <c r="WN91" s="1" t="s">
        <v>1626</v>
      </c>
      <c r="WO91" s="1" t="s">
        <v>1626</v>
      </c>
      <c r="WP91" s="1" t="s">
        <v>1626</v>
      </c>
      <c r="WQ91" s="1" t="s">
        <v>1626</v>
      </c>
      <c r="WR91" s="1" t="s">
        <v>1626</v>
      </c>
      <c r="WS91" s="1" t="s">
        <v>1626</v>
      </c>
      <c r="WT91" s="1" t="s">
        <v>1626</v>
      </c>
      <c r="WU91" s="1" t="s">
        <v>1626</v>
      </c>
      <c r="WX91" s="1" t="s">
        <v>1626</v>
      </c>
      <c r="WY91" s="1" t="s">
        <v>1626</v>
      </c>
      <c r="WZ91" s="1" t="s">
        <v>1626</v>
      </c>
      <c r="XA91" s="1" t="s">
        <v>1626</v>
      </c>
      <c r="XB91" s="1" t="s">
        <v>1626</v>
      </c>
      <c r="XC91" s="1" t="s">
        <v>1626</v>
      </c>
      <c r="XD91" s="1" t="s">
        <v>1626</v>
      </c>
      <c r="XE91" s="1" t="s">
        <v>1626</v>
      </c>
      <c r="YL91">
        <v>48.69</v>
      </c>
      <c r="YM91">
        <v>5.08</v>
      </c>
      <c r="YN91">
        <v>9</v>
      </c>
      <c r="YO91">
        <v>564</v>
      </c>
      <c r="YP91">
        <v>1</v>
      </c>
      <c r="YQ91">
        <v>2.1</v>
      </c>
      <c r="YR91">
        <v>0.21</v>
      </c>
      <c r="YS91">
        <v>3.5</v>
      </c>
      <c r="YV91">
        <v>64</v>
      </c>
      <c r="YW91">
        <v>27.49</v>
      </c>
      <c r="YX91">
        <v>12.49</v>
      </c>
      <c r="YY91">
        <v>2201</v>
      </c>
      <c r="YZ91">
        <v>1</v>
      </c>
      <c r="ZA91">
        <v>70.7</v>
      </c>
      <c r="ZB91">
        <v>0</v>
      </c>
      <c r="ZC91">
        <v>0</v>
      </c>
      <c r="ZD91">
        <v>0.35</v>
      </c>
      <c r="ZE91">
        <v>1.7</v>
      </c>
      <c r="ZF91">
        <v>16.72</v>
      </c>
      <c r="ZG91">
        <v>5.85</v>
      </c>
      <c r="ZH91">
        <v>0.49</v>
      </c>
      <c r="ZI91">
        <v>10827</v>
      </c>
      <c r="ZJ91">
        <v>0.9143</v>
      </c>
      <c r="ZK91">
        <v>584.1</v>
      </c>
      <c r="ZL91">
        <v>0.01</v>
      </c>
      <c r="ZM91">
        <v>2.78</v>
      </c>
      <c r="ZO91" s="1" t="s">
        <v>1626</v>
      </c>
      <c r="ZP91">
        <v>72.61</v>
      </c>
      <c r="ZQ91">
        <v>73.099999999999994</v>
      </c>
      <c r="ZR91">
        <v>12.5</v>
      </c>
      <c r="ZS91">
        <v>5848</v>
      </c>
      <c r="ZT91">
        <v>1</v>
      </c>
      <c r="ZU91">
        <v>143</v>
      </c>
      <c r="ZV91">
        <v>0.2</v>
      </c>
      <c r="ZW91">
        <v>2.4</v>
      </c>
      <c r="ZX91">
        <v>0.18</v>
      </c>
      <c r="ZY91">
        <v>0.94</v>
      </c>
      <c r="ZZ91">
        <v>6.94</v>
      </c>
      <c r="AAA91">
        <v>3.18</v>
      </c>
      <c r="AAB91">
        <v>0.43</v>
      </c>
      <c r="AAC91">
        <v>7388</v>
      </c>
      <c r="AAD91">
        <v>1</v>
      </c>
      <c r="AAE91">
        <v>207.4</v>
      </c>
      <c r="AAF91">
        <v>0</v>
      </c>
      <c r="AAG91">
        <v>0</v>
      </c>
      <c r="AAJ91" s="1" t="s">
        <v>1626</v>
      </c>
      <c r="AAK91" s="1" t="s">
        <v>1626</v>
      </c>
      <c r="AAL91" s="1" t="s">
        <v>1626</v>
      </c>
      <c r="AAM91" s="1" t="s">
        <v>1626</v>
      </c>
      <c r="AAN91" s="1" t="s">
        <v>1626</v>
      </c>
      <c r="AAO91" s="1" t="s">
        <v>1626</v>
      </c>
      <c r="AAP91" s="1" t="s">
        <v>1626</v>
      </c>
      <c r="AAQ91" s="1" t="s">
        <v>1626</v>
      </c>
      <c r="ABD91">
        <v>231.97</v>
      </c>
      <c r="ABE91">
        <v>156.71</v>
      </c>
      <c r="ABF91">
        <v>30.67</v>
      </c>
      <c r="ABG91">
        <v>5109</v>
      </c>
      <c r="ABH91">
        <v>1</v>
      </c>
      <c r="ABJ91">
        <v>1.3</v>
      </c>
      <c r="ABK91">
        <v>0</v>
      </c>
      <c r="ABN91">
        <v>33.64</v>
      </c>
      <c r="ABO91">
        <v>367.81</v>
      </c>
      <c r="ABP91">
        <v>105</v>
      </c>
      <c r="ABQ91">
        <v>3503</v>
      </c>
      <c r="ABR91">
        <v>1</v>
      </c>
      <c r="ABS91" s="1" t="s">
        <v>1626</v>
      </c>
      <c r="ABT91">
        <v>7.53</v>
      </c>
      <c r="ABU91">
        <v>10.76</v>
      </c>
      <c r="ABV91" s="1" t="s">
        <v>1626</v>
      </c>
      <c r="ABW91" s="1" t="s">
        <v>1626</v>
      </c>
      <c r="ABX91">
        <v>81.8</v>
      </c>
      <c r="ABY91">
        <v>2609.36</v>
      </c>
      <c r="ABZ91">
        <v>52.25</v>
      </c>
      <c r="ACA91">
        <v>12485</v>
      </c>
      <c r="ACB91">
        <v>1</v>
      </c>
      <c r="ACC91" s="1" t="s">
        <v>1626</v>
      </c>
      <c r="ACD91">
        <v>4.37</v>
      </c>
      <c r="ACE91">
        <v>12.56</v>
      </c>
      <c r="ACH91">
        <v>355.94</v>
      </c>
      <c r="ACI91">
        <v>125.68</v>
      </c>
      <c r="ACJ91">
        <v>35.950000000000003</v>
      </c>
      <c r="ACK91">
        <v>3496</v>
      </c>
      <c r="ACL91">
        <v>1</v>
      </c>
      <c r="ACM91" s="1" t="s">
        <v>1626</v>
      </c>
      <c r="ACN91">
        <v>0</v>
      </c>
      <c r="ACO91">
        <v>0</v>
      </c>
      <c r="ACZ91">
        <v>0.61</v>
      </c>
      <c r="ADA91">
        <v>5.81</v>
      </c>
      <c r="ADB91">
        <v>100</v>
      </c>
      <c r="ADD91">
        <v>17.38</v>
      </c>
      <c r="ADF91">
        <v>1</v>
      </c>
      <c r="ADH91">
        <v>0</v>
      </c>
      <c r="ADI91">
        <v>0</v>
      </c>
      <c r="ADL91">
        <v>100</v>
      </c>
      <c r="ADM91">
        <v>70</v>
      </c>
      <c r="ADN91">
        <v>2.0099999999999998</v>
      </c>
      <c r="ADO91">
        <v>34828</v>
      </c>
      <c r="ADP91">
        <v>1</v>
      </c>
      <c r="ADR91">
        <v>0</v>
      </c>
      <c r="ADS91">
        <v>0</v>
      </c>
      <c r="ADV91">
        <v>182.62</v>
      </c>
      <c r="ADW91">
        <v>3427.9</v>
      </c>
      <c r="ADX91">
        <v>830</v>
      </c>
      <c r="ADY91">
        <v>4130</v>
      </c>
      <c r="ADZ91">
        <v>1</v>
      </c>
      <c r="AEB91">
        <v>0</v>
      </c>
      <c r="AEC91">
        <v>0</v>
      </c>
      <c r="AEF91">
        <v>0.91</v>
      </c>
      <c r="AEG91">
        <v>0.82</v>
      </c>
      <c r="AEH91">
        <v>0.09</v>
      </c>
      <c r="AEI91">
        <v>9160</v>
      </c>
      <c r="AEJ91">
        <v>1</v>
      </c>
      <c r="AEK91" s="1" t="s">
        <v>1626</v>
      </c>
      <c r="AEL91">
        <v>0</v>
      </c>
      <c r="AEM91">
        <v>0</v>
      </c>
      <c r="AEP91">
        <v>100</v>
      </c>
      <c r="AER91">
        <v>59</v>
      </c>
      <c r="AET91">
        <v>1</v>
      </c>
      <c r="AEU91" s="1" t="s">
        <v>1626</v>
      </c>
      <c r="AEV91">
        <v>0.3</v>
      </c>
      <c r="AEW91">
        <v>0.76</v>
      </c>
      <c r="AFC91">
        <v>1</v>
      </c>
      <c r="AFD91">
        <v>1</v>
      </c>
      <c r="AFE91" s="1" t="s">
        <v>1626</v>
      </c>
      <c r="AFF91">
        <v>0</v>
      </c>
      <c r="AFJ91">
        <v>101.58</v>
      </c>
      <c r="AFK91">
        <v>206.27</v>
      </c>
      <c r="AFL91">
        <v>373</v>
      </c>
      <c r="AFM91">
        <v>553</v>
      </c>
      <c r="AFN91">
        <v>1</v>
      </c>
      <c r="AFO91" s="1" t="s">
        <v>1626</v>
      </c>
      <c r="AFP91">
        <v>25</v>
      </c>
      <c r="AFQ91">
        <v>10.050000000000001</v>
      </c>
      <c r="AFT91">
        <v>71.510000000000005</v>
      </c>
      <c r="AFU91">
        <v>347.72</v>
      </c>
      <c r="AFV91">
        <v>109.9</v>
      </c>
      <c r="AFW91">
        <v>3164</v>
      </c>
      <c r="AFX91">
        <v>1</v>
      </c>
      <c r="AFY91" s="1" t="s">
        <v>1626</v>
      </c>
      <c r="AFZ91">
        <v>9.18</v>
      </c>
      <c r="AGA91">
        <v>12.53</v>
      </c>
      <c r="AGL91" s="1" t="s">
        <v>1626</v>
      </c>
      <c r="AGM91" s="1" t="s">
        <v>1626</v>
      </c>
      <c r="AHR91" s="1" t="s">
        <v>1626</v>
      </c>
      <c r="AHS91" s="1" t="s">
        <v>1626</v>
      </c>
      <c r="AHT91" s="1" t="s">
        <v>1626</v>
      </c>
      <c r="AHU91" s="1" t="s">
        <v>1626</v>
      </c>
      <c r="AHV91" s="1" t="s">
        <v>1626</v>
      </c>
      <c r="AHW91" s="1" t="s">
        <v>1626</v>
      </c>
      <c r="AHX91" s="1" t="s">
        <v>1626</v>
      </c>
      <c r="AHY91" s="1" t="s">
        <v>1626</v>
      </c>
      <c r="AIJ91" s="1" t="s">
        <v>1626</v>
      </c>
      <c r="AIK91" s="1" t="s">
        <v>1626</v>
      </c>
      <c r="AIL91" s="1" t="s">
        <v>1626</v>
      </c>
      <c r="AIM91" s="1" t="s">
        <v>1626</v>
      </c>
      <c r="AIN91" s="1" t="s">
        <v>1626</v>
      </c>
      <c r="AIO91" s="1" t="s">
        <v>1626</v>
      </c>
      <c r="AIP91" s="1" t="s">
        <v>1626</v>
      </c>
      <c r="AIQ91" s="1" t="s">
        <v>1626</v>
      </c>
      <c r="AIR91" s="1" t="s">
        <v>1626</v>
      </c>
      <c r="AIS91" s="1" t="s">
        <v>1626</v>
      </c>
      <c r="AIV91" s="1" t="s">
        <v>1626</v>
      </c>
      <c r="AIW91" s="1" t="s">
        <v>1626</v>
      </c>
      <c r="AIX91" s="1" t="s">
        <v>1626</v>
      </c>
      <c r="AIY91" s="1" t="s">
        <v>1626</v>
      </c>
      <c r="AIZ91" s="1" t="s">
        <v>1626</v>
      </c>
      <c r="AJA91" s="1" t="s">
        <v>1626</v>
      </c>
      <c r="AJB91" s="1" t="s">
        <v>1626</v>
      </c>
      <c r="AJC91" s="1" t="s">
        <v>1626</v>
      </c>
      <c r="AJE91" s="1" t="s">
        <v>1626</v>
      </c>
      <c r="AJF91" s="1" t="s">
        <v>1626</v>
      </c>
      <c r="AJG91" s="1" t="s">
        <v>1626</v>
      </c>
      <c r="AJH91" s="1" t="s">
        <v>1626</v>
      </c>
      <c r="AJI91" s="1" t="s">
        <v>1626</v>
      </c>
      <c r="AJJ91" s="1" t="s">
        <v>1626</v>
      </c>
      <c r="AJK91" s="1" t="s">
        <v>1626</v>
      </c>
      <c r="AJL91" s="1" t="s">
        <v>1626</v>
      </c>
      <c r="AJM91" s="1" t="s">
        <v>1626</v>
      </c>
      <c r="AJX91">
        <v>0.31</v>
      </c>
      <c r="AJY91">
        <v>4.04</v>
      </c>
      <c r="AKH91">
        <v>0.14000000000000001</v>
      </c>
      <c r="AKI91">
        <v>1.51</v>
      </c>
      <c r="AKJ91" s="1" t="s">
        <v>1626</v>
      </c>
      <c r="AKK91" s="1" t="s">
        <v>1626</v>
      </c>
      <c r="AKL91" s="1" t="s">
        <v>1626</v>
      </c>
      <c r="AKM91" s="1" t="s">
        <v>1626</v>
      </c>
      <c r="AKN91" s="1" t="s">
        <v>1626</v>
      </c>
      <c r="AKO91" s="1" t="s">
        <v>1626</v>
      </c>
      <c r="AKP91" s="1" t="s">
        <v>1626</v>
      </c>
      <c r="AKQ91" s="1" t="s">
        <v>1626</v>
      </c>
      <c r="AKS91" s="1" t="s">
        <v>1626</v>
      </c>
      <c r="AKT91" s="1" t="s">
        <v>1626</v>
      </c>
      <c r="AKU91" s="1" t="s">
        <v>1626</v>
      </c>
      <c r="AKV91" s="1" t="s">
        <v>1626</v>
      </c>
      <c r="AKW91" s="1" t="s">
        <v>1626</v>
      </c>
      <c r="AKX91" s="1" t="s">
        <v>1626</v>
      </c>
      <c r="AKY91" s="1" t="s">
        <v>1626</v>
      </c>
      <c r="AKZ91" s="1" t="s">
        <v>1626</v>
      </c>
      <c r="ALA91" s="1" t="s">
        <v>1626</v>
      </c>
      <c r="ALD91" s="1" t="s">
        <v>1626</v>
      </c>
      <c r="ALE91" s="1" t="s">
        <v>1626</v>
      </c>
      <c r="ALF91" s="1" t="s">
        <v>1626</v>
      </c>
      <c r="ALG91" s="1" t="s">
        <v>1626</v>
      </c>
      <c r="ALH91" s="1" t="s">
        <v>1626</v>
      </c>
      <c r="ALI91" s="1" t="s">
        <v>1626</v>
      </c>
      <c r="ALJ91" s="1" t="s">
        <v>1626</v>
      </c>
      <c r="ALK91" s="1" t="s">
        <v>1626</v>
      </c>
      <c r="ALM91" s="1" t="s">
        <v>1626</v>
      </c>
      <c r="ALN91" s="1" t="s">
        <v>1626</v>
      </c>
      <c r="ALO91" s="1" t="s">
        <v>1626</v>
      </c>
      <c r="ALP91" s="1" t="s">
        <v>1626</v>
      </c>
      <c r="ALQ91" s="1" t="s">
        <v>1626</v>
      </c>
      <c r="ALR91" s="1" t="s">
        <v>1626</v>
      </c>
      <c r="ALS91" s="1" t="s">
        <v>1626</v>
      </c>
      <c r="ALT91" s="1" t="s">
        <v>1626</v>
      </c>
      <c r="ALU91" s="1" t="s">
        <v>1626</v>
      </c>
      <c r="ALW91" s="1" t="s">
        <v>1626</v>
      </c>
      <c r="AMF91" s="1" t="s">
        <v>1626</v>
      </c>
      <c r="AMG91" s="1" t="s">
        <v>1626</v>
      </c>
      <c r="AMH91" s="1" t="s">
        <v>1626</v>
      </c>
      <c r="AMI91" s="1" t="s">
        <v>1626</v>
      </c>
      <c r="AMJ91" s="1" t="s">
        <v>1626</v>
      </c>
      <c r="AMK91" s="1" t="s">
        <v>1626</v>
      </c>
      <c r="AML91" s="1" t="s">
        <v>1626</v>
      </c>
      <c r="AMM91" s="1" t="s">
        <v>1626</v>
      </c>
      <c r="AMN91" s="1" t="s">
        <v>1626</v>
      </c>
      <c r="AMO91" s="1" t="s">
        <v>1626</v>
      </c>
      <c r="AMQ91" s="1" t="s">
        <v>1626</v>
      </c>
      <c r="AMU91" s="1" t="s">
        <v>1626</v>
      </c>
      <c r="AMV91" s="1" t="s">
        <v>1626</v>
      </c>
      <c r="AMX91" s="1" t="s">
        <v>1626</v>
      </c>
      <c r="ANJ91" s="1" t="s">
        <v>1626</v>
      </c>
      <c r="ANK91" s="1" t="s">
        <v>1626</v>
      </c>
      <c r="ANL91">
        <v>119.43</v>
      </c>
      <c r="ANM91">
        <v>48.75</v>
      </c>
      <c r="ANN91">
        <v>78</v>
      </c>
      <c r="ANO91">
        <v>625</v>
      </c>
      <c r="ANP91">
        <v>1</v>
      </c>
      <c r="ANQ91" s="1" t="s">
        <v>1626</v>
      </c>
      <c r="ANR91">
        <v>1.44</v>
      </c>
      <c r="ANS91">
        <v>2.77</v>
      </c>
      <c r="ANV91" s="1" t="s">
        <v>1626</v>
      </c>
      <c r="ANW91" s="1" t="s">
        <v>1626</v>
      </c>
      <c r="ANX91" s="1" t="s">
        <v>1626</v>
      </c>
      <c r="ANY91" s="1" t="s">
        <v>1626</v>
      </c>
      <c r="ANZ91" s="1" t="s">
        <v>1626</v>
      </c>
      <c r="AOA91" s="1" t="s">
        <v>1626</v>
      </c>
      <c r="AOB91" s="1" t="s">
        <v>1626</v>
      </c>
      <c r="AOC91" s="1" t="s">
        <v>1626</v>
      </c>
      <c r="AOE91" s="1" t="s">
        <v>1626</v>
      </c>
      <c r="AOF91">
        <v>203.33</v>
      </c>
      <c r="AOG91">
        <v>14.25</v>
      </c>
      <c r="AOH91">
        <v>38</v>
      </c>
      <c r="AOI91">
        <v>375</v>
      </c>
      <c r="AOJ91">
        <v>1</v>
      </c>
      <c r="AOK91" s="1" t="s">
        <v>1626</v>
      </c>
      <c r="AOL91">
        <v>0.42</v>
      </c>
      <c r="AOM91">
        <v>1.65</v>
      </c>
      <c r="AOP91">
        <v>118.73</v>
      </c>
      <c r="AOQ91">
        <v>561.34</v>
      </c>
      <c r="AOR91">
        <v>448</v>
      </c>
      <c r="AOS91">
        <v>1253</v>
      </c>
      <c r="AOT91">
        <v>1</v>
      </c>
      <c r="AOV91">
        <v>15</v>
      </c>
      <c r="AOW91">
        <v>5.0199999999999996</v>
      </c>
      <c r="AOZ91">
        <v>113.07</v>
      </c>
      <c r="APA91">
        <v>36.28</v>
      </c>
      <c r="APB91">
        <v>241.9</v>
      </c>
      <c r="APC91">
        <v>150</v>
      </c>
      <c r="APD91">
        <v>1</v>
      </c>
      <c r="APF91">
        <v>3.3</v>
      </c>
      <c r="APG91">
        <v>2.0499999999999998</v>
      </c>
      <c r="APJ91">
        <v>857.14</v>
      </c>
      <c r="APK91">
        <v>5.28</v>
      </c>
      <c r="APL91">
        <v>120</v>
      </c>
      <c r="APM91">
        <v>44</v>
      </c>
      <c r="APN91">
        <v>1</v>
      </c>
      <c r="APO91" s="1" t="s">
        <v>1626</v>
      </c>
      <c r="APP91">
        <v>0</v>
      </c>
      <c r="APQ91">
        <v>0</v>
      </c>
      <c r="APT91">
        <v>31302.03</v>
      </c>
      <c r="APU91">
        <v>1700</v>
      </c>
      <c r="APV91">
        <v>340</v>
      </c>
      <c r="APW91">
        <v>5000</v>
      </c>
      <c r="APX91">
        <v>1</v>
      </c>
      <c r="APY91" s="1" t="s">
        <v>1626</v>
      </c>
      <c r="APZ91">
        <v>10.5</v>
      </c>
      <c r="AQA91">
        <v>30.54</v>
      </c>
      <c r="AQD91">
        <v>21</v>
      </c>
      <c r="AQE91">
        <v>14.62</v>
      </c>
      <c r="AQF91">
        <v>168</v>
      </c>
      <c r="AQG91">
        <v>87</v>
      </c>
      <c r="AQH91">
        <v>1</v>
      </c>
      <c r="AQJ91">
        <v>8</v>
      </c>
      <c r="AQK91">
        <v>7.14</v>
      </c>
      <c r="AQN91">
        <v>130.66999999999999</v>
      </c>
      <c r="AQP91">
        <v>716</v>
      </c>
      <c r="AQQ91">
        <v>1</v>
      </c>
      <c r="AQR91">
        <v>1</v>
      </c>
      <c r="AQT91">
        <v>0</v>
      </c>
      <c r="AQU91">
        <v>0</v>
      </c>
      <c r="AQX91">
        <v>198.31</v>
      </c>
      <c r="AQY91">
        <v>408.43</v>
      </c>
      <c r="AQZ91">
        <v>470</v>
      </c>
      <c r="ARA91">
        <v>869</v>
      </c>
      <c r="ARB91">
        <v>1</v>
      </c>
      <c r="ARD91">
        <v>7.5</v>
      </c>
      <c r="ARE91">
        <v>2.39</v>
      </c>
      <c r="ARH91">
        <v>270.42</v>
      </c>
      <c r="ARI91">
        <v>2334.69</v>
      </c>
      <c r="ARJ91">
        <v>291</v>
      </c>
      <c r="ARK91">
        <v>8023</v>
      </c>
      <c r="ARL91">
        <v>1</v>
      </c>
      <c r="ARM91" s="1" t="s">
        <v>1626</v>
      </c>
      <c r="ARN91">
        <v>5</v>
      </c>
      <c r="ARO91">
        <v>2.58</v>
      </c>
      <c r="ARR91">
        <v>15.85</v>
      </c>
      <c r="ARS91">
        <v>22</v>
      </c>
      <c r="ART91">
        <v>22</v>
      </c>
      <c r="ARU91">
        <v>1000</v>
      </c>
      <c r="ARV91">
        <v>1</v>
      </c>
      <c r="ARW91" s="1" t="s">
        <v>1626</v>
      </c>
      <c r="ARX91">
        <v>3.5</v>
      </c>
      <c r="ARY91">
        <v>23.86</v>
      </c>
      <c r="ASB91">
        <v>92.24</v>
      </c>
      <c r="ASC91">
        <v>135.04</v>
      </c>
      <c r="ASD91">
        <v>129.6</v>
      </c>
      <c r="ASE91">
        <v>1042</v>
      </c>
      <c r="ASF91">
        <v>1</v>
      </c>
      <c r="ASG91" s="1" t="s">
        <v>1626</v>
      </c>
      <c r="ASH91">
        <v>1.5</v>
      </c>
      <c r="ASI91">
        <v>1.74</v>
      </c>
      <c r="ASL91">
        <v>1.49</v>
      </c>
      <c r="ASM91">
        <v>24.92</v>
      </c>
      <c r="ASN91">
        <v>2.2000000000000002</v>
      </c>
      <c r="ASO91">
        <v>11328</v>
      </c>
      <c r="ASP91">
        <v>1</v>
      </c>
      <c r="ASQ91" s="1" t="s">
        <v>1626</v>
      </c>
      <c r="ASR91">
        <v>0</v>
      </c>
      <c r="ASS91">
        <v>0</v>
      </c>
      <c r="ASV91">
        <v>91.12</v>
      </c>
      <c r="ASW91">
        <v>2650.26</v>
      </c>
      <c r="ASX91">
        <v>685</v>
      </c>
      <c r="ASY91">
        <v>3869</v>
      </c>
      <c r="ASZ91">
        <v>1</v>
      </c>
      <c r="ATB91">
        <v>17</v>
      </c>
      <c r="ATC91">
        <v>26.1</v>
      </c>
      <c r="ATE91" s="1" t="s">
        <v>1626</v>
      </c>
      <c r="ATF91">
        <v>6.58</v>
      </c>
      <c r="ATG91">
        <v>115.62</v>
      </c>
      <c r="ATH91">
        <v>246</v>
      </c>
      <c r="ATI91">
        <v>470</v>
      </c>
      <c r="ATJ91">
        <v>1</v>
      </c>
      <c r="ATL91">
        <v>5</v>
      </c>
      <c r="ATM91">
        <v>3.05</v>
      </c>
      <c r="ATP91">
        <v>44.32</v>
      </c>
      <c r="ATQ91">
        <v>63</v>
      </c>
      <c r="ATR91">
        <v>105</v>
      </c>
      <c r="ATS91">
        <v>600</v>
      </c>
      <c r="ATT91">
        <v>1</v>
      </c>
      <c r="ATU91" s="1" t="s">
        <v>1626</v>
      </c>
      <c r="ATV91">
        <v>3</v>
      </c>
      <c r="ATW91">
        <v>4.29</v>
      </c>
      <c r="ATZ91">
        <v>55.44</v>
      </c>
      <c r="AUA91">
        <v>542.70000000000005</v>
      </c>
      <c r="AUB91">
        <v>100</v>
      </c>
      <c r="AUC91">
        <v>5427</v>
      </c>
      <c r="AUD91">
        <v>1</v>
      </c>
      <c r="AUE91" s="1" t="s">
        <v>1626</v>
      </c>
      <c r="AUF91">
        <v>2</v>
      </c>
      <c r="AUG91">
        <v>3</v>
      </c>
      <c r="AUH91" s="1" t="s">
        <v>1626</v>
      </c>
      <c r="AUI91" s="1" t="s">
        <v>1626</v>
      </c>
      <c r="AUJ91">
        <v>214.82</v>
      </c>
      <c r="AUK91">
        <v>3683.29</v>
      </c>
      <c r="AUL91">
        <v>315</v>
      </c>
      <c r="AUM91">
        <v>11693</v>
      </c>
      <c r="AUN91">
        <v>1</v>
      </c>
      <c r="AUP91">
        <v>1.33</v>
      </c>
      <c r="AUQ91">
        <v>0.63</v>
      </c>
      <c r="AUT91">
        <v>5.8</v>
      </c>
      <c r="AUU91">
        <v>74.400000000000006</v>
      </c>
      <c r="AUV91">
        <v>10.199999999999999</v>
      </c>
      <c r="AUW91">
        <v>7294</v>
      </c>
      <c r="AUX91">
        <v>1</v>
      </c>
      <c r="AUZ91">
        <v>0</v>
      </c>
      <c r="AVA91">
        <v>0</v>
      </c>
      <c r="AVD91">
        <v>24.77</v>
      </c>
      <c r="AVE91">
        <v>67.680000000000007</v>
      </c>
      <c r="AVF91">
        <v>37.159999999999997</v>
      </c>
      <c r="AVG91">
        <v>1504</v>
      </c>
      <c r="AVH91">
        <v>1</v>
      </c>
      <c r="AVJ91">
        <v>2</v>
      </c>
      <c r="AVK91">
        <v>6.67</v>
      </c>
      <c r="AVN91">
        <v>237.1</v>
      </c>
      <c r="AVO91">
        <v>637.20000000000005</v>
      </c>
      <c r="AVP91">
        <v>450</v>
      </c>
      <c r="AVQ91">
        <v>1416</v>
      </c>
      <c r="AVR91">
        <v>1</v>
      </c>
      <c r="AVS91" s="1" t="s">
        <v>1626</v>
      </c>
      <c r="AVT91">
        <v>5</v>
      </c>
      <c r="AVU91">
        <v>1.67</v>
      </c>
      <c r="AVV91" s="1" t="s">
        <v>1626</v>
      </c>
      <c r="AVW91" s="1" t="s">
        <v>1626</v>
      </c>
      <c r="AVX91">
        <v>0.66</v>
      </c>
      <c r="AVY91">
        <v>1.76</v>
      </c>
      <c r="AVZ91">
        <v>0.95</v>
      </c>
      <c r="AWA91">
        <v>1854</v>
      </c>
      <c r="AWB91">
        <v>1</v>
      </c>
      <c r="AWD91">
        <v>3</v>
      </c>
      <c r="AWE91">
        <v>473.68</v>
      </c>
      <c r="AWH91">
        <v>130.55000000000001</v>
      </c>
      <c r="AWI91">
        <v>1864.46</v>
      </c>
      <c r="AWJ91">
        <v>1302</v>
      </c>
      <c r="AWK91">
        <v>1432</v>
      </c>
      <c r="AWL91">
        <v>1</v>
      </c>
      <c r="AWM91" s="1" t="s">
        <v>1626</v>
      </c>
      <c r="AWN91">
        <v>23</v>
      </c>
      <c r="AWO91">
        <v>2.65</v>
      </c>
      <c r="AWP91" s="1" t="s">
        <v>1626</v>
      </c>
      <c r="AWQ91" s="1" t="s">
        <v>1626</v>
      </c>
      <c r="AWR91">
        <v>125.58</v>
      </c>
      <c r="AWS91">
        <v>2161.37</v>
      </c>
      <c r="AWT91">
        <v>290</v>
      </c>
      <c r="AWU91">
        <v>7453</v>
      </c>
      <c r="AWV91">
        <v>1</v>
      </c>
      <c r="AWW91" s="1" t="s">
        <v>1626</v>
      </c>
      <c r="AWX91">
        <v>8</v>
      </c>
      <c r="AWY91">
        <v>4.1399999999999997</v>
      </c>
      <c r="AXB91">
        <v>368.43</v>
      </c>
      <c r="AXC91">
        <v>57.3</v>
      </c>
      <c r="AXD91">
        <v>76.2</v>
      </c>
      <c r="AXE91">
        <v>752</v>
      </c>
      <c r="AXF91">
        <v>1</v>
      </c>
      <c r="AXG91" s="1" t="s">
        <v>1626</v>
      </c>
      <c r="AXH91">
        <v>6.94</v>
      </c>
      <c r="AXI91">
        <v>13.65</v>
      </c>
      <c r="AXL91">
        <v>397.08</v>
      </c>
      <c r="AXM91">
        <v>442.58</v>
      </c>
      <c r="AXN91">
        <v>45.93</v>
      </c>
      <c r="AXO91">
        <v>9636</v>
      </c>
      <c r="AXP91">
        <v>1</v>
      </c>
      <c r="AXQ91" s="1" t="s">
        <v>1626</v>
      </c>
      <c r="AXR91">
        <v>0.2</v>
      </c>
      <c r="AXS91">
        <v>0.65</v>
      </c>
      <c r="AXT91" s="1" t="s">
        <v>1626</v>
      </c>
      <c r="AXU91" s="1" t="s">
        <v>1626</v>
      </c>
      <c r="AXV91">
        <v>142.26</v>
      </c>
      <c r="AXW91">
        <v>582.55999999999995</v>
      </c>
      <c r="AXX91">
        <v>160</v>
      </c>
      <c r="AXY91">
        <v>3641</v>
      </c>
      <c r="AXZ91">
        <v>1</v>
      </c>
      <c r="AYB91">
        <v>3</v>
      </c>
      <c r="AYC91">
        <v>2.81</v>
      </c>
      <c r="AYF91">
        <v>105.33</v>
      </c>
      <c r="AYG91">
        <v>72.599999999999994</v>
      </c>
      <c r="AYH91">
        <v>282.5</v>
      </c>
      <c r="AYI91">
        <v>257</v>
      </c>
      <c r="AYJ91">
        <v>1</v>
      </c>
      <c r="AYL91">
        <v>0</v>
      </c>
      <c r="AYM91">
        <v>0</v>
      </c>
      <c r="AYP91">
        <v>125.65</v>
      </c>
      <c r="AYQ91">
        <v>176.64</v>
      </c>
      <c r="AYR91">
        <v>230</v>
      </c>
      <c r="AYS91">
        <v>768</v>
      </c>
      <c r="AYT91">
        <v>1</v>
      </c>
      <c r="AYV91">
        <v>10</v>
      </c>
      <c r="AYW91">
        <v>6.52</v>
      </c>
      <c r="AZJ91">
        <v>7.13</v>
      </c>
      <c r="AZK91">
        <v>28.71</v>
      </c>
      <c r="AZL91">
        <v>5.35</v>
      </c>
      <c r="AZM91">
        <v>5367</v>
      </c>
      <c r="AZN91">
        <v>1</v>
      </c>
      <c r="AZP91">
        <v>0</v>
      </c>
      <c r="AZQ91">
        <v>0</v>
      </c>
      <c r="BAB91" s="1" t="s">
        <v>1626</v>
      </c>
      <c r="BAC91" s="1" t="s">
        <v>1626</v>
      </c>
      <c r="BAD91" s="1" t="s">
        <v>1626</v>
      </c>
      <c r="BAE91" s="1" t="s">
        <v>1626</v>
      </c>
      <c r="BAF91" s="1" t="s">
        <v>1626</v>
      </c>
      <c r="BAG91" s="1" t="s">
        <v>1626</v>
      </c>
      <c r="BAH91" s="1" t="s">
        <v>1626</v>
      </c>
      <c r="BAI91" s="1" t="s">
        <v>1626</v>
      </c>
      <c r="BAJ91" s="1" t="s">
        <v>1626</v>
      </c>
      <c r="BAK91" s="1" t="s">
        <v>1626</v>
      </c>
      <c r="BAQ91" s="1" t="s">
        <v>1626</v>
      </c>
      <c r="BAR91" s="1" t="s">
        <v>1626</v>
      </c>
      <c r="BAT91" s="1" t="s">
        <v>1626</v>
      </c>
      <c r="BBA91" s="1" t="s">
        <v>1626</v>
      </c>
      <c r="BBB91" s="1" t="s">
        <v>1626</v>
      </c>
      <c r="BBD91" s="1" t="s">
        <v>1626</v>
      </c>
      <c r="BBR91" s="1" t="s">
        <v>1626</v>
      </c>
      <c r="BBS91" s="1" t="s">
        <v>1626</v>
      </c>
      <c r="BBT91" s="1" t="s">
        <v>1626</v>
      </c>
      <c r="BBU91" s="1" t="s">
        <v>1626</v>
      </c>
      <c r="BBV91" s="1" t="s">
        <v>1626</v>
      </c>
      <c r="BBW91" s="1" t="s">
        <v>1626</v>
      </c>
      <c r="BBX91" s="1" t="s">
        <v>1626</v>
      </c>
      <c r="BBY91" s="1" t="s">
        <v>1626</v>
      </c>
      <c r="BCB91" s="1" t="s">
        <v>1626</v>
      </c>
      <c r="BCC91" s="1" t="s">
        <v>1626</v>
      </c>
      <c r="BCD91" s="1" t="s">
        <v>1626</v>
      </c>
      <c r="BCE91" s="1" t="s">
        <v>1626</v>
      </c>
      <c r="BCF91" s="1" t="s">
        <v>1626</v>
      </c>
      <c r="BCG91" s="1" t="s">
        <v>1626</v>
      </c>
      <c r="BCH91" s="1" t="s">
        <v>1626</v>
      </c>
      <c r="BCI91" s="1" t="s">
        <v>1626</v>
      </c>
      <c r="BCL91" s="1" t="s">
        <v>1626</v>
      </c>
      <c r="BCM91" s="1" t="s">
        <v>1626</v>
      </c>
      <c r="BCN91" s="1" t="s">
        <v>1626</v>
      </c>
      <c r="BCO91" s="1" t="s">
        <v>1626</v>
      </c>
      <c r="BCP91" s="1" t="s">
        <v>1626</v>
      </c>
      <c r="BCQ91" s="1" t="s">
        <v>1626</v>
      </c>
      <c r="BCR91" s="1" t="s">
        <v>1626</v>
      </c>
      <c r="BCS91" s="1" t="s">
        <v>1626</v>
      </c>
      <c r="BCU91" s="1" t="s">
        <v>1626</v>
      </c>
      <c r="BCY91" s="1" t="s">
        <v>1626</v>
      </c>
      <c r="BCZ91" s="1" t="s">
        <v>1626</v>
      </c>
      <c r="BDB91" s="1" t="s">
        <v>1626</v>
      </c>
      <c r="BDI91" s="1" t="s">
        <v>1626</v>
      </c>
      <c r="BDJ91" s="1" t="s">
        <v>1626</v>
      </c>
      <c r="BDL91" s="1" t="s">
        <v>1626</v>
      </c>
      <c r="BDP91" s="1" t="s">
        <v>1626</v>
      </c>
      <c r="BDQ91" s="1" t="s">
        <v>1626</v>
      </c>
      <c r="BDR91" s="1" t="s">
        <v>1626</v>
      </c>
      <c r="BDS91" s="1" t="s">
        <v>1626</v>
      </c>
      <c r="BDT91" s="1" t="s">
        <v>1626</v>
      </c>
      <c r="BDU91" s="1" t="s">
        <v>1626</v>
      </c>
      <c r="BDV91" s="1" t="s">
        <v>1626</v>
      </c>
      <c r="BDW91" s="1" t="s">
        <v>1626</v>
      </c>
      <c r="BEC91" s="1" t="s">
        <v>1626</v>
      </c>
      <c r="BED91" s="1" t="s">
        <v>1626</v>
      </c>
      <c r="BEF91" s="1" t="s">
        <v>1626</v>
      </c>
      <c r="BEM91" s="1" t="s">
        <v>1626</v>
      </c>
      <c r="BEN91" s="1" t="s">
        <v>1626</v>
      </c>
      <c r="BEP91" s="1" t="s">
        <v>1626</v>
      </c>
    </row>
    <row r="92" spans="1:1498" x14ac:dyDescent="0.25">
      <c r="A92" s="2">
        <v>37681</v>
      </c>
      <c r="V92">
        <v>3.71</v>
      </c>
      <c r="W92">
        <v>62.26</v>
      </c>
      <c r="X92">
        <v>17.2</v>
      </c>
      <c r="Y92">
        <v>3620</v>
      </c>
      <c r="Z92">
        <v>1</v>
      </c>
      <c r="AA92" s="1" t="s">
        <v>1626</v>
      </c>
      <c r="AB92">
        <v>0</v>
      </c>
      <c r="AC92">
        <v>0</v>
      </c>
      <c r="AF92">
        <v>151.65</v>
      </c>
      <c r="AG92">
        <v>825.13</v>
      </c>
      <c r="AH92">
        <v>381.3</v>
      </c>
      <c r="AI92">
        <v>2164</v>
      </c>
      <c r="AJ92">
        <v>1</v>
      </c>
      <c r="AK92" s="1" t="s">
        <v>1626</v>
      </c>
      <c r="AL92">
        <v>3.5</v>
      </c>
      <c r="AM92">
        <v>1.38</v>
      </c>
      <c r="AN92" s="1" t="s">
        <v>1626</v>
      </c>
      <c r="AO92" s="1" t="s">
        <v>1626</v>
      </c>
      <c r="AP92">
        <v>157.13</v>
      </c>
      <c r="AQ92">
        <v>5538</v>
      </c>
      <c r="AR92">
        <v>6000</v>
      </c>
      <c r="AS92">
        <v>923</v>
      </c>
      <c r="AT92">
        <v>1</v>
      </c>
      <c r="AV92">
        <v>48</v>
      </c>
      <c r="AW92">
        <v>1.2</v>
      </c>
      <c r="AZ92">
        <v>100</v>
      </c>
      <c r="BA92">
        <v>97.23</v>
      </c>
      <c r="BB92">
        <v>562</v>
      </c>
      <c r="BC92">
        <v>173</v>
      </c>
      <c r="BD92">
        <v>1</v>
      </c>
      <c r="BF92">
        <v>0</v>
      </c>
      <c r="BG92">
        <v>0</v>
      </c>
      <c r="BJ92">
        <v>3.4</v>
      </c>
      <c r="BK92">
        <v>3.39</v>
      </c>
      <c r="BL92">
        <v>1.52</v>
      </c>
      <c r="BM92">
        <v>2228</v>
      </c>
      <c r="BN92">
        <v>1</v>
      </c>
      <c r="BO92" s="1" t="s">
        <v>1626</v>
      </c>
      <c r="BP92">
        <v>0</v>
      </c>
      <c r="BQ92">
        <v>0</v>
      </c>
      <c r="BR92" s="1" t="s">
        <v>1626</v>
      </c>
      <c r="BS92" s="1" t="s">
        <v>1626</v>
      </c>
      <c r="BT92">
        <v>1.38</v>
      </c>
      <c r="BU92">
        <v>4.1900000000000004</v>
      </c>
      <c r="BV92">
        <v>7.3</v>
      </c>
      <c r="BW92">
        <v>574</v>
      </c>
      <c r="BX92">
        <v>1</v>
      </c>
      <c r="BY92" s="1" t="s">
        <v>1626</v>
      </c>
      <c r="BZ92">
        <v>40.5</v>
      </c>
      <c r="CA92">
        <v>832.19</v>
      </c>
      <c r="CD92">
        <v>120.06</v>
      </c>
      <c r="CE92">
        <v>265.5</v>
      </c>
      <c r="CF92">
        <v>4500</v>
      </c>
      <c r="CG92">
        <v>59</v>
      </c>
      <c r="CH92">
        <v>1</v>
      </c>
      <c r="CI92" s="1" t="s">
        <v>1626</v>
      </c>
      <c r="CJ92">
        <v>20</v>
      </c>
      <c r="CK92">
        <v>0.67</v>
      </c>
      <c r="CN92">
        <v>229.72</v>
      </c>
      <c r="CO92">
        <v>157.6</v>
      </c>
      <c r="CP92">
        <v>95</v>
      </c>
      <c r="CQ92">
        <v>1659</v>
      </c>
      <c r="CR92">
        <v>1</v>
      </c>
      <c r="CS92" s="1" t="s">
        <v>1626</v>
      </c>
      <c r="CT92">
        <v>6.41</v>
      </c>
      <c r="CU92">
        <v>10.119999999999999</v>
      </c>
      <c r="DH92">
        <v>152.52000000000001</v>
      </c>
      <c r="DI92">
        <v>8.25</v>
      </c>
      <c r="DJ92">
        <v>27.5</v>
      </c>
      <c r="DK92">
        <v>150</v>
      </c>
      <c r="DL92">
        <v>0.5</v>
      </c>
      <c r="DM92" s="1" t="s">
        <v>1626</v>
      </c>
      <c r="DN92">
        <v>0</v>
      </c>
      <c r="DO92">
        <v>0</v>
      </c>
      <c r="DR92">
        <v>190.76</v>
      </c>
      <c r="DS92">
        <v>2.08</v>
      </c>
      <c r="DT92">
        <v>495</v>
      </c>
      <c r="DU92">
        <v>4</v>
      </c>
      <c r="DV92">
        <v>1</v>
      </c>
      <c r="DW92" s="1" t="s">
        <v>1626</v>
      </c>
      <c r="DX92">
        <v>0</v>
      </c>
      <c r="DY92">
        <v>0</v>
      </c>
      <c r="EB92">
        <v>51.68</v>
      </c>
      <c r="EC92">
        <v>11.6</v>
      </c>
      <c r="ED92">
        <v>1450</v>
      </c>
      <c r="EE92">
        <v>8</v>
      </c>
      <c r="EF92">
        <v>1</v>
      </c>
      <c r="EG92" s="1" t="s">
        <v>1626</v>
      </c>
      <c r="EH92">
        <v>100</v>
      </c>
      <c r="EI92">
        <v>10.34</v>
      </c>
      <c r="EL92">
        <v>6.53</v>
      </c>
      <c r="EM92">
        <v>9.3000000000000007</v>
      </c>
      <c r="EN92">
        <v>15.5</v>
      </c>
      <c r="EO92">
        <v>600</v>
      </c>
      <c r="EP92">
        <v>1</v>
      </c>
      <c r="EQ92" s="1" t="s">
        <v>1626</v>
      </c>
      <c r="ER92">
        <v>0</v>
      </c>
      <c r="ES92">
        <v>0</v>
      </c>
      <c r="EV92">
        <v>64.83</v>
      </c>
      <c r="EW92">
        <v>1388</v>
      </c>
      <c r="EX92">
        <v>400</v>
      </c>
      <c r="EY92">
        <v>3470</v>
      </c>
      <c r="EZ92">
        <v>1</v>
      </c>
      <c r="FA92" s="1" t="s">
        <v>1626</v>
      </c>
      <c r="FB92">
        <v>0</v>
      </c>
      <c r="FC92">
        <v>0</v>
      </c>
      <c r="FF92">
        <v>44.08</v>
      </c>
      <c r="FG92">
        <v>4785.8999999999996</v>
      </c>
      <c r="FH92">
        <v>350</v>
      </c>
      <c r="FI92">
        <v>13674</v>
      </c>
      <c r="FJ92">
        <v>1</v>
      </c>
      <c r="FK92" s="1" t="s">
        <v>1626</v>
      </c>
      <c r="FL92">
        <v>0</v>
      </c>
      <c r="FM92">
        <v>0</v>
      </c>
      <c r="FP92">
        <v>101.9</v>
      </c>
      <c r="FR92">
        <v>10.75</v>
      </c>
      <c r="FS92">
        <v>1</v>
      </c>
      <c r="FT92">
        <v>1</v>
      </c>
      <c r="FV92">
        <v>0</v>
      </c>
      <c r="FW92">
        <v>0</v>
      </c>
      <c r="FZ92">
        <v>189.97</v>
      </c>
      <c r="GA92">
        <v>503.5</v>
      </c>
      <c r="GB92">
        <v>20</v>
      </c>
      <c r="GC92">
        <v>25175</v>
      </c>
      <c r="GD92">
        <v>1</v>
      </c>
      <c r="GE92" s="1" t="s">
        <v>1626</v>
      </c>
      <c r="GF92">
        <v>1</v>
      </c>
      <c r="GG92">
        <v>7.5</v>
      </c>
      <c r="GH92" s="1" t="s">
        <v>1626</v>
      </c>
      <c r="GI92" s="1" t="s">
        <v>1626</v>
      </c>
      <c r="GJ92">
        <v>100</v>
      </c>
      <c r="GL92">
        <v>50</v>
      </c>
      <c r="GN92">
        <v>1</v>
      </c>
      <c r="GP92">
        <v>0</v>
      </c>
      <c r="GQ92">
        <v>0</v>
      </c>
      <c r="GT92">
        <v>134.35</v>
      </c>
      <c r="GU92">
        <v>598.57000000000005</v>
      </c>
      <c r="GV92">
        <v>468</v>
      </c>
      <c r="GW92">
        <v>1279</v>
      </c>
      <c r="GX92">
        <v>1</v>
      </c>
      <c r="GY92" s="1" t="s">
        <v>1626</v>
      </c>
      <c r="GZ92">
        <v>5.6</v>
      </c>
      <c r="HA92">
        <v>1.79</v>
      </c>
      <c r="HN92">
        <v>100</v>
      </c>
      <c r="HO92">
        <v>98.34</v>
      </c>
      <c r="HP92">
        <v>6.3</v>
      </c>
      <c r="HQ92">
        <v>15609</v>
      </c>
      <c r="HR92">
        <v>1</v>
      </c>
      <c r="HT92">
        <v>0</v>
      </c>
      <c r="HU92">
        <v>0</v>
      </c>
      <c r="HX92">
        <v>77.05</v>
      </c>
      <c r="HY92">
        <v>35242.79</v>
      </c>
      <c r="HZ92">
        <v>7.32</v>
      </c>
      <c r="IA92">
        <v>4814589</v>
      </c>
      <c r="IB92">
        <v>1</v>
      </c>
      <c r="IC92">
        <v>90801.4</v>
      </c>
      <c r="ID92">
        <v>0</v>
      </c>
      <c r="IE92">
        <v>0</v>
      </c>
      <c r="IF92">
        <v>0.13</v>
      </c>
      <c r="IG92">
        <v>0.02</v>
      </c>
      <c r="IH92">
        <v>98.55</v>
      </c>
      <c r="II92">
        <v>9.92</v>
      </c>
      <c r="IJ92">
        <v>8.84</v>
      </c>
      <c r="IK92">
        <v>1122</v>
      </c>
      <c r="IL92">
        <v>1</v>
      </c>
      <c r="IM92">
        <v>0.4</v>
      </c>
      <c r="IN92">
        <v>0</v>
      </c>
      <c r="IO92">
        <v>0</v>
      </c>
      <c r="IR92">
        <v>132</v>
      </c>
      <c r="IS92">
        <v>847.08</v>
      </c>
      <c r="IT92">
        <v>33</v>
      </c>
      <c r="IU92">
        <v>25669</v>
      </c>
      <c r="IV92">
        <v>1</v>
      </c>
      <c r="IW92" s="1" t="s">
        <v>1626</v>
      </c>
      <c r="IX92">
        <v>0</v>
      </c>
      <c r="IY92">
        <v>0</v>
      </c>
      <c r="IZ92" s="1" t="s">
        <v>1626</v>
      </c>
      <c r="JA92" s="1" t="s">
        <v>1626</v>
      </c>
      <c r="JB92">
        <v>103.54</v>
      </c>
      <c r="JD92">
        <v>67.3</v>
      </c>
      <c r="JE92">
        <v>1</v>
      </c>
      <c r="JF92">
        <v>1</v>
      </c>
      <c r="JG92" s="1" t="s">
        <v>1626</v>
      </c>
      <c r="JH92">
        <v>0</v>
      </c>
      <c r="JI92">
        <v>0</v>
      </c>
      <c r="JL92">
        <v>95.99</v>
      </c>
      <c r="JM92">
        <v>2047.06</v>
      </c>
      <c r="JN92">
        <v>131.5</v>
      </c>
      <c r="JO92">
        <v>15567</v>
      </c>
      <c r="JP92">
        <v>1</v>
      </c>
      <c r="JQ92" s="1" t="s">
        <v>1626</v>
      </c>
      <c r="JR92">
        <v>0</v>
      </c>
      <c r="JS92">
        <v>0</v>
      </c>
      <c r="JV92">
        <v>7.92</v>
      </c>
      <c r="JW92">
        <v>166.87</v>
      </c>
      <c r="JX92">
        <v>6.54</v>
      </c>
      <c r="JY92">
        <v>25515</v>
      </c>
      <c r="JZ92">
        <v>1</v>
      </c>
      <c r="KA92">
        <v>16652.400000000001</v>
      </c>
      <c r="KB92">
        <v>0.1</v>
      </c>
      <c r="KC92">
        <v>2.29</v>
      </c>
      <c r="KD92">
        <v>0.45</v>
      </c>
      <c r="KE92">
        <v>-1</v>
      </c>
      <c r="KI92" s="1" t="s">
        <v>1626</v>
      </c>
      <c r="KJ92" s="1" t="s">
        <v>1626</v>
      </c>
      <c r="KL92" s="1" t="s">
        <v>1626</v>
      </c>
      <c r="KS92" s="1" t="s">
        <v>1626</v>
      </c>
      <c r="KT92">
        <v>1</v>
      </c>
      <c r="KV92" s="1" t="s">
        <v>1626</v>
      </c>
      <c r="LC92" s="1" t="s">
        <v>1626</v>
      </c>
      <c r="LD92" s="1" t="s">
        <v>1626</v>
      </c>
      <c r="LF92" s="1" t="s">
        <v>1626</v>
      </c>
      <c r="LM92" s="1" t="s">
        <v>1626</v>
      </c>
      <c r="LN92" s="1" t="s">
        <v>1626</v>
      </c>
      <c r="LP92" s="1" t="s">
        <v>1626</v>
      </c>
      <c r="LW92" s="1" t="s">
        <v>1626</v>
      </c>
      <c r="LX92" s="1" t="s">
        <v>1626</v>
      </c>
      <c r="LZ92" s="1" t="s">
        <v>1626</v>
      </c>
      <c r="MG92" s="1" t="s">
        <v>1626</v>
      </c>
      <c r="MH92">
        <v>1</v>
      </c>
      <c r="MJ92" s="1" t="s">
        <v>1626</v>
      </c>
      <c r="MQ92" s="1" t="s">
        <v>1626</v>
      </c>
      <c r="MR92" s="1" t="s">
        <v>1626</v>
      </c>
      <c r="MT92" s="1" t="s">
        <v>1626</v>
      </c>
      <c r="NK92" s="1" t="s">
        <v>1626</v>
      </c>
      <c r="NL92" s="1" t="s">
        <v>1626</v>
      </c>
      <c r="NN92" s="1" t="s">
        <v>1626</v>
      </c>
      <c r="NU92" s="1" t="s">
        <v>1626</v>
      </c>
      <c r="NV92" s="1" t="s">
        <v>1626</v>
      </c>
      <c r="NX92" s="1" t="s">
        <v>1626</v>
      </c>
      <c r="OE92" s="1" t="s">
        <v>1626</v>
      </c>
      <c r="OF92" s="1" t="s">
        <v>1626</v>
      </c>
      <c r="OH92" s="1" t="s">
        <v>1626</v>
      </c>
      <c r="OO92" s="1" t="s">
        <v>1626</v>
      </c>
      <c r="OP92">
        <v>1</v>
      </c>
      <c r="OR92" s="1" t="s">
        <v>1626</v>
      </c>
      <c r="OY92" s="1" t="s">
        <v>1626</v>
      </c>
      <c r="OZ92" s="1" t="s">
        <v>1626</v>
      </c>
      <c r="PB92" s="1" t="s">
        <v>1626</v>
      </c>
      <c r="PF92">
        <v>16.8</v>
      </c>
      <c r="PG92">
        <v>1.36</v>
      </c>
      <c r="PH92">
        <v>7.0000000000000007E-2</v>
      </c>
      <c r="PI92">
        <v>19403</v>
      </c>
      <c r="PJ92">
        <v>1</v>
      </c>
      <c r="PK92" s="1" t="s">
        <v>1626</v>
      </c>
      <c r="PL92">
        <v>0</v>
      </c>
      <c r="PM92">
        <v>0</v>
      </c>
      <c r="PP92">
        <v>91.27</v>
      </c>
      <c r="PQ92">
        <v>600.20000000000005</v>
      </c>
      <c r="PR92">
        <v>46.01</v>
      </c>
      <c r="PS92">
        <v>13045</v>
      </c>
      <c r="PT92">
        <v>1</v>
      </c>
      <c r="PU92">
        <v>7.7</v>
      </c>
      <c r="PV92">
        <v>1.75</v>
      </c>
      <c r="PW92">
        <v>5.71</v>
      </c>
      <c r="PX92">
        <v>0.45</v>
      </c>
      <c r="PY92">
        <v>3.91</v>
      </c>
      <c r="QM92" s="1" t="s">
        <v>1626</v>
      </c>
      <c r="QN92" s="1" t="s">
        <v>1626</v>
      </c>
      <c r="QP92" s="1" t="s">
        <v>1626</v>
      </c>
      <c r="WN92" s="1" t="s">
        <v>1626</v>
      </c>
      <c r="WO92" s="1" t="s">
        <v>1626</v>
      </c>
      <c r="WP92" s="1" t="s">
        <v>1626</v>
      </c>
      <c r="WQ92" s="1" t="s">
        <v>1626</v>
      </c>
      <c r="WR92" s="1" t="s">
        <v>1626</v>
      </c>
      <c r="WS92" s="1" t="s">
        <v>1626</v>
      </c>
      <c r="WT92" s="1" t="s">
        <v>1626</v>
      </c>
      <c r="WU92" s="1" t="s">
        <v>1626</v>
      </c>
      <c r="WX92" s="1" t="s">
        <v>1626</v>
      </c>
      <c r="WY92" s="1" t="s">
        <v>1626</v>
      </c>
      <c r="WZ92" s="1" t="s">
        <v>1626</v>
      </c>
      <c r="XA92" s="1" t="s">
        <v>1626</v>
      </c>
      <c r="XB92" s="1" t="s">
        <v>1626</v>
      </c>
      <c r="XC92" s="1" t="s">
        <v>1626</v>
      </c>
      <c r="XD92" s="1" t="s">
        <v>1626</v>
      </c>
      <c r="XE92" s="1" t="s">
        <v>1626</v>
      </c>
      <c r="YL92">
        <v>48.69</v>
      </c>
      <c r="YM92">
        <v>5.08</v>
      </c>
      <c r="YN92">
        <v>9</v>
      </c>
      <c r="YO92">
        <v>564</v>
      </c>
      <c r="YP92">
        <v>1</v>
      </c>
      <c r="YQ92">
        <v>1</v>
      </c>
      <c r="YR92">
        <v>0.21</v>
      </c>
      <c r="YS92">
        <v>3.5</v>
      </c>
      <c r="YV92">
        <v>43.56</v>
      </c>
      <c r="YW92">
        <v>18.71</v>
      </c>
      <c r="YX92">
        <v>8.5</v>
      </c>
      <c r="YY92">
        <v>2201</v>
      </c>
      <c r="YZ92">
        <v>1</v>
      </c>
      <c r="ZA92">
        <v>111.5</v>
      </c>
      <c r="ZB92">
        <v>0</v>
      </c>
      <c r="ZC92">
        <v>0</v>
      </c>
      <c r="ZD92">
        <v>0.33</v>
      </c>
      <c r="ZE92">
        <v>1.74</v>
      </c>
      <c r="ZF92">
        <v>14.25</v>
      </c>
      <c r="ZG92">
        <v>4.9800000000000004</v>
      </c>
      <c r="ZH92">
        <v>0.42</v>
      </c>
      <c r="ZI92">
        <v>10827</v>
      </c>
      <c r="ZJ92">
        <v>0.9143</v>
      </c>
      <c r="ZK92">
        <v>141.5</v>
      </c>
      <c r="ZL92">
        <v>0.01</v>
      </c>
      <c r="ZM92">
        <v>3.26</v>
      </c>
      <c r="ZO92" s="1" t="s">
        <v>1626</v>
      </c>
      <c r="ZP92">
        <v>49.96</v>
      </c>
      <c r="ZQ92">
        <v>50.29</v>
      </c>
      <c r="ZR92">
        <v>8.6</v>
      </c>
      <c r="ZS92">
        <v>5848</v>
      </c>
      <c r="ZT92">
        <v>1</v>
      </c>
      <c r="ZU92">
        <v>60.5</v>
      </c>
      <c r="ZV92">
        <v>0.2</v>
      </c>
      <c r="ZW92">
        <v>3.49</v>
      </c>
      <c r="ZX92">
        <v>0.17</v>
      </c>
      <c r="ZY92">
        <v>0.93</v>
      </c>
      <c r="ZZ92">
        <v>6.94</v>
      </c>
      <c r="AAA92">
        <v>3.18</v>
      </c>
      <c r="AAB92">
        <v>0.43</v>
      </c>
      <c r="AAC92">
        <v>7388</v>
      </c>
      <c r="AAD92">
        <v>1</v>
      </c>
      <c r="AAE92">
        <v>278.60000000000002</v>
      </c>
      <c r="AAF92">
        <v>0</v>
      </c>
      <c r="AAG92">
        <v>0</v>
      </c>
      <c r="AAJ92" s="1" t="s">
        <v>1626</v>
      </c>
      <c r="AAK92" s="1" t="s">
        <v>1626</v>
      </c>
      <c r="AAL92" s="1" t="s">
        <v>1626</v>
      </c>
      <c r="AAM92" s="1" t="s">
        <v>1626</v>
      </c>
      <c r="AAN92" s="1" t="s">
        <v>1626</v>
      </c>
      <c r="AAO92" s="1" t="s">
        <v>1626</v>
      </c>
      <c r="AAP92" s="1" t="s">
        <v>1626</v>
      </c>
      <c r="AAQ92" s="1" t="s">
        <v>1626</v>
      </c>
      <c r="ABD92">
        <v>231.97</v>
      </c>
      <c r="ABE92">
        <v>156.71</v>
      </c>
      <c r="ABF92">
        <v>30.67</v>
      </c>
      <c r="ABG92">
        <v>5109</v>
      </c>
      <c r="ABH92">
        <v>1</v>
      </c>
      <c r="ABJ92">
        <v>1.3</v>
      </c>
      <c r="ABK92">
        <v>0</v>
      </c>
      <c r="ABN92">
        <v>33.64</v>
      </c>
      <c r="ABO92">
        <v>367.81</v>
      </c>
      <c r="ABP92">
        <v>105</v>
      </c>
      <c r="ABQ92">
        <v>3503</v>
      </c>
      <c r="ABR92">
        <v>1</v>
      </c>
      <c r="ABS92" s="1" t="s">
        <v>1626</v>
      </c>
      <c r="ABT92">
        <v>7.53</v>
      </c>
      <c r="ABU92">
        <v>10.76</v>
      </c>
      <c r="ABV92" s="1" t="s">
        <v>1626</v>
      </c>
      <c r="ABW92" s="1" t="s">
        <v>1626</v>
      </c>
      <c r="ABX92">
        <v>81.8</v>
      </c>
      <c r="ABY92">
        <v>2609.36</v>
      </c>
      <c r="ABZ92">
        <v>52.25</v>
      </c>
      <c r="ACA92">
        <v>12485</v>
      </c>
      <c r="ACB92">
        <v>1</v>
      </c>
      <c r="ACC92" s="1" t="s">
        <v>1626</v>
      </c>
      <c r="ACD92">
        <v>4.37</v>
      </c>
      <c r="ACE92">
        <v>12.56</v>
      </c>
      <c r="ACH92">
        <v>355.94</v>
      </c>
      <c r="ACI92">
        <v>125.68</v>
      </c>
      <c r="ACJ92">
        <v>35.950000000000003</v>
      </c>
      <c r="ACK92">
        <v>3496</v>
      </c>
      <c r="ACL92">
        <v>1</v>
      </c>
      <c r="ACM92" s="1" t="s">
        <v>1626</v>
      </c>
      <c r="ACN92">
        <v>0</v>
      </c>
      <c r="ACO92">
        <v>0</v>
      </c>
      <c r="ACZ92">
        <v>0.42</v>
      </c>
      <c r="ADA92">
        <v>5.53</v>
      </c>
      <c r="ADB92">
        <v>100</v>
      </c>
      <c r="ADD92">
        <v>17.38</v>
      </c>
      <c r="ADF92">
        <v>1</v>
      </c>
      <c r="ADH92">
        <v>0</v>
      </c>
      <c r="ADI92">
        <v>0</v>
      </c>
      <c r="ADL92">
        <v>100</v>
      </c>
      <c r="ADM92">
        <v>70</v>
      </c>
      <c r="ADN92">
        <v>2.0099999999999998</v>
      </c>
      <c r="ADO92">
        <v>34828</v>
      </c>
      <c r="ADP92">
        <v>1</v>
      </c>
      <c r="ADR92">
        <v>0</v>
      </c>
      <c r="ADS92">
        <v>0</v>
      </c>
      <c r="ADV92">
        <v>182.62</v>
      </c>
      <c r="ADW92">
        <v>3427.9</v>
      </c>
      <c r="ADX92">
        <v>830</v>
      </c>
      <c r="ADY92">
        <v>4130</v>
      </c>
      <c r="ADZ92">
        <v>1</v>
      </c>
      <c r="AEB92">
        <v>0</v>
      </c>
      <c r="AEC92">
        <v>0</v>
      </c>
      <c r="AEF92">
        <v>0.91</v>
      </c>
      <c r="AEG92">
        <v>0.82</v>
      </c>
      <c r="AEH92">
        <v>0.09</v>
      </c>
      <c r="AEI92">
        <v>9160</v>
      </c>
      <c r="AEJ92">
        <v>1</v>
      </c>
      <c r="AEK92" s="1" t="s">
        <v>1626</v>
      </c>
      <c r="AEL92">
        <v>0</v>
      </c>
      <c r="AEM92">
        <v>0</v>
      </c>
      <c r="AEP92">
        <v>100</v>
      </c>
      <c r="AER92">
        <v>59</v>
      </c>
      <c r="AET92">
        <v>1</v>
      </c>
      <c r="AEU92" s="1" t="s">
        <v>1626</v>
      </c>
      <c r="AEV92">
        <v>0.3</v>
      </c>
      <c r="AEW92">
        <v>0.76</v>
      </c>
      <c r="AFC92">
        <v>1</v>
      </c>
      <c r="AFD92">
        <v>1</v>
      </c>
      <c r="AFE92" s="1" t="s">
        <v>1626</v>
      </c>
      <c r="AFF92">
        <v>0</v>
      </c>
      <c r="AFJ92">
        <v>101.58</v>
      </c>
      <c r="AFK92">
        <v>206.27</v>
      </c>
      <c r="AFL92">
        <v>373</v>
      </c>
      <c r="AFM92">
        <v>553</v>
      </c>
      <c r="AFN92">
        <v>1</v>
      </c>
      <c r="AFO92" s="1" t="s">
        <v>1626</v>
      </c>
      <c r="AFP92">
        <v>25</v>
      </c>
      <c r="AFQ92">
        <v>10.050000000000001</v>
      </c>
      <c r="AFT92">
        <v>71.510000000000005</v>
      </c>
      <c r="AFU92">
        <v>347.72</v>
      </c>
      <c r="AFV92">
        <v>109.9</v>
      </c>
      <c r="AFW92">
        <v>3164</v>
      </c>
      <c r="AFX92">
        <v>1</v>
      </c>
      <c r="AFY92" s="1" t="s">
        <v>1626</v>
      </c>
      <c r="AFZ92">
        <v>9.18</v>
      </c>
      <c r="AGA92">
        <v>12.53</v>
      </c>
      <c r="AGL92" s="1" t="s">
        <v>1626</v>
      </c>
      <c r="AGM92" s="1" t="s">
        <v>1626</v>
      </c>
      <c r="AHR92" s="1" t="s">
        <v>1626</v>
      </c>
      <c r="AHS92" s="1" t="s">
        <v>1626</v>
      </c>
      <c r="AHT92" s="1" t="s">
        <v>1626</v>
      </c>
      <c r="AHU92" s="1" t="s">
        <v>1626</v>
      </c>
      <c r="AHV92" s="1" t="s">
        <v>1626</v>
      </c>
      <c r="AHW92" s="1" t="s">
        <v>1626</v>
      </c>
      <c r="AHX92" s="1" t="s">
        <v>1626</v>
      </c>
      <c r="AHY92" s="1" t="s">
        <v>1626</v>
      </c>
      <c r="AIJ92" s="1" t="s">
        <v>1626</v>
      </c>
      <c r="AIK92" s="1" t="s">
        <v>1626</v>
      </c>
      <c r="AIL92" s="1" t="s">
        <v>1626</v>
      </c>
      <c r="AIM92" s="1" t="s">
        <v>1626</v>
      </c>
      <c r="AIN92" s="1" t="s">
        <v>1626</v>
      </c>
      <c r="AIO92" s="1" t="s">
        <v>1626</v>
      </c>
      <c r="AIP92" s="1" t="s">
        <v>1626</v>
      </c>
      <c r="AIQ92" s="1" t="s">
        <v>1626</v>
      </c>
      <c r="AIR92" s="1" t="s">
        <v>1626</v>
      </c>
      <c r="AIS92" s="1" t="s">
        <v>1626</v>
      </c>
      <c r="AIV92" s="1" t="s">
        <v>1626</v>
      </c>
      <c r="AIW92" s="1" t="s">
        <v>1626</v>
      </c>
      <c r="AIX92" s="1" t="s">
        <v>1626</v>
      </c>
      <c r="AIY92" s="1" t="s">
        <v>1626</v>
      </c>
      <c r="AIZ92" s="1" t="s">
        <v>1626</v>
      </c>
      <c r="AJA92" s="1" t="s">
        <v>1626</v>
      </c>
      <c r="AJB92" s="1" t="s">
        <v>1626</v>
      </c>
      <c r="AJC92" s="1" t="s">
        <v>1626</v>
      </c>
      <c r="AJE92" s="1" t="s">
        <v>1626</v>
      </c>
      <c r="AJF92" s="1" t="s">
        <v>1626</v>
      </c>
      <c r="AJG92" s="1" t="s">
        <v>1626</v>
      </c>
      <c r="AJH92" s="1" t="s">
        <v>1626</v>
      </c>
      <c r="AJI92" s="1" t="s">
        <v>1626</v>
      </c>
      <c r="AJJ92" s="1" t="s">
        <v>1626</v>
      </c>
      <c r="AJK92" s="1" t="s">
        <v>1626</v>
      </c>
      <c r="AJL92" s="1" t="s">
        <v>1626</v>
      </c>
      <c r="AJM92" s="1" t="s">
        <v>1626</v>
      </c>
      <c r="AJX92">
        <v>0.56000000000000005</v>
      </c>
      <c r="AJY92">
        <v>4.04</v>
      </c>
      <c r="AKH92">
        <v>0.13</v>
      </c>
      <c r="AKI92">
        <v>1.51</v>
      </c>
      <c r="AKJ92" s="1" t="s">
        <v>1626</v>
      </c>
      <c r="AKK92" s="1" t="s">
        <v>1626</v>
      </c>
      <c r="AKL92" s="1" t="s">
        <v>1626</v>
      </c>
      <c r="AKM92" s="1" t="s">
        <v>1626</v>
      </c>
      <c r="AKN92" s="1" t="s">
        <v>1626</v>
      </c>
      <c r="AKO92" s="1" t="s">
        <v>1626</v>
      </c>
      <c r="AKP92" s="1" t="s">
        <v>1626</v>
      </c>
      <c r="AKQ92" s="1" t="s">
        <v>1626</v>
      </c>
      <c r="AKS92" s="1" t="s">
        <v>1626</v>
      </c>
      <c r="AKT92" s="1" t="s">
        <v>1626</v>
      </c>
      <c r="AKU92" s="1" t="s">
        <v>1626</v>
      </c>
      <c r="AKV92" s="1" t="s">
        <v>1626</v>
      </c>
      <c r="AKW92" s="1" t="s">
        <v>1626</v>
      </c>
      <c r="AKX92" s="1" t="s">
        <v>1626</v>
      </c>
      <c r="AKY92" s="1" t="s">
        <v>1626</v>
      </c>
      <c r="AKZ92" s="1" t="s">
        <v>1626</v>
      </c>
      <c r="ALA92" s="1" t="s">
        <v>1626</v>
      </c>
      <c r="ALD92" s="1" t="s">
        <v>1626</v>
      </c>
      <c r="ALE92" s="1" t="s">
        <v>1626</v>
      </c>
      <c r="ALF92" s="1" t="s">
        <v>1626</v>
      </c>
      <c r="ALG92" s="1" t="s">
        <v>1626</v>
      </c>
      <c r="ALH92" s="1" t="s">
        <v>1626</v>
      </c>
      <c r="ALI92" s="1" t="s">
        <v>1626</v>
      </c>
      <c r="ALJ92" s="1" t="s">
        <v>1626</v>
      </c>
      <c r="ALK92" s="1" t="s">
        <v>1626</v>
      </c>
      <c r="ALM92" s="1" t="s">
        <v>1626</v>
      </c>
      <c r="ALN92" s="1" t="s">
        <v>1626</v>
      </c>
      <c r="ALO92" s="1" t="s">
        <v>1626</v>
      </c>
      <c r="ALP92" s="1" t="s">
        <v>1626</v>
      </c>
      <c r="ALQ92" s="1" t="s">
        <v>1626</v>
      </c>
      <c r="ALR92" s="1" t="s">
        <v>1626</v>
      </c>
      <c r="ALS92" s="1" t="s">
        <v>1626</v>
      </c>
      <c r="ALT92" s="1" t="s">
        <v>1626</v>
      </c>
      <c r="ALU92" s="1" t="s">
        <v>1626</v>
      </c>
      <c r="ALW92" s="1" t="s">
        <v>1626</v>
      </c>
      <c r="AMF92" s="1" t="s">
        <v>1626</v>
      </c>
      <c r="AMG92" s="1" t="s">
        <v>1626</v>
      </c>
      <c r="AMH92" s="1" t="s">
        <v>1626</v>
      </c>
      <c r="AMI92" s="1" t="s">
        <v>1626</v>
      </c>
      <c r="AMJ92" s="1" t="s">
        <v>1626</v>
      </c>
      <c r="AMK92" s="1" t="s">
        <v>1626</v>
      </c>
      <c r="AML92" s="1" t="s">
        <v>1626</v>
      </c>
      <c r="AMM92" s="1" t="s">
        <v>1626</v>
      </c>
      <c r="AMN92" s="1" t="s">
        <v>1626</v>
      </c>
      <c r="AMO92" s="1" t="s">
        <v>1626</v>
      </c>
      <c r="AMQ92" s="1" t="s">
        <v>1626</v>
      </c>
      <c r="AMU92" s="1" t="s">
        <v>1626</v>
      </c>
      <c r="AMV92" s="1" t="s">
        <v>1626</v>
      </c>
      <c r="AMX92" s="1" t="s">
        <v>1626</v>
      </c>
      <c r="ANJ92" s="1" t="s">
        <v>1626</v>
      </c>
      <c r="ANK92" s="1" t="s">
        <v>1626</v>
      </c>
      <c r="ANL92">
        <v>119.43</v>
      </c>
      <c r="ANM92">
        <v>48.75</v>
      </c>
      <c r="ANN92">
        <v>78</v>
      </c>
      <c r="ANO92">
        <v>625</v>
      </c>
      <c r="ANP92">
        <v>1</v>
      </c>
      <c r="ANQ92" s="1" t="s">
        <v>1626</v>
      </c>
      <c r="ANR92">
        <v>1.44</v>
      </c>
      <c r="ANS92">
        <v>2.77</v>
      </c>
      <c r="ANV92" s="1" t="s">
        <v>1626</v>
      </c>
      <c r="ANW92" s="1" t="s">
        <v>1626</v>
      </c>
      <c r="ANX92" s="1" t="s">
        <v>1626</v>
      </c>
      <c r="ANY92" s="1" t="s">
        <v>1626</v>
      </c>
      <c r="ANZ92" s="1" t="s">
        <v>1626</v>
      </c>
      <c r="AOA92" s="1" t="s">
        <v>1626</v>
      </c>
      <c r="AOB92" s="1" t="s">
        <v>1626</v>
      </c>
      <c r="AOC92" s="1" t="s">
        <v>1626</v>
      </c>
      <c r="AOE92" s="1" t="s">
        <v>1626</v>
      </c>
      <c r="AOF92">
        <v>203.33</v>
      </c>
      <c r="AOG92">
        <v>14.25</v>
      </c>
      <c r="AOH92">
        <v>38</v>
      </c>
      <c r="AOI92">
        <v>375</v>
      </c>
      <c r="AOJ92">
        <v>1</v>
      </c>
      <c r="AOK92" s="1" t="s">
        <v>1626</v>
      </c>
      <c r="AOL92">
        <v>0.42</v>
      </c>
      <c r="AOM92">
        <v>1.65</v>
      </c>
      <c r="AOP92">
        <v>118.73</v>
      </c>
      <c r="AOQ92">
        <v>561.34</v>
      </c>
      <c r="AOR92">
        <v>448</v>
      </c>
      <c r="AOS92">
        <v>1253</v>
      </c>
      <c r="AOT92">
        <v>1</v>
      </c>
      <c r="AOV92">
        <v>15</v>
      </c>
      <c r="AOW92">
        <v>5.0199999999999996</v>
      </c>
      <c r="AOZ92">
        <v>113.07</v>
      </c>
      <c r="APA92">
        <v>36.28</v>
      </c>
      <c r="APB92">
        <v>241.9</v>
      </c>
      <c r="APC92">
        <v>150</v>
      </c>
      <c r="APD92">
        <v>1</v>
      </c>
      <c r="APF92">
        <v>3.3</v>
      </c>
      <c r="APG92">
        <v>2.0499999999999998</v>
      </c>
      <c r="APJ92">
        <v>857.14</v>
      </c>
      <c r="APK92">
        <v>5.28</v>
      </c>
      <c r="APL92">
        <v>120</v>
      </c>
      <c r="APM92">
        <v>44</v>
      </c>
      <c r="APN92">
        <v>1</v>
      </c>
      <c r="APO92" s="1" t="s">
        <v>1626</v>
      </c>
      <c r="APP92">
        <v>0</v>
      </c>
      <c r="APQ92">
        <v>0</v>
      </c>
      <c r="APT92">
        <v>31302.03</v>
      </c>
      <c r="APU92">
        <v>1700</v>
      </c>
      <c r="APV92">
        <v>340</v>
      </c>
      <c r="APW92">
        <v>5000</v>
      </c>
      <c r="APX92">
        <v>1</v>
      </c>
      <c r="APY92" s="1" t="s">
        <v>1626</v>
      </c>
      <c r="APZ92">
        <v>10.5</v>
      </c>
      <c r="AQA92">
        <v>30.54</v>
      </c>
      <c r="AQD92">
        <v>21</v>
      </c>
      <c r="AQE92">
        <v>14.62</v>
      </c>
      <c r="AQF92">
        <v>168</v>
      </c>
      <c r="AQG92">
        <v>87</v>
      </c>
      <c r="AQH92">
        <v>1</v>
      </c>
      <c r="AQJ92">
        <v>8</v>
      </c>
      <c r="AQK92">
        <v>7.14</v>
      </c>
      <c r="AQN92">
        <v>130.66999999999999</v>
      </c>
      <c r="AQP92">
        <v>716</v>
      </c>
      <c r="AQQ92">
        <v>1</v>
      </c>
      <c r="AQR92">
        <v>1</v>
      </c>
      <c r="AQT92">
        <v>0</v>
      </c>
      <c r="AQU92">
        <v>0</v>
      </c>
      <c r="AQX92">
        <v>198.31</v>
      </c>
      <c r="AQY92">
        <v>408.43</v>
      </c>
      <c r="AQZ92">
        <v>470</v>
      </c>
      <c r="ARA92">
        <v>869</v>
      </c>
      <c r="ARB92">
        <v>1</v>
      </c>
      <c r="ARD92">
        <v>7.5</v>
      </c>
      <c r="ARE92">
        <v>2.39</v>
      </c>
      <c r="ARH92">
        <v>270.42</v>
      </c>
      <c r="ARI92">
        <v>2334.69</v>
      </c>
      <c r="ARJ92">
        <v>291</v>
      </c>
      <c r="ARK92">
        <v>8023</v>
      </c>
      <c r="ARL92">
        <v>1</v>
      </c>
      <c r="ARM92" s="1" t="s">
        <v>1626</v>
      </c>
      <c r="ARN92">
        <v>5</v>
      </c>
      <c r="ARO92">
        <v>2.58</v>
      </c>
      <c r="ARR92">
        <v>15.85</v>
      </c>
      <c r="ARS92">
        <v>22</v>
      </c>
      <c r="ART92">
        <v>22</v>
      </c>
      <c r="ARU92">
        <v>1000</v>
      </c>
      <c r="ARV92">
        <v>1</v>
      </c>
      <c r="ARW92" s="1" t="s">
        <v>1626</v>
      </c>
      <c r="ARX92">
        <v>3.5</v>
      </c>
      <c r="ARY92">
        <v>23.86</v>
      </c>
      <c r="ASB92">
        <v>92.24</v>
      </c>
      <c r="ASC92">
        <v>135.04</v>
      </c>
      <c r="ASD92">
        <v>129.6</v>
      </c>
      <c r="ASE92">
        <v>1042</v>
      </c>
      <c r="ASF92">
        <v>1</v>
      </c>
      <c r="ASG92" s="1" t="s">
        <v>1626</v>
      </c>
      <c r="ASH92">
        <v>1.5</v>
      </c>
      <c r="ASI92">
        <v>1.74</v>
      </c>
      <c r="ASL92">
        <v>1.49</v>
      </c>
      <c r="ASM92">
        <v>24.92</v>
      </c>
      <c r="ASN92">
        <v>2.2000000000000002</v>
      </c>
      <c r="ASO92">
        <v>11328</v>
      </c>
      <c r="ASP92">
        <v>1</v>
      </c>
      <c r="ASQ92" s="1" t="s">
        <v>1626</v>
      </c>
      <c r="ASR92">
        <v>0</v>
      </c>
      <c r="ASS92">
        <v>0</v>
      </c>
      <c r="ASV92">
        <v>91.12</v>
      </c>
      <c r="ASW92">
        <v>2650.26</v>
      </c>
      <c r="ASX92">
        <v>685</v>
      </c>
      <c r="ASY92">
        <v>3869</v>
      </c>
      <c r="ASZ92">
        <v>1</v>
      </c>
      <c r="ATB92">
        <v>17</v>
      </c>
      <c r="ATC92">
        <v>26.1</v>
      </c>
      <c r="ATE92" s="1" t="s">
        <v>1626</v>
      </c>
      <c r="ATF92">
        <v>6.58</v>
      </c>
      <c r="ATG92">
        <v>115.62</v>
      </c>
      <c r="ATH92">
        <v>246</v>
      </c>
      <c r="ATI92">
        <v>470</v>
      </c>
      <c r="ATJ92">
        <v>1</v>
      </c>
      <c r="ATL92">
        <v>5</v>
      </c>
      <c r="ATM92">
        <v>3.05</v>
      </c>
      <c r="ATP92">
        <v>44.32</v>
      </c>
      <c r="ATQ92">
        <v>63</v>
      </c>
      <c r="ATR92">
        <v>105</v>
      </c>
      <c r="ATS92">
        <v>600</v>
      </c>
      <c r="ATT92">
        <v>1</v>
      </c>
      <c r="ATU92" s="1" t="s">
        <v>1626</v>
      </c>
      <c r="ATV92">
        <v>3</v>
      </c>
      <c r="ATW92">
        <v>4.29</v>
      </c>
      <c r="ATZ92">
        <v>55.44</v>
      </c>
      <c r="AUA92">
        <v>542.70000000000005</v>
      </c>
      <c r="AUB92">
        <v>100</v>
      </c>
      <c r="AUC92">
        <v>5427</v>
      </c>
      <c r="AUD92">
        <v>1</v>
      </c>
      <c r="AUE92" s="1" t="s">
        <v>1626</v>
      </c>
      <c r="AUF92">
        <v>2</v>
      </c>
      <c r="AUG92">
        <v>3</v>
      </c>
      <c r="AUH92" s="1" t="s">
        <v>1626</v>
      </c>
      <c r="AUI92" s="1" t="s">
        <v>1626</v>
      </c>
      <c r="AUJ92">
        <v>214.82</v>
      </c>
      <c r="AUK92">
        <v>3683.29</v>
      </c>
      <c r="AUL92">
        <v>315</v>
      </c>
      <c r="AUM92">
        <v>11693</v>
      </c>
      <c r="AUN92">
        <v>1</v>
      </c>
      <c r="AUP92">
        <v>1.33</v>
      </c>
      <c r="AUQ92">
        <v>0.63</v>
      </c>
      <c r="AUT92">
        <v>5.8</v>
      </c>
      <c r="AUU92">
        <v>74.400000000000006</v>
      </c>
      <c r="AUV92">
        <v>10.199999999999999</v>
      </c>
      <c r="AUW92">
        <v>7294</v>
      </c>
      <c r="AUX92">
        <v>1</v>
      </c>
      <c r="AUZ92">
        <v>0</v>
      </c>
      <c r="AVA92">
        <v>0</v>
      </c>
      <c r="AVD92">
        <v>24.77</v>
      </c>
      <c r="AVE92">
        <v>67.680000000000007</v>
      </c>
      <c r="AVF92">
        <v>37.159999999999997</v>
      </c>
      <c r="AVG92">
        <v>1504</v>
      </c>
      <c r="AVH92">
        <v>1</v>
      </c>
      <c r="AVJ92">
        <v>2</v>
      </c>
      <c r="AVK92">
        <v>6.67</v>
      </c>
      <c r="AVN92">
        <v>237.1</v>
      </c>
      <c r="AVO92">
        <v>637.20000000000005</v>
      </c>
      <c r="AVP92">
        <v>450</v>
      </c>
      <c r="AVQ92">
        <v>1416</v>
      </c>
      <c r="AVR92">
        <v>1</v>
      </c>
      <c r="AVS92" s="1" t="s">
        <v>1626</v>
      </c>
      <c r="AVT92">
        <v>5</v>
      </c>
      <c r="AVU92">
        <v>1.67</v>
      </c>
      <c r="AVV92" s="1" t="s">
        <v>1626</v>
      </c>
      <c r="AVW92" s="1" t="s">
        <v>1626</v>
      </c>
      <c r="AVX92">
        <v>0.66</v>
      </c>
      <c r="AVY92">
        <v>1.76</v>
      </c>
      <c r="AVZ92">
        <v>0.95</v>
      </c>
      <c r="AWA92">
        <v>1854</v>
      </c>
      <c r="AWB92">
        <v>1</v>
      </c>
      <c r="AWD92">
        <v>3</v>
      </c>
      <c r="AWE92">
        <v>473.68</v>
      </c>
      <c r="AWH92">
        <v>130.55000000000001</v>
      </c>
      <c r="AWI92">
        <v>1864.46</v>
      </c>
      <c r="AWJ92">
        <v>1302</v>
      </c>
      <c r="AWK92">
        <v>1432</v>
      </c>
      <c r="AWL92">
        <v>1</v>
      </c>
      <c r="AWM92" s="1" t="s">
        <v>1626</v>
      </c>
      <c r="AWN92">
        <v>23</v>
      </c>
      <c r="AWO92">
        <v>2.65</v>
      </c>
      <c r="AWP92" s="1" t="s">
        <v>1626</v>
      </c>
      <c r="AWQ92" s="1" t="s">
        <v>1626</v>
      </c>
      <c r="AWR92">
        <v>125.58</v>
      </c>
      <c r="AWS92">
        <v>2161.37</v>
      </c>
      <c r="AWT92">
        <v>290</v>
      </c>
      <c r="AWU92">
        <v>7453</v>
      </c>
      <c r="AWV92">
        <v>1</v>
      </c>
      <c r="AWW92" s="1" t="s">
        <v>1626</v>
      </c>
      <c r="AWX92">
        <v>8</v>
      </c>
      <c r="AWY92">
        <v>4.1399999999999997</v>
      </c>
      <c r="AXB92">
        <v>368.43</v>
      </c>
      <c r="AXC92">
        <v>57.3</v>
      </c>
      <c r="AXD92">
        <v>76.2</v>
      </c>
      <c r="AXE92">
        <v>752</v>
      </c>
      <c r="AXF92">
        <v>1</v>
      </c>
      <c r="AXG92" s="1" t="s">
        <v>1626</v>
      </c>
      <c r="AXH92">
        <v>6.94</v>
      </c>
      <c r="AXI92">
        <v>13.65</v>
      </c>
      <c r="AXL92">
        <v>397.08</v>
      </c>
      <c r="AXM92">
        <v>442.58</v>
      </c>
      <c r="AXN92">
        <v>45.93</v>
      </c>
      <c r="AXO92">
        <v>9636</v>
      </c>
      <c r="AXP92">
        <v>1</v>
      </c>
      <c r="AXQ92" s="1" t="s">
        <v>1626</v>
      </c>
      <c r="AXR92">
        <v>0.2</v>
      </c>
      <c r="AXS92">
        <v>0.65</v>
      </c>
      <c r="AXT92" s="1" t="s">
        <v>1626</v>
      </c>
      <c r="AXU92" s="1" t="s">
        <v>1626</v>
      </c>
      <c r="AXV92">
        <v>142.26</v>
      </c>
      <c r="AXW92">
        <v>582.55999999999995</v>
      </c>
      <c r="AXX92">
        <v>160</v>
      </c>
      <c r="AXY92">
        <v>3641</v>
      </c>
      <c r="AXZ92">
        <v>1</v>
      </c>
      <c r="AYB92">
        <v>3</v>
      </c>
      <c r="AYC92">
        <v>2.81</v>
      </c>
      <c r="AYF92">
        <v>105.33</v>
      </c>
      <c r="AYG92">
        <v>72.599999999999994</v>
      </c>
      <c r="AYH92">
        <v>282.5</v>
      </c>
      <c r="AYI92">
        <v>257</v>
      </c>
      <c r="AYJ92">
        <v>1</v>
      </c>
      <c r="AYL92">
        <v>0</v>
      </c>
      <c r="AYM92">
        <v>0</v>
      </c>
      <c r="AYP92">
        <v>125.65</v>
      </c>
      <c r="AYQ92">
        <v>176.64</v>
      </c>
      <c r="AYR92">
        <v>230</v>
      </c>
      <c r="AYS92">
        <v>768</v>
      </c>
      <c r="AYT92">
        <v>1</v>
      </c>
      <c r="AYV92">
        <v>10</v>
      </c>
      <c r="AYW92">
        <v>6.52</v>
      </c>
      <c r="AZJ92">
        <v>7.13</v>
      </c>
      <c r="AZK92">
        <v>28.71</v>
      </c>
      <c r="AZL92">
        <v>5.35</v>
      </c>
      <c r="AZM92">
        <v>5367</v>
      </c>
      <c r="AZN92">
        <v>1</v>
      </c>
      <c r="AZP92">
        <v>0</v>
      </c>
      <c r="AZQ92">
        <v>0</v>
      </c>
      <c r="BAB92" s="1" t="s">
        <v>1626</v>
      </c>
      <c r="BAC92" s="1" t="s">
        <v>1626</v>
      </c>
      <c r="BAD92" s="1" t="s">
        <v>1626</v>
      </c>
      <c r="BAE92" s="1" t="s">
        <v>1626</v>
      </c>
      <c r="BAF92" s="1" t="s">
        <v>1626</v>
      </c>
      <c r="BAG92" s="1" t="s">
        <v>1626</v>
      </c>
      <c r="BAH92" s="1" t="s">
        <v>1626</v>
      </c>
      <c r="BAI92" s="1" t="s">
        <v>1626</v>
      </c>
      <c r="BAJ92" s="1" t="s">
        <v>1626</v>
      </c>
      <c r="BAK92" s="1" t="s">
        <v>1626</v>
      </c>
      <c r="BAQ92" s="1" t="s">
        <v>1626</v>
      </c>
      <c r="BAR92" s="1" t="s">
        <v>1626</v>
      </c>
      <c r="BAT92" s="1" t="s">
        <v>1626</v>
      </c>
      <c r="BBA92" s="1" t="s">
        <v>1626</v>
      </c>
      <c r="BBB92" s="1" t="s">
        <v>1626</v>
      </c>
      <c r="BBD92" s="1" t="s">
        <v>1626</v>
      </c>
      <c r="BBR92" s="1" t="s">
        <v>1626</v>
      </c>
      <c r="BBS92" s="1" t="s">
        <v>1626</v>
      </c>
      <c r="BBT92" s="1" t="s">
        <v>1626</v>
      </c>
      <c r="BBU92" s="1" t="s">
        <v>1626</v>
      </c>
      <c r="BBV92" s="1" t="s">
        <v>1626</v>
      </c>
      <c r="BBW92" s="1" t="s">
        <v>1626</v>
      </c>
      <c r="BBX92" s="1" t="s">
        <v>1626</v>
      </c>
      <c r="BBY92" s="1" t="s">
        <v>1626</v>
      </c>
      <c r="BCB92" s="1" t="s">
        <v>1626</v>
      </c>
      <c r="BCC92" s="1" t="s">
        <v>1626</v>
      </c>
      <c r="BCD92" s="1" t="s">
        <v>1626</v>
      </c>
      <c r="BCE92" s="1" t="s">
        <v>1626</v>
      </c>
      <c r="BCF92" s="1" t="s">
        <v>1626</v>
      </c>
      <c r="BCG92" s="1" t="s">
        <v>1626</v>
      </c>
      <c r="BCH92" s="1" t="s">
        <v>1626</v>
      </c>
      <c r="BCI92" s="1" t="s">
        <v>1626</v>
      </c>
      <c r="BCL92" s="1" t="s">
        <v>1626</v>
      </c>
      <c r="BCM92" s="1" t="s">
        <v>1626</v>
      </c>
      <c r="BCN92" s="1" t="s">
        <v>1626</v>
      </c>
      <c r="BCO92" s="1" t="s">
        <v>1626</v>
      </c>
      <c r="BCP92" s="1" t="s">
        <v>1626</v>
      </c>
      <c r="BCQ92" s="1" t="s">
        <v>1626</v>
      </c>
      <c r="BCR92" s="1" t="s">
        <v>1626</v>
      </c>
      <c r="BCS92" s="1" t="s">
        <v>1626</v>
      </c>
      <c r="BCU92" s="1" t="s">
        <v>1626</v>
      </c>
      <c r="BCY92" s="1" t="s">
        <v>1626</v>
      </c>
      <c r="BCZ92" s="1" t="s">
        <v>1626</v>
      </c>
      <c r="BDB92" s="1" t="s">
        <v>1626</v>
      </c>
      <c r="BDI92" s="1" t="s">
        <v>1626</v>
      </c>
      <c r="BDJ92" s="1" t="s">
        <v>1626</v>
      </c>
      <c r="BDL92" s="1" t="s">
        <v>1626</v>
      </c>
      <c r="BDP92" s="1" t="s">
        <v>1626</v>
      </c>
      <c r="BDQ92" s="1" t="s">
        <v>1626</v>
      </c>
      <c r="BDR92" s="1" t="s">
        <v>1626</v>
      </c>
      <c r="BDS92" s="1" t="s">
        <v>1626</v>
      </c>
      <c r="BDT92" s="1" t="s">
        <v>1626</v>
      </c>
      <c r="BDU92" s="1" t="s">
        <v>1626</v>
      </c>
      <c r="BDV92" s="1" t="s">
        <v>1626</v>
      </c>
      <c r="BDW92" s="1" t="s">
        <v>1626</v>
      </c>
      <c r="BEC92" s="1" t="s">
        <v>1626</v>
      </c>
      <c r="BED92" s="1" t="s">
        <v>1626</v>
      </c>
      <c r="BEF92" s="1" t="s">
        <v>1626</v>
      </c>
      <c r="BEM92" s="1" t="s">
        <v>1626</v>
      </c>
      <c r="BEN92" s="1" t="s">
        <v>1626</v>
      </c>
      <c r="BEP92" s="1" t="s">
        <v>1626</v>
      </c>
    </row>
    <row r="93" spans="1:1498" x14ac:dyDescent="0.25">
      <c r="A93" s="2">
        <v>37712</v>
      </c>
      <c r="V93">
        <v>3.71</v>
      </c>
      <c r="W93">
        <v>62.26</v>
      </c>
      <c r="X93">
        <v>17.2</v>
      </c>
      <c r="Y93">
        <v>3620</v>
      </c>
      <c r="Z93">
        <v>1</v>
      </c>
      <c r="AA93" s="1" t="s">
        <v>1626</v>
      </c>
      <c r="AB93">
        <v>0</v>
      </c>
      <c r="AC93">
        <v>0</v>
      </c>
      <c r="AF93">
        <v>151.65</v>
      </c>
      <c r="AG93">
        <v>825.13</v>
      </c>
      <c r="AH93">
        <v>381.3</v>
      </c>
      <c r="AI93">
        <v>2164</v>
      </c>
      <c r="AJ93">
        <v>1</v>
      </c>
      <c r="AK93" s="1" t="s">
        <v>1626</v>
      </c>
      <c r="AL93">
        <v>3.5</v>
      </c>
      <c r="AM93">
        <v>1.38</v>
      </c>
      <c r="AN93" s="1" t="s">
        <v>1626</v>
      </c>
      <c r="AO93" s="1" t="s">
        <v>1626</v>
      </c>
      <c r="AP93">
        <v>157.13</v>
      </c>
      <c r="AQ93">
        <v>5538</v>
      </c>
      <c r="AR93">
        <v>6000</v>
      </c>
      <c r="AS93">
        <v>923</v>
      </c>
      <c r="AT93">
        <v>1</v>
      </c>
      <c r="AV93">
        <v>48</v>
      </c>
      <c r="AW93">
        <v>1.2</v>
      </c>
      <c r="AZ93">
        <v>100</v>
      </c>
      <c r="BA93">
        <v>97.23</v>
      </c>
      <c r="BB93">
        <v>562</v>
      </c>
      <c r="BC93">
        <v>173</v>
      </c>
      <c r="BD93">
        <v>1</v>
      </c>
      <c r="BF93">
        <v>0</v>
      </c>
      <c r="BG93">
        <v>0</v>
      </c>
      <c r="BJ93">
        <v>3.4</v>
      </c>
      <c r="BK93">
        <v>3.39</v>
      </c>
      <c r="BL93">
        <v>1.52</v>
      </c>
      <c r="BM93">
        <v>2228</v>
      </c>
      <c r="BN93">
        <v>1</v>
      </c>
      <c r="BO93" s="1" t="s">
        <v>1626</v>
      </c>
      <c r="BP93">
        <v>0</v>
      </c>
      <c r="BQ93">
        <v>0</v>
      </c>
      <c r="BR93" s="1" t="s">
        <v>1626</v>
      </c>
      <c r="BS93" s="1" t="s">
        <v>1626</v>
      </c>
      <c r="BT93">
        <v>1.38</v>
      </c>
      <c r="BU93">
        <v>4.1900000000000004</v>
      </c>
      <c r="BV93">
        <v>7.3</v>
      </c>
      <c r="BW93">
        <v>574</v>
      </c>
      <c r="BX93">
        <v>1</v>
      </c>
      <c r="BY93" s="1" t="s">
        <v>1626</v>
      </c>
      <c r="BZ93">
        <v>40.5</v>
      </c>
      <c r="CA93">
        <v>832.19</v>
      </c>
      <c r="CD93">
        <v>120.06</v>
      </c>
      <c r="CE93">
        <v>265.5</v>
      </c>
      <c r="CF93">
        <v>4500</v>
      </c>
      <c r="CG93">
        <v>59</v>
      </c>
      <c r="CH93">
        <v>1</v>
      </c>
      <c r="CI93" s="1" t="s">
        <v>1626</v>
      </c>
      <c r="CJ93">
        <v>20</v>
      </c>
      <c r="CK93">
        <v>0.67</v>
      </c>
      <c r="CN93">
        <v>229.72</v>
      </c>
      <c r="CO93">
        <v>157.6</v>
      </c>
      <c r="CP93">
        <v>95</v>
      </c>
      <c r="CQ93">
        <v>1659</v>
      </c>
      <c r="CR93">
        <v>1</v>
      </c>
      <c r="CS93" s="1" t="s">
        <v>1626</v>
      </c>
      <c r="CT93">
        <v>6.41</v>
      </c>
      <c r="CU93">
        <v>10.119999999999999</v>
      </c>
      <c r="DH93">
        <v>152.52000000000001</v>
      </c>
      <c r="DI93">
        <v>8.25</v>
      </c>
      <c r="DJ93">
        <v>27.5</v>
      </c>
      <c r="DK93">
        <v>150</v>
      </c>
      <c r="DL93">
        <v>0.5</v>
      </c>
      <c r="DM93" s="1" t="s">
        <v>1626</v>
      </c>
      <c r="DN93">
        <v>0</v>
      </c>
      <c r="DO93">
        <v>0</v>
      </c>
      <c r="DR93">
        <v>190.76</v>
      </c>
      <c r="DS93">
        <v>2.08</v>
      </c>
      <c r="DT93">
        <v>495</v>
      </c>
      <c r="DU93">
        <v>4</v>
      </c>
      <c r="DV93">
        <v>1</v>
      </c>
      <c r="DW93" s="1" t="s">
        <v>1626</v>
      </c>
      <c r="DX93">
        <v>0</v>
      </c>
      <c r="DY93">
        <v>0</v>
      </c>
      <c r="EB93">
        <v>51.68</v>
      </c>
      <c r="EC93">
        <v>11.6</v>
      </c>
      <c r="ED93">
        <v>1450</v>
      </c>
      <c r="EE93">
        <v>8</v>
      </c>
      <c r="EF93">
        <v>1</v>
      </c>
      <c r="EG93" s="1" t="s">
        <v>1626</v>
      </c>
      <c r="EH93">
        <v>100</v>
      </c>
      <c r="EI93">
        <v>10.34</v>
      </c>
      <c r="EL93">
        <v>6.53</v>
      </c>
      <c r="EM93">
        <v>9.3000000000000007</v>
      </c>
      <c r="EN93">
        <v>15.5</v>
      </c>
      <c r="EO93">
        <v>600</v>
      </c>
      <c r="EP93">
        <v>1</v>
      </c>
      <c r="EQ93" s="1" t="s">
        <v>1626</v>
      </c>
      <c r="ER93">
        <v>0</v>
      </c>
      <c r="ES93">
        <v>0</v>
      </c>
      <c r="EV93">
        <v>64.83</v>
      </c>
      <c r="EW93">
        <v>1388</v>
      </c>
      <c r="EX93">
        <v>400</v>
      </c>
      <c r="EY93">
        <v>3470</v>
      </c>
      <c r="EZ93">
        <v>1</v>
      </c>
      <c r="FA93" s="1" t="s">
        <v>1626</v>
      </c>
      <c r="FB93">
        <v>0</v>
      </c>
      <c r="FC93">
        <v>0</v>
      </c>
      <c r="FF93">
        <v>44.08</v>
      </c>
      <c r="FG93">
        <v>4785.8999999999996</v>
      </c>
      <c r="FH93">
        <v>350</v>
      </c>
      <c r="FI93">
        <v>13674</v>
      </c>
      <c r="FJ93">
        <v>1</v>
      </c>
      <c r="FK93" s="1" t="s">
        <v>1626</v>
      </c>
      <c r="FL93">
        <v>0</v>
      </c>
      <c r="FM93">
        <v>0</v>
      </c>
      <c r="FP93">
        <v>101.9</v>
      </c>
      <c r="FR93">
        <v>10.75</v>
      </c>
      <c r="FS93">
        <v>1</v>
      </c>
      <c r="FT93">
        <v>1</v>
      </c>
      <c r="FV93">
        <v>0</v>
      </c>
      <c r="FW93">
        <v>0</v>
      </c>
      <c r="FZ93">
        <v>189.97</v>
      </c>
      <c r="GA93">
        <v>503.5</v>
      </c>
      <c r="GB93">
        <v>20</v>
      </c>
      <c r="GC93">
        <v>25175</v>
      </c>
      <c r="GD93">
        <v>1</v>
      </c>
      <c r="GE93" s="1" t="s">
        <v>1626</v>
      </c>
      <c r="GF93">
        <v>1</v>
      </c>
      <c r="GG93">
        <v>7.5</v>
      </c>
      <c r="GH93" s="1" t="s">
        <v>1626</v>
      </c>
      <c r="GI93" s="1" t="s">
        <v>1626</v>
      </c>
      <c r="GJ93">
        <v>100</v>
      </c>
      <c r="GL93">
        <v>50</v>
      </c>
      <c r="GN93">
        <v>1</v>
      </c>
      <c r="GP93">
        <v>0</v>
      </c>
      <c r="GQ93">
        <v>0</v>
      </c>
      <c r="GT93">
        <v>134.35</v>
      </c>
      <c r="GU93">
        <v>598.57000000000005</v>
      </c>
      <c r="GV93">
        <v>468</v>
      </c>
      <c r="GW93">
        <v>1279</v>
      </c>
      <c r="GX93">
        <v>1</v>
      </c>
      <c r="GY93" s="1" t="s">
        <v>1626</v>
      </c>
      <c r="GZ93">
        <v>5.6</v>
      </c>
      <c r="HA93">
        <v>1.79</v>
      </c>
      <c r="HN93">
        <v>100</v>
      </c>
      <c r="HO93">
        <v>98.34</v>
      </c>
      <c r="HP93">
        <v>6.3</v>
      </c>
      <c r="HQ93">
        <v>15609</v>
      </c>
      <c r="HR93">
        <v>1</v>
      </c>
      <c r="HT93">
        <v>0</v>
      </c>
      <c r="HU93">
        <v>0</v>
      </c>
      <c r="HX93">
        <v>80</v>
      </c>
      <c r="HY93">
        <v>36590.879999999997</v>
      </c>
      <c r="HZ93">
        <v>7.6</v>
      </c>
      <c r="IA93">
        <v>4814589</v>
      </c>
      <c r="IB93">
        <v>1</v>
      </c>
      <c r="IC93">
        <v>119017</v>
      </c>
      <c r="ID93">
        <v>0</v>
      </c>
      <c r="IE93">
        <v>0</v>
      </c>
      <c r="IF93">
        <v>0.13</v>
      </c>
      <c r="IG93">
        <v>0.21</v>
      </c>
      <c r="IH93">
        <v>100.56</v>
      </c>
      <c r="II93">
        <v>10.119999999999999</v>
      </c>
      <c r="IJ93">
        <v>9.02</v>
      </c>
      <c r="IK93">
        <v>1122</v>
      </c>
      <c r="IL93">
        <v>1</v>
      </c>
      <c r="IM93">
        <v>3.4</v>
      </c>
      <c r="IN93">
        <v>0</v>
      </c>
      <c r="IO93">
        <v>0</v>
      </c>
      <c r="IR93">
        <v>132</v>
      </c>
      <c r="IS93">
        <v>847.08</v>
      </c>
      <c r="IT93">
        <v>33</v>
      </c>
      <c r="IU93">
        <v>25669</v>
      </c>
      <c r="IV93">
        <v>1</v>
      </c>
      <c r="IW93" s="1" t="s">
        <v>1626</v>
      </c>
      <c r="IX93">
        <v>0</v>
      </c>
      <c r="IY93">
        <v>0</v>
      </c>
      <c r="IZ93" s="1" t="s">
        <v>1626</v>
      </c>
      <c r="JA93" s="1" t="s">
        <v>1626</v>
      </c>
      <c r="JB93">
        <v>103.54</v>
      </c>
      <c r="JD93">
        <v>67.3</v>
      </c>
      <c r="JE93">
        <v>1</v>
      </c>
      <c r="JF93">
        <v>1</v>
      </c>
      <c r="JG93" s="1" t="s">
        <v>1626</v>
      </c>
      <c r="JH93">
        <v>0</v>
      </c>
      <c r="JI93">
        <v>0</v>
      </c>
      <c r="JL93">
        <v>95.99</v>
      </c>
      <c r="JM93">
        <v>2047.06</v>
      </c>
      <c r="JN93">
        <v>131.5</v>
      </c>
      <c r="JO93">
        <v>15567</v>
      </c>
      <c r="JP93">
        <v>1</v>
      </c>
      <c r="JQ93" s="1" t="s">
        <v>1626</v>
      </c>
      <c r="JR93">
        <v>0</v>
      </c>
      <c r="JS93">
        <v>0</v>
      </c>
      <c r="JV93">
        <v>7.7</v>
      </c>
      <c r="JW93">
        <v>162.28</v>
      </c>
      <c r="JX93">
        <v>6.36</v>
      </c>
      <c r="JY93">
        <v>25515</v>
      </c>
      <c r="JZ93">
        <v>1</v>
      </c>
      <c r="KA93">
        <v>3654.1</v>
      </c>
      <c r="KB93">
        <v>0.1</v>
      </c>
      <c r="KC93">
        <v>2.36</v>
      </c>
      <c r="KD93">
        <v>0.46</v>
      </c>
      <c r="KE93">
        <v>-0.94</v>
      </c>
      <c r="KI93" s="1" t="s">
        <v>1626</v>
      </c>
      <c r="KJ93" s="1" t="s">
        <v>1626</v>
      </c>
      <c r="KL93" s="1" t="s">
        <v>1626</v>
      </c>
      <c r="KS93" s="1" t="s">
        <v>1626</v>
      </c>
      <c r="KT93">
        <v>1</v>
      </c>
      <c r="KV93" s="1" t="s">
        <v>1626</v>
      </c>
      <c r="LC93" s="1" t="s">
        <v>1626</v>
      </c>
      <c r="LD93" s="1" t="s">
        <v>1626</v>
      </c>
      <c r="LF93" s="1" t="s">
        <v>1626</v>
      </c>
      <c r="LM93" s="1" t="s">
        <v>1626</v>
      </c>
      <c r="LN93" s="1" t="s">
        <v>1626</v>
      </c>
      <c r="LP93" s="1" t="s">
        <v>1626</v>
      </c>
      <c r="LW93" s="1" t="s">
        <v>1626</v>
      </c>
      <c r="LX93" s="1" t="s">
        <v>1626</v>
      </c>
      <c r="LZ93" s="1" t="s">
        <v>1626</v>
      </c>
      <c r="MG93" s="1" t="s">
        <v>1626</v>
      </c>
      <c r="MH93">
        <v>1</v>
      </c>
      <c r="MJ93" s="1" t="s">
        <v>1626</v>
      </c>
      <c r="MQ93" s="1" t="s">
        <v>1626</v>
      </c>
      <c r="MR93" s="1" t="s">
        <v>1626</v>
      </c>
      <c r="MT93" s="1" t="s">
        <v>1626</v>
      </c>
      <c r="NK93" s="1" t="s">
        <v>1626</v>
      </c>
      <c r="NL93" s="1" t="s">
        <v>1626</v>
      </c>
      <c r="NN93" s="1" t="s">
        <v>1626</v>
      </c>
      <c r="NU93" s="1" t="s">
        <v>1626</v>
      </c>
      <c r="NV93" s="1" t="s">
        <v>1626</v>
      </c>
      <c r="NX93" s="1" t="s">
        <v>1626</v>
      </c>
      <c r="OE93" s="1" t="s">
        <v>1626</v>
      </c>
      <c r="OF93" s="1" t="s">
        <v>1626</v>
      </c>
      <c r="OH93" s="1" t="s">
        <v>1626</v>
      </c>
      <c r="OO93" s="1" t="s">
        <v>1626</v>
      </c>
      <c r="OP93">
        <v>1</v>
      </c>
      <c r="OR93" s="1" t="s">
        <v>1626</v>
      </c>
      <c r="OY93" s="1" t="s">
        <v>1626</v>
      </c>
      <c r="OZ93" s="1" t="s">
        <v>1626</v>
      </c>
      <c r="PB93" s="1" t="s">
        <v>1626</v>
      </c>
      <c r="PF93">
        <v>16.8</v>
      </c>
      <c r="PG93">
        <v>1.36</v>
      </c>
      <c r="PH93">
        <v>7.0000000000000007E-2</v>
      </c>
      <c r="PI93">
        <v>19403</v>
      </c>
      <c r="PJ93">
        <v>1</v>
      </c>
      <c r="PK93" s="1" t="s">
        <v>1626</v>
      </c>
      <c r="PL93">
        <v>0</v>
      </c>
      <c r="PM93">
        <v>0</v>
      </c>
      <c r="PP93">
        <v>93.63</v>
      </c>
      <c r="PQ93">
        <v>615.72</v>
      </c>
      <c r="PR93">
        <v>47.2</v>
      </c>
      <c r="PS93">
        <v>13045</v>
      </c>
      <c r="PT93">
        <v>1</v>
      </c>
      <c r="PU93">
        <v>8.5</v>
      </c>
      <c r="PV93">
        <v>1.75</v>
      </c>
      <c r="PW93">
        <v>5.56</v>
      </c>
      <c r="PX93">
        <v>0.56999999999999995</v>
      </c>
      <c r="PY93">
        <v>5.04</v>
      </c>
      <c r="QM93" s="1" t="s">
        <v>1626</v>
      </c>
      <c r="QN93" s="1" t="s">
        <v>1626</v>
      </c>
      <c r="QP93" s="1" t="s">
        <v>1626</v>
      </c>
      <c r="WN93" s="1" t="s">
        <v>1626</v>
      </c>
      <c r="WO93" s="1" t="s">
        <v>1626</v>
      </c>
      <c r="WP93" s="1" t="s">
        <v>1626</v>
      </c>
      <c r="WQ93" s="1" t="s">
        <v>1626</v>
      </c>
      <c r="WR93" s="1" t="s">
        <v>1626</v>
      </c>
      <c r="WS93" s="1" t="s">
        <v>1626</v>
      </c>
      <c r="WT93" s="1" t="s">
        <v>1626</v>
      </c>
      <c r="WU93" s="1" t="s">
        <v>1626</v>
      </c>
      <c r="WX93" s="1" t="s">
        <v>1626</v>
      </c>
      <c r="WY93" s="1" t="s">
        <v>1626</v>
      </c>
      <c r="WZ93" s="1" t="s">
        <v>1626</v>
      </c>
      <c r="XA93" s="1" t="s">
        <v>1626</v>
      </c>
      <c r="XB93" s="1" t="s">
        <v>1626</v>
      </c>
      <c r="XC93" s="1" t="s">
        <v>1626</v>
      </c>
      <c r="XD93" s="1" t="s">
        <v>1626</v>
      </c>
      <c r="XE93" s="1" t="s">
        <v>1626</v>
      </c>
      <c r="YL93">
        <v>55.72</v>
      </c>
      <c r="YM93">
        <v>5.81</v>
      </c>
      <c r="YN93">
        <v>10.3</v>
      </c>
      <c r="YO93">
        <v>564</v>
      </c>
      <c r="YP93">
        <v>1</v>
      </c>
      <c r="YQ93">
        <v>0.4</v>
      </c>
      <c r="YR93">
        <v>0.21</v>
      </c>
      <c r="YS93">
        <v>3.06</v>
      </c>
      <c r="YV93">
        <v>31.31</v>
      </c>
      <c r="YW93">
        <v>13.45</v>
      </c>
      <c r="YX93">
        <v>6.11</v>
      </c>
      <c r="YY93">
        <v>2201</v>
      </c>
      <c r="YZ93">
        <v>1</v>
      </c>
      <c r="ZA93">
        <v>65.7</v>
      </c>
      <c r="ZB93">
        <v>0</v>
      </c>
      <c r="ZC93">
        <v>0</v>
      </c>
      <c r="ZD93">
        <v>0.38</v>
      </c>
      <c r="ZE93">
        <v>1.57</v>
      </c>
      <c r="ZF93">
        <v>11.77</v>
      </c>
      <c r="ZG93">
        <v>4.1100000000000003</v>
      </c>
      <c r="ZH93">
        <v>0.35</v>
      </c>
      <c r="ZI93">
        <v>10827</v>
      </c>
      <c r="ZJ93">
        <v>0.9143</v>
      </c>
      <c r="ZK93">
        <v>130.6</v>
      </c>
      <c r="ZL93">
        <v>0</v>
      </c>
      <c r="ZM93">
        <v>0</v>
      </c>
      <c r="ZO93" s="1" t="s">
        <v>1626</v>
      </c>
      <c r="ZP93">
        <v>54.6</v>
      </c>
      <c r="ZQ93">
        <v>54.97</v>
      </c>
      <c r="ZR93">
        <v>9.4</v>
      </c>
      <c r="ZS93">
        <v>5848</v>
      </c>
      <c r="ZT93">
        <v>1</v>
      </c>
      <c r="ZU93">
        <v>99</v>
      </c>
      <c r="ZV93">
        <v>0.2</v>
      </c>
      <c r="ZW93">
        <v>3.19</v>
      </c>
      <c r="ZX93">
        <v>0.16</v>
      </c>
      <c r="ZY93">
        <v>0.95</v>
      </c>
      <c r="ZZ93">
        <v>6.29</v>
      </c>
      <c r="AAA93">
        <v>2.88</v>
      </c>
      <c r="AAB93">
        <v>0.39</v>
      </c>
      <c r="AAC93">
        <v>7388</v>
      </c>
      <c r="AAD93">
        <v>1</v>
      </c>
      <c r="AAE93">
        <v>45.9</v>
      </c>
      <c r="AAF93">
        <v>0</v>
      </c>
      <c r="AAG93">
        <v>0</v>
      </c>
      <c r="AAJ93" s="1" t="s">
        <v>1626</v>
      </c>
      <c r="AAK93" s="1" t="s">
        <v>1626</v>
      </c>
      <c r="AAL93" s="1" t="s">
        <v>1626</v>
      </c>
      <c r="AAM93" s="1" t="s">
        <v>1626</v>
      </c>
      <c r="AAN93" s="1" t="s">
        <v>1626</v>
      </c>
      <c r="AAO93" s="1" t="s">
        <v>1626</v>
      </c>
      <c r="AAP93" s="1" t="s">
        <v>1626</v>
      </c>
      <c r="AAQ93" s="1" t="s">
        <v>1626</v>
      </c>
      <c r="ABD93">
        <v>231.97</v>
      </c>
      <c r="ABE93">
        <v>156.71</v>
      </c>
      <c r="ABF93">
        <v>30.67</v>
      </c>
      <c r="ABG93">
        <v>5109</v>
      </c>
      <c r="ABH93">
        <v>1</v>
      </c>
      <c r="ABJ93">
        <v>1.3</v>
      </c>
      <c r="ABK93">
        <v>0</v>
      </c>
      <c r="ABN93">
        <v>33.64</v>
      </c>
      <c r="ABO93">
        <v>367.81</v>
      </c>
      <c r="ABP93">
        <v>105</v>
      </c>
      <c r="ABQ93">
        <v>3503</v>
      </c>
      <c r="ABR93">
        <v>1</v>
      </c>
      <c r="ABS93" s="1" t="s">
        <v>1626</v>
      </c>
      <c r="ABT93">
        <v>7.53</v>
      </c>
      <c r="ABU93">
        <v>10.76</v>
      </c>
      <c r="ABV93" s="1" t="s">
        <v>1626</v>
      </c>
      <c r="ABW93" s="1" t="s">
        <v>1626</v>
      </c>
      <c r="ABX93">
        <v>81.8</v>
      </c>
      <c r="ABY93">
        <v>2609.36</v>
      </c>
      <c r="ABZ93">
        <v>52.25</v>
      </c>
      <c r="ACA93">
        <v>12485</v>
      </c>
      <c r="ACB93">
        <v>1</v>
      </c>
      <c r="ACC93" s="1" t="s">
        <v>1626</v>
      </c>
      <c r="ACD93">
        <v>4.37</v>
      </c>
      <c r="ACE93">
        <v>12.56</v>
      </c>
      <c r="ACH93">
        <v>355.94</v>
      </c>
      <c r="ACI93">
        <v>125.68</v>
      </c>
      <c r="ACJ93">
        <v>35.950000000000003</v>
      </c>
      <c r="ACK93">
        <v>3496</v>
      </c>
      <c r="ACL93">
        <v>1</v>
      </c>
      <c r="ACM93" s="1" t="s">
        <v>1626</v>
      </c>
      <c r="ACN93">
        <v>0</v>
      </c>
      <c r="ACO93">
        <v>0</v>
      </c>
      <c r="ACZ93">
        <v>0.59</v>
      </c>
      <c r="ADA93">
        <v>5.58</v>
      </c>
      <c r="ADB93">
        <v>100</v>
      </c>
      <c r="ADD93">
        <v>17.38</v>
      </c>
      <c r="ADF93">
        <v>1</v>
      </c>
      <c r="ADH93">
        <v>0</v>
      </c>
      <c r="ADI93">
        <v>0</v>
      </c>
      <c r="ADL93">
        <v>100</v>
      </c>
      <c r="ADM93">
        <v>70</v>
      </c>
      <c r="ADN93">
        <v>2.0099999999999998</v>
      </c>
      <c r="ADO93">
        <v>34828</v>
      </c>
      <c r="ADP93">
        <v>1</v>
      </c>
      <c r="ADR93">
        <v>0</v>
      </c>
      <c r="ADS93">
        <v>0</v>
      </c>
      <c r="ADV93">
        <v>182.62</v>
      </c>
      <c r="ADW93">
        <v>3427.9</v>
      </c>
      <c r="ADX93">
        <v>830</v>
      </c>
      <c r="ADY93">
        <v>4130</v>
      </c>
      <c r="ADZ93">
        <v>1</v>
      </c>
      <c r="AEB93">
        <v>0</v>
      </c>
      <c r="AEC93">
        <v>0</v>
      </c>
      <c r="AEF93">
        <v>0.91</v>
      </c>
      <c r="AEG93">
        <v>0.82</v>
      </c>
      <c r="AEH93">
        <v>0.09</v>
      </c>
      <c r="AEI93">
        <v>9160</v>
      </c>
      <c r="AEJ93">
        <v>1</v>
      </c>
      <c r="AEK93" s="1" t="s">
        <v>1626</v>
      </c>
      <c r="AEL93">
        <v>0</v>
      </c>
      <c r="AEM93">
        <v>0</v>
      </c>
      <c r="AEP93">
        <v>100</v>
      </c>
      <c r="AER93">
        <v>59</v>
      </c>
      <c r="AET93">
        <v>1</v>
      </c>
      <c r="AEU93" s="1" t="s">
        <v>1626</v>
      </c>
      <c r="AEV93">
        <v>0.3</v>
      </c>
      <c r="AEW93">
        <v>0.76</v>
      </c>
      <c r="AFC93">
        <v>1</v>
      </c>
      <c r="AFD93">
        <v>1</v>
      </c>
      <c r="AFE93" s="1" t="s">
        <v>1626</v>
      </c>
      <c r="AFF93">
        <v>0</v>
      </c>
      <c r="AFJ93">
        <v>101.58</v>
      </c>
      <c r="AFK93">
        <v>206.27</v>
      </c>
      <c r="AFL93">
        <v>373</v>
      </c>
      <c r="AFM93">
        <v>553</v>
      </c>
      <c r="AFN93">
        <v>1</v>
      </c>
      <c r="AFO93" s="1" t="s">
        <v>1626</v>
      </c>
      <c r="AFP93">
        <v>25</v>
      </c>
      <c r="AFQ93">
        <v>10.050000000000001</v>
      </c>
      <c r="AFT93">
        <v>71.510000000000005</v>
      </c>
      <c r="AFU93">
        <v>347.72</v>
      </c>
      <c r="AFV93">
        <v>109.9</v>
      </c>
      <c r="AFW93">
        <v>3164</v>
      </c>
      <c r="AFX93">
        <v>1</v>
      </c>
      <c r="AFY93" s="1" t="s">
        <v>1626</v>
      </c>
      <c r="AFZ93">
        <v>9.18</v>
      </c>
      <c r="AGA93">
        <v>12.53</v>
      </c>
      <c r="AGL93" s="1" t="s">
        <v>1626</v>
      </c>
      <c r="AGM93" s="1" t="s">
        <v>1626</v>
      </c>
      <c r="AHR93" s="1" t="s">
        <v>1626</v>
      </c>
      <c r="AHS93" s="1" t="s">
        <v>1626</v>
      </c>
      <c r="AHT93" s="1" t="s">
        <v>1626</v>
      </c>
      <c r="AHU93" s="1" t="s">
        <v>1626</v>
      </c>
      <c r="AHV93" s="1" t="s">
        <v>1626</v>
      </c>
      <c r="AHW93" s="1" t="s">
        <v>1626</v>
      </c>
      <c r="AHX93" s="1" t="s">
        <v>1626</v>
      </c>
      <c r="AHY93" s="1" t="s">
        <v>1626</v>
      </c>
      <c r="AIJ93" s="1" t="s">
        <v>1626</v>
      </c>
      <c r="AIK93" s="1" t="s">
        <v>1626</v>
      </c>
      <c r="AIL93" s="1" t="s">
        <v>1626</v>
      </c>
      <c r="AIM93" s="1" t="s">
        <v>1626</v>
      </c>
      <c r="AIN93" s="1" t="s">
        <v>1626</v>
      </c>
      <c r="AIO93" s="1" t="s">
        <v>1626</v>
      </c>
      <c r="AIP93" s="1" t="s">
        <v>1626</v>
      </c>
      <c r="AIQ93" s="1" t="s">
        <v>1626</v>
      </c>
      <c r="AIR93" s="1" t="s">
        <v>1626</v>
      </c>
      <c r="AIS93" s="1" t="s">
        <v>1626</v>
      </c>
      <c r="AIV93" s="1" t="s">
        <v>1626</v>
      </c>
      <c r="AIW93" s="1" t="s">
        <v>1626</v>
      </c>
      <c r="AIX93" s="1" t="s">
        <v>1626</v>
      </c>
      <c r="AIY93" s="1" t="s">
        <v>1626</v>
      </c>
      <c r="AIZ93" s="1" t="s">
        <v>1626</v>
      </c>
      <c r="AJA93" s="1" t="s">
        <v>1626</v>
      </c>
      <c r="AJB93" s="1" t="s">
        <v>1626</v>
      </c>
      <c r="AJC93" s="1" t="s">
        <v>1626</v>
      </c>
      <c r="AJE93" s="1" t="s">
        <v>1626</v>
      </c>
      <c r="AJF93" s="1" t="s">
        <v>1626</v>
      </c>
      <c r="AJG93" s="1" t="s">
        <v>1626</v>
      </c>
      <c r="AJH93" s="1" t="s">
        <v>1626</v>
      </c>
      <c r="AJI93" s="1" t="s">
        <v>1626</v>
      </c>
      <c r="AJJ93" s="1" t="s">
        <v>1626</v>
      </c>
      <c r="AJK93" s="1" t="s">
        <v>1626</v>
      </c>
      <c r="AJL93" s="1" t="s">
        <v>1626</v>
      </c>
      <c r="AJM93" s="1" t="s">
        <v>1626</v>
      </c>
      <c r="AJX93">
        <v>0.56999999999999995</v>
      </c>
      <c r="AJY93">
        <v>4.01</v>
      </c>
      <c r="AKH93">
        <v>0.14000000000000001</v>
      </c>
      <c r="AKI93">
        <v>1.55</v>
      </c>
      <c r="AKJ93" s="1" t="s">
        <v>1626</v>
      </c>
      <c r="AKK93" s="1" t="s">
        <v>1626</v>
      </c>
      <c r="AKL93" s="1" t="s">
        <v>1626</v>
      </c>
      <c r="AKM93" s="1" t="s">
        <v>1626</v>
      </c>
      <c r="AKN93" s="1" t="s">
        <v>1626</v>
      </c>
      <c r="AKO93" s="1" t="s">
        <v>1626</v>
      </c>
      <c r="AKP93" s="1" t="s">
        <v>1626</v>
      </c>
      <c r="AKQ93" s="1" t="s">
        <v>1626</v>
      </c>
      <c r="AKS93" s="1" t="s">
        <v>1626</v>
      </c>
      <c r="AKT93" s="1" t="s">
        <v>1626</v>
      </c>
      <c r="AKU93" s="1" t="s">
        <v>1626</v>
      </c>
      <c r="AKV93" s="1" t="s">
        <v>1626</v>
      </c>
      <c r="AKW93" s="1" t="s">
        <v>1626</v>
      </c>
      <c r="AKX93" s="1" t="s">
        <v>1626</v>
      </c>
      <c r="AKY93" s="1" t="s">
        <v>1626</v>
      </c>
      <c r="AKZ93" s="1" t="s">
        <v>1626</v>
      </c>
      <c r="ALA93" s="1" t="s">
        <v>1626</v>
      </c>
      <c r="ALD93" s="1" t="s">
        <v>1626</v>
      </c>
      <c r="ALE93" s="1" t="s">
        <v>1626</v>
      </c>
      <c r="ALF93" s="1" t="s">
        <v>1626</v>
      </c>
      <c r="ALG93" s="1" t="s">
        <v>1626</v>
      </c>
      <c r="ALH93" s="1" t="s">
        <v>1626</v>
      </c>
      <c r="ALI93" s="1" t="s">
        <v>1626</v>
      </c>
      <c r="ALJ93" s="1" t="s">
        <v>1626</v>
      </c>
      <c r="ALK93" s="1" t="s">
        <v>1626</v>
      </c>
      <c r="ALM93" s="1" t="s">
        <v>1626</v>
      </c>
      <c r="ALN93" s="1" t="s">
        <v>1626</v>
      </c>
      <c r="ALO93" s="1" t="s">
        <v>1626</v>
      </c>
      <c r="ALP93" s="1" t="s">
        <v>1626</v>
      </c>
      <c r="ALQ93" s="1" t="s">
        <v>1626</v>
      </c>
      <c r="ALR93" s="1" t="s">
        <v>1626</v>
      </c>
      <c r="ALS93" s="1" t="s">
        <v>1626</v>
      </c>
      <c r="ALT93" s="1" t="s">
        <v>1626</v>
      </c>
      <c r="ALU93" s="1" t="s">
        <v>1626</v>
      </c>
      <c r="ALW93" s="1" t="s">
        <v>1626</v>
      </c>
      <c r="AMF93" s="1" t="s">
        <v>1626</v>
      </c>
      <c r="AMG93" s="1" t="s">
        <v>1626</v>
      </c>
      <c r="AMH93" s="1" t="s">
        <v>1626</v>
      </c>
      <c r="AMI93" s="1" t="s">
        <v>1626</v>
      </c>
      <c r="AMJ93" s="1" t="s">
        <v>1626</v>
      </c>
      <c r="AMK93" s="1" t="s">
        <v>1626</v>
      </c>
      <c r="AML93" s="1" t="s">
        <v>1626</v>
      </c>
      <c r="AMM93" s="1" t="s">
        <v>1626</v>
      </c>
      <c r="AMN93" s="1" t="s">
        <v>1626</v>
      </c>
      <c r="AMO93" s="1" t="s">
        <v>1626</v>
      </c>
      <c r="AMQ93" s="1" t="s">
        <v>1626</v>
      </c>
      <c r="AMU93" s="1" t="s">
        <v>1626</v>
      </c>
      <c r="AMV93" s="1" t="s">
        <v>1626</v>
      </c>
      <c r="AMX93" s="1" t="s">
        <v>1626</v>
      </c>
      <c r="ANJ93" s="1" t="s">
        <v>1626</v>
      </c>
      <c r="ANK93" s="1" t="s">
        <v>1626</v>
      </c>
      <c r="ANL93">
        <v>119.43</v>
      </c>
      <c r="ANM93">
        <v>48.75</v>
      </c>
      <c r="ANN93">
        <v>78</v>
      </c>
      <c r="ANO93">
        <v>625</v>
      </c>
      <c r="ANP93">
        <v>1</v>
      </c>
      <c r="ANQ93" s="1" t="s">
        <v>1626</v>
      </c>
      <c r="ANR93">
        <v>1.44</v>
      </c>
      <c r="ANS93">
        <v>2.77</v>
      </c>
      <c r="ANV93" s="1" t="s">
        <v>1626</v>
      </c>
      <c r="ANW93" s="1" t="s">
        <v>1626</v>
      </c>
      <c r="ANX93" s="1" t="s">
        <v>1626</v>
      </c>
      <c r="ANY93" s="1" t="s">
        <v>1626</v>
      </c>
      <c r="ANZ93" s="1" t="s">
        <v>1626</v>
      </c>
      <c r="AOA93" s="1" t="s">
        <v>1626</v>
      </c>
      <c r="AOB93" s="1" t="s">
        <v>1626</v>
      </c>
      <c r="AOC93" s="1" t="s">
        <v>1626</v>
      </c>
      <c r="AOE93" s="1" t="s">
        <v>1626</v>
      </c>
      <c r="AOF93">
        <v>203.33</v>
      </c>
      <c r="AOG93">
        <v>14.25</v>
      </c>
      <c r="AOH93">
        <v>38</v>
      </c>
      <c r="AOI93">
        <v>375</v>
      </c>
      <c r="AOJ93">
        <v>1</v>
      </c>
      <c r="AOK93" s="1" t="s">
        <v>1626</v>
      </c>
      <c r="AOL93">
        <v>0.42</v>
      </c>
      <c r="AOM93">
        <v>1.65</v>
      </c>
      <c r="AOP93">
        <v>118.73</v>
      </c>
      <c r="AOQ93">
        <v>561.34</v>
      </c>
      <c r="AOR93">
        <v>448</v>
      </c>
      <c r="AOS93">
        <v>1253</v>
      </c>
      <c r="AOT93">
        <v>1</v>
      </c>
      <c r="AOV93">
        <v>15</v>
      </c>
      <c r="AOW93">
        <v>5.0199999999999996</v>
      </c>
      <c r="AOZ93">
        <v>113.07</v>
      </c>
      <c r="APA93">
        <v>36.28</v>
      </c>
      <c r="APB93">
        <v>241.9</v>
      </c>
      <c r="APC93">
        <v>150</v>
      </c>
      <c r="APD93">
        <v>1</v>
      </c>
      <c r="APF93">
        <v>3.3</v>
      </c>
      <c r="APG93">
        <v>2.0499999999999998</v>
      </c>
      <c r="APJ93">
        <v>857.14</v>
      </c>
      <c r="APK93">
        <v>5.28</v>
      </c>
      <c r="APL93">
        <v>120</v>
      </c>
      <c r="APM93">
        <v>44</v>
      </c>
      <c r="APN93">
        <v>1</v>
      </c>
      <c r="APO93" s="1" t="s">
        <v>1626</v>
      </c>
      <c r="APP93">
        <v>0</v>
      </c>
      <c r="APQ93">
        <v>0</v>
      </c>
      <c r="APT93">
        <v>31302.03</v>
      </c>
      <c r="APU93">
        <v>1700</v>
      </c>
      <c r="APV93">
        <v>340</v>
      </c>
      <c r="APW93">
        <v>5000</v>
      </c>
      <c r="APX93">
        <v>1</v>
      </c>
      <c r="APY93" s="1" t="s">
        <v>1626</v>
      </c>
      <c r="APZ93">
        <v>10.5</v>
      </c>
      <c r="AQA93">
        <v>30.54</v>
      </c>
      <c r="AQD93">
        <v>21</v>
      </c>
      <c r="AQE93">
        <v>14.62</v>
      </c>
      <c r="AQF93">
        <v>168</v>
      </c>
      <c r="AQG93">
        <v>87</v>
      </c>
      <c r="AQH93">
        <v>1</v>
      </c>
      <c r="AQJ93">
        <v>8</v>
      </c>
      <c r="AQK93">
        <v>7.14</v>
      </c>
      <c r="AQN93">
        <v>130.66999999999999</v>
      </c>
      <c r="AQP93">
        <v>716</v>
      </c>
      <c r="AQQ93">
        <v>1</v>
      </c>
      <c r="AQR93">
        <v>1</v>
      </c>
      <c r="AQT93">
        <v>0</v>
      </c>
      <c r="AQU93">
        <v>0</v>
      </c>
      <c r="AQX93">
        <v>198.31</v>
      </c>
      <c r="AQY93">
        <v>408.43</v>
      </c>
      <c r="AQZ93">
        <v>470</v>
      </c>
      <c r="ARA93">
        <v>869</v>
      </c>
      <c r="ARB93">
        <v>1</v>
      </c>
      <c r="ARD93">
        <v>7.5</v>
      </c>
      <c r="ARE93">
        <v>2.39</v>
      </c>
      <c r="ARH93">
        <v>270.42</v>
      </c>
      <c r="ARI93">
        <v>2334.69</v>
      </c>
      <c r="ARJ93">
        <v>291</v>
      </c>
      <c r="ARK93">
        <v>8023</v>
      </c>
      <c r="ARL93">
        <v>1</v>
      </c>
      <c r="ARM93" s="1" t="s">
        <v>1626</v>
      </c>
      <c r="ARN93">
        <v>5</v>
      </c>
      <c r="ARO93">
        <v>2.58</v>
      </c>
      <c r="ARR93">
        <v>15.85</v>
      </c>
      <c r="ARS93">
        <v>22</v>
      </c>
      <c r="ART93">
        <v>22</v>
      </c>
      <c r="ARU93">
        <v>1000</v>
      </c>
      <c r="ARV93">
        <v>1</v>
      </c>
      <c r="ARW93" s="1" t="s">
        <v>1626</v>
      </c>
      <c r="ARX93">
        <v>3.5</v>
      </c>
      <c r="ARY93">
        <v>23.86</v>
      </c>
      <c r="ASB93">
        <v>92.24</v>
      </c>
      <c r="ASC93">
        <v>135.04</v>
      </c>
      <c r="ASD93">
        <v>129.6</v>
      </c>
      <c r="ASE93">
        <v>1042</v>
      </c>
      <c r="ASF93">
        <v>1</v>
      </c>
      <c r="ASG93" s="1" t="s">
        <v>1626</v>
      </c>
      <c r="ASH93">
        <v>1.5</v>
      </c>
      <c r="ASI93">
        <v>1.74</v>
      </c>
      <c r="ASL93">
        <v>1.49</v>
      </c>
      <c r="ASM93">
        <v>24.92</v>
      </c>
      <c r="ASN93">
        <v>2.2000000000000002</v>
      </c>
      <c r="ASO93">
        <v>11328</v>
      </c>
      <c r="ASP93">
        <v>1</v>
      </c>
      <c r="ASQ93" s="1" t="s">
        <v>1626</v>
      </c>
      <c r="ASR93">
        <v>0</v>
      </c>
      <c r="ASS93">
        <v>0</v>
      </c>
      <c r="ASV93">
        <v>91.12</v>
      </c>
      <c r="ASW93">
        <v>2650.26</v>
      </c>
      <c r="ASX93">
        <v>685</v>
      </c>
      <c r="ASY93">
        <v>3869</v>
      </c>
      <c r="ASZ93">
        <v>1</v>
      </c>
      <c r="ATB93">
        <v>17</v>
      </c>
      <c r="ATC93">
        <v>26.1</v>
      </c>
      <c r="ATE93" s="1" t="s">
        <v>1626</v>
      </c>
      <c r="ATF93">
        <v>6.58</v>
      </c>
      <c r="ATG93">
        <v>115.62</v>
      </c>
      <c r="ATH93">
        <v>246</v>
      </c>
      <c r="ATI93">
        <v>470</v>
      </c>
      <c r="ATJ93">
        <v>1</v>
      </c>
      <c r="ATL93">
        <v>5</v>
      </c>
      <c r="ATM93">
        <v>3.05</v>
      </c>
      <c r="ATP93">
        <v>44.32</v>
      </c>
      <c r="ATQ93">
        <v>63</v>
      </c>
      <c r="ATR93">
        <v>105</v>
      </c>
      <c r="ATS93">
        <v>600</v>
      </c>
      <c r="ATT93">
        <v>1</v>
      </c>
      <c r="ATU93" s="1" t="s">
        <v>1626</v>
      </c>
      <c r="ATV93">
        <v>3</v>
      </c>
      <c r="ATW93">
        <v>4.29</v>
      </c>
      <c r="ATZ93">
        <v>55.44</v>
      </c>
      <c r="AUA93">
        <v>542.70000000000005</v>
      </c>
      <c r="AUB93">
        <v>100</v>
      </c>
      <c r="AUC93">
        <v>5427</v>
      </c>
      <c r="AUD93">
        <v>1</v>
      </c>
      <c r="AUE93" s="1" t="s">
        <v>1626</v>
      </c>
      <c r="AUF93">
        <v>2</v>
      </c>
      <c r="AUG93">
        <v>3</v>
      </c>
      <c r="AUH93" s="1" t="s">
        <v>1626</v>
      </c>
      <c r="AUI93" s="1" t="s">
        <v>1626</v>
      </c>
      <c r="AUJ93">
        <v>214.82</v>
      </c>
      <c r="AUK93">
        <v>3683.29</v>
      </c>
      <c r="AUL93">
        <v>315</v>
      </c>
      <c r="AUM93">
        <v>11693</v>
      </c>
      <c r="AUN93">
        <v>1</v>
      </c>
      <c r="AUP93">
        <v>1.33</v>
      </c>
      <c r="AUQ93">
        <v>0.63</v>
      </c>
      <c r="AUT93">
        <v>5.8</v>
      </c>
      <c r="AUU93">
        <v>74.400000000000006</v>
      </c>
      <c r="AUV93">
        <v>10.199999999999999</v>
      </c>
      <c r="AUW93">
        <v>7294</v>
      </c>
      <c r="AUX93">
        <v>1</v>
      </c>
      <c r="AUZ93">
        <v>0</v>
      </c>
      <c r="AVA93">
        <v>0</v>
      </c>
      <c r="AVD93">
        <v>24.77</v>
      </c>
      <c r="AVE93">
        <v>67.680000000000007</v>
      </c>
      <c r="AVF93">
        <v>37.159999999999997</v>
      </c>
      <c r="AVG93">
        <v>1504</v>
      </c>
      <c r="AVH93">
        <v>1</v>
      </c>
      <c r="AVJ93">
        <v>2</v>
      </c>
      <c r="AVK93">
        <v>6.67</v>
      </c>
      <c r="AVN93">
        <v>237.1</v>
      </c>
      <c r="AVO93">
        <v>637.20000000000005</v>
      </c>
      <c r="AVP93">
        <v>450</v>
      </c>
      <c r="AVQ93">
        <v>1416</v>
      </c>
      <c r="AVR93">
        <v>1</v>
      </c>
      <c r="AVS93" s="1" t="s">
        <v>1626</v>
      </c>
      <c r="AVT93">
        <v>5</v>
      </c>
      <c r="AVU93">
        <v>1.67</v>
      </c>
      <c r="AVV93" s="1" t="s">
        <v>1626</v>
      </c>
      <c r="AVW93" s="1" t="s">
        <v>1626</v>
      </c>
      <c r="AVX93">
        <v>0.66</v>
      </c>
      <c r="AVY93">
        <v>1.76</v>
      </c>
      <c r="AVZ93">
        <v>0.95</v>
      </c>
      <c r="AWA93">
        <v>1854</v>
      </c>
      <c r="AWB93">
        <v>1</v>
      </c>
      <c r="AWD93">
        <v>3</v>
      </c>
      <c r="AWE93">
        <v>473.68</v>
      </c>
      <c r="AWH93">
        <v>130.55000000000001</v>
      </c>
      <c r="AWI93">
        <v>1864.46</v>
      </c>
      <c r="AWJ93">
        <v>1302</v>
      </c>
      <c r="AWK93">
        <v>1432</v>
      </c>
      <c r="AWL93">
        <v>1</v>
      </c>
      <c r="AWM93" s="1" t="s">
        <v>1626</v>
      </c>
      <c r="AWN93">
        <v>23</v>
      </c>
      <c r="AWO93">
        <v>2.65</v>
      </c>
      <c r="AWP93" s="1" t="s">
        <v>1626</v>
      </c>
      <c r="AWQ93" s="1" t="s">
        <v>1626</v>
      </c>
      <c r="AWR93">
        <v>125.58</v>
      </c>
      <c r="AWS93">
        <v>2161.37</v>
      </c>
      <c r="AWT93">
        <v>290</v>
      </c>
      <c r="AWU93">
        <v>7453</v>
      </c>
      <c r="AWV93">
        <v>1</v>
      </c>
      <c r="AWW93" s="1" t="s">
        <v>1626</v>
      </c>
      <c r="AWX93">
        <v>8</v>
      </c>
      <c r="AWY93">
        <v>4.1399999999999997</v>
      </c>
      <c r="AXB93">
        <v>368.43</v>
      </c>
      <c r="AXC93">
        <v>57.3</v>
      </c>
      <c r="AXD93">
        <v>76.2</v>
      </c>
      <c r="AXE93">
        <v>752</v>
      </c>
      <c r="AXF93">
        <v>1</v>
      </c>
      <c r="AXG93" s="1" t="s">
        <v>1626</v>
      </c>
      <c r="AXH93">
        <v>6.94</v>
      </c>
      <c r="AXI93">
        <v>13.65</v>
      </c>
      <c r="AXL93">
        <v>397.08</v>
      </c>
      <c r="AXM93">
        <v>442.58</v>
      </c>
      <c r="AXN93">
        <v>45.93</v>
      </c>
      <c r="AXO93">
        <v>9636</v>
      </c>
      <c r="AXP93">
        <v>1</v>
      </c>
      <c r="AXQ93" s="1" t="s">
        <v>1626</v>
      </c>
      <c r="AXR93">
        <v>0.2</v>
      </c>
      <c r="AXS93">
        <v>0.65</v>
      </c>
      <c r="AXT93" s="1" t="s">
        <v>1626</v>
      </c>
      <c r="AXU93" s="1" t="s">
        <v>1626</v>
      </c>
      <c r="AXV93">
        <v>142.26</v>
      </c>
      <c r="AXW93">
        <v>582.55999999999995</v>
      </c>
      <c r="AXX93">
        <v>160</v>
      </c>
      <c r="AXY93">
        <v>3641</v>
      </c>
      <c r="AXZ93">
        <v>1</v>
      </c>
      <c r="AYB93">
        <v>3</v>
      </c>
      <c r="AYC93">
        <v>2.81</v>
      </c>
      <c r="AYF93">
        <v>105.33</v>
      </c>
      <c r="AYG93">
        <v>72.599999999999994</v>
      </c>
      <c r="AYH93">
        <v>282.5</v>
      </c>
      <c r="AYI93">
        <v>257</v>
      </c>
      <c r="AYJ93">
        <v>1</v>
      </c>
      <c r="AYL93">
        <v>0</v>
      </c>
      <c r="AYM93">
        <v>0</v>
      </c>
      <c r="AYP93">
        <v>125.65</v>
      </c>
      <c r="AYQ93">
        <v>176.64</v>
      </c>
      <c r="AYR93">
        <v>230</v>
      </c>
      <c r="AYS93">
        <v>768</v>
      </c>
      <c r="AYT93">
        <v>1</v>
      </c>
      <c r="AYV93">
        <v>10</v>
      </c>
      <c r="AYW93">
        <v>6.52</v>
      </c>
      <c r="AZJ93">
        <v>7.13</v>
      </c>
      <c r="AZK93">
        <v>28.71</v>
      </c>
      <c r="AZL93">
        <v>5.35</v>
      </c>
      <c r="AZM93">
        <v>5367</v>
      </c>
      <c r="AZN93">
        <v>1</v>
      </c>
      <c r="AZP93">
        <v>0</v>
      </c>
      <c r="AZQ93">
        <v>0</v>
      </c>
      <c r="BAB93" s="1" t="s">
        <v>1626</v>
      </c>
      <c r="BAC93" s="1" t="s">
        <v>1626</v>
      </c>
      <c r="BAD93" s="1" t="s">
        <v>1626</v>
      </c>
      <c r="BAE93" s="1" t="s">
        <v>1626</v>
      </c>
      <c r="BAF93" s="1" t="s">
        <v>1626</v>
      </c>
      <c r="BAG93" s="1" t="s">
        <v>1626</v>
      </c>
      <c r="BAH93" s="1" t="s">
        <v>1626</v>
      </c>
      <c r="BAI93" s="1" t="s">
        <v>1626</v>
      </c>
      <c r="BAJ93" s="1" t="s">
        <v>1626</v>
      </c>
      <c r="BAK93" s="1" t="s">
        <v>1626</v>
      </c>
      <c r="BAQ93" s="1" t="s">
        <v>1626</v>
      </c>
      <c r="BAR93" s="1" t="s">
        <v>1626</v>
      </c>
      <c r="BAT93" s="1" t="s">
        <v>1626</v>
      </c>
      <c r="BBA93" s="1" t="s">
        <v>1626</v>
      </c>
      <c r="BBB93" s="1" t="s">
        <v>1626</v>
      </c>
      <c r="BBD93" s="1" t="s">
        <v>1626</v>
      </c>
      <c r="BBR93" s="1" t="s">
        <v>1626</v>
      </c>
      <c r="BBS93" s="1" t="s">
        <v>1626</v>
      </c>
      <c r="BBT93" s="1" t="s">
        <v>1626</v>
      </c>
      <c r="BBU93" s="1" t="s">
        <v>1626</v>
      </c>
      <c r="BBV93" s="1" t="s">
        <v>1626</v>
      </c>
      <c r="BBW93" s="1" t="s">
        <v>1626</v>
      </c>
      <c r="BBX93" s="1" t="s">
        <v>1626</v>
      </c>
      <c r="BBY93" s="1" t="s">
        <v>1626</v>
      </c>
      <c r="BCB93" s="1" t="s">
        <v>1626</v>
      </c>
      <c r="BCC93" s="1" t="s">
        <v>1626</v>
      </c>
      <c r="BCD93" s="1" t="s">
        <v>1626</v>
      </c>
      <c r="BCE93" s="1" t="s">
        <v>1626</v>
      </c>
      <c r="BCF93" s="1" t="s">
        <v>1626</v>
      </c>
      <c r="BCG93" s="1" t="s">
        <v>1626</v>
      </c>
      <c r="BCH93" s="1" t="s">
        <v>1626</v>
      </c>
      <c r="BCI93" s="1" t="s">
        <v>1626</v>
      </c>
      <c r="BCL93" s="1" t="s">
        <v>1626</v>
      </c>
      <c r="BCM93" s="1" t="s">
        <v>1626</v>
      </c>
      <c r="BCN93" s="1" t="s">
        <v>1626</v>
      </c>
      <c r="BCO93" s="1" t="s">
        <v>1626</v>
      </c>
      <c r="BCP93" s="1" t="s">
        <v>1626</v>
      </c>
      <c r="BCQ93" s="1" t="s">
        <v>1626</v>
      </c>
      <c r="BCR93" s="1" t="s">
        <v>1626</v>
      </c>
      <c r="BCS93" s="1" t="s">
        <v>1626</v>
      </c>
      <c r="BCU93" s="1" t="s">
        <v>1626</v>
      </c>
      <c r="BCY93" s="1" t="s">
        <v>1626</v>
      </c>
      <c r="BCZ93" s="1" t="s">
        <v>1626</v>
      </c>
      <c r="BDB93" s="1" t="s">
        <v>1626</v>
      </c>
      <c r="BDI93" s="1" t="s">
        <v>1626</v>
      </c>
      <c r="BDJ93" s="1" t="s">
        <v>1626</v>
      </c>
      <c r="BDL93" s="1" t="s">
        <v>1626</v>
      </c>
      <c r="BDP93" s="1" t="s">
        <v>1626</v>
      </c>
      <c r="BDQ93" s="1" t="s">
        <v>1626</v>
      </c>
      <c r="BDR93" s="1" t="s">
        <v>1626</v>
      </c>
      <c r="BDS93" s="1" t="s">
        <v>1626</v>
      </c>
      <c r="BDT93" s="1" t="s">
        <v>1626</v>
      </c>
      <c r="BDU93" s="1" t="s">
        <v>1626</v>
      </c>
      <c r="BDV93" s="1" t="s">
        <v>1626</v>
      </c>
      <c r="BDW93" s="1" t="s">
        <v>1626</v>
      </c>
      <c r="BEC93" s="1" t="s">
        <v>1626</v>
      </c>
      <c r="BED93" s="1" t="s">
        <v>1626</v>
      </c>
      <c r="BEF93" s="1" t="s">
        <v>1626</v>
      </c>
      <c r="BEM93" s="1" t="s">
        <v>1626</v>
      </c>
      <c r="BEN93" s="1" t="s">
        <v>1626</v>
      </c>
      <c r="BEP93" s="1" t="s">
        <v>1626</v>
      </c>
    </row>
    <row r="94" spans="1:1498" x14ac:dyDescent="0.25">
      <c r="A94" s="2">
        <v>37742</v>
      </c>
      <c r="V94">
        <v>3.71</v>
      </c>
      <c r="W94">
        <v>62.26</v>
      </c>
      <c r="X94">
        <v>17.2</v>
      </c>
      <c r="Y94">
        <v>3620</v>
      </c>
      <c r="Z94">
        <v>1</v>
      </c>
      <c r="AA94" s="1" t="s">
        <v>1626</v>
      </c>
      <c r="AB94">
        <v>0</v>
      </c>
      <c r="AC94">
        <v>0</v>
      </c>
      <c r="AF94">
        <v>151.65</v>
      </c>
      <c r="AG94">
        <v>825.13</v>
      </c>
      <c r="AH94">
        <v>381.3</v>
      </c>
      <c r="AI94">
        <v>2164</v>
      </c>
      <c r="AJ94">
        <v>1</v>
      </c>
      <c r="AK94" s="1" t="s">
        <v>1626</v>
      </c>
      <c r="AL94">
        <v>3.5</v>
      </c>
      <c r="AM94">
        <v>1.38</v>
      </c>
      <c r="AN94" s="1" t="s">
        <v>1626</v>
      </c>
      <c r="AO94" s="1" t="s">
        <v>1626</v>
      </c>
      <c r="AP94">
        <v>157.13</v>
      </c>
      <c r="AQ94">
        <v>5538</v>
      </c>
      <c r="AR94">
        <v>6000</v>
      </c>
      <c r="AS94">
        <v>923</v>
      </c>
      <c r="AT94">
        <v>1</v>
      </c>
      <c r="AV94">
        <v>48</v>
      </c>
      <c r="AW94">
        <v>1.2</v>
      </c>
      <c r="AZ94">
        <v>100</v>
      </c>
      <c r="BA94">
        <v>97.23</v>
      </c>
      <c r="BB94">
        <v>562</v>
      </c>
      <c r="BC94">
        <v>173</v>
      </c>
      <c r="BD94">
        <v>1</v>
      </c>
      <c r="BF94">
        <v>0</v>
      </c>
      <c r="BG94">
        <v>0</v>
      </c>
      <c r="BJ94">
        <v>3.4</v>
      </c>
      <c r="BK94">
        <v>3.39</v>
      </c>
      <c r="BL94">
        <v>1.52</v>
      </c>
      <c r="BM94">
        <v>2228</v>
      </c>
      <c r="BN94">
        <v>1</v>
      </c>
      <c r="BO94" s="1" t="s">
        <v>1626</v>
      </c>
      <c r="BP94">
        <v>0</v>
      </c>
      <c r="BQ94">
        <v>0</v>
      </c>
      <c r="BR94" s="1" t="s">
        <v>1626</v>
      </c>
      <c r="BS94" s="1" t="s">
        <v>1626</v>
      </c>
      <c r="BT94">
        <v>1.38</v>
      </c>
      <c r="BU94">
        <v>4.1900000000000004</v>
      </c>
      <c r="BV94">
        <v>7.3</v>
      </c>
      <c r="BW94">
        <v>574</v>
      </c>
      <c r="BX94">
        <v>1</v>
      </c>
      <c r="BY94" s="1" t="s">
        <v>1626</v>
      </c>
      <c r="BZ94">
        <v>40.5</v>
      </c>
      <c r="CA94">
        <v>832.19</v>
      </c>
      <c r="CD94">
        <v>120.06</v>
      </c>
      <c r="CE94">
        <v>265.5</v>
      </c>
      <c r="CF94">
        <v>4500</v>
      </c>
      <c r="CG94">
        <v>59</v>
      </c>
      <c r="CH94">
        <v>1</v>
      </c>
      <c r="CI94" s="1" t="s">
        <v>1626</v>
      </c>
      <c r="CJ94">
        <v>20</v>
      </c>
      <c r="CK94">
        <v>0.67</v>
      </c>
      <c r="CN94">
        <v>229.72</v>
      </c>
      <c r="CO94">
        <v>157.6</v>
      </c>
      <c r="CP94">
        <v>95</v>
      </c>
      <c r="CQ94">
        <v>1659</v>
      </c>
      <c r="CR94">
        <v>1</v>
      </c>
      <c r="CS94" s="1" t="s">
        <v>1626</v>
      </c>
      <c r="CT94">
        <v>6.41</v>
      </c>
      <c r="CU94">
        <v>10.119999999999999</v>
      </c>
      <c r="DH94">
        <v>152.52000000000001</v>
      </c>
      <c r="DI94">
        <v>8.25</v>
      </c>
      <c r="DJ94">
        <v>27.5</v>
      </c>
      <c r="DK94">
        <v>150</v>
      </c>
      <c r="DL94">
        <v>0.5</v>
      </c>
      <c r="DM94" s="1" t="s">
        <v>1626</v>
      </c>
      <c r="DN94">
        <v>0</v>
      </c>
      <c r="DO94">
        <v>0</v>
      </c>
      <c r="DR94">
        <v>190.76</v>
      </c>
      <c r="DS94">
        <v>2.08</v>
      </c>
      <c r="DT94">
        <v>495</v>
      </c>
      <c r="DU94">
        <v>4</v>
      </c>
      <c r="DV94">
        <v>1</v>
      </c>
      <c r="DW94" s="1" t="s">
        <v>1626</v>
      </c>
      <c r="DX94">
        <v>0</v>
      </c>
      <c r="DY94">
        <v>0</v>
      </c>
      <c r="EB94">
        <v>51.68</v>
      </c>
      <c r="EC94">
        <v>11.6</v>
      </c>
      <c r="ED94">
        <v>1450</v>
      </c>
      <c r="EE94">
        <v>8</v>
      </c>
      <c r="EF94">
        <v>1</v>
      </c>
      <c r="EG94" s="1" t="s">
        <v>1626</v>
      </c>
      <c r="EH94">
        <v>100</v>
      </c>
      <c r="EI94">
        <v>10.34</v>
      </c>
      <c r="EL94">
        <v>6.53</v>
      </c>
      <c r="EM94">
        <v>9.3000000000000007</v>
      </c>
      <c r="EN94">
        <v>15.5</v>
      </c>
      <c r="EO94">
        <v>600</v>
      </c>
      <c r="EP94">
        <v>1</v>
      </c>
      <c r="EQ94" s="1" t="s">
        <v>1626</v>
      </c>
      <c r="ER94">
        <v>0</v>
      </c>
      <c r="ES94">
        <v>0</v>
      </c>
      <c r="EV94">
        <v>64.83</v>
      </c>
      <c r="EW94">
        <v>1388</v>
      </c>
      <c r="EX94">
        <v>400</v>
      </c>
      <c r="EY94">
        <v>3470</v>
      </c>
      <c r="EZ94">
        <v>1</v>
      </c>
      <c r="FA94" s="1" t="s">
        <v>1626</v>
      </c>
      <c r="FB94">
        <v>0</v>
      </c>
      <c r="FC94">
        <v>0</v>
      </c>
      <c r="FF94">
        <v>44.08</v>
      </c>
      <c r="FG94">
        <v>4785.8999999999996</v>
      </c>
      <c r="FH94">
        <v>350</v>
      </c>
      <c r="FI94">
        <v>13674</v>
      </c>
      <c r="FJ94">
        <v>1</v>
      </c>
      <c r="FK94" s="1" t="s">
        <v>1626</v>
      </c>
      <c r="FL94">
        <v>0</v>
      </c>
      <c r="FM94">
        <v>0</v>
      </c>
      <c r="FP94">
        <v>101.9</v>
      </c>
      <c r="FR94">
        <v>10.75</v>
      </c>
      <c r="FS94">
        <v>1</v>
      </c>
      <c r="FT94">
        <v>1</v>
      </c>
      <c r="FV94">
        <v>0</v>
      </c>
      <c r="FW94">
        <v>0</v>
      </c>
      <c r="FZ94">
        <v>189.97</v>
      </c>
      <c r="GA94">
        <v>503.5</v>
      </c>
      <c r="GB94">
        <v>20</v>
      </c>
      <c r="GC94">
        <v>25175</v>
      </c>
      <c r="GD94">
        <v>1</v>
      </c>
      <c r="GE94" s="1" t="s">
        <v>1626</v>
      </c>
      <c r="GF94">
        <v>1</v>
      </c>
      <c r="GG94">
        <v>7.5</v>
      </c>
      <c r="GH94" s="1" t="s">
        <v>1626</v>
      </c>
      <c r="GI94" s="1" t="s">
        <v>1626</v>
      </c>
      <c r="GJ94">
        <v>100</v>
      </c>
      <c r="GL94">
        <v>50</v>
      </c>
      <c r="GN94">
        <v>1</v>
      </c>
      <c r="GP94">
        <v>0</v>
      </c>
      <c r="GQ94">
        <v>0</v>
      </c>
      <c r="GT94">
        <v>134.35</v>
      </c>
      <c r="GU94">
        <v>598.57000000000005</v>
      </c>
      <c r="GV94">
        <v>468</v>
      </c>
      <c r="GW94">
        <v>1279</v>
      </c>
      <c r="GX94">
        <v>1</v>
      </c>
      <c r="GY94" s="1" t="s">
        <v>1626</v>
      </c>
      <c r="GZ94">
        <v>5.6</v>
      </c>
      <c r="HA94">
        <v>1.79</v>
      </c>
      <c r="HN94">
        <v>100</v>
      </c>
      <c r="HO94">
        <v>98.34</v>
      </c>
      <c r="HP94">
        <v>6.3</v>
      </c>
      <c r="HQ94">
        <v>15609</v>
      </c>
      <c r="HR94">
        <v>1</v>
      </c>
      <c r="HT94">
        <v>0</v>
      </c>
      <c r="HU94">
        <v>0</v>
      </c>
      <c r="HX94">
        <v>75.58</v>
      </c>
      <c r="HY94">
        <v>34568.75</v>
      </c>
      <c r="HZ94">
        <v>7.18</v>
      </c>
      <c r="IA94">
        <v>4814589</v>
      </c>
      <c r="IB94">
        <v>1</v>
      </c>
      <c r="IC94">
        <v>123445.5</v>
      </c>
      <c r="ID94">
        <v>0</v>
      </c>
      <c r="IE94">
        <v>0</v>
      </c>
      <c r="IF94">
        <v>0.16</v>
      </c>
      <c r="IG94">
        <v>0.26</v>
      </c>
      <c r="IH94">
        <v>99.44</v>
      </c>
      <c r="II94">
        <v>10.01</v>
      </c>
      <c r="IJ94">
        <v>8.92</v>
      </c>
      <c r="IK94">
        <v>1122</v>
      </c>
      <c r="IL94">
        <v>1</v>
      </c>
      <c r="IM94">
        <v>0.2</v>
      </c>
      <c r="IN94">
        <v>0</v>
      </c>
      <c r="IO94">
        <v>0</v>
      </c>
      <c r="IR94">
        <v>132</v>
      </c>
      <c r="IS94">
        <v>847.08</v>
      </c>
      <c r="IT94">
        <v>33</v>
      </c>
      <c r="IU94">
        <v>25669</v>
      </c>
      <c r="IV94">
        <v>1</v>
      </c>
      <c r="IW94" s="1" t="s">
        <v>1626</v>
      </c>
      <c r="IX94">
        <v>0</v>
      </c>
      <c r="IY94">
        <v>0</v>
      </c>
      <c r="IZ94" s="1" t="s">
        <v>1626</v>
      </c>
      <c r="JA94" s="1" t="s">
        <v>1626</v>
      </c>
      <c r="JB94">
        <v>103.54</v>
      </c>
      <c r="JD94">
        <v>67.3</v>
      </c>
      <c r="JE94">
        <v>1</v>
      </c>
      <c r="JF94">
        <v>1</v>
      </c>
      <c r="JG94" s="1" t="s">
        <v>1626</v>
      </c>
      <c r="JH94">
        <v>0</v>
      </c>
      <c r="JI94">
        <v>0</v>
      </c>
      <c r="JL94">
        <v>95.99</v>
      </c>
      <c r="JM94">
        <v>2047.06</v>
      </c>
      <c r="JN94">
        <v>131.5</v>
      </c>
      <c r="JO94">
        <v>15567</v>
      </c>
      <c r="JP94">
        <v>1</v>
      </c>
      <c r="JQ94" s="1" t="s">
        <v>1626</v>
      </c>
      <c r="JR94">
        <v>0</v>
      </c>
      <c r="JS94">
        <v>0</v>
      </c>
      <c r="JV94">
        <v>9.1</v>
      </c>
      <c r="JW94">
        <v>191.87</v>
      </c>
      <c r="JX94">
        <v>7.52</v>
      </c>
      <c r="JY94">
        <v>25515</v>
      </c>
      <c r="JZ94">
        <v>1</v>
      </c>
      <c r="KA94">
        <v>2144.9</v>
      </c>
      <c r="KB94">
        <v>0.1</v>
      </c>
      <c r="KC94">
        <v>1.99</v>
      </c>
      <c r="KD94">
        <v>0.48</v>
      </c>
      <c r="KE94">
        <v>-0.96</v>
      </c>
      <c r="KI94" s="1" t="s">
        <v>1626</v>
      </c>
      <c r="KJ94" s="1" t="s">
        <v>1626</v>
      </c>
      <c r="KL94" s="1" t="s">
        <v>1626</v>
      </c>
      <c r="KS94" s="1" t="s">
        <v>1626</v>
      </c>
      <c r="KT94">
        <v>1</v>
      </c>
      <c r="KV94" s="1" t="s">
        <v>1626</v>
      </c>
      <c r="LC94" s="1" t="s">
        <v>1626</v>
      </c>
      <c r="LD94" s="1" t="s">
        <v>1626</v>
      </c>
      <c r="LF94" s="1" t="s">
        <v>1626</v>
      </c>
      <c r="LM94" s="1" t="s">
        <v>1626</v>
      </c>
      <c r="LN94" s="1" t="s">
        <v>1626</v>
      </c>
      <c r="LP94" s="1" t="s">
        <v>1626</v>
      </c>
      <c r="LW94" s="1" t="s">
        <v>1626</v>
      </c>
      <c r="LX94" s="1" t="s">
        <v>1626</v>
      </c>
      <c r="LZ94" s="1" t="s">
        <v>1626</v>
      </c>
      <c r="MG94" s="1" t="s">
        <v>1626</v>
      </c>
      <c r="MH94">
        <v>1</v>
      </c>
      <c r="MJ94" s="1" t="s">
        <v>1626</v>
      </c>
      <c r="MQ94" s="1" t="s">
        <v>1626</v>
      </c>
      <c r="MR94" s="1" t="s">
        <v>1626</v>
      </c>
      <c r="MT94" s="1" t="s">
        <v>1626</v>
      </c>
      <c r="NK94" s="1" t="s">
        <v>1626</v>
      </c>
      <c r="NL94" s="1" t="s">
        <v>1626</v>
      </c>
      <c r="NN94" s="1" t="s">
        <v>1626</v>
      </c>
      <c r="NU94" s="1" t="s">
        <v>1626</v>
      </c>
      <c r="NV94" s="1" t="s">
        <v>1626</v>
      </c>
      <c r="NX94" s="1" t="s">
        <v>1626</v>
      </c>
      <c r="OE94" s="1" t="s">
        <v>1626</v>
      </c>
      <c r="OF94" s="1" t="s">
        <v>1626</v>
      </c>
      <c r="OH94" s="1" t="s">
        <v>1626</v>
      </c>
      <c r="OO94" s="1" t="s">
        <v>1626</v>
      </c>
      <c r="OP94">
        <v>1</v>
      </c>
      <c r="OR94" s="1" t="s">
        <v>1626</v>
      </c>
      <c r="OY94" s="1" t="s">
        <v>1626</v>
      </c>
      <c r="OZ94" s="1" t="s">
        <v>1626</v>
      </c>
      <c r="PB94" s="1" t="s">
        <v>1626</v>
      </c>
      <c r="PF94">
        <v>4.8</v>
      </c>
      <c r="PG94">
        <v>0.39</v>
      </c>
      <c r="PH94">
        <v>0.02</v>
      </c>
      <c r="PI94">
        <v>19403</v>
      </c>
      <c r="PJ94">
        <v>1</v>
      </c>
      <c r="PK94">
        <v>788.2</v>
      </c>
      <c r="PL94">
        <v>0</v>
      </c>
      <c r="PM94">
        <v>0</v>
      </c>
      <c r="PP94">
        <v>109.49</v>
      </c>
      <c r="PQ94">
        <v>720.08</v>
      </c>
      <c r="PR94">
        <v>55.2</v>
      </c>
      <c r="PS94">
        <v>13045</v>
      </c>
      <c r="PT94">
        <v>1</v>
      </c>
      <c r="PU94">
        <v>12.8</v>
      </c>
      <c r="PV94">
        <v>1.75</v>
      </c>
      <c r="PW94">
        <v>4.76</v>
      </c>
      <c r="PX94">
        <v>0.69</v>
      </c>
      <c r="PY94">
        <v>5.0599999999999996</v>
      </c>
      <c r="QM94" s="1" t="s">
        <v>1626</v>
      </c>
      <c r="QN94" s="1" t="s">
        <v>1626</v>
      </c>
      <c r="QP94" s="1" t="s">
        <v>1626</v>
      </c>
      <c r="WN94" s="1" t="s">
        <v>1626</v>
      </c>
      <c r="WO94" s="1" t="s">
        <v>1626</v>
      </c>
      <c r="WP94" s="1" t="s">
        <v>1626</v>
      </c>
      <c r="WQ94" s="1" t="s">
        <v>1626</v>
      </c>
      <c r="WR94" s="1" t="s">
        <v>1626</v>
      </c>
      <c r="WS94" s="1" t="s">
        <v>1626</v>
      </c>
      <c r="WT94" s="1" t="s">
        <v>1626</v>
      </c>
      <c r="WU94" s="1" t="s">
        <v>1626</v>
      </c>
      <c r="WX94" s="1" t="s">
        <v>1626</v>
      </c>
      <c r="WY94" s="1" t="s">
        <v>1626</v>
      </c>
      <c r="WZ94" s="1" t="s">
        <v>1626</v>
      </c>
      <c r="XA94" s="1" t="s">
        <v>1626</v>
      </c>
      <c r="XB94" s="1" t="s">
        <v>1626</v>
      </c>
      <c r="XC94" s="1" t="s">
        <v>1626</v>
      </c>
      <c r="XD94" s="1" t="s">
        <v>1626</v>
      </c>
      <c r="XE94" s="1" t="s">
        <v>1626</v>
      </c>
      <c r="YL94">
        <v>47.61</v>
      </c>
      <c r="YM94">
        <v>4.96</v>
      </c>
      <c r="YN94">
        <v>8.8000000000000007</v>
      </c>
      <c r="YO94">
        <v>564</v>
      </c>
      <c r="YP94">
        <v>1</v>
      </c>
      <c r="YQ94">
        <v>0.8</v>
      </c>
      <c r="YR94">
        <v>0.21</v>
      </c>
      <c r="YS94">
        <v>3.58</v>
      </c>
      <c r="YV94">
        <v>47.14</v>
      </c>
      <c r="YW94">
        <v>20.25</v>
      </c>
      <c r="YX94">
        <v>9.1999999999999993</v>
      </c>
      <c r="YY94">
        <v>2201</v>
      </c>
      <c r="YZ94">
        <v>1</v>
      </c>
      <c r="ZA94">
        <v>327.39999999999998</v>
      </c>
      <c r="ZB94">
        <v>0</v>
      </c>
      <c r="ZC94">
        <v>0</v>
      </c>
      <c r="ZD94">
        <v>0.19</v>
      </c>
      <c r="ZE94">
        <v>1.47</v>
      </c>
      <c r="ZF94">
        <v>11.15</v>
      </c>
      <c r="ZG94">
        <v>3.9</v>
      </c>
      <c r="ZH94">
        <v>0.33</v>
      </c>
      <c r="ZI94">
        <v>10827</v>
      </c>
      <c r="ZJ94">
        <v>0.9143</v>
      </c>
      <c r="ZK94">
        <v>296.10000000000002</v>
      </c>
      <c r="ZL94">
        <v>0</v>
      </c>
      <c r="ZM94">
        <v>0</v>
      </c>
      <c r="ZO94" s="1" t="s">
        <v>1626</v>
      </c>
      <c r="ZP94">
        <v>65.06</v>
      </c>
      <c r="ZQ94">
        <v>65.5</v>
      </c>
      <c r="ZR94">
        <v>11.2</v>
      </c>
      <c r="ZS94">
        <v>5848</v>
      </c>
      <c r="ZT94">
        <v>1</v>
      </c>
      <c r="ZU94">
        <v>49.9</v>
      </c>
      <c r="ZV94">
        <v>0.2</v>
      </c>
      <c r="ZW94">
        <v>2.68</v>
      </c>
      <c r="ZX94">
        <v>0.06</v>
      </c>
      <c r="ZY94">
        <v>1.27</v>
      </c>
      <c r="ZZ94">
        <v>4.84</v>
      </c>
      <c r="AAA94">
        <v>2.2200000000000002</v>
      </c>
      <c r="AAB94">
        <v>0.3</v>
      </c>
      <c r="AAC94">
        <v>7388</v>
      </c>
      <c r="AAD94">
        <v>1</v>
      </c>
      <c r="AAE94">
        <v>154.5</v>
      </c>
      <c r="AAF94">
        <v>0</v>
      </c>
      <c r="AAG94">
        <v>0</v>
      </c>
      <c r="AAJ94" s="1" t="s">
        <v>1626</v>
      </c>
      <c r="AAK94" s="1" t="s">
        <v>1626</v>
      </c>
      <c r="AAL94" s="1" t="s">
        <v>1626</v>
      </c>
      <c r="AAM94" s="1" t="s">
        <v>1626</v>
      </c>
      <c r="AAN94" s="1" t="s">
        <v>1626</v>
      </c>
      <c r="AAO94" s="1" t="s">
        <v>1626</v>
      </c>
      <c r="AAP94" s="1" t="s">
        <v>1626</v>
      </c>
      <c r="AAQ94" s="1" t="s">
        <v>1626</v>
      </c>
      <c r="ABD94">
        <v>231.97</v>
      </c>
      <c r="ABE94">
        <v>156.71</v>
      </c>
      <c r="ABF94">
        <v>30.67</v>
      </c>
      <c r="ABG94">
        <v>5109</v>
      </c>
      <c r="ABH94">
        <v>1</v>
      </c>
      <c r="ABJ94">
        <v>1.3</v>
      </c>
      <c r="ABK94">
        <v>0</v>
      </c>
      <c r="ABN94">
        <v>33.64</v>
      </c>
      <c r="ABO94">
        <v>367.81</v>
      </c>
      <c r="ABP94">
        <v>105</v>
      </c>
      <c r="ABQ94">
        <v>3503</v>
      </c>
      <c r="ABR94">
        <v>1</v>
      </c>
      <c r="ABS94" s="1" t="s">
        <v>1626</v>
      </c>
      <c r="ABT94">
        <v>7.53</v>
      </c>
      <c r="ABU94">
        <v>10.76</v>
      </c>
      <c r="ABV94" s="1" t="s">
        <v>1626</v>
      </c>
      <c r="ABW94" s="1" t="s">
        <v>1626</v>
      </c>
      <c r="ABX94">
        <v>81.8</v>
      </c>
      <c r="ABY94">
        <v>2609.36</v>
      </c>
      <c r="ABZ94">
        <v>52.25</v>
      </c>
      <c r="ACA94">
        <v>12485</v>
      </c>
      <c r="ACB94">
        <v>1</v>
      </c>
      <c r="ACC94" s="1" t="s">
        <v>1626</v>
      </c>
      <c r="ACD94">
        <v>4.37</v>
      </c>
      <c r="ACE94">
        <v>12.56</v>
      </c>
      <c r="ACH94">
        <v>355.94</v>
      </c>
      <c r="ACI94">
        <v>125.68</v>
      </c>
      <c r="ACJ94">
        <v>35.950000000000003</v>
      </c>
      <c r="ACK94">
        <v>3496</v>
      </c>
      <c r="ACL94">
        <v>1</v>
      </c>
      <c r="ACM94" s="1" t="s">
        <v>1626</v>
      </c>
      <c r="ACN94">
        <v>0</v>
      </c>
      <c r="ACO94">
        <v>0</v>
      </c>
      <c r="ACZ94">
        <v>0.63</v>
      </c>
      <c r="ADA94">
        <v>5.49</v>
      </c>
      <c r="ADB94">
        <v>100</v>
      </c>
      <c r="ADD94">
        <v>17.38</v>
      </c>
      <c r="ADF94">
        <v>1</v>
      </c>
      <c r="ADH94">
        <v>0</v>
      </c>
      <c r="ADI94">
        <v>0</v>
      </c>
      <c r="ADL94">
        <v>100</v>
      </c>
      <c r="ADM94">
        <v>70</v>
      </c>
      <c r="ADN94">
        <v>2.0099999999999998</v>
      </c>
      <c r="ADO94">
        <v>34828</v>
      </c>
      <c r="ADP94">
        <v>1</v>
      </c>
      <c r="ADR94">
        <v>0</v>
      </c>
      <c r="ADS94">
        <v>0</v>
      </c>
      <c r="ADV94">
        <v>182.62</v>
      </c>
      <c r="ADW94">
        <v>3427.9</v>
      </c>
      <c r="ADX94">
        <v>830</v>
      </c>
      <c r="ADY94">
        <v>4130</v>
      </c>
      <c r="ADZ94">
        <v>1</v>
      </c>
      <c r="AEB94">
        <v>0</v>
      </c>
      <c r="AEC94">
        <v>0</v>
      </c>
      <c r="AEF94">
        <v>0.91</v>
      </c>
      <c r="AEG94">
        <v>0.82</v>
      </c>
      <c r="AEH94">
        <v>0.09</v>
      </c>
      <c r="AEI94">
        <v>9160</v>
      </c>
      <c r="AEJ94">
        <v>1</v>
      </c>
      <c r="AEK94" s="1" t="s">
        <v>1626</v>
      </c>
      <c r="AEL94">
        <v>0</v>
      </c>
      <c r="AEM94">
        <v>0</v>
      </c>
      <c r="AEP94">
        <v>100</v>
      </c>
      <c r="AER94">
        <v>59</v>
      </c>
      <c r="AET94">
        <v>1</v>
      </c>
      <c r="AEU94" s="1" t="s">
        <v>1626</v>
      </c>
      <c r="AEV94">
        <v>0.3</v>
      </c>
      <c r="AEW94">
        <v>0.76</v>
      </c>
      <c r="AFC94">
        <v>1</v>
      </c>
      <c r="AFD94">
        <v>1</v>
      </c>
      <c r="AFE94" s="1" t="s">
        <v>1626</v>
      </c>
      <c r="AFF94">
        <v>0</v>
      </c>
      <c r="AFJ94">
        <v>101.58</v>
      </c>
      <c r="AFK94">
        <v>206.27</v>
      </c>
      <c r="AFL94">
        <v>373</v>
      </c>
      <c r="AFM94">
        <v>553</v>
      </c>
      <c r="AFN94">
        <v>1</v>
      </c>
      <c r="AFO94" s="1" t="s">
        <v>1626</v>
      </c>
      <c r="AFP94">
        <v>25</v>
      </c>
      <c r="AFQ94">
        <v>10.050000000000001</v>
      </c>
      <c r="AFT94">
        <v>71.510000000000005</v>
      </c>
      <c r="AFU94">
        <v>347.72</v>
      </c>
      <c r="AFV94">
        <v>109.9</v>
      </c>
      <c r="AFW94">
        <v>3164</v>
      </c>
      <c r="AFX94">
        <v>1</v>
      </c>
      <c r="AFY94" s="1" t="s">
        <v>1626</v>
      </c>
      <c r="AFZ94">
        <v>9.18</v>
      </c>
      <c r="AGA94">
        <v>12.53</v>
      </c>
      <c r="AGL94" s="1" t="s">
        <v>1626</v>
      </c>
      <c r="AGM94" s="1" t="s">
        <v>1626</v>
      </c>
      <c r="AHR94" s="1" t="s">
        <v>1626</v>
      </c>
      <c r="AHS94" s="1" t="s">
        <v>1626</v>
      </c>
      <c r="AHT94" s="1" t="s">
        <v>1626</v>
      </c>
      <c r="AHU94" s="1" t="s">
        <v>1626</v>
      </c>
      <c r="AHV94" s="1" t="s">
        <v>1626</v>
      </c>
      <c r="AHW94" s="1" t="s">
        <v>1626</v>
      </c>
      <c r="AHX94" s="1" t="s">
        <v>1626</v>
      </c>
      <c r="AHY94" s="1" t="s">
        <v>1626</v>
      </c>
      <c r="AIJ94" s="1" t="s">
        <v>1626</v>
      </c>
      <c r="AIK94" s="1" t="s">
        <v>1626</v>
      </c>
      <c r="AIL94" s="1" t="s">
        <v>1626</v>
      </c>
      <c r="AIM94" s="1" t="s">
        <v>1626</v>
      </c>
      <c r="AIN94" s="1" t="s">
        <v>1626</v>
      </c>
      <c r="AIO94" s="1" t="s">
        <v>1626</v>
      </c>
      <c r="AIP94" s="1" t="s">
        <v>1626</v>
      </c>
      <c r="AIQ94" s="1" t="s">
        <v>1626</v>
      </c>
      <c r="AIR94" s="1" t="s">
        <v>1626</v>
      </c>
      <c r="AIS94" s="1" t="s">
        <v>1626</v>
      </c>
      <c r="AIV94" s="1" t="s">
        <v>1626</v>
      </c>
      <c r="AIW94" s="1" t="s">
        <v>1626</v>
      </c>
      <c r="AIX94" s="1" t="s">
        <v>1626</v>
      </c>
      <c r="AIY94" s="1" t="s">
        <v>1626</v>
      </c>
      <c r="AIZ94" s="1" t="s">
        <v>1626</v>
      </c>
      <c r="AJA94" s="1" t="s">
        <v>1626</v>
      </c>
      <c r="AJB94" s="1" t="s">
        <v>1626</v>
      </c>
      <c r="AJC94" s="1" t="s">
        <v>1626</v>
      </c>
      <c r="AJE94" s="1" t="s">
        <v>1626</v>
      </c>
      <c r="AJF94" s="1" t="s">
        <v>1626</v>
      </c>
      <c r="AJG94" s="1" t="s">
        <v>1626</v>
      </c>
      <c r="AJH94" s="1" t="s">
        <v>1626</v>
      </c>
      <c r="AJI94" s="1" t="s">
        <v>1626</v>
      </c>
      <c r="AJJ94" s="1" t="s">
        <v>1626</v>
      </c>
      <c r="AJK94" s="1" t="s">
        <v>1626</v>
      </c>
      <c r="AJL94" s="1" t="s">
        <v>1626</v>
      </c>
      <c r="AJM94" s="1" t="s">
        <v>1626</v>
      </c>
      <c r="AJX94">
        <v>0.4</v>
      </c>
      <c r="AJY94">
        <v>3.94</v>
      </c>
      <c r="AKH94">
        <v>0.09</v>
      </c>
      <c r="AKI94">
        <v>1.57</v>
      </c>
      <c r="AKJ94" s="1" t="s">
        <v>1626</v>
      </c>
      <c r="AKK94" s="1" t="s">
        <v>1626</v>
      </c>
      <c r="AKL94" s="1" t="s">
        <v>1626</v>
      </c>
      <c r="AKM94" s="1" t="s">
        <v>1626</v>
      </c>
      <c r="AKN94" s="1" t="s">
        <v>1626</v>
      </c>
      <c r="AKO94" s="1" t="s">
        <v>1626</v>
      </c>
      <c r="AKP94" s="1" t="s">
        <v>1626</v>
      </c>
      <c r="AKQ94" s="1" t="s">
        <v>1626</v>
      </c>
      <c r="AKS94" s="1" t="s">
        <v>1626</v>
      </c>
      <c r="AKT94" s="1" t="s">
        <v>1626</v>
      </c>
      <c r="AKU94" s="1" t="s">
        <v>1626</v>
      </c>
      <c r="AKV94" s="1" t="s">
        <v>1626</v>
      </c>
      <c r="AKW94" s="1" t="s">
        <v>1626</v>
      </c>
      <c r="AKX94" s="1" t="s">
        <v>1626</v>
      </c>
      <c r="AKY94" s="1" t="s">
        <v>1626</v>
      </c>
      <c r="AKZ94" s="1" t="s">
        <v>1626</v>
      </c>
      <c r="ALA94" s="1" t="s">
        <v>1626</v>
      </c>
      <c r="ALD94" s="1" t="s">
        <v>1626</v>
      </c>
      <c r="ALE94" s="1" t="s">
        <v>1626</v>
      </c>
      <c r="ALF94" s="1" t="s">
        <v>1626</v>
      </c>
      <c r="ALG94" s="1" t="s">
        <v>1626</v>
      </c>
      <c r="ALH94" s="1" t="s">
        <v>1626</v>
      </c>
      <c r="ALI94" s="1" t="s">
        <v>1626</v>
      </c>
      <c r="ALJ94" s="1" t="s">
        <v>1626</v>
      </c>
      <c r="ALK94" s="1" t="s">
        <v>1626</v>
      </c>
      <c r="ALM94" s="1" t="s">
        <v>1626</v>
      </c>
      <c r="ALN94" s="1" t="s">
        <v>1626</v>
      </c>
      <c r="ALO94" s="1" t="s">
        <v>1626</v>
      </c>
      <c r="ALP94" s="1" t="s">
        <v>1626</v>
      </c>
      <c r="ALQ94" s="1" t="s">
        <v>1626</v>
      </c>
      <c r="ALR94" s="1" t="s">
        <v>1626</v>
      </c>
      <c r="ALS94" s="1" t="s">
        <v>1626</v>
      </c>
      <c r="ALT94" s="1" t="s">
        <v>1626</v>
      </c>
      <c r="ALU94" s="1" t="s">
        <v>1626</v>
      </c>
      <c r="ALW94" s="1" t="s">
        <v>1626</v>
      </c>
      <c r="AMF94" s="1" t="s">
        <v>1626</v>
      </c>
      <c r="AMG94" s="1" t="s">
        <v>1626</v>
      </c>
      <c r="AMH94" s="1" t="s">
        <v>1626</v>
      </c>
      <c r="AMI94" s="1" t="s">
        <v>1626</v>
      </c>
      <c r="AMJ94" s="1" t="s">
        <v>1626</v>
      </c>
      <c r="AMK94" s="1" t="s">
        <v>1626</v>
      </c>
      <c r="AML94" s="1" t="s">
        <v>1626</v>
      </c>
      <c r="AMM94" s="1" t="s">
        <v>1626</v>
      </c>
      <c r="AMN94" s="1" t="s">
        <v>1626</v>
      </c>
      <c r="AMO94" s="1" t="s">
        <v>1626</v>
      </c>
      <c r="AMQ94" s="1" t="s">
        <v>1626</v>
      </c>
      <c r="AMU94" s="1" t="s">
        <v>1626</v>
      </c>
      <c r="AMV94" s="1" t="s">
        <v>1626</v>
      </c>
      <c r="AMX94" s="1" t="s">
        <v>1626</v>
      </c>
      <c r="ANJ94" s="1" t="s">
        <v>1626</v>
      </c>
      <c r="ANK94" s="1" t="s">
        <v>1626</v>
      </c>
      <c r="ANL94">
        <v>119.43</v>
      </c>
      <c r="ANM94">
        <v>48.75</v>
      </c>
      <c r="ANN94">
        <v>78</v>
      </c>
      <c r="ANO94">
        <v>625</v>
      </c>
      <c r="ANP94">
        <v>1</v>
      </c>
      <c r="ANQ94" s="1" t="s">
        <v>1626</v>
      </c>
      <c r="ANR94">
        <v>1.44</v>
      </c>
      <c r="ANS94">
        <v>2.77</v>
      </c>
      <c r="ANV94" s="1" t="s">
        <v>1626</v>
      </c>
      <c r="ANW94" s="1" t="s">
        <v>1626</v>
      </c>
      <c r="ANX94" s="1" t="s">
        <v>1626</v>
      </c>
      <c r="ANY94" s="1" t="s">
        <v>1626</v>
      </c>
      <c r="ANZ94" s="1" t="s">
        <v>1626</v>
      </c>
      <c r="AOA94" s="1" t="s">
        <v>1626</v>
      </c>
      <c r="AOB94" s="1" t="s">
        <v>1626</v>
      </c>
      <c r="AOC94" s="1" t="s">
        <v>1626</v>
      </c>
      <c r="AOE94" s="1" t="s">
        <v>1626</v>
      </c>
      <c r="AOF94">
        <v>203.33</v>
      </c>
      <c r="AOG94">
        <v>14.25</v>
      </c>
      <c r="AOH94">
        <v>38</v>
      </c>
      <c r="AOI94">
        <v>375</v>
      </c>
      <c r="AOJ94">
        <v>1</v>
      </c>
      <c r="AOK94" s="1" t="s">
        <v>1626</v>
      </c>
      <c r="AOL94">
        <v>0.42</v>
      </c>
      <c r="AOM94">
        <v>1.65</v>
      </c>
      <c r="AOP94">
        <v>118.73</v>
      </c>
      <c r="AOQ94">
        <v>561.34</v>
      </c>
      <c r="AOR94">
        <v>448</v>
      </c>
      <c r="AOS94">
        <v>1253</v>
      </c>
      <c r="AOT94">
        <v>1</v>
      </c>
      <c r="AOV94">
        <v>15</v>
      </c>
      <c r="AOW94">
        <v>5.0199999999999996</v>
      </c>
      <c r="AOZ94">
        <v>113.07</v>
      </c>
      <c r="APA94">
        <v>36.28</v>
      </c>
      <c r="APB94">
        <v>241.9</v>
      </c>
      <c r="APC94">
        <v>150</v>
      </c>
      <c r="APD94">
        <v>1</v>
      </c>
      <c r="APF94">
        <v>3.3</v>
      </c>
      <c r="APG94">
        <v>2.0499999999999998</v>
      </c>
      <c r="APJ94">
        <v>857.14</v>
      </c>
      <c r="APK94">
        <v>5.28</v>
      </c>
      <c r="APL94">
        <v>120</v>
      </c>
      <c r="APM94">
        <v>44</v>
      </c>
      <c r="APN94">
        <v>1</v>
      </c>
      <c r="APO94" s="1" t="s">
        <v>1626</v>
      </c>
      <c r="APP94">
        <v>0</v>
      </c>
      <c r="APQ94">
        <v>0</v>
      </c>
      <c r="APT94">
        <v>31302.03</v>
      </c>
      <c r="APU94">
        <v>1700</v>
      </c>
      <c r="APV94">
        <v>340</v>
      </c>
      <c r="APW94">
        <v>5000</v>
      </c>
      <c r="APX94">
        <v>1</v>
      </c>
      <c r="APY94" s="1" t="s">
        <v>1626</v>
      </c>
      <c r="APZ94">
        <v>10.5</v>
      </c>
      <c r="AQA94">
        <v>30.54</v>
      </c>
      <c r="AQD94">
        <v>21</v>
      </c>
      <c r="AQE94">
        <v>14.62</v>
      </c>
      <c r="AQF94">
        <v>168</v>
      </c>
      <c r="AQG94">
        <v>87</v>
      </c>
      <c r="AQH94">
        <v>1</v>
      </c>
      <c r="AQJ94">
        <v>8</v>
      </c>
      <c r="AQK94">
        <v>7.14</v>
      </c>
      <c r="AQN94">
        <v>130.66999999999999</v>
      </c>
      <c r="AQP94">
        <v>716</v>
      </c>
      <c r="AQQ94">
        <v>1</v>
      </c>
      <c r="AQR94">
        <v>1</v>
      </c>
      <c r="AQT94">
        <v>0</v>
      </c>
      <c r="AQU94">
        <v>0</v>
      </c>
      <c r="AQX94">
        <v>198.31</v>
      </c>
      <c r="AQY94">
        <v>408.43</v>
      </c>
      <c r="AQZ94">
        <v>470</v>
      </c>
      <c r="ARA94">
        <v>869</v>
      </c>
      <c r="ARB94">
        <v>1</v>
      </c>
      <c r="ARD94">
        <v>7.5</v>
      </c>
      <c r="ARE94">
        <v>2.39</v>
      </c>
      <c r="ARH94">
        <v>270.42</v>
      </c>
      <c r="ARI94">
        <v>2334.69</v>
      </c>
      <c r="ARJ94">
        <v>291</v>
      </c>
      <c r="ARK94">
        <v>8023</v>
      </c>
      <c r="ARL94">
        <v>1</v>
      </c>
      <c r="ARM94" s="1" t="s">
        <v>1626</v>
      </c>
      <c r="ARN94">
        <v>5</v>
      </c>
      <c r="ARO94">
        <v>2.58</v>
      </c>
      <c r="ARR94">
        <v>15.85</v>
      </c>
      <c r="ARS94">
        <v>22</v>
      </c>
      <c r="ART94">
        <v>22</v>
      </c>
      <c r="ARU94">
        <v>1000</v>
      </c>
      <c r="ARV94">
        <v>1</v>
      </c>
      <c r="ARW94" s="1" t="s">
        <v>1626</v>
      </c>
      <c r="ARX94">
        <v>3.5</v>
      </c>
      <c r="ARY94">
        <v>23.86</v>
      </c>
      <c r="ASB94">
        <v>92.24</v>
      </c>
      <c r="ASC94">
        <v>135.04</v>
      </c>
      <c r="ASD94">
        <v>129.6</v>
      </c>
      <c r="ASE94">
        <v>1042</v>
      </c>
      <c r="ASF94">
        <v>1</v>
      </c>
      <c r="ASG94" s="1" t="s">
        <v>1626</v>
      </c>
      <c r="ASH94">
        <v>1.5</v>
      </c>
      <c r="ASI94">
        <v>1.74</v>
      </c>
      <c r="ASL94">
        <v>1.49</v>
      </c>
      <c r="ASM94">
        <v>24.92</v>
      </c>
      <c r="ASN94">
        <v>2.2000000000000002</v>
      </c>
      <c r="ASO94">
        <v>11328</v>
      </c>
      <c r="ASP94">
        <v>1</v>
      </c>
      <c r="ASQ94" s="1" t="s">
        <v>1626</v>
      </c>
      <c r="ASR94">
        <v>0</v>
      </c>
      <c r="ASS94">
        <v>0</v>
      </c>
      <c r="ASV94">
        <v>91.12</v>
      </c>
      <c r="ASW94">
        <v>2650.26</v>
      </c>
      <c r="ASX94">
        <v>685</v>
      </c>
      <c r="ASY94">
        <v>3869</v>
      </c>
      <c r="ASZ94">
        <v>1</v>
      </c>
      <c r="ATB94">
        <v>17</v>
      </c>
      <c r="ATC94">
        <v>26.1</v>
      </c>
      <c r="ATE94" s="1" t="s">
        <v>1626</v>
      </c>
      <c r="ATF94">
        <v>6.58</v>
      </c>
      <c r="ATG94">
        <v>115.62</v>
      </c>
      <c r="ATH94">
        <v>246</v>
      </c>
      <c r="ATI94">
        <v>470</v>
      </c>
      <c r="ATJ94">
        <v>1</v>
      </c>
      <c r="ATL94">
        <v>5</v>
      </c>
      <c r="ATM94">
        <v>3.05</v>
      </c>
      <c r="ATP94">
        <v>44.32</v>
      </c>
      <c r="ATQ94">
        <v>63</v>
      </c>
      <c r="ATR94">
        <v>105</v>
      </c>
      <c r="ATS94">
        <v>600</v>
      </c>
      <c r="ATT94">
        <v>1</v>
      </c>
      <c r="ATU94" s="1" t="s">
        <v>1626</v>
      </c>
      <c r="ATV94">
        <v>3</v>
      </c>
      <c r="ATW94">
        <v>4.29</v>
      </c>
      <c r="ATZ94">
        <v>55.44</v>
      </c>
      <c r="AUA94">
        <v>542.70000000000005</v>
      </c>
      <c r="AUB94">
        <v>100</v>
      </c>
      <c r="AUC94">
        <v>5427</v>
      </c>
      <c r="AUD94">
        <v>1</v>
      </c>
      <c r="AUE94" s="1" t="s">
        <v>1626</v>
      </c>
      <c r="AUF94">
        <v>2</v>
      </c>
      <c r="AUG94">
        <v>3</v>
      </c>
      <c r="AUH94" s="1" t="s">
        <v>1626</v>
      </c>
      <c r="AUI94" s="1" t="s">
        <v>1626</v>
      </c>
      <c r="AUJ94">
        <v>214.82</v>
      </c>
      <c r="AUK94">
        <v>3683.29</v>
      </c>
      <c r="AUL94">
        <v>315</v>
      </c>
      <c r="AUM94">
        <v>11693</v>
      </c>
      <c r="AUN94">
        <v>1</v>
      </c>
      <c r="AUP94">
        <v>1.33</v>
      </c>
      <c r="AUQ94">
        <v>0.63</v>
      </c>
      <c r="AUT94">
        <v>5.8</v>
      </c>
      <c r="AUU94">
        <v>74.400000000000006</v>
      </c>
      <c r="AUV94">
        <v>10.199999999999999</v>
      </c>
      <c r="AUW94">
        <v>7294</v>
      </c>
      <c r="AUX94">
        <v>1</v>
      </c>
      <c r="AUZ94">
        <v>0</v>
      </c>
      <c r="AVA94">
        <v>0</v>
      </c>
      <c r="AVD94">
        <v>24.77</v>
      </c>
      <c r="AVE94">
        <v>67.680000000000007</v>
      </c>
      <c r="AVF94">
        <v>37.159999999999997</v>
      </c>
      <c r="AVG94">
        <v>1504</v>
      </c>
      <c r="AVH94">
        <v>1</v>
      </c>
      <c r="AVJ94">
        <v>2</v>
      </c>
      <c r="AVK94">
        <v>6.67</v>
      </c>
      <c r="AVN94">
        <v>237.1</v>
      </c>
      <c r="AVO94">
        <v>637.20000000000005</v>
      </c>
      <c r="AVP94">
        <v>450</v>
      </c>
      <c r="AVQ94">
        <v>1416</v>
      </c>
      <c r="AVR94">
        <v>1</v>
      </c>
      <c r="AVS94" s="1" t="s">
        <v>1626</v>
      </c>
      <c r="AVT94">
        <v>5</v>
      </c>
      <c r="AVU94">
        <v>1.67</v>
      </c>
      <c r="AVV94" s="1" t="s">
        <v>1626</v>
      </c>
      <c r="AVW94" s="1" t="s">
        <v>1626</v>
      </c>
      <c r="AVX94">
        <v>0.66</v>
      </c>
      <c r="AVY94">
        <v>1.76</v>
      </c>
      <c r="AVZ94">
        <v>0.95</v>
      </c>
      <c r="AWA94">
        <v>1854</v>
      </c>
      <c r="AWB94">
        <v>1</v>
      </c>
      <c r="AWD94">
        <v>3</v>
      </c>
      <c r="AWE94">
        <v>473.68</v>
      </c>
      <c r="AWH94">
        <v>130.55000000000001</v>
      </c>
      <c r="AWI94">
        <v>1864.46</v>
      </c>
      <c r="AWJ94">
        <v>1302</v>
      </c>
      <c r="AWK94">
        <v>1432</v>
      </c>
      <c r="AWL94">
        <v>1</v>
      </c>
      <c r="AWM94" s="1" t="s">
        <v>1626</v>
      </c>
      <c r="AWN94">
        <v>23</v>
      </c>
      <c r="AWO94">
        <v>2.65</v>
      </c>
      <c r="AWP94" s="1" t="s">
        <v>1626</v>
      </c>
      <c r="AWQ94" s="1" t="s">
        <v>1626</v>
      </c>
      <c r="AWR94">
        <v>125.58</v>
      </c>
      <c r="AWS94">
        <v>2161.37</v>
      </c>
      <c r="AWT94">
        <v>290</v>
      </c>
      <c r="AWU94">
        <v>7453</v>
      </c>
      <c r="AWV94">
        <v>1</v>
      </c>
      <c r="AWW94" s="1" t="s">
        <v>1626</v>
      </c>
      <c r="AWX94">
        <v>8</v>
      </c>
      <c r="AWY94">
        <v>4.1399999999999997</v>
      </c>
      <c r="AXB94">
        <v>368.43</v>
      </c>
      <c r="AXC94">
        <v>57.3</v>
      </c>
      <c r="AXD94">
        <v>76.2</v>
      </c>
      <c r="AXE94">
        <v>752</v>
      </c>
      <c r="AXF94">
        <v>1</v>
      </c>
      <c r="AXG94" s="1" t="s">
        <v>1626</v>
      </c>
      <c r="AXH94">
        <v>6.94</v>
      </c>
      <c r="AXI94">
        <v>13.65</v>
      </c>
      <c r="AXL94">
        <v>397.08</v>
      </c>
      <c r="AXM94">
        <v>442.58</v>
      </c>
      <c r="AXN94">
        <v>45.93</v>
      </c>
      <c r="AXO94">
        <v>9636</v>
      </c>
      <c r="AXP94">
        <v>1</v>
      </c>
      <c r="AXQ94" s="1" t="s">
        <v>1626</v>
      </c>
      <c r="AXR94">
        <v>0.2</v>
      </c>
      <c r="AXS94">
        <v>0.65</v>
      </c>
      <c r="AXT94" s="1" t="s">
        <v>1626</v>
      </c>
      <c r="AXU94" s="1" t="s">
        <v>1626</v>
      </c>
      <c r="AXV94">
        <v>142.26</v>
      </c>
      <c r="AXW94">
        <v>582.55999999999995</v>
      </c>
      <c r="AXX94">
        <v>160</v>
      </c>
      <c r="AXY94">
        <v>3641</v>
      </c>
      <c r="AXZ94">
        <v>1</v>
      </c>
      <c r="AYB94">
        <v>3</v>
      </c>
      <c r="AYC94">
        <v>2.81</v>
      </c>
      <c r="AYF94">
        <v>105.33</v>
      </c>
      <c r="AYG94">
        <v>72.599999999999994</v>
      </c>
      <c r="AYH94">
        <v>282.5</v>
      </c>
      <c r="AYI94">
        <v>257</v>
      </c>
      <c r="AYJ94">
        <v>1</v>
      </c>
      <c r="AYL94">
        <v>0</v>
      </c>
      <c r="AYM94">
        <v>0</v>
      </c>
      <c r="AYP94">
        <v>125.65</v>
      </c>
      <c r="AYQ94">
        <v>176.64</v>
      </c>
      <c r="AYR94">
        <v>230</v>
      </c>
      <c r="AYS94">
        <v>768</v>
      </c>
      <c r="AYT94">
        <v>1</v>
      </c>
      <c r="AYV94">
        <v>10</v>
      </c>
      <c r="AYW94">
        <v>6.52</v>
      </c>
      <c r="AZJ94">
        <v>7.13</v>
      </c>
      <c r="AZK94">
        <v>28.71</v>
      </c>
      <c r="AZL94">
        <v>5.35</v>
      </c>
      <c r="AZM94">
        <v>5367</v>
      </c>
      <c r="AZN94">
        <v>1</v>
      </c>
      <c r="AZP94">
        <v>0</v>
      </c>
      <c r="AZQ94">
        <v>0</v>
      </c>
      <c r="BAB94" s="1" t="s">
        <v>1626</v>
      </c>
      <c r="BAC94" s="1" t="s">
        <v>1626</v>
      </c>
      <c r="BAD94" s="1" t="s">
        <v>1626</v>
      </c>
      <c r="BAE94" s="1" t="s">
        <v>1626</v>
      </c>
      <c r="BAF94" s="1" t="s">
        <v>1626</v>
      </c>
      <c r="BAG94" s="1" t="s">
        <v>1626</v>
      </c>
      <c r="BAH94" s="1" t="s">
        <v>1626</v>
      </c>
      <c r="BAI94" s="1" t="s">
        <v>1626</v>
      </c>
      <c r="BAJ94" s="1" t="s">
        <v>1626</v>
      </c>
      <c r="BAK94" s="1" t="s">
        <v>1626</v>
      </c>
      <c r="BAQ94" s="1" t="s">
        <v>1626</v>
      </c>
      <c r="BAR94" s="1" t="s">
        <v>1626</v>
      </c>
      <c r="BAT94" s="1" t="s">
        <v>1626</v>
      </c>
      <c r="BBA94" s="1" t="s">
        <v>1626</v>
      </c>
      <c r="BBB94" s="1" t="s">
        <v>1626</v>
      </c>
      <c r="BBD94" s="1" t="s">
        <v>1626</v>
      </c>
      <c r="BBR94" s="1" t="s">
        <v>1626</v>
      </c>
      <c r="BBS94" s="1" t="s">
        <v>1626</v>
      </c>
      <c r="BBT94" s="1" t="s">
        <v>1626</v>
      </c>
      <c r="BBU94" s="1" t="s">
        <v>1626</v>
      </c>
      <c r="BBV94" s="1" t="s">
        <v>1626</v>
      </c>
      <c r="BBW94" s="1" t="s">
        <v>1626</v>
      </c>
      <c r="BBX94" s="1" t="s">
        <v>1626</v>
      </c>
      <c r="BBY94" s="1" t="s">
        <v>1626</v>
      </c>
      <c r="BCB94" s="1" t="s">
        <v>1626</v>
      </c>
      <c r="BCC94" s="1" t="s">
        <v>1626</v>
      </c>
      <c r="BCD94" s="1" t="s">
        <v>1626</v>
      </c>
      <c r="BCE94" s="1" t="s">
        <v>1626</v>
      </c>
      <c r="BCF94" s="1" t="s">
        <v>1626</v>
      </c>
      <c r="BCG94" s="1" t="s">
        <v>1626</v>
      </c>
      <c r="BCH94" s="1" t="s">
        <v>1626</v>
      </c>
      <c r="BCI94" s="1" t="s">
        <v>1626</v>
      </c>
      <c r="BCL94" s="1" t="s">
        <v>1626</v>
      </c>
      <c r="BCM94" s="1" t="s">
        <v>1626</v>
      </c>
      <c r="BCN94" s="1" t="s">
        <v>1626</v>
      </c>
      <c r="BCO94" s="1" t="s">
        <v>1626</v>
      </c>
      <c r="BCP94" s="1" t="s">
        <v>1626</v>
      </c>
      <c r="BCQ94" s="1" t="s">
        <v>1626</v>
      </c>
      <c r="BCR94" s="1" t="s">
        <v>1626</v>
      </c>
      <c r="BCS94" s="1" t="s">
        <v>1626</v>
      </c>
      <c r="BCU94" s="1" t="s">
        <v>1626</v>
      </c>
      <c r="BCY94" s="1" t="s">
        <v>1626</v>
      </c>
      <c r="BCZ94" s="1" t="s">
        <v>1626</v>
      </c>
      <c r="BDB94" s="1" t="s">
        <v>1626</v>
      </c>
      <c r="BDI94" s="1" t="s">
        <v>1626</v>
      </c>
      <c r="BDJ94" s="1" t="s">
        <v>1626</v>
      </c>
      <c r="BDL94" s="1" t="s">
        <v>1626</v>
      </c>
      <c r="BDP94" s="1" t="s">
        <v>1626</v>
      </c>
      <c r="BDQ94" s="1" t="s">
        <v>1626</v>
      </c>
      <c r="BDR94" s="1" t="s">
        <v>1626</v>
      </c>
      <c r="BDS94" s="1" t="s">
        <v>1626</v>
      </c>
      <c r="BDT94" s="1" t="s">
        <v>1626</v>
      </c>
      <c r="BDU94" s="1" t="s">
        <v>1626</v>
      </c>
      <c r="BDV94" s="1" t="s">
        <v>1626</v>
      </c>
      <c r="BDW94" s="1" t="s">
        <v>1626</v>
      </c>
      <c r="BEC94" s="1" t="s">
        <v>1626</v>
      </c>
      <c r="BED94" s="1" t="s">
        <v>1626</v>
      </c>
      <c r="BEF94" s="1" t="s">
        <v>1626</v>
      </c>
      <c r="BEM94" s="1" t="s">
        <v>1626</v>
      </c>
      <c r="BEN94" s="1" t="s">
        <v>1626</v>
      </c>
      <c r="BEP94" s="1" t="s">
        <v>1626</v>
      </c>
    </row>
    <row r="95" spans="1:1498" x14ac:dyDescent="0.25">
      <c r="A95" s="2">
        <v>37773</v>
      </c>
      <c r="V95">
        <v>3.71</v>
      </c>
      <c r="W95">
        <v>62.26</v>
      </c>
      <c r="X95">
        <v>17.2</v>
      </c>
      <c r="Y95">
        <v>3620</v>
      </c>
      <c r="Z95">
        <v>1</v>
      </c>
      <c r="AA95" s="1" t="s">
        <v>1626</v>
      </c>
      <c r="AB95">
        <v>0</v>
      </c>
      <c r="AC95">
        <v>0</v>
      </c>
      <c r="AF95">
        <v>151.65</v>
      </c>
      <c r="AG95">
        <v>825.13</v>
      </c>
      <c r="AH95">
        <v>381.3</v>
      </c>
      <c r="AI95">
        <v>2164</v>
      </c>
      <c r="AJ95">
        <v>1</v>
      </c>
      <c r="AK95" s="1" t="s">
        <v>1626</v>
      </c>
      <c r="AL95">
        <v>3.5</v>
      </c>
      <c r="AM95">
        <v>1.38</v>
      </c>
      <c r="AN95" s="1" t="s">
        <v>1626</v>
      </c>
      <c r="AO95" s="1" t="s">
        <v>1626</v>
      </c>
      <c r="AP95">
        <v>157.13</v>
      </c>
      <c r="AQ95">
        <v>5538</v>
      </c>
      <c r="AR95">
        <v>6000</v>
      </c>
      <c r="AS95">
        <v>923</v>
      </c>
      <c r="AT95">
        <v>1</v>
      </c>
      <c r="AV95">
        <v>48</v>
      </c>
      <c r="AW95">
        <v>1.2</v>
      </c>
      <c r="AZ95">
        <v>100</v>
      </c>
      <c r="BA95">
        <v>97.23</v>
      </c>
      <c r="BB95">
        <v>562</v>
      </c>
      <c r="BC95">
        <v>173</v>
      </c>
      <c r="BD95">
        <v>1</v>
      </c>
      <c r="BF95">
        <v>0</v>
      </c>
      <c r="BG95">
        <v>0</v>
      </c>
      <c r="BJ95">
        <v>3.4</v>
      </c>
      <c r="BK95">
        <v>3.39</v>
      </c>
      <c r="BL95">
        <v>1.52</v>
      </c>
      <c r="BM95">
        <v>2228</v>
      </c>
      <c r="BN95">
        <v>1</v>
      </c>
      <c r="BO95" s="1" t="s">
        <v>1626</v>
      </c>
      <c r="BP95">
        <v>0</v>
      </c>
      <c r="BQ95">
        <v>0</v>
      </c>
      <c r="BR95" s="1" t="s">
        <v>1626</v>
      </c>
      <c r="BS95" s="1" t="s">
        <v>1626</v>
      </c>
      <c r="BT95">
        <v>1.38</v>
      </c>
      <c r="BU95">
        <v>4.1900000000000004</v>
      </c>
      <c r="BV95">
        <v>7.3</v>
      </c>
      <c r="BW95">
        <v>574</v>
      </c>
      <c r="BX95">
        <v>1</v>
      </c>
      <c r="BY95" s="1" t="s">
        <v>1626</v>
      </c>
      <c r="BZ95">
        <v>40.5</v>
      </c>
      <c r="CA95">
        <v>832.19</v>
      </c>
      <c r="CD95">
        <v>120.06</v>
      </c>
      <c r="CE95">
        <v>265.5</v>
      </c>
      <c r="CF95">
        <v>4500</v>
      </c>
      <c r="CG95">
        <v>59</v>
      </c>
      <c r="CH95">
        <v>1</v>
      </c>
      <c r="CI95" s="1" t="s">
        <v>1626</v>
      </c>
      <c r="CJ95">
        <v>20</v>
      </c>
      <c r="CK95">
        <v>0.67</v>
      </c>
      <c r="CN95">
        <v>229.72</v>
      </c>
      <c r="CO95">
        <v>157.6</v>
      </c>
      <c r="CP95">
        <v>95</v>
      </c>
      <c r="CQ95">
        <v>1659</v>
      </c>
      <c r="CR95">
        <v>1</v>
      </c>
      <c r="CS95" s="1" t="s">
        <v>1626</v>
      </c>
      <c r="CT95">
        <v>6.41</v>
      </c>
      <c r="CU95">
        <v>10.119999999999999</v>
      </c>
      <c r="DH95">
        <v>156.41</v>
      </c>
      <c r="DI95">
        <v>8.4600000000000009</v>
      </c>
      <c r="DJ95">
        <v>28.2</v>
      </c>
      <c r="DK95">
        <v>150</v>
      </c>
      <c r="DL95">
        <v>0.5</v>
      </c>
      <c r="DM95">
        <v>0</v>
      </c>
      <c r="DN95">
        <v>0</v>
      </c>
      <c r="DO95">
        <v>0</v>
      </c>
      <c r="DR95">
        <v>190.76</v>
      </c>
      <c r="DS95">
        <v>2.08</v>
      </c>
      <c r="DT95">
        <v>495</v>
      </c>
      <c r="DU95">
        <v>4</v>
      </c>
      <c r="DV95">
        <v>1</v>
      </c>
      <c r="DW95" s="1" t="s">
        <v>1626</v>
      </c>
      <c r="DX95">
        <v>0</v>
      </c>
      <c r="DY95">
        <v>0</v>
      </c>
      <c r="EB95">
        <v>51.68</v>
      </c>
      <c r="EC95">
        <v>11.6</v>
      </c>
      <c r="ED95">
        <v>1450</v>
      </c>
      <c r="EE95">
        <v>8</v>
      </c>
      <c r="EF95">
        <v>1</v>
      </c>
      <c r="EG95" s="1" t="s">
        <v>1626</v>
      </c>
      <c r="EH95">
        <v>100</v>
      </c>
      <c r="EI95">
        <v>10.34</v>
      </c>
      <c r="EL95">
        <v>6.53</v>
      </c>
      <c r="EM95">
        <v>9.3000000000000007</v>
      </c>
      <c r="EN95">
        <v>15.5</v>
      </c>
      <c r="EO95">
        <v>600</v>
      </c>
      <c r="EP95">
        <v>1</v>
      </c>
      <c r="EQ95" s="1" t="s">
        <v>1626</v>
      </c>
      <c r="ER95">
        <v>0</v>
      </c>
      <c r="ES95">
        <v>0</v>
      </c>
      <c r="EV95">
        <v>64.83</v>
      </c>
      <c r="EW95">
        <v>1388</v>
      </c>
      <c r="EX95">
        <v>400</v>
      </c>
      <c r="EY95">
        <v>3470</v>
      </c>
      <c r="EZ95">
        <v>1</v>
      </c>
      <c r="FA95" s="1" t="s">
        <v>1626</v>
      </c>
      <c r="FB95">
        <v>0</v>
      </c>
      <c r="FC95">
        <v>0</v>
      </c>
      <c r="FF95">
        <v>44.08</v>
      </c>
      <c r="FG95">
        <v>4785.8999999999996</v>
      </c>
      <c r="FH95">
        <v>350</v>
      </c>
      <c r="FI95">
        <v>13674</v>
      </c>
      <c r="FJ95">
        <v>1</v>
      </c>
      <c r="FK95" s="1" t="s">
        <v>1626</v>
      </c>
      <c r="FL95">
        <v>0</v>
      </c>
      <c r="FM95">
        <v>0</v>
      </c>
      <c r="FP95">
        <v>101.9</v>
      </c>
      <c r="FR95">
        <v>10.75</v>
      </c>
      <c r="FS95">
        <v>1</v>
      </c>
      <c r="FT95">
        <v>1</v>
      </c>
      <c r="FV95">
        <v>0</v>
      </c>
      <c r="FW95">
        <v>0</v>
      </c>
      <c r="FZ95">
        <v>189.97</v>
      </c>
      <c r="GA95">
        <v>503.5</v>
      </c>
      <c r="GB95">
        <v>20</v>
      </c>
      <c r="GC95">
        <v>25175</v>
      </c>
      <c r="GD95">
        <v>1</v>
      </c>
      <c r="GE95" s="1" t="s">
        <v>1626</v>
      </c>
      <c r="GF95">
        <v>1</v>
      </c>
      <c r="GG95">
        <v>7.5</v>
      </c>
      <c r="GH95" s="1" t="s">
        <v>1626</v>
      </c>
      <c r="GI95" s="1" t="s">
        <v>1626</v>
      </c>
      <c r="GJ95">
        <v>100</v>
      </c>
      <c r="GL95">
        <v>50</v>
      </c>
      <c r="GN95">
        <v>1</v>
      </c>
      <c r="GP95">
        <v>0</v>
      </c>
      <c r="GQ95">
        <v>0</v>
      </c>
      <c r="GT95">
        <v>134.35</v>
      </c>
      <c r="GU95">
        <v>598.57000000000005</v>
      </c>
      <c r="GV95">
        <v>468</v>
      </c>
      <c r="GW95">
        <v>1279</v>
      </c>
      <c r="GX95">
        <v>1</v>
      </c>
      <c r="GY95" s="1" t="s">
        <v>1626</v>
      </c>
      <c r="GZ95">
        <v>5.6</v>
      </c>
      <c r="HA95">
        <v>1.79</v>
      </c>
      <c r="HN95">
        <v>100</v>
      </c>
      <c r="HO95">
        <v>98.34</v>
      </c>
      <c r="HP95">
        <v>6.3</v>
      </c>
      <c r="HQ95">
        <v>15609</v>
      </c>
      <c r="HR95">
        <v>1</v>
      </c>
      <c r="HT95">
        <v>0</v>
      </c>
      <c r="HU95">
        <v>0</v>
      </c>
      <c r="HX95">
        <v>84.21</v>
      </c>
      <c r="HY95">
        <v>38516.71</v>
      </c>
      <c r="HZ95">
        <v>8</v>
      </c>
      <c r="IA95">
        <v>4814589</v>
      </c>
      <c r="IB95">
        <v>1</v>
      </c>
      <c r="IC95">
        <v>84722.1</v>
      </c>
      <c r="ID95">
        <v>0</v>
      </c>
      <c r="IE95">
        <v>0</v>
      </c>
      <c r="IF95">
        <v>0.15</v>
      </c>
      <c r="IG95">
        <v>0.27</v>
      </c>
      <c r="IH95">
        <v>99</v>
      </c>
      <c r="II95">
        <v>9.9600000000000009</v>
      </c>
      <c r="IJ95">
        <v>8.8800000000000008</v>
      </c>
      <c r="IK95">
        <v>1122</v>
      </c>
      <c r="IL95">
        <v>1</v>
      </c>
      <c r="IM95">
        <v>0.1</v>
      </c>
      <c r="IN95">
        <v>0</v>
      </c>
      <c r="IO95">
        <v>0</v>
      </c>
      <c r="IR95">
        <v>132</v>
      </c>
      <c r="IS95">
        <v>847.08</v>
      </c>
      <c r="IT95">
        <v>33</v>
      </c>
      <c r="IU95">
        <v>25669</v>
      </c>
      <c r="IV95">
        <v>1</v>
      </c>
      <c r="IW95" s="1" t="s">
        <v>1626</v>
      </c>
      <c r="IX95">
        <v>0</v>
      </c>
      <c r="IY95">
        <v>0</v>
      </c>
      <c r="IZ95" s="1" t="s">
        <v>1626</v>
      </c>
      <c r="JA95" s="1" t="s">
        <v>1626</v>
      </c>
      <c r="JB95">
        <v>103.54</v>
      </c>
      <c r="JD95">
        <v>67.3</v>
      </c>
      <c r="JE95">
        <v>1</v>
      </c>
      <c r="JF95">
        <v>1</v>
      </c>
      <c r="JG95" s="1" t="s">
        <v>1626</v>
      </c>
      <c r="JH95">
        <v>0</v>
      </c>
      <c r="JI95">
        <v>0</v>
      </c>
      <c r="JL95">
        <v>95.99</v>
      </c>
      <c r="JM95">
        <v>2047.06</v>
      </c>
      <c r="JN95">
        <v>131.5</v>
      </c>
      <c r="JO95">
        <v>15567</v>
      </c>
      <c r="JP95">
        <v>1</v>
      </c>
      <c r="JQ95" s="1" t="s">
        <v>1626</v>
      </c>
      <c r="JR95">
        <v>0</v>
      </c>
      <c r="JS95">
        <v>0</v>
      </c>
      <c r="JV95">
        <v>9.1</v>
      </c>
      <c r="JW95">
        <v>191.87</v>
      </c>
      <c r="JX95">
        <v>7.52</v>
      </c>
      <c r="JY95">
        <v>25515</v>
      </c>
      <c r="JZ95">
        <v>1</v>
      </c>
      <c r="KA95" s="1" t="s">
        <v>1626</v>
      </c>
      <c r="KB95">
        <v>0.1</v>
      </c>
      <c r="KC95">
        <v>1.99</v>
      </c>
      <c r="KD95" s="1" t="s">
        <v>1626</v>
      </c>
      <c r="KE95" s="1" t="s">
        <v>1626</v>
      </c>
      <c r="KI95" s="1" t="s">
        <v>1626</v>
      </c>
      <c r="KJ95" s="1" t="s">
        <v>1626</v>
      </c>
      <c r="KL95" s="1" t="s">
        <v>1626</v>
      </c>
      <c r="KS95" s="1" t="s">
        <v>1626</v>
      </c>
      <c r="KT95">
        <v>1</v>
      </c>
      <c r="KV95" s="1" t="s">
        <v>1626</v>
      </c>
      <c r="LC95" s="1" t="s">
        <v>1626</v>
      </c>
      <c r="LD95" s="1" t="s">
        <v>1626</v>
      </c>
      <c r="LF95" s="1" t="s">
        <v>1626</v>
      </c>
      <c r="LM95" s="1" t="s">
        <v>1626</v>
      </c>
      <c r="LN95" s="1" t="s">
        <v>1626</v>
      </c>
      <c r="LP95" s="1" t="s">
        <v>1626</v>
      </c>
      <c r="LW95" s="1" t="s">
        <v>1626</v>
      </c>
      <c r="LX95" s="1" t="s">
        <v>1626</v>
      </c>
      <c r="LZ95" s="1" t="s">
        <v>1626</v>
      </c>
      <c r="MG95" s="1" t="s">
        <v>1626</v>
      </c>
      <c r="MH95">
        <v>1</v>
      </c>
      <c r="MJ95" s="1" t="s">
        <v>1626</v>
      </c>
      <c r="MQ95" s="1" t="s">
        <v>1626</v>
      </c>
      <c r="MR95" s="1" t="s">
        <v>1626</v>
      </c>
      <c r="MT95" s="1" t="s">
        <v>1626</v>
      </c>
      <c r="NK95" s="1" t="s">
        <v>1626</v>
      </c>
      <c r="NL95" s="1" t="s">
        <v>1626</v>
      </c>
      <c r="NN95" s="1" t="s">
        <v>1626</v>
      </c>
      <c r="NU95" s="1" t="s">
        <v>1626</v>
      </c>
      <c r="NV95" s="1" t="s">
        <v>1626</v>
      </c>
      <c r="NX95" s="1" t="s">
        <v>1626</v>
      </c>
      <c r="OE95" s="1" t="s">
        <v>1626</v>
      </c>
      <c r="OF95" s="1" t="s">
        <v>1626</v>
      </c>
      <c r="OH95" s="1" t="s">
        <v>1626</v>
      </c>
      <c r="OO95" s="1" t="s">
        <v>1626</v>
      </c>
      <c r="OP95">
        <v>1</v>
      </c>
      <c r="OR95" s="1" t="s">
        <v>1626</v>
      </c>
      <c r="OY95" s="1" t="s">
        <v>1626</v>
      </c>
      <c r="OZ95" s="1" t="s">
        <v>1626</v>
      </c>
      <c r="PB95" s="1" t="s">
        <v>1626</v>
      </c>
      <c r="PF95">
        <v>9.6</v>
      </c>
      <c r="PG95">
        <v>0.78</v>
      </c>
      <c r="PH95">
        <v>0.04</v>
      </c>
      <c r="PI95">
        <v>19403</v>
      </c>
      <c r="PJ95">
        <v>1</v>
      </c>
      <c r="PK95">
        <v>387.4</v>
      </c>
      <c r="PL95">
        <v>0</v>
      </c>
      <c r="PM95">
        <v>0</v>
      </c>
      <c r="PP95">
        <v>115.18</v>
      </c>
      <c r="PQ95">
        <v>747.48</v>
      </c>
      <c r="PR95">
        <v>57.3</v>
      </c>
      <c r="PS95">
        <v>13045</v>
      </c>
      <c r="PT95">
        <v>1</v>
      </c>
      <c r="PU95">
        <v>7</v>
      </c>
      <c r="PV95">
        <v>1.75</v>
      </c>
      <c r="PW95">
        <v>4.58</v>
      </c>
      <c r="PX95">
        <v>0.69</v>
      </c>
      <c r="PY95">
        <v>5.0599999999999996</v>
      </c>
      <c r="QM95" s="1" t="s">
        <v>1626</v>
      </c>
      <c r="QN95" s="1" t="s">
        <v>1626</v>
      </c>
      <c r="QP95" s="1" t="s">
        <v>1626</v>
      </c>
      <c r="WN95" s="1" t="s">
        <v>1626</v>
      </c>
      <c r="WO95" s="1" t="s">
        <v>1626</v>
      </c>
      <c r="WP95" s="1" t="s">
        <v>1626</v>
      </c>
      <c r="WQ95" s="1" t="s">
        <v>1626</v>
      </c>
      <c r="WR95" s="1" t="s">
        <v>1626</v>
      </c>
      <c r="WS95" s="1" t="s">
        <v>1626</v>
      </c>
      <c r="WT95" s="1" t="s">
        <v>1626</v>
      </c>
      <c r="WU95" s="1" t="s">
        <v>1626</v>
      </c>
      <c r="WX95" s="1" t="s">
        <v>1626</v>
      </c>
      <c r="WY95" s="1" t="s">
        <v>1626</v>
      </c>
      <c r="WZ95" s="1" t="s">
        <v>1626</v>
      </c>
      <c r="XA95" s="1" t="s">
        <v>1626</v>
      </c>
      <c r="XB95" s="1" t="s">
        <v>1626</v>
      </c>
      <c r="XC95" s="1" t="s">
        <v>1626</v>
      </c>
      <c r="XD95" s="1" t="s">
        <v>1626</v>
      </c>
      <c r="XE95" s="1" t="s">
        <v>1626</v>
      </c>
      <c r="YL95">
        <v>49.56</v>
      </c>
      <c r="YM95">
        <v>5.17</v>
      </c>
      <c r="YN95">
        <v>9.16</v>
      </c>
      <c r="YO95">
        <v>564</v>
      </c>
      <c r="YP95">
        <v>1</v>
      </c>
      <c r="YQ95">
        <v>1.7</v>
      </c>
      <c r="YR95">
        <v>0.21</v>
      </c>
      <c r="YS95">
        <v>3.44</v>
      </c>
      <c r="YV95">
        <v>48.12</v>
      </c>
      <c r="YW95">
        <v>20.67</v>
      </c>
      <c r="YX95">
        <v>9.39</v>
      </c>
      <c r="YY95">
        <v>2201</v>
      </c>
      <c r="YZ95">
        <v>1</v>
      </c>
      <c r="ZA95">
        <v>205.3</v>
      </c>
      <c r="ZB95">
        <v>0</v>
      </c>
      <c r="ZC95">
        <v>0</v>
      </c>
      <c r="ZD95">
        <v>0.57999999999999996</v>
      </c>
      <c r="ZE95">
        <v>1.72</v>
      </c>
      <c r="ZF95">
        <v>17.03</v>
      </c>
      <c r="ZG95">
        <v>5.95</v>
      </c>
      <c r="ZH95">
        <v>0.5</v>
      </c>
      <c r="ZI95">
        <v>10827</v>
      </c>
      <c r="ZJ95">
        <v>0.9143</v>
      </c>
      <c r="ZK95">
        <v>1294.2</v>
      </c>
      <c r="ZL95">
        <v>0</v>
      </c>
      <c r="ZM95">
        <v>0</v>
      </c>
      <c r="ZO95" s="1" t="s">
        <v>1626</v>
      </c>
      <c r="ZP95">
        <v>72.319999999999993</v>
      </c>
      <c r="ZQ95">
        <v>72.81</v>
      </c>
      <c r="ZR95">
        <v>12.45</v>
      </c>
      <c r="ZS95">
        <v>5848</v>
      </c>
      <c r="ZT95">
        <v>1</v>
      </c>
      <c r="ZU95">
        <v>85.1</v>
      </c>
      <c r="ZV95">
        <v>0.2</v>
      </c>
      <c r="ZW95">
        <v>2.41</v>
      </c>
      <c r="ZX95">
        <v>0.22</v>
      </c>
      <c r="ZY95">
        <v>1.34</v>
      </c>
      <c r="ZZ95">
        <v>4.68</v>
      </c>
      <c r="AAA95">
        <v>2.14</v>
      </c>
      <c r="AAB95">
        <v>0.28999999999999998</v>
      </c>
      <c r="AAC95">
        <v>7388</v>
      </c>
      <c r="AAD95">
        <v>1</v>
      </c>
      <c r="AAE95">
        <v>83.9</v>
      </c>
      <c r="AAF95">
        <v>0</v>
      </c>
      <c r="AAG95">
        <v>0</v>
      </c>
      <c r="AAJ95" s="1" t="s">
        <v>1626</v>
      </c>
      <c r="AAK95" s="1" t="s">
        <v>1626</v>
      </c>
      <c r="AAL95" s="1" t="s">
        <v>1626</v>
      </c>
      <c r="AAM95" s="1" t="s">
        <v>1626</v>
      </c>
      <c r="AAN95" s="1" t="s">
        <v>1626</v>
      </c>
      <c r="AAO95" s="1" t="s">
        <v>1626</v>
      </c>
      <c r="AAP95" s="1" t="s">
        <v>1626</v>
      </c>
      <c r="AAQ95" s="1" t="s">
        <v>1626</v>
      </c>
      <c r="ABD95">
        <v>231.97</v>
      </c>
      <c r="ABE95">
        <v>156.71</v>
      </c>
      <c r="ABF95">
        <v>30.67</v>
      </c>
      <c r="ABG95">
        <v>5109</v>
      </c>
      <c r="ABH95">
        <v>1</v>
      </c>
      <c r="ABJ95">
        <v>1.3</v>
      </c>
      <c r="ABK95">
        <v>0</v>
      </c>
      <c r="ABN95">
        <v>33.64</v>
      </c>
      <c r="ABO95">
        <v>367.81</v>
      </c>
      <c r="ABP95">
        <v>105</v>
      </c>
      <c r="ABQ95">
        <v>3503</v>
      </c>
      <c r="ABR95">
        <v>1</v>
      </c>
      <c r="ABS95" s="1" t="s">
        <v>1626</v>
      </c>
      <c r="ABT95">
        <v>7.53</v>
      </c>
      <c r="ABU95">
        <v>10.76</v>
      </c>
      <c r="ABV95" s="1" t="s">
        <v>1626</v>
      </c>
      <c r="ABW95" s="1" t="s">
        <v>1626</v>
      </c>
      <c r="ABX95">
        <v>81.8</v>
      </c>
      <c r="ABY95">
        <v>2609.36</v>
      </c>
      <c r="ABZ95">
        <v>52.25</v>
      </c>
      <c r="ACA95">
        <v>12485</v>
      </c>
      <c r="ACB95">
        <v>1</v>
      </c>
      <c r="ACC95" s="1" t="s">
        <v>1626</v>
      </c>
      <c r="ACD95">
        <v>4.37</v>
      </c>
      <c r="ACE95">
        <v>12.56</v>
      </c>
      <c r="ACH95">
        <v>355.94</v>
      </c>
      <c r="ACI95">
        <v>125.68</v>
      </c>
      <c r="ACJ95">
        <v>35.950000000000003</v>
      </c>
      <c r="ACK95">
        <v>3496</v>
      </c>
      <c r="ACL95">
        <v>1</v>
      </c>
      <c r="ACM95" s="1" t="s">
        <v>1626</v>
      </c>
      <c r="ACN95">
        <v>0</v>
      </c>
      <c r="ACO95">
        <v>0</v>
      </c>
      <c r="ACZ95">
        <v>0.56999999999999995</v>
      </c>
      <c r="ADA95">
        <v>5.31</v>
      </c>
      <c r="ADB95">
        <v>100</v>
      </c>
      <c r="ADD95">
        <v>17.38</v>
      </c>
      <c r="ADF95">
        <v>1</v>
      </c>
      <c r="ADH95">
        <v>0</v>
      </c>
      <c r="ADI95">
        <v>0</v>
      </c>
      <c r="ADL95">
        <v>100</v>
      </c>
      <c r="ADM95">
        <v>70</v>
      </c>
      <c r="ADN95">
        <v>2.0099999999999998</v>
      </c>
      <c r="ADO95">
        <v>34828</v>
      </c>
      <c r="ADP95">
        <v>1</v>
      </c>
      <c r="ADR95">
        <v>0</v>
      </c>
      <c r="ADS95">
        <v>0</v>
      </c>
      <c r="ADV95">
        <v>182.62</v>
      </c>
      <c r="ADW95">
        <v>3427.9</v>
      </c>
      <c r="ADX95">
        <v>830</v>
      </c>
      <c r="ADY95">
        <v>4130</v>
      </c>
      <c r="ADZ95">
        <v>1</v>
      </c>
      <c r="AEB95">
        <v>0</v>
      </c>
      <c r="AEC95">
        <v>0</v>
      </c>
      <c r="AEF95">
        <v>0.91</v>
      </c>
      <c r="AEG95">
        <v>0.82</v>
      </c>
      <c r="AEH95">
        <v>0.09</v>
      </c>
      <c r="AEI95">
        <v>9160</v>
      </c>
      <c r="AEJ95">
        <v>1</v>
      </c>
      <c r="AEK95" s="1" t="s">
        <v>1626</v>
      </c>
      <c r="AEL95">
        <v>0</v>
      </c>
      <c r="AEM95">
        <v>0</v>
      </c>
      <c r="AEP95">
        <v>100</v>
      </c>
      <c r="AER95">
        <v>59</v>
      </c>
      <c r="AET95">
        <v>1</v>
      </c>
      <c r="AEU95" s="1" t="s">
        <v>1626</v>
      </c>
      <c r="AEV95">
        <v>0.3</v>
      </c>
      <c r="AEW95">
        <v>0.76</v>
      </c>
      <c r="AFC95">
        <v>1</v>
      </c>
      <c r="AFD95">
        <v>1</v>
      </c>
      <c r="AFE95" s="1" t="s">
        <v>1626</v>
      </c>
      <c r="AFF95">
        <v>0</v>
      </c>
      <c r="AFJ95">
        <v>101.58</v>
      </c>
      <c r="AFK95">
        <v>206.27</v>
      </c>
      <c r="AFL95">
        <v>373</v>
      </c>
      <c r="AFM95">
        <v>553</v>
      </c>
      <c r="AFN95">
        <v>1</v>
      </c>
      <c r="AFO95" s="1" t="s">
        <v>1626</v>
      </c>
      <c r="AFP95">
        <v>25</v>
      </c>
      <c r="AFQ95">
        <v>10.050000000000001</v>
      </c>
      <c r="AFT95">
        <v>71.510000000000005</v>
      </c>
      <c r="AFU95">
        <v>347.72</v>
      </c>
      <c r="AFV95">
        <v>109.9</v>
      </c>
      <c r="AFW95">
        <v>3164</v>
      </c>
      <c r="AFX95">
        <v>1</v>
      </c>
      <c r="AFY95" s="1" t="s">
        <v>1626</v>
      </c>
      <c r="AFZ95">
        <v>9.18</v>
      </c>
      <c r="AGA95">
        <v>12.53</v>
      </c>
      <c r="AGL95" s="1" t="s">
        <v>1626</v>
      </c>
      <c r="AGM95" s="1" t="s">
        <v>1626</v>
      </c>
      <c r="AHR95" s="1" t="s">
        <v>1626</v>
      </c>
      <c r="AHS95" s="1" t="s">
        <v>1626</v>
      </c>
      <c r="AHT95" s="1" t="s">
        <v>1626</v>
      </c>
      <c r="AHU95" s="1" t="s">
        <v>1626</v>
      </c>
      <c r="AHV95" s="1" t="s">
        <v>1626</v>
      </c>
      <c r="AHW95" s="1" t="s">
        <v>1626</v>
      </c>
      <c r="AHX95" s="1" t="s">
        <v>1626</v>
      </c>
      <c r="AHY95" s="1" t="s">
        <v>1626</v>
      </c>
      <c r="AIJ95" s="1" t="s">
        <v>1626</v>
      </c>
      <c r="AIK95" s="1" t="s">
        <v>1626</v>
      </c>
      <c r="AIL95" s="1" t="s">
        <v>1626</v>
      </c>
      <c r="AIM95" s="1" t="s">
        <v>1626</v>
      </c>
      <c r="AIN95" s="1" t="s">
        <v>1626</v>
      </c>
      <c r="AIO95" s="1" t="s">
        <v>1626</v>
      </c>
      <c r="AIP95" s="1" t="s">
        <v>1626</v>
      </c>
      <c r="AIQ95" s="1" t="s">
        <v>1626</v>
      </c>
      <c r="AIR95" s="1" t="s">
        <v>1626</v>
      </c>
      <c r="AIS95" s="1" t="s">
        <v>1626</v>
      </c>
      <c r="AIV95" s="1" t="s">
        <v>1626</v>
      </c>
      <c r="AIW95" s="1" t="s">
        <v>1626</v>
      </c>
      <c r="AIX95" s="1" t="s">
        <v>1626</v>
      </c>
      <c r="AIY95" s="1" t="s">
        <v>1626</v>
      </c>
      <c r="AIZ95" s="1" t="s">
        <v>1626</v>
      </c>
      <c r="AJA95" s="1" t="s">
        <v>1626</v>
      </c>
      <c r="AJB95" s="1" t="s">
        <v>1626</v>
      </c>
      <c r="AJC95" s="1" t="s">
        <v>1626</v>
      </c>
      <c r="AJE95" s="1" t="s">
        <v>1626</v>
      </c>
      <c r="AJF95" s="1" t="s">
        <v>1626</v>
      </c>
      <c r="AJG95" s="1" t="s">
        <v>1626</v>
      </c>
      <c r="AJH95" s="1" t="s">
        <v>1626</v>
      </c>
      <c r="AJI95" s="1" t="s">
        <v>1626</v>
      </c>
      <c r="AJJ95" s="1" t="s">
        <v>1626</v>
      </c>
      <c r="AJK95" s="1" t="s">
        <v>1626</v>
      </c>
      <c r="AJL95" s="1" t="s">
        <v>1626</v>
      </c>
      <c r="AJM95" s="1" t="s">
        <v>1626</v>
      </c>
      <c r="AJX95">
        <v>0.43</v>
      </c>
      <c r="AJY95">
        <v>3.97</v>
      </c>
      <c r="AKH95">
        <v>0.12</v>
      </c>
      <c r="AKI95">
        <v>1.59</v>
      </c>
      <c r="AKJ95" s="1" t="s">
        <v>1626</v>
      </c>
      <c r="AKK95" s="1" t="s">
        <v>1626</v>
      </c>
      <c r="AKL95" s="1" t="s">
        <v>1626</v>
      </c>
      <c r="AKM95" s="1" t="s">
        <v>1626</v>
      </c>
      <c r="AKN95" s="1" t="s">
        <v>1626</v>
      </c>
      <c r="AKO95" s="1" t="s">
        <v>1626</v>
      </c>
      <c r="AKP95" s="1" t="s">
        <v>1626</v>
      </c>
      <c r="AKQ95" s="1" t="s">
        <v>1626</v>
      </c>
      <c r="AKS95" s="1" t="s">
        <v>1626</v>
      </c>
      <c r="AKT95" s="1" t="s">
        <v>1626</v>
      </c>
      <c r="AKU95" s="1" t="s">
        <v>1626</v>
      </c>
      <c r="AKV95" s="1" t="s">
        <v>1626</v>
      </c>
      <c r="AKW95" s="1" t="s">
        <v>1626</v>
      </c>
      <c r="AKX95" s="1" t="s">
        <v>1626</v>
      </c>
      <c r="AKY95" s="1" t="s">
        <v>1626</v>
      </c>
      <c r="AKZ95" s="1" t="s">
        <v>1626</v>
      </c>
      <c r="ALA95" s="1" t="s">
        <v>1626</v>
      </c>
      <c r="ALD95" s="1" t="s">
        <v>1626</v>
      </c>
      <c r="ALE95" s="1" t="s">
        <v>1626</v>
      </c>
      <c r="ALF95" s="1" t="s">
        <v>1626</v>
      </c>
      <c r="ALG95" s="1" t="s">
        <v>1626</v>
      </c>
      <c r="ALH95" s="1" t="s">
        <v>1626</v>
      </c>
      <c r="ALI95" s="1" t="s">
        <v>1626</v>
      </c>
      <c r="ALJ95" s="1" t="s">
        <v>1626</v>
      </c>
      <c r="ALK95" s="1" t="s">
        <v>1626</v>
      </c>
      <c r="ALM95" s="1" t="s">
        <v>1626</v>
      </c>
      <c r="ALN95" s="1" t="s">
        <v>1626</v>
      </c>
      <c r="ALO95" s="1" t="s">
        <v>1626</v>
      </c>
      <c r="ALP95" s="1" t="s">
        <v>1626</v>
      </c>
      <c r="ALQ95" s="1" t="s">
        <v>1626</v>
      </c>
      <c r="ALR95" s="1" t="s">
        <v>1626</v>
      </c>
      <c r="ALS95" s="1" t="s">
        <v>1626</v>
      </c>
      <c r="ALT95" s="1" t="s">
        <v>1626</v>
      </c>
      <c r="ALU95" s="1" t="s">
        <v>1626</v>
      </c>
      <c r="ALW95" s="1" t="s">
        <v>1626</v>
      </c>
      <c r="AMF95" s="1" t="s">
        <v>1626</v>
      </c>
      <c r="AMG95" s="1" t="s">
        <v>1626</v>
      </c>
      <c r="AMH95" s="1" t="s">
        <v>1626</v>
      </c>
      <c r="AMI95" s="1" t="s">
        <v>1626</v>
      </c>
      <c r="AMJ95" s="1" t="s">
        <v>1626</v>
      </c>
      <c r="AMK95" s="1" t="s">
        <v>1626</v>
      </c>
      <c r="AML95" s="1" t="s">
        <v>1626</v>
      </c>
      <c r="AMM95" s="1" t="s">
        <v>1626</v>
      </c>
      <c r="AMN95" s="1" t="s">
        <v>1626</v>
      </c>
      <c r="AMO95" s="1" t="s">
        <v>1626</v>
      </c>
      <c r="AMQ95" s="1" t="s">
        <v>1626</v>
      </c>
      <c r="AMU95" s="1" t="s">
        <v>1626</v>
      </c>
      <c r="AMV95" s="1" t="s">
        <v>1626</v>
      </c>
      <c r="AMX95" s="1" t="s">
        <v>1626</v>
      </c>
      <c r="ANJ95" s="1" t="s">
        <v>1626</v>
      </c>
      <c r="ANK95" s="1" t="s">
        <v>1626</v>
      </c>
      <c r="ANL95">
        <v>119.43</v>
      </c>
      <c r="ANM95">
        <v>48.75</v>
      </c>
      <c r="ANN95">
        <v>78</v>
      </c>
      <c r="ANO95">
        <v>625</v>
      </c>
      <c r="ANP95">
        <v>1</v>
      </c>
      <c r="ANQ95" s="1" t="s">
        <v>1626</v>
      </c>
      <c r="ANR95">
        <v>1.44</v>
      </c>
      <c r="ANS95">
        <v>2.77</v>
      </c>
      <c r="ANV95" s="1" t="s">
        <v>1626</v>
      </c>
      <c r="ANW95" s="1" t="s">
        <v>1626</v>
      </c>
      <c r="ANX95" s="1" t="s">
        <v>1626</v>
      </c>
      <c r="ANY95" s="1" t="s">
        <v>1626</v>
      </c>
      <c r="ANZ95" s="1" t="s">
        <v>1626</v>
      </c>
      <c r="AOA95" s="1" t="s">
        <v>1626</v>
      </c>
      <c r="AOB95" s="1" t="s">
        <v>1626</v>
      </c>
      <c r="AOC95" s="1" t="s">
        <v>1626</v>
      </c>
      <c r="AOE95" s="1" t="s">
        <v>1626</v>
      </c>
      <c r="AOF95">
        <v>203.33</v>
      </c>
      <c r="AOG95">
        <v>14.25</v>
      </c>
      <c r="AOH95">
        <v>38</v>
      </c>
      <c r="AOI95">
        <v>375</v>
      </c>
      <c r="AOJ95">
        <v>1</v>
      </c>
      <c r="AOK95" s="1" t="s">
        <v>1626</v>
      </c>
      <c r="AOL95">
        <v>0.42</v>
      </c>
      <c r="AOM95">
        <v>1.65</v>
      </c>
      <c r="AOP95">
        <v>118.73</v>
      </c>
      <c r="AOQ95">
        <v>561.34</v>
      </c>
      <c r="AOR95">
        <v>448</v>
      </c>
      <c r="AOS95">
        <v>1253</v>
      </c>
      <c r="AOT95">
        <v>1</v>
      </c>
      <c r="AOV95">
        <v>15</v>
      </c>
      <c r="AOW95">
        <v>5.0199999999999996</v>
      </c>
      <c r="AOZ95">
        <v>113.07</v>
      </c>
      <c r="APA95">
        <v>36.28</v>
      </c>
      <c r="APB95">
        <v>241.9</v>
      </c>
      <c r="APC95">
        <v>150</v>
      </c>
      <c r="APD95">
        <v>1</v>
      </c>
      <c r="APF95">
        <v>3.3</v>
      </c>
      <c r="APG95">
        <v>2.0499999999999998</v>
      </c>
      <c r="APJ95">
        <v>857.14</v>
      </c>
      <c r="APK95">
        <v>5.28</v>
      </c>
      <c r="APL95">
        <v>120</v>
      </c>
      <c r="APM95">
        <v>44</v>
      </c>
      <c r="APN95">
        <v>1</v>
      </c>
      <c r="APO95" s="1" t="s">
        <v>1626</v>
      </c>
      <c r="APP95">
        <v>0</v>
      </c>
      <c r="APQ95">
        <v>0</v>
      </c>
      <c r="APT95">
        <v>31302.03</v>
      </c>
      <c r="APU95">
        <v>1700</v>
      </c>
      <c r="APV95">
        <v>340</v>
      </c>
      <c r="APW95">
        <v>5000</v>
      </c>
      <c r="APX95">
        <v>1</v>
      </c>
      <c r="APY95" s="1" t="s">
        <v>1626</v>
      </c>
      <c r="APZ95">
        <v>10.5</v>
      </c>
      <c r="AQA95">
        <v>30.54</v>
      </c>
      <c r="AQD95">
        <v>21</v>
      </c>
      <c r="AQE95">
        <v>14.62</v>
      </c>
      <c r="AQF95">
        <v>168</v>
      </c>
      <c r="AQG95">
        <v>87</v>
      </c>
      <c r="AQH95">
        <v>1</v>
      </c>
      <c r="AQJ95">
        <v>8</v>
      </c>
      <c r="AQK95">
        <v>7.14</v>
      </c>
      <c r="AQN95">
        <v>130.66999999999999</v>
      </c>
      <c r="AQP95">
        <v>716</v>
      </c>
      <c r="AQQ95">
        <v>1</v>
      </c>
      <c r="AQR95">
        <v>1</v>
      </c>
      <c r="AQT95">
        <v>0</v>
      </c>
      <c r="AQU95">
        <v>0</v>
      </c>
      <c r="AQX95">
        <v>198.31</v>
      </c>
      <c r="AQY95">
        <v>408.43</v>
      </c>
      <c r="AQZ95">
        <v>470</v>
      </c>
      <c r="ARA95">
        <v>869</v>
      </c>
      <c r="ARB95">
        <v>1</v>
      </c>
      <c r="ARD95">
        <v>7.5</v>
      </c>
      <c r="ARE95">
        <v>2.39</v>
      </c>
      <c r="ARH95">
        <v>270.42</v>
      </c>
      <c r="ARI95">
        <v>2334.69</v>
      </c>
      <c r="ARJ95">
        <v>291</v>
      </c>
      <c r="ARK95">
        <v>8023</v>
      </c>
      <c r="ARL95">
        <v>1</v>
      </c>
      <c r="ARM95" s="1" t="s">
        <v>1626</v>
      </c>
      <c r="ARN95">
        <v>5</v>
      </c>
      <c r="ARO95">
        <v>2.58</v>
      </c>
      <c r="ARR95">
        <v>15.85</v>
      </c>
      <c r="ARS95">
        <v>22</v>
      </c>
      <c r="ART95">
        <v>22</v>
      </c>
      <c r="ARU95">
        <v>1000</v>
      </c>
      <c r="ARV95">
        <v>1</v>
      </c>
      <c r="ARW95" s="1" t="s">
        <v>1626</v>
      </c>
      <c r="ARX95">
        <v>3.5</v>
      </c>
      <c r="ARY95">
        <v>23.86</v>
      </c>
      <c r="ASB95">
        <v>92.24</v>
      </c>
      <c r="ASC95">
        <v>135.04</v>
      </c>
      <c r="ASD95">
        <v>129.6</v>
      </c>
      <c r="ASE95">
        <v>1042</v>
      </c>
      <c r="ASF95">
        <v>1</v>
      </c>
      <c r="ASG95" s="1" t="s">
        <v>1626</v>
      </c>
      <c r="ASH95">
        <v>1.5</v>
      </c>
      <c r="ASI95">
        <v>1.74</v>
      </c>
      <c r="ASL95">
        <v>1.49</v>
      </c>
      <c r="ASM95">
        <v>24.92</v>
      </c>
      <c r="ASN95">
        <v>2.2000000000000002</v>
      </c>
      <c r="ASO95">
        <v>11328</v>
      </c>
      <c r="ASP95">
        <v>1</v>
      </c>
      <c r="ASQ95" s="1" t="s">
        <v>1626</v>
      </c>
      <c r="ASR95">
        <v>0</v>
      </c>
      <c r="ASS95">
        <v>0</v>
      </c>
      <c r="ASV95">
        <v>91.12</v>
      </c>
      <c r="ASW95">
        <v>2650.26</v>
      </c>
      <c r="ASX95">
        <v>685</v>
      </c>
      <c r="ASY95">
        <v>3869</v>
      </c>
      <c r="ASZ95">
        <v>1</v>
      </c>
      <c r="ATB95">
        <v>17</v>
      </c>
      <c r="ATC95">
        <v>26.1</v>
      </c>
      <c r="ATE95" s="1" t="s">
        <v>1626</v>
      </c>
      <c r="ATF95">
        <v>6.58</v>
      </c>
      <c r="ATG95">
        <v>115.62</v>
      </c>
      <c r="ATH95">
        <v>246</v>
      </c>
      <c r="ATI95">
        <v>470</v>
      </c>
      <c r="ATJ95">
        <v>1</v>
      </c>
      <c r="ATL95">
        <v>5</v>
      </c>
      <c r="ATM95">
        <v>3.05</v>
      </c>
      <c r="ATP95">
        <v>44.32</v>
      </c>
      <c r="ATQ95">
        <v>63</v>
      </c>
      <c r="ATR95">
        <v>105</v>
      </c>
      <c r="ATS95">
        <v>600</v>
      </c>
      <c r="ATT95">
        <v>1</v>
      </c>
      <c r="ATU95" s="1" t="s">
        <v>1626</v>
      </c>
      <c r="ATV95">
        <v>3</v>
      </c>
      <c r="ATW95">
        <v>4.29</v>
      </c>
      <c r="ATZ95">
        <v>55.44</v>
      </c>
      <c r="AUA95">
        <v>542.70000000000005</v>
      </c>
      <c r="AUB95">
        <v>100</v>
      </c>
      <c r="AUC95">
        <v>5427</v>
      </c>
      <c r="AUD95">
        <v>1</v>
      </c>
      <c r="AUE95" s="1" t="s">
        <v>1626</v>
      </c>
      <c r="AUF95">
        <v>2</v>
      </c>
      <c r="AUG95">
        <v>3</v>
      </c>
      <c r="AUH95" s="1" t="s">
        <v>1626</v>
      </c>
      <c r="AUI95" s="1" t="s">
        <v>1626</v>
      </c>
      <c r="AUJ95">
        <v>214.82</v>
      </c>
      <c r="AUK95">
        <v>3683.29</v>
      </c>
      <c r="AUL95">
        <v>315</v>
      </c>
      <c r="AUM95">
        <v>11693</v>
      </c>
      <c r="AUN95">
        <v>1</v>
      </c>
      <c r="AUP95">
        <v>1.33</v>
      </c>
      <c r="AUQ95">
        <v>0.63</v>
      </c>
      <c r="AUT95">
        <v>5.8</v>
      </c>
      <c r="AUU95">
        <v>74.400000000000006</v>
      </c>
      <c r="AUV95">
        <v>10.199999999999999</v>
      </c>
      <c r="AUW95">
        <v>7294</v>
      </c>
      <c r="AUX95">
        <v>1</v>
      </c>
      <c r="AUZ95">
        <v>0</v>
      </c>
      <c r="AVA95">
        <v>0</v>
      </c>
      <c r="AVD95">
        <v>24.77</v>
      </c>
      <c r="AVE95">
        <v>67.680000000000007</v>
      </c>
      <c r="AVF95">
        <v>37.159999999999997</v>
      </c>
      <c r="AVG95">
        <v>1504</v>
      </c>
      <c r="AVH95">
        <v>1</v>
      </c>
      <c r="AVJ95">
        <v>2</v>
      </c>
      <c r="AVK95">
        <v>6.67</v>
      </c>
      <c r="AVN95">
        <v>237.1</v>
      </c>
      <c r="AVO95">
        <v>637.20000000000005</v>
      </c>
      <c r="AVP95">
        <v>450</v>
      </c>
      <c r="AVQ95">
        <v>1416</v>
      </c>
      <c r="AVR95">
        <v>1</v>
      </c>
      <c r="AVS95" s="1" t="s">
        <v>1626</v>
      </c>
      <c r="AVT95">
        <v>5</v>
      </c>
      <c r="AVU95">
        <v>1.67</v>
      </c>
      <c r="AVV95" s="1" t="s">
        <v>1626</v>
      </c>
      <c r="AVW95" s="1" t="s">
        <v>1626</v>
      </c>
      <c r="AVX95">
        <v>0.66</v>
      </c>
      <c r="AVY95">
        <v>1.76</v>
      </c>
      <c r="AVZ95">
        <v>0.95</v>
      </c>
      <c r="AWA95">
        <v>1854</v>
      </c>
      <c r="AWB95">
        <v>1</v>
      </c>
      <c r="AWD95">
        <v>3</v>
      </c>
      <c r="AWE95">
        <v>473.68</v>
      </c>
      <c r="AWH95">
        <v>130.55000000000001</v>
      </c>
      <c r="AWI95">
        <v>1864.46</v>
      </c>
      <c r="AWJ95">
        <v>1302</v>
      </c>
      <c r="AWK95">
        <v>1432</v>
      </c>
      <c r="AWL95">
        <v>1</v>
      </c>
      <c r="AWM95" s="1" t="s">
        <v>1626</v>
      </c>
      <c r="AWN95">
        <v>23</v>
      </c>
      <c r="AWO95">
        <v>2.65</v>
      </c>
      <c r="AWP95" s="1" t="s">
        <v>1626</v>
      </c>
      <c r="AWQ95" s="1" t="s">
        <v>1626</v>
      </c>
      <c r="AWR95">
        <v>125.58</v>
      </c>
      <c r="AWS95">
        <v>2161.37</v>
      </c>
      <c r="AWT95">
        <v>290</v>
      </c>
      <c r="AWU95">
        <v>7453</v>
      </c>
      <c r="AWV95">
        <v>1</v>
      </c>
      <c r="AWW95" s="1" t="s">
        <v>1626</v>
      </c>
      <c r="AWX95">
        <v>8</v>
      </c>
      <c r="AWY95">
        <v>4.1399999999999997</v>
      </c>
      <c r="AXB95">
        <v>368.43</v>
      </c>
      <c r="AXC95">
        <v>57.3</v>
      </c>
      <c r="AXD95">
        <v>76.2</v>
      </c>
      <c r="AXE95">
        <v>752</v>
      </c>
      <c r="AXF95">
        <v>1</v>
      </c>
      <c r="AXG95" s="1" t="s">
        <v>1626</v>
      </c>
      <c r="AXH95">
        <v>6.94</v>
      </c>
      <c r="AXI95">
        <v>13.65</v>
      </c>
      <c r="AXL95">
        <v>397.08</v>
      </c>
      <c r="AXM95">
        <v>442.58</v>
      </c>
      <c r="AXN95">
        <v>45.93</v>
      </c>
      <c r="AXO95">
        <v>9636</v>
      </c>
      <c r="AXP95">
        <v>1</v>
      </c>
      <c r="AXQ95" s="1" t="s">
        <v>1626</v>
      </c>
      <c r="AXR95">
        <v>0.2</v>
      </c>
      <c r="AXS95">
        <v>0.65</v>
      </c>
      <c r="AXT95" s="1" t="s">
        <v>1626</v>
      </c>
      <c r="AXU95" s="1" t="s">
        <v>1626</v>
      </c>
      <c r="AXV95">
        <v>142.26</v>
      </c>
      <c r="AXW95">
        <v>582.55999999999995</v>
      </c>
      <c r="AXX95">
        <v>160</v>
      </c>
      <c r="AXY95">
        <v>3641</v>
      </c>
      <c r="AXZ95">
        <v>1</v>
      </c>
      <c r="AYB95">
        <v>3</v>
      </c>
      <c r="AYC95">
        <v>2.81</v>
      </c>
      <c r="AYF95">
        <v>105.33</v>
      </c>
      <c r="AYG95">
        <v>72.599999999999994</v>
      </c>
      <c r="AYH95">
        <v>282.5</v>
      </c>
      <c r="AYI95">
        <v>257</v>
      </c>
      <c r="AYJ95">
        <v>1</v>
      </c>
      <c r="AYL95">
        <v>0</v>
      </c>
      <c r="AYM95">
        <v>0</v>
      </c>
      <c r="AYP95">
        <v>125.65</v>
      </c>
      <c r="AYQ95">
        <v>176.64</v>
      </c>
      <c r="AYR95">
        <v>230</v>
      </c>
      <c r="AYS95">
        <v>768</v>
      </c>
      <c r="AYT95">
        <v>1</v>
      </c>
      <c r="AYV95">
        <v>10</v>
      </c>
      <c r="AYW95">
        <v>6.52</v>
      </c>
      <c r="AZJ95">
        <v>7.13</v>
      </c>
      <c r="AZK95">
        <v>28.71</v>
      </c>
      <c r="AZL95">
        <v>5.35</v>
      </c>
      <c r="AZM95">
        <v>5367</v>
      </c>
      <c r="AZN95">
        <v>1</v>
      </c>
      <c r="AZP95">
        <v>0</v>
      </c>
      <c r="AZQ95">
        <v>0</v>
      </c>
      <c r="BAB95" s="1" t="s">
        <v>1626</v>
      </c>
      <c r="BAC95" s="1" t="s">
        <v>1626</v>
      </c>
      <c r="BAD95" s="1" t="s">
        <v>1626</v>
      </c>
      <c r="BAE95" s="1" t="s">
        <v>1626</v>
      </c>
      <c r="BAF95" s="1" t="s">
        <v>1626</v>
      </c>
      <c r="BAG95" s="1" t="s">
        <v>1626</v>
      </c>
      <c r="BAH95" s="1" t="s">
        <v>1626</v>
      </c>
      <c r="BAI95" s="1" t="s">
        <v>1626</v>
      </c>
      <c r="BAJ95" s="1" t="s">
        <v>1626</v>
      </c>
      <c r="BAK95" s="1" t="s">
        <v>1626</v>
      </c>
      <c r="BAQ95" s="1" t="s">
        <v>1626</v>
      </c>
      <c r="BAR95" s="1" t="s">
        <v>1626</v>
      </c>
      <c r="BAT95" s="1" t="s">
        <v>1626</v>
      </c>
      <c r="BBA95" s="1" t="s">
        <v>1626</v>
      </c>
      <c r="BBB95" s="1" t="s">
        <v>1626</v>
      </c>
      <c r="BBD95" s="1" t="s">
        <v>1626</v>
      </c>
      <c r="BBR95" s="1" t="s">
        <v>1626</v>
      </c>
      <c r="BBS95" s="1" t="s">
        <v>1626</v>
      </c>
      <c r="BBT95" s="1" t="s">
        <v>1626</v>
      </c>
      <c r="BBU95" s="1" t="s">
        <v>1626</v>
      </c>
      <c r="BBV95" s="1" t="s">
        <v>1626</v>
      </c>
      <c r="BBW95" s="1" t="s">
        <v>1626</v>
      </c>
      <c r="BBX95" s="1" t="s">
        <v>1626</v>
      </c>
      <c r="BBY95" s="1" t="s">
        <v>1626</v>
      </c>
      <c r="BCB95" s="1" t="s">
        <v>1626</v>
      </c>
      <c r="BCC95" s="1" t="s">
        <v>1626</v>
      </c>
      <c r="BCD95" s="1" t="s">
        <v>1626</v>
      </c>
      <c r="BCE95" s="1" t="s">
        <v>1626</v>
      </c>
      <c r="BCF95" s="1" t="s">
        <v>1626</v>
      </c>
      <c r="BCG95" s="1" t="s">
        <v>1626</v>
      </c>
      <c r="BCH95" s="1" t="s">
        <v>1626</v>
      </c>
      <c r="BCI95" s="1" t="s">
        <v>1626</v>
      </c>
      <c r="BCL95" s="1" t="s">
        <v>1626</v>
      </c>
      <c r="BCM95" s="1" t="s">
        <v>1626</v>
      </c>
      <c r="BCN95" s="1" t="s">
        <v>1626</v>
      </c>
      <c r="BCO95" s="1" t="s">
        <v>1626</v>
      </c>
      <c r="BCP95" s="1" t="s">
        <v>1626</v>
      </c>
      <c r="BCQ95" s="1" t="s">
        <v>1626</v>
      </c>
      <c r="BCR95" s="1" t="s">
        <v>1626</v>
      </c>
      <c r="BCS95" s="1" t="s">
        <v>1626</v>
      </c>
      <c r="BCU95" s="1" t="s">
        <v>1626</v>
      </c>
      <c r="BCY95" s="1" t="s">
        <v>1626</v>
      </c>
      <c r="BCZ95" s="1" t="s">
        <v>1626</v>
      </c>
      <c r="BDB95" s="1" t="s">
        <v>1626</v>
      </c>
      <c r="BDI95" s="1" t="s">
        <v>1626</v>
      </c>
      <c r="BDJ95" s="1" t="s">
        <v>1626</v>
      </c>
      <c r="BDL95" s="1" t="s">
        <v>1626</v>
      </c>
      <c r="BDP95" s="1" t="s">
        <v>1626</v>
      </c>
      <c r="BDQ95" s="1" t="s">
        <v>1626</v>
      </c>
      <c r="BDR95" s="1" t="s">
        <v>1626</v>
      </c>
      <c r="BDS95" s="1" t="s">
        <v>1626</v>
      </c>
      <c r="BDT95" s="1" t="s">
        <v>1626</v>
      </c>
      <c r="BDU95" s="1" t="s">
        <v>1626</v>
      </c>
      <c r="BDV95" s="1" t="s">
        <v>1626</v>
      </c>
      <c r="BDW95" s="1" t="s">
        <v>1626</v>
      </c>
      <c r="BEC95" s="1" t="s">
        <v>1626</v>
      </c>
      <c r="BED95" s="1" t="s">
        <v>1626</v>
      </c>
      <c r="BEF95" s="1" t="s">
        <v>1626</v>
      </c>
      <c r="BEM95" s="1" t="s">
        <v>1626</v>
      </c>
      <c r="BEN95" s="1" t="s">
        <v>1626</v>
      </c>
      <c r="BEP95" s="1" t="s">
        <v>1626</v>
      </c>
    </row>
    <row r="96" spans="1:1498" x14ac:dyDescent="0.25">
      <c r="A96" s="2">
        <v>37803</v>
      </c>
      <c r="V96">
        <v>3.71</v>
      </c>
      <c r="W96">
        <v>62.26</v>
      </c>
      <c r="X96">
        <v>17.2</v>
      </c>
      <c r="Y96">
        <v>3620</v>
      </c>
      <c r="Z96">
        <v>1</v>
      </c>
      <c r="AA96" s="1" t="s">
        <v>1626</v>
      </c>
      <c r="AB96">
        <v>0</v>
      </c>
      <c r="AC96">
        <v>0</v>
      </c>
      <c r="AF96">
        <v>151.65</v>
      </c>
      <c r="AG96">
        <v>825.13</v>
      </c>
      <c r="AH96">
        <v>381.3</v>
      </c>
      <c r="AI96">
        <v>2164</v>
      </c>
      <c r="AJ96">
        <v>1</v>
      </c>
      <c r="AK96" s="1" t="s">
        <v>1626</v>
      </c>
      <c r="AL96">
        <v>3.5</v>
      </c>
      <c r="AM96">
        <v>1.38</v>
      </c>
      <c r="AN96" s="1" t="s">
        <v>1626</v>
      </c>
      <c r="AO96" s="1" t="s">
        <v>1626</v>
      </c>
      <c r="AP96">
        <v>157.13</v>
      </c>
      <c r="AQ96">
        <v>5538</v>
      </c>
      <c r="AR96">
        <v>6000</v>
      </c>
      <c r="AS96">
        <v>923</v>
      </c>
      <c r="AT96">
        <v>1</v>
      </c>
      <c r="AV96">
        <v>48</v>
      </c>
      <c r="AW96">
        <v>1.2</v>
      </c>
      <c r="AZ96">
        <v>100</v>
      </c>
      <c r="BA96">
        <v>97.23</v>
      </c>
      <c r="BB96">
        <v>562</v>
      </c>
      <c r="BC96">
        <v>173</v>
      </c>
      <c r="BD96">
        <v>1</v>
      </c>
      <c r="BF96">
        <v>0</v>
      </c>
      <c r="BG96">
        <v>0</v>
      </c>
      <c r="BJ96">
        <v>3.4</v>
      </c>
      <c r="BK96">
        <v>3.39</v>
      </c>
      <c r="BL96">
        <v>1.52</v>
      </c>
      <c r="BM96">
        <v>2228</v>
      </c>
      <c r="BN96">
        <v>1</v>
      </c>
      <c r="BO96" s="1" t="s">
        <v>1626</v>
      </c>
      <c r="BP96">
        <v>0</v>
      </c>
      <c r="BQ96">
        <v>0</v>
      </c>
      <c r="BR96" s="1" t="s">
        <v>1626</v>
      </c>
      <c r="BS96" s="1" t="s">
        <v>1626</v>
      </c>
      <c r="BT96">
        <v>1.38</v>
      </c>
      <c r="BU96">
        <v>4.1900000000000004</v>
      </c>
      <c r="BV96">
        <v>7.3</v>
      </c>
      <c r="BW96">
        <v>574</v>
      </c>
      <c r="BX96">
        <v>1</v>
      </c>
      <c r="BY96" s="1" t="s">
        <v>1626</v>
      </c>
      <c r="BZ96">
        <v>40.5</v>
      </c>
      <c r="CA96">
        <v>832.19</v>
      </c>
      <c r="CD96">
        <v>120.06</v>
      </c>
      <c r="CE96">
        <v>265.5</v>
      </c>
      <c r="CF96">
        <v>4500</v>
      </c>
      <c r="CG96">
        <v>59</v>
      </c>
      <c r="CH96">
        <v>1</v>
      </c>
      <c r="CI96" s="1" t="s">
        <v>1626</v>
      </c>
      <c r="CJ96">
        <v>20</v>
      </c>
      <c r="CK96">
        <v>0.67</v>
      </c>
      <c r="CN96">
        <v>229.72</v>
      </c>
      <c r="CO96">
        <v>157.6</v>
      </c>
      <c r="CP96">
        <v>95</v>
      </c>
      <c r="CQ96">
        <v>1659</v>
      </c>
      <c r="CR96">
        <v>1</v>
      </c>
      <c r="CS96" s="1" t="s">
        <v>1626</v>
      </c>
      <c r="CT96">
        <v>6.41</v>
      </c>
      <c r="CU96">
        <v>10.119999999999999</v>
      </c>
      <c r="DH96">
        <v>160.84</v>
      </c>
      <c r="DI96">
        <v>8.6999999999999993</v>
      </c>
      <c r="DJ96">
        <v>29</v>
      </c>
      <c r="DK96">
        <v>150</v>
      </c>
      <c r="DL96">
        <v>0.5</v>
      </c>
      <c r="DM96">
        <v>0</v>
      </c>
      <c r="DN96">
        <v>0</v>
      </c>
      <c r="DO96">
        <v>0</v>
      </c>
      <c r="DR96">
        <v>190.76</v>
      </c>
      <c r="DS96">
        <v>2.08</v>
      </c>
      <c r="DT96">
        <v>495</v>
      </c>
      <c r="DU96">
        <v>4</v>
      </c>
      <c r="DV96">
        <v>1</v>
      </c>
      <c r="DW96" s="1" t="s">
        <v>1626</v>
      </c>
      <c r="DX96">
        <v>0</v>
      </c>
      <c r="DY96">
        <v>0</v>
      </c>
      <c r="EB96">
        <v>51.68</v>
      </c>
      <c r="EC96">
        <v>11.6</v>
      </c>
      <c r="ED96">
        <v>1450</v>
      </c>
      <c r="EE96">
        <v>8</v>
      </c>
      <c r="EF96">
        <v>1</v>
      </c>
      <c r="EG96" s="1" t="s">
        <v>1626</v>
      </c>
      <c r="EH96">
        <v>100</v>
      </c>
      <c r="EI96">
        <v>10.34</v>
      </c>
      <c r="EL96">
        <v>6.53</v>
      </c>
      <c r="EM96">
        <v>9.3000000000000007</v>
      </c>
      <c r="EN96">
        <v>15.5</v>
      </c>
      <c r="EO96">
        <v>600</v>
      </c>
      <c r="EP96">
        <v>1</v>
      </c>
      <c r="EQ96" s="1" t="s">
        <v>1626</v>
      </c>
      <c r="ER96">
        <v>0</v>
      </c>
      <c r="ES96">
        <v>0</v>
      </c>
      <c r="EV96">
        <v>64.83</v>
      </c>
      <c r="EW96">
        <v>1388</v>
      </c>
      <c r="EX96">
        <v>400</v>
      </c>
      <c r="EY96">
        <v>3470</v>
      </c>
      <c r="EZ96">
        <v>1</v>
      </c>
      <c r="FA96" s="1" t="s">
        <v>1626</v>
      </c>
      <c r="FB96">
        <v>0</v>
      </c>
      <c r="FC96">
        <v>0</v>
      </c>
      <c r="FF96">
        <v>44.08</v>
      </c>
      <c r="FG96">
        <v>4785.8999999999996</v>
      </c>
      <c r="FH96">
        <v>350</v>
      </c>
      <c r="FI96">
        <v>13674</v>
      </c>
      <c r="FJ96">
        <v>1</v>
      </c>
      <c r="FK96" s="1" t="s">
        <v>1626</v>
      </c>
      <c r="FL96">
        <v>0</v>
      </c>
      <c r="FM96">
        <v>0</v>
      </c>
      <c r="FP96">
        <v>101.9</v>
      </c>
      <c r="FR96">
        <v>10.75</v>
      </c>
      <c r="FS96">
        <v>1</v>
      </c>
      <c r="FT96">
        <v>1</v>
      </c>
      <c r="FV96">
        <v>0</v>
      </c>
      <c r="FW96">
        <v>0</v>
      </c>
      <c r="FZ96">
        <v>189.97</v>
      </c>
      <c r="GA96">
        <v>503.5</v>
      </c>
      <c r="GB96">
        <v>20</v>
      </c>
      <c r="GC96">
        <v>25175</v>
      </c>
      <c r="GD96">
        <v>1</v>
      </c>
      <c r="GE96" s="1" t="s">
        <v>1626</v>
      </c>
      <c r="GF96">
        <v>1</v>
      </c>
      <c r="GG96">
        <v>7.5</v>
      </c>
      <c r="GH96" s="1" t="s">
        <v>1626</v>
      </c>
      <c r="GI96" s="1" t="s">
        <v>1626</v>
      </c>
      <c r="GJ96">
        <v>100</v>
      </c>
      <c r="GL96">
        <v>50</v>
      </c>
      <c r="GN96">
        <v>1</v>
      </c>
      <c r="GP96">
        <v>0</v>
      </c>
      <c r="GQ96">
        <v>0</v>
      </c>
      <c r="GT96">
        <v>134.35</v>
      </c>
      <c r="GU96">
        <v>598.57000000000005</v>
      </c>
      <c r="GV96">
        <v>468</v>
      </c>
      <c r="GW96">
        <v>1279</v>
      </c>
      <c r="GX96">
        <v>1</v>
      </c>
      <c r="GY96" s="1" t="s">
        <v>1626</v>
      </c>
      <c r="GZ96">
        <v>5.6</v>
      </c>
      <c r="HA96">
        <v>1.79</v>
      </c>
      <c r="HN96">
        <v>100</v>
      </c>
      <c r="HO96">
        <v>98.34</v>
      </c>
      <c r="HP96">
        <v>6.3</v>
      </c>
      <c r="HQ96">
        <v>15609</v>
      </c>
      <c r="HR96">
        <v>1</v>
      </c>
      <c r="HT96">
        <v>0</v>
      </c>
      <c r="HU96">
        <v>0</v>
      </c>
      <c r="HX96">
        <v>78.84</v>
      </c>
      <c r="HY96">
        <v>36061.269999999997</v>
      </c>
      <c r="HZ96">
        <v>7.49</v>
      </c>
      <c r="IA96">
        <v>4814589</v>
      </c>
      <c r="IB96">
        <v>1</v>
      </c>
      <c r="IC96">
        <v>136472</v>
      </c>
      <c r="ID96">
        <v>0</v>
      </c>
      <c r="IE96">
        <v>0</v>
      </c>
      <c r="IF96">
        <v>0.11</v>
      </c>
      <c r="IG96">
        <v>0.3</v>
      </c>
      <c r="IH96">
        <v>93.53</v>
      </c>
      <c r="II96">
        <v>9.41</v>
      </c>
      <c r="IJ96">
        <v>8.39</v>
      </c>
      <c r="IK96">
        <v>1122</v>
      </c>
      <c r="IL96">
        <v>1</v>
      </c>
      <c r="IM96">
        <v>0.2</v>
      </c>
      <c r="IN96">
        <v>0</v>
      </c>
      <c r="IO96">
        <v>0</v>
      </c>
      <c r="IR96">
        <v>132</v>
      </c>
      <c r="IS96">
        <v>847.08</v>
      </c>
      <c r="IT96">
        <v>33</v>
      </c>
      <c r="IU96">
        <v>25669</v>
      </c>
      <c r="IV96">
        <v>1</v>
      </c>
      <c r="IW96" s="1" t="s">
        <v>1626</v>
      </c>
      <c r="IX96">
        <v>0</v>
      </c>
      <c r="IY96">
        <v>0</v>
      </c>
      <c r="IZ96" s="1" t="s">
        <v>1626</v>
      </c>
      <c r="JA96" s="1" t="s">
        <v>1626</v>
      </c>
      <c r="JB96">
        <v>103.54</v>
      </c>
      <c r="JD96">
        <v>67.3</v>
      </c>
      <c r="JE96">
        <v>1</v>
      </c>
      <c r="JF96">
        <v>1</v>
      </c>
      <c r="JG96" s="1" t="s">
        <v>1626</v>
      </c>
      <c r="JH96">
        <v>0</v>
      </c>
      <c r="JI96">
        <v>0</v>
      </c>
      <c r="JL96">
        <v>95.99</v>
      </c>
      <c r="JM96">
        <v>2047.06</v>
      </c>
      <c r="JN96">
        <v>131.5</v>
      </c>
      <c r="JO96">
        <v>15567</v>
      </c>
      <c r="JP96">
        <v>1</v>
      </c>
      <c r="JQ96" s="1" t="s">
        <v>1626</v>
      </c>
      <c r="JR96">
        <v>0</v>
      </c>
      <c r="JS96">
        <v>0</v>
      </c>
      <c r="JV96">
        <v>9.1</v>
      </c>
      <c r="JW96">
        <v>191.87</v>
      </c>
      <c r="JX96">
        <v>7.52</v>
      </c>
      <c r="JY96">
        <v>25515</v>
      </c>
      <c r="JZ96">
        <v>1</v>
      </c>
      <c r="KA96" s="1" t="s">
        <v>1626</v>
      </c>
      <c r="KB96">
        <v>0.1</v>
      </c>
      <c r="KC96">
        <v>1.99</v>
      </c>
      <c r="KD96" s="1" t="s">
        <v>1626</v>
      </c>
      <c r="KE96" s="1" t="s">
        <v>1626</v>
      </c>
      <c r="KI96" s="1" t="s">
        <v>1626</v>
      </c>
      <c r="KJ96" s="1" t="s">
        <v>1626</v>
      </c>
      <c r="KL96" s="1" t="s">
        <v>1626</v>
      </c>
      <c r="KS96" s="1" t="s">
        <v>1626</v>
      </c>
      <c r="KT96">
        <v>1</v>
      </c>
      <c r="KV96">
        <v>0</v>
      </c>
      <c r="LC96">
        <v>2000</v>
      </c>
      <c r="LD96">
        <v>1</v>
      </c>
      <c r="LF96">
        <v>0</v>
      </c>
      <c r="LM96">
        <v>18811</v>
      </c>
      <c r="LN96">
        <v>1</v>
      </c>
      <c r="LP96">
        <v>0</v>
      </c>
      <c r="LW96">
        <v>1967</v>
      </c>
      <c r="LX96">
        <v>1</v>
      </c>
      <c r="LZ96">
        <v>0</v>
      </c>
      <c r="MG96" s="1" t="s">
        <v>1626</v>
      </c>
      <c r="MH96">
        <v>1</v>
      </c>
      <c r="MJ96">
        <v>0</v>
      </c>
      <c r="MQ96">
        <v>3816</v>
      </c>
      <c r="MR96">
        <v>1</v>
      </c>
      <c r="MT96">
        <v>0</v>
      </c>
      <c r="NK96">
        <v>67</v>
      </c>
      <c r="NL96">
        <v>1</v>
      </c>
      <c r="NN96">
        <v>0</v>
      </c>
      <c r="NU96" s="1" t="s">
        <v>1626</v>
      </c>
      <c r="NV96" s="1" t="s">
        <v>1626</v>
      </c>
      <c r="NX96" s="1" t="s">
        <v>1626</v>
      </c>
      <c r="OE96" s="1" t="s">
        <v>1626</v>
      </c>
      <c r="OF96" s="1" t="s">
        <v>1626</v>
      </c>
      <c r="OH96" s="1" t="s">
        <v>1626</v>
      </c>
      <c r="OO96" s="1" t="s">
        <v>1626</v>
      </c>
      <c r="OP96">
        <v>1</v>
      </c>
      <c r="OR96" s="1" t="s">
        <v>1626</v>
      </c>
      <c r="OY96" s="1" t="s">
        <v>1626</v>
      </c>
      <c r="OZ96" s="1" t="s">
        <v>1626</v>
      </c>
      <c r="PB96" s="1" t="s">
        <v>1626</v>
      </c>
      <c r="PF96">
        <v>14.4</v>
      </c>
      <c r="PG96">
        <v>1.1599999999999999</v>
      </c>
      <c r="PH96">
        <v>0.06</v>
      </c>
      <c r="PI96">
        <v>19403</v>
      </c>
      <c r="PJ96">
        <v>1</v>
      </c>
      <c r="PK96">
        <v>735.3</v>
      </c>
      <c r="PL96">
        <v>0</v>
      </c>
      <c r="PM96">
        <v>0</v>
      </c>
      <c r="PP96">
        <v>115.58</v>
      </c>
      <c r="PQ96">
        <v>750.09</v>
      </c>
      <c r="PR96">
        <v>57.5</v>
      </c>
      <c r="PS96">
        <v>13045</v>
      </c>
      <c r="PT96">
        <v>1</v>
      </c>
      <c r="PU96">
        <v>1.8</v>
      </c>
      <c r="PV96">
        <v>1.75</v>
      </c>
      <c r="PW96">
        <v>4.57</v>
      </c>
      <c r="PX96">
        <v>0.69</v>
      </c>
      <c r="PY96">
        <v>5.0599999999999996</v>
      </c>
      <c r="QM96" s="1" t="s">
        <v>1626</v>
      </c>
      <c r="QN96" s="1" t="s">
        <v>1626</v>
      </c>
      <c r="QP96" s="1" t="s">
        <v>1626</v>
      </c>
      <c r="WN96" s="1" t="s">
        <v>1626</v>
      </c>
      <c r="WO96" s="1" t="s">
        <v>1626</v>
      </c>
      <c r="WP96" s="1" t="s">
        <v>1626</v>
      </c>
      <c r="WQ96" s="1" t="s">
        <v>1626</v>
      </c>
      <c r="WR96" s="1" t="s">
        <v>1626</v>
      </c>
      <c r="WS96" s="1" t="s">
        <v>1626</v>
      </c>
      <c r="WT96" s="1" t="s">
        <v>1626</v>
      </c>
      <c r="WU96" s="1" t="s">
        <v>1626</v>
      </c>
      <c r="WX96" s="1" t="s">
        <v>1626</v>
      </c>
      <c r="WY96" s="1" t="s">
        <v>1626</v>
      </c>
      <c r="WZ96" s="1" t="s">
        <v>1626</v>
      </c>
      <c r="XA96" s="1" t="s">
        <v>1626</v>
      </c>
      <c r="XB96" s="1" t="s">
        <v>1626</v>
      </c>
      <c r="XC96" s="1" t="s">
        <v>1626</v>
      </c>
      <c r="XD96" s="1" t="s">
        <v>1626</v>
      </c>
      <c r="XE96" s="1" t="s">
        <v>1626</v>
      </c>
      <c r="YL96">
        <v>49.83</v>
      </c>
      <c r="YM96">
        <v>5.19</v>
      </c>
      <c r="YN96">
        <v>9.2100000000000009</v>
      </c>
      <c r="YO96">
        <v>564</v>
      </c>
      <c r="YP96">
        <v>1</v>
      </c>
      <c r="YQ96">
        <v>0.8</v>
      </c>
      <c r="YR96">
        <v>0.21</v>
      </c>
      <c r="YS96">
        <v>3.42</v>
      </c>
      <c r="YV96">
        <v>56.88</v>
      </c>
      <c r="YW96">
        <v>24.43</v>
      </c>
      <c r="YX96">
        <v>11.1</v>
      </c>
      <c r="YY96">
        <v>2201</v>
      </c>
      <c r="YZ96">
        <v>1</v>
      </c>
      <c r="ZA96">
        <v>186.7</v>
      </c>
      <c r="ZB96">
        <v>0</v>
      </c>
      <c r="ZC96">
        <v>0</v>
      </c>
      <c r="ZD96">
        <v>0.53</v>
      </c>
      <c r="ZE96">
        <v>1.77</v>
      </c>
      <c r="ZF96">
        <v>16.72</v>
      </c>
      <c r="ZG96">
        <v>5.85</v>
      </c>
      <c r="ZH96">
        <v>0.49</v>
      </c>
      <c r="ZI96">
        <v>10827</v>
      </c>
      <c r="ZJ96">
        <v>0.9143</v>
      </c>
      <c r="ZK96">
        <v>1129.9000000000001</v>
      </c>
      <c r="ZL96">
        <v>0</v>
      </c>
      <c r="ZM96">
        <v>0</v>
      </c>
      <c r="ZO96" s="1" t="s">
        <v>1626</v>
      </c>
      <c r="ZP96">
        <v>85.85</v>
      </c>
      <c r="ZQ96">
        <v>84.8</v>
      </c>
      <c r="ZR96">
        <v>14.5</v>
      </c>
      <c r="ZS96">
        <v>5848</v>
      </c>
      <c r="ZT96">
        <v>1</v>
      </c>
      <c r="ZU96">
        <v>245.7</v>
      </c>
      <c r="ZV96">
        <v>0.2</v>
      </c>
      <c r="ZW96">
        <v>2.0699999999999998</v>
      </c>
      <c r="ZX96">
        <v>0.22</v>
      </c>
      <c r="ZY96">
        <v>1.34</v>
      </c>
      <c r="ZZ96">
        <v>3.06</v>
      </c>
      <c r="AAA96">
        <v>1.4</v>
      </c>
      <c r="AAB96">
        <v>0.19</v>
      </c>
      <c r="AAC96">
        <v>7388</v>
      </c>
      <c r="AAD96">
        <v>1</v>
      </c>
      <c r="AAE96">
        <v>1870.5</v>
      </c>
      <c r="AAF96">
        <v>0</v>
      </c>
      <c r="AAG96">
        <v>0</v>
      </c>
      <c r="AAJ96" s="1" t="s">
        <v>1626</v>
      </c>
      <c r="AAK96" s="1" t="s">
        <v>1626</v>
      </c>
      <c r="AAL96" s="1" t="s">
        <v>1626</v>
      </c>
      <c r="AAM96" s="1" t="s">
        <v>1626</v>
      </c>
      <c r="AAN96" s="1" t="s">
        <v>1626</v>
      </c>
      <c r="AAO96" s="1" t="s">
        <v>1626</v>
      </c>
      <c r="AAP96" s="1" t="s">
        <v>1626</v>
      </c>
      <c r="AAQ96" s="1" t="s">
        <v>1626</v>
      </c>
      <c r="ABD96">
        <v>231.97</v>
      </c>
      <c r="ABE96">
        <v>156.71</v>
      </c>
      <c r="ABF96">
        <v>30.67</v>
      </c>
      <c r="ABG96">
        <v>5109</v>
      </c>
      <c r="ABH96">
        <v>1</v>
      </c>
      <c r="ABJ96">
        <v>1.3</v>
      </c>
      <c r="ABK96">
        <v>0</v>
      </c>
      <c r="ABN96">
        <v>33.64</v>
      </c>
      <c r="ABO96">
        <v>367.81</v>
      </c>
      <c r="ABP96">
        <v>105</v>
      </c>
      <c r="ABQ96">
        <v>3503</v>
      </c>
      <c r="ABR96">
        <v>1</v>
      </c>
      <c r="ABS96" s="1" t="s">
        <v>1626</v>
      </c>
      <c r="ABT96">
        <v>7.53</v>
      </c>
      <c r="ABU96">
        <v>10.76</v>
      </c>
      <c r="ABV96" s="1" t="s">
        <v>1626</v>
      </c>
      <c r="ABW96" s="1" t="s">
        <v>1626</v>
      </c>
      <c r="ABX96">
        <v>81.8</v>
      </c>
      <c r="ABY96">
        <v>2609.36</v>
      </c>
      <c r="ABZ96">
        <v>52.25</v>
      </c>
      <c r="ACA96">
        <v>12485</v>
      </c>
      <c r="ACB96">
        <v>1</v>
      </c>
      <c r="ACC96" s="1" t="s">
        <v>1626</v>
      </c>
      <c r="ACD96">
        <v>4.37</v>
      </c>
      <c r="ACE96">
        <v>12.56</v>
      </c>
      <c r="ACH96">
        <v>355.94</v>
      </c>
      <c r="ACI96">
        <v>125.68</v>
      </c>
      <c r="ACJ96">
        <v>35.950000000000003</v>
      </c>
      <c r="ACK96">
        <v>3496</v>
      </c>
      <c r="ACL96">
        <v>1</v>
      </c>
      <c r="ACM96" s="1" t="s">
        <v>1626</v>
      </c>
      <c r="ACN96">
        <v>0</v>
      </c>
      <c r="ACO96">
        <v>0</v>
      </c>
      <c r="ACZ96">
        <v>0.53</v>
      </c>
      <c r="ADA96">
        <v>4.78</v>
      </c>
      <c r="ADB96">
        <v>100</v>
      </c>
      <c r="ADD96">
        <v>17.38</v>
      </c>
      <c r="ADF96">
        <v>1</v>
      </c>
      <c r="ADH96">
        <v>0</v>
      </c>
      <c r="ADI96">
        <v>0</v>
      </c>
      <c r="ADL96">
        <v>100</v>
      </c>
      <c r="ADM96">
        <v>70</v>
      </c>
      <c r="ADN96">
        <v>2.0099999999999998</v>
      </c>
      <c r="ADO96">
        <v>34828</v>
      </c>
      <c r="ADP96">
        <v>1</v>
      </c>
      <c r="ADR96">
        <v>0</v>
      </c>
      <c r="ADS96">
        <v>0</v>
      </c>
      <c r="ADV96">
        <v>182.62</v>
      </c>
      <c r="ADW96">
        <v>3427.9</v>
      </c>
      <c r="ADX96">
        <v>830</v>
      </c>
      <c r="ADY96">
        <v>4130</v>
      </c>
      <c r="ADZ96">
        <v>1</v>
      </c>
      <c r="AEB96">
        <v>0</v>
      </c>
      <c r="AEC96">
        <v>0</v>
      </c>
      <c r="AEF96">
        <v>0.91</v>
      </c>
      <c r="AEG96">
        <v>0.82</v>
      </c>
      <c r="AEH96">
        <v>0.09</v>
      </c>
      <c r="AEI96">
        <v>9160</v>
      </c>
      <c r="AEJ96">
        <v>1</v>
      </c>
      <c r="AEK96" s="1" t="s">
        <v>1626</v>
      </c>
      <c r="AEL96">
        <v>0</v>
      </c>
      <c r="AEM96">
        <v>0</v>
      </c>
      <c r="AEP96">
        <v>100</v>
      </c>
      <c r="AER96">
        <v>59</v>
      </c>
      <c r="AET96">
        <v>1</v>
      </c>
      <c r="AEU96" s="1" t="s">
        <v>1626</v>
      </c>
      <c r="AEV96">
        <v>0.3</v>
      </c>
      <c r="AEW96">
        <v>0.76</v>
      </c>
      <c r="AFC96">
        <v>1</v>
      </c>
      <c r="AFD96">
        <v>1</v>
      </c>
      <c r="AFE96" s="1" t="s">
        <v>1626</v>
      </c>
      <c r="AFF96">
        <v>0</v>
      </c>
      <c r="AFJ96">
        <v>101.58</v>
      </c>
      <c r="AFK96">
        <v>206.27</v>
      </c>
      <c r="AFL96">
        <v>373</v>
      </c>
      <c r="AFM96">
        <v>553</v>
      </c>
      <c r="AFN96">
        <v>1</v>
      </c>
      <c r="AFO96" s="1" t="s">
        <v>1626</v>
      </c>
      <c r="AFP96">
        <v>25</v>
      </c>
      <c r="AFQ96">
        <v>10.050000000000001</v>
      </c>
      <c r="AFT96">
        <v>71.510000000000005</v>
      </c>
      <c r="AFU96">
        <v>347.72</v>
      </c>
      <c r="AFV96">
        <v>109.9</v>
      </c>
      <c r="AFW96">
        <v>3164</v>
      </c>
      <c r="AFX96">
        <v>1</v>
      </c>
      <c r="AFY96" s="1" t="s">
        <v>1626</v>
      </c>
      <c r="AFZ96">
        <v>9.18</v>
      </c>
      <c r="AGA96">
        <v>12.53</v>
      </c>
      <c r="AGL96" s="1" t="s">
        <v>1626</v>
      </c>
      <c r="AGM96" s="1" t="s">
        <v>1626</v>
      </c>
      <c r="AHR96" s="1" t="s">
        <v>1626</v>
      </c>
      <c r="AHS96" s="1" t="s">
        <v>1626</v>
      </c>
      <c r="AHT96" s="1" t="s">
        <v>1626</v>
      </c>
      <c r="AHU96" s="1" t="s">
        <v>1626</v>
      </c>
      <c r="AHV96" s="1" t="s">
        <v>1626</v>
      </c>
      <c r="AHW96" s="1" t="s">
        <v>1626</v>
      </c>
      <c r="AHX96" s="1" t="s">
        <v>1626</v>
      </c>
      <c r="AHY96" s="1" t="s">
        <v>1626</v>
      </c>
      <c r="AIJ96" s="1" t="s">
        <v>1626</v>
      </c>
      <c r="AIK96" s="1" t="s">
        <v>1626</v>
      </c>
      <c r="AIL96" s="1" t="s">
        <v>1626</v>
      </c>
      <c r="AIM96" s="1" t="s">
        <v>1626</v>
      </c>
      <c r="AIN96" s="1" t="s">
        <v>1626</v>
      </c>
      <c r="AIO96" s="1" t="s">
        <v>1626</v>
      </c>
      <c r="AIP96" s="1" t="s">
        <v>1626</v>
      </c>
      <c r="AIQ96" s="1" t="s">
        <v>1626</v>
      </c>
      <c r="AIR96" s="1" t="s">
        <v>1626</v>
      </c>
      <c r="AIS96" s="1" t="s">
        <v>1626</v>
      </c>
      <c r="AIV96" s="1" t="s">
        <v>1626</v>
      </c>
      <c r="AIW96" s="1" t="s">
        <v>1626</v>
      </c>
      <c r="AIX96" s="1" t="s">
        <v>1626</v>
      </c>
      <c r="AIY96" s="1" t="s">
        <v>1626</v>
      </c>
      <c r="AIZ96" s="1" t="s">
        <v>1626</v>
      </c>
      <c r="AJA96" s="1" t="s">
        <v>1626</v>
      </c>
      <c r="AJB96" s="1" t="s">
        <v>1626</v>
      </c>
      <c r="AJC96" s="1" t="s">
        <v>1626</v>
      </c>
      <c r="AJE96" s="1" t="s">
        <v>1626</v>
      </c>
      <c r="AJF96" s="1" t="s">
        <v>1626</v>
      </c>
      <c r="AJG96" s="1" t="s">
        <v>1626</v>
      </c>
      <c r="AJH96" s="1" t="s">
        <v>1626</v>
      </c>
      <c r="AJI96" s="1" t="s">
        <v>1626</v>
      </c>
      <c r="AJJ96" s="1" t="s">
        <v>1626</v>
      </c>
      <c r="AJK96" s="1" t="s">
        <v>1626</v>
      </c>
      <c r="AJL96" s="1" t="s">
        <v>1626</v>
      </c>
      <c r="AJM96" s="1" t="s">
        <v>1626</v>
      </c>
      <c r="AJX96">
        <v>0.44</v>
      </c>
      <c r="AJY96">
        <v>3.95</v>
      </c>
      <c r="AKH96">
        <v>0.12</v>
      </c>
      <c r="AKI96">
        <v>1.59</v>
      </c>
      <c r="AKJ96" s="1" t="s">
        <v>1626</v>
      </c>
      <c r="AKK96" s="1" t="s">
        <v>1626</v>
      </c>
      <c r="AKL96" s="1" t="s">
        <v>1626</v>
      </c>
      <c r="AKM96" s="1" t="s">
        <v>1626</v>
      </c>
      <c r="AKN96" s="1" t="s">
        <v>1626</v>
      </c>
      <c r="AKO96" s="1" t="s">
        <v>1626</v>
      </c>
      <c r="AKP96" s="1" t="s">
        <v>1626</v>
      </c>
      <c r="AKQ96" s="1" t="s">
        <v>1626</v>
      </c>
      <c r="AKS96" s="1" t="s">
        <v>1626</v>
      </c>
      <c r="AKT96" s="1" t="s">
        <v>1626</v>
      </c>
      <c r="AKU96" s="1" t="s">
        <v>1626</v>
      </c>
      <c r="AKV96" s="1" t="s">
        <v>1626</v>
      </c>
      <c r="AKW96" s="1" t="s">
        <v>1626</v>
      </c>
      <c r="AKX96" s="1" t="s">
        <v>1626</v>
      </c>
      <c r="AKY96" s="1" t="s">
        <v>1626</v>
      </c>
      <c r="AKZ96" s="1" t="s">
        <v>1626</v>
      </c>
      <c r="ALA96" s="1" t="s">
        <v>1626</v>
      </c>
      <c r="ALD96" s="1" t="s">
        <v>1626</v>
      </c>
      <c r="ALE96" s="1" t="s">
        <v>1626</v>
      </c>
      <c r="ALF96" s="1" t="s">
        <v>1626</v>
      </c>
      <c r="ALG96" s="1" t="s">
        <v>1626</v>
      </c>
      <c r="ALH96" s="1" t="s">
        <v>1626</v>
      </c>
      <c r="ALI96" s="1" t="s">
        <v>1626</v>
      </c>
      <c r="ALJ96" s="1" t="s">
        <v>1626</v>
      </c>
      <c r="ALK96" s="1" t="s">
        <v>1626</v>
      </c>
      <c r="ALM96" s="1" t="s">
        <v>1626</v>
      </c>
      <c r="ALN96" s="1" t="s">
        <v>1626</v>
      </c>
      <c r="ALO96" s="1" t="s">
        <v>1626</v>
      </c>
      <c r="ALP96" s="1" t="s">
        <v>1626</v>
      </c>
      <c r="ALQ96" s="1" t="s">
        <v>1626</v>
      </c>
      <c r="ALR96" s="1" t="s">
        <v>1626</v>
      </c>
      <c r="ALS96" s="1" t="s">
        <v>1626</v>
      </c>
      <c r="ALT96" s="1" t="s">
        <v>1626</v>
      </c>
      <c r="ALU96" s="1" t="s">
        <v>1626</v>
      </c>
      <c r="ALW96" s="1" t="s">
        <v>1626</v>
      </c>
      <c r="AMF96" s="1" t="s">
        <v>1626</v>
      </c>
      <c r="AMG96" s="1" t="s">
        <v>1626</v>
      </c>
      <c r="AMH96" s="1" t="s">
        <v>1626</v>
      </c>
      <c r="AMI96" s="1" t="s">
        <v>1626</v>
      </c>
      <c r="AMJ96" s="1" t="s">
        <v>1626</v>
      </c>
      <c r="AMK96" s="1" t="s">
        <v>1626</v>
      </c>
      <c r="AML96" s="1" t="s">
        <v>1626</v>
      </c>
      <c r="AMM96" s="1" t="s">
        <v>1626</v>
      </c>
      <c r="AMN96" s="1" t="s">
        <v>1626</v>
      </c>
      <c r="AMO96" s="1" t="s">
        <v>1626</v>
      </c>
      <c r="AMQ96" s="1" t="s">
        <v>1626</v>
      </c>
      <c r="AMU96" s="1" t="s">
        <v>1626</v>
      </c>
      <c r="AMV96" s="1" t="s">
        <v>1626</v>
      </c>
      <c r="AMX96" s="1" t="s">
        <v>1626</v>
      </c>
      <c r="ANJ96" s="1" t="s">
        <v>1626</v>
      </c>
      <c r="ANK96" s="1" t="s">
        <v>1626</v>
      </c>
      <c r="ANL96">
        <v>119.43</v>
      </c>
      <c r="ANM96">
        <v>48.75</v>
      </c>
      <c r="ANN96">
        <v>78</v>
      </c>
      <c r="ANO96">
        <v>625</v>
      </c>
      <c r="ANP96">
        <v>1</v>
      </c>
      <c r="ANQ96" s="1" t="s">
        <v>1626</v>
      </c>
      <c r="ANR96">
        <v>1.44</v>
      </c>
      <c r="ANS96">
        <v>2.77</v>
      </c>
      <c r="ANV96" s="1" t="s">
        <v>1626</v>
      </c>
      <c r="ANW96" s="1" t="s">
        <v>1626</v>
      </c>
      <c r="ANX96" s="1" t="s">
        <v>1626</v>
      </c>
      <c r="ANY96" s="1" t="s">
        <v>1626</v>
      </c>
      <c r="ANZ96" s="1" t="s">
        <v>1626</v>
      </c>
      <c r="AOA96" s="1" t="s">
        <v>1626</v>
      </c>
      <c r="AOB96" s="1" t="s">
        <v>1626</v>
      </c>
      <c r="AOC96" s="1" t="s">
        <v>1626</v>
      </c>
      <c r="AOE96" s="1" t="s">
        <v>1626</v>
      </c>
      <c r="AOF96">
        <v>203.33</v>
      </c>
      <c r="AOG96">
        <v>14.25</v>
      </c>
      <c r="AOH96">
        <v>38</v>
      </c>
      <c r="AOI96">
        <v>375</v>
      </c>
      <c r="AOJ96">
        <v>1</v>
      </c>
      <c r="AOK96" s="1" t="s">
        <v>1626</v>
      </c>
      <c r="AOL96">
        <v>0.42</v>
      </c>
      <c r="AOM96">
        <v>1.65</v>
      </c>
      <c r="AOP96">
        <v>118.73</v>
      </c>
      <c r="AOQ96">
        <v>561.34</v>
      </c>
      <c r="AOR96">
        <v>448</v>
      </c>
      <c r="AOS96">
        <v>1253</v>
      </c>
      <c r="AOT96">
        <v>1</v>
      </c>
      <c r="AOV96">
        <v>15</v>
      </c>
      <c r="AOW96">
        <v>5.0199999999999996</v>
      </c>
      <c r="AOZ96">
        <v>113.07</v>
      </c>
      <c r="APA96">
        <v>36.28</v>
      </c>
      <c r="APB96">
        <v>241.9</v>
      </c>
      <c r="APC96">
        <v>150</v>
      </c>
      <c r="APD96">
        <v>1</v>
      </c>
      <c r="APF96">
        <v>3.3</v>
      </c>
      <c r="APG96">
        <v>2.0499999999999998</v>
      </c>
      <c r="APJ96">
        <v>857.14</v>
      </c>
      <c r="APK96">
        <v>5.28</v>
      </c>
      <c r="APL96">
        <v>120</v>
      </c>
      <c r="APM96">
        <v>44</v>
      </c>
      <c r="APN96">
        <v>1</v>
      </c>
      <c r="APO96" s="1" t="s">
        <v>1626</v>
      </c>
      <c r="APP96">
        <v>0</v>
      </c>
      <c r="APQ96">
        <v>0</v>
      </c>
      <c r="APT96">
        <v>31302.03</v>
      </c>
      <c r="APU96">
        <v>1700</v>
      </c>
      <c r="APV96">
        <v>340</v>
      </c>
      <c r="APW96">
        <v>5000</v>
      </c>
      <c r="APX96">
        <v>1</v>
      </c>
      <c r="APY96" s="1" t="s">
        <v>1626</v>
      </c>
      <c r="APZ96">
        <v>10.5</v>
      </c>
      <c r="AQA96">
        <v>30.54</v>
      </c>
      <c r="AQD96">
        <v>21</v>
      </c>
      <c r="AQE96">
        <v>14.62</v>
      </c>
      <c r="AQF96">
        <v>168</v>
      </c>
      <c r="AQG96">
        <v>87</v>
      </c>
      <c r="AQH96">
        <v>1</v>
      </c>
      <c r="AQJ96">
        <v>8</v>
      </c>
      <c r="AQK96">
        <v>7.14</v>
      </c>
      <c r="AQN96">
        <v>130.66999999999999</v>
      </c>
      <c r="AQP96">
        <v>716</v>
      </c>
      <c r="AQQ96">
        <v>1</v>
      </c>
      <c r="AQR96">
        <v>1</v>
      </c>
      <c r="AQT96">
        <v>0</v>
      </c>
      <c r="AQU96">
        <v>0</v>
      </c>
      <c r="AQX96">
        <v>198.31</v>
      </c>
      <c r="AQY96">
        <v>408.43</v>
      </c>
      <c r="AQZ96">
        <v>470</v>
      </c>
      <c r="ARA96">
        <v>869</v>
      </c>
      <c r="ARB96">
        <v>1</v>
      </c>
      <c r="ARD96">
        <v>7.5</v>
      </c>
      <c r="ARE96">
        <v>2.39</v>
      </c>
      <c r="ARH96">
        <v>270.42</v>
      </c>
      <c r="ARI96">
        <v>2334.69</v>
      </c>
      <c r="ARJ96">
        <v>291</v>
      </c>
      <c r="ARK96">
        <v>8023</v>
      </c>
      <c r="ARL96">
        <v>1</v>
      </c>
      <c r="ARM96" s="1" t="s">
        <v>1626</v>
      </c>
      <c r="ARN96">
        <v>5</v>
      </c>
      <c r="ARO96">
        <v>2.58</v>
      </c>
      <c r="ARR96">
        <v>15.85</v>
      </c>
      <c r="ARS96">
        <v>22</v>
      </c>
      <c r="ART96">
        <v>22</v>
      </c>
      <c r="ARU96">
        <v>1000</v>
      </c>
      <c r="ARV96">
        <v>1</v>
      </c>
      <c r="ARW96" s="1" t="s">
        <v>1626</v>
      </c>
      <c r="ARX96">
        <v>3.5</v>
      </c>
      <c r="ARY96">
        <v>23.86</v>
      </c>
      <c r="ASB96">
        <v>92.24</v>
      </c>
      <c r="ASC96">
        <v>135.04</v>
      </c>
      <c r="ASD96">
        <v>129.6</v>
      </c>
      <c r="ASE96">
        <v>1042</v>
      </c>
      <c r="ASF96">
        <v>1</v>
      </c>
      <c r="ASG96" s="1" t="s">
        <v>1626</v>
      </c>
      <c r="ASH96">
        <v>1.5</v>
      </c>
      <c r="ASI96">
        <v>1.74</v>
      </c>
      <c r="ASL96">
        <v>1.49</v>
      </c>
      <c r="ASM96">
        <v>24.92</v>
      </c>
      <c r="ASN96">
        <v>2.2000000000000002</v>
      </c>
      <c r="ASO96">
        <v>11328</v>
      </c>
      <c r="ASP96">
        <v>1</v>
      </c>
      <c r="ASQ96" s="1" t="s">
        <v>1626</v>
      </c>
      <c r="ASR96">
        <v>0</v>
      </c>
      <c r="ASS96">
        <v>0</v>
      </c>
      <c r="ASV96">
        <v>91.12</v>
      </c>
      <c r="ASW96">
        <v>2650.26</v>
      </c>
      <c r="ASX96">
        <v>685</v>
      </c>
      <c r="ASY96">
        <v>3869</v>
      </c>
      <c r="ASZ96">
        <v>1</v>
      </c>
      <c r="ATB96">
        <v>17</v>
      </c>
      <c r="ATC96">
        <v>26.1</v>
      </c>
      <c r="ATE96" s="1" t="s">
        <v>1626</v>
      </c>
      <c r="ATF96">
        <v>6.58</v>
      </c>
      <c r="ATG96">
        <v>115.62</v>
      </c>
      <c r="ATH96">
        <v>246</v>
      </c>
      <c r="ATI96">
        <v>470</v>
      </c>
      <c r="ATJ96">
        <v>1</v>
      </c>
      <c r="ATL96">
        <v>5</v>
      </c>
      <c r="ATM96">
        <v>3.05</v>
      </c>
      <c r="ATP96">
        <v>44.32</v>
      </c>
      <c r="ATQ96">
        <v>63</v>
      </c>
      <c r="ATR96">
        <v>105</v>
      </c>
      <c r="ATS96">
        <v>600</v>
      </c>
      <c r="ATT96">
        <v>1</v>
      </c>
      <c r="ATU96" s="1" t="s">
        <v>1626</v>
      </c>
      <c r="ATV96">
        <v>3</v>
      </c>
      <c r="ATW96">
        <v>4.29</v>
      </c>
      <c r="ATZ96">
        <v>55.44</v>
      </c>
      <c r="AUA96">
        <v>542.70000000000005</v>
      </c>
      <c r="AUB96">
        <v>100</v>
      </c>
      <c r="AUC96">
        <v>5427</v>
      </c>
      <c r="AUD96">
        <v>1</v>
      </c>
      <c r="AUE96" s="1" t="s">
        <v>1626</v>
      </c>
      <c r="AUF96">
        <v>2</v>
      </c>
      <c r="AUG96">
        <v>3</v>
      </c>
      <c r="AUH96" s="1" t="s">
        <v>1626</v>
      </c>
      <c r="AUI96" s="1" t="s">
        <v>1626</v>
      </c>
      <c r="AUJ96">
        <v>214.82</v>
      </c>
      <c r="AUK96">
        <v>3683.29</v>
      </c>
      <c r="AUL96">
        <v>315</v>
      </c>
      <c r="AUM96">
        <v>11693</v>
      </c>
      <c r="AUN96">
        <v>1</v>
      </c>
      <c r="AUP96">
        <v>1.33</v>
      </c>
      <c r="AUQ96">
        <v>0.63</v>
      </c>
      <c r="AUT96">
        <v>5.8</v>
      </c>
      <c r="AUU96">
        <v>74.400000000000006</v>
      </c>
      <c r="AUV96">
        <v>10.199999999999999</v>
      </c>
      <c r="AUW96">
        <v>7294</v>
      </c>
      <c r="AUX96">
        <v>1</v>
      </c>
      <c r="AUZ96">
        <v>0</v>
      </c>
      <c r="AVA96">
        <v>0</v>
      </c>
      <c r="AVD96">
        <v>24.77</v>
      </c>
      <c r="AVE96">
        <v>67.680000000000007</v>
      </c>
      <c r="AVF96">
        <v>37.159999999999997</v>
      </c>
      <c r="AVG96">
        <v>1504</v>
      </c>
      <c r="AVH96">
        <v>1</v>
      </c>
      <c r="AVJ96">
        <v>2</v>
      </c>
      <c r="AVK96">
        <v>6.67</v>
      </c>
      <c r="AVN96">
        <v>237.1</v>
      </c>
      <c r="AVO96">
        <v>637.20000000000005</v>
      </c>
      <c r="AVP96">
        <v>450</v>
      </c>
      <c r="AVQ96">
        <v>1416</v>
      </c>
      <c r="AVR96">
        <v>1</v>
      </c>
      <c r="AVS96" s="1" t="s">
        <v>1626</v>
      </c>
      <c r="AVT96">
        <v>5</v>
      </c>
      <c r="AVU96">
        <v>1.67</v>
      </c>
      <c r="AVV96" s="1" t="s">
        <v>1626</v>
      </c>
      <c r="AVW96" s="1" t="s">
        <v>1626</v>
      </c>
      <c r="AVX96">
        <v>0.66</v>
      </c>
      <c r="AVY96">
        <v>1.76</v>
      </c>
      <c r="AVZ96">
        <v>0.95</v>
      </c>
      <c r="AWA96">
        <v>1854</v>
      </c>
      <c r="AWB96">
        <v>1</v>
      </c>
      <c r="AWD96">
        <v>3</v>
      </c>
      <c r="AWE96">
        <v>473.68</v>
      </c>
      <c r="AWH96">
        <v>130.55000000000001</v>
      </c>
      <c r="AWI96">
        <v>1864.46</v>
      </c>
      <c r="AWJ96">
        <v>1302</v>
      </c>
      <c r="AWK96">
        <v>1432</v>
      </c>
      <c r="AWL96">
        <v>1</v>
      </c>
      <c r="AWM96" s="1" t="s">
        <v>1626</v>
      </c>
      <c r="AWN96">
        <v>23</v>
      </c>
      <c r="AWO96">
        <v>2.65</v>
      </c>
      <c r="AWP96" s="1" t="s">
        <v>1626</v>
      </c>
      <c r="AWQ96" s="1" t="s">
        <v>1626</v>
      </c>
      <c r="AWR96">
        <v>125.58</v>
      </c>
      <c r="AWS96">
        <v>2161.37</v>
      </c>
      <c r="AWT96">
        <v>290</v>
      </c>
      <c r="AWU96">
        <v>7453</v>
      </c>
      <c r="AWV96">
        <v>1</v>
      </c>
      <c r="AWW96" s="1" t="s">
        <v>1626</v>
      </c>
      <c r="AWX96">
        <v>8</v>
      </c>
      <c r="AWY96">
        <v>4.1399999999999997</v>
      </c>
      <c r="AXB96">
        <v>368.43</v>
      </c>
      <c r="AXC96">
        <v>57.3</v>
      </c>
      <c r="AXD96">
        <v>76.2</v>
      </c>
      <c r="AXE96">
        <v>752</v>
      </c>
      <c r="AXF96">
        <v>1</v>
      </c>
      <c r="AXG96" s="1" t="s">
        <v>1626</v>
      </c>
      <c r="AXH96">
        <v>6.94</v>
      </c>
      <c r="AXI96">
        <v>13.65</v>
      </c>
      <c r="AXL96">
        <v>397.08</v>
      </c>
      <c r="AXM96">
        <v>442.58</v>
      </c>
      <c r="AXN96">
        <v>45.93</v>
      </c>
      <c r="AXO96">
        <v>9636</v>
      </c>
      <c r="AXP96">
        <v>1</v>
      </c>
      <c r="AXQ96" s="1" t="s">
        <v>1626</v>
      </c>
      <c r="AXR96">
        <v>0.2</v>
      </c>
      <c r="AXS96">
        <v>0.65</v>
      </c>
      <c r="AXT96" s="1" t="s">
        <v>1626</v>
      </c>
      <c r="AXU96" s="1" t="s">
        <v>1626</v>
      </c>
      <c r="AXV96">
        <v>142.26</v>
      </c>
      <c r="AXW96">
        <v>582.55999999999995</v>
      </c>
      <c r="AXX96">
        <v>160</v>
      </c>
      <c r="AXY96">
        <v>3641</v>
      </c>
      <c r="AXZ96">
        <v>1</v>
      </c>
      <c r="AYB96">
        <v>3</v>
      </c>
      <c r="AYC96">
        <v>2.81</v>
      </c>
      <c r="AYF96">
        <v>105.33</v>
      </c>
      <c r="AYG96">
        <v>72.599999999999994</v>
      </c>
      <c r="AYH96">
        <v>282.5</v>
      </c>
      <c r="AYI96">
        <v>257</v>
      </c>
      <c r="AYJ96">
        <v>1</v>
      </c>
      <c r="AYL96">
        <v>0</v>
      </c>
      <c r="AYM96">
        <v>0</v>
      </c>
      <c r="AYP96">
        <v>125.65</v>
      </c>
      <c r="AYQ96">
        <v>176.64</v>
      </c>
      <c r="AYR96">
        <v>230</v>
      </c>
      <c r="AYS96">
        <v>768</v>
      </c>
      <c r="AYT96">
        <v>1</v>
      </c>
      <c r="AYV96">
        <v>10</v>
      </c>
      <c r="AYW96">
        <v>6.52</v>
      </c>
      <c r="AZJ96">
        <v>7.13</v>
      </c>
      <c r="AZK96">
        <v>28.71</v>
      </c>
      <c r="AZL96">
        <v>5.35</v>
      </c>
      <c r="AZM96">
        <v>5367</v>
      </c>
      <c r="AZN96">
        <v>1</v>
      </c>
      <c r="AZP96">
        <v>0</v>
      </c>
      <c r="AZQ96">
        <v>0</v>
      </c>
      <c r="BAB96" s="1" t="s">
        <v>1626</v>
      </c>
      <c r="BAC96" s="1" t="s">
        <v>1626</v>
      </c>
      <c r="BAD96" s="1" t="s">
        <v>1626</v>
      </c>
      <c r="BAE96" s="1" t="s">
        <v>1626</v>
      </c>
      <c r="BAF96" s="1" t="s">
        <v>1626</v>
      </c>
      <c r="BAG96" s="1" t="s">
        <v>1626</v>
      </c>
      <c r="BAH96" s="1" t="s">
        <v>1626</v>
      </c>
      <c r="BAI96" s="1" t="s">
        <v>1626</v>
      </c>
      <c r="BAJ96" s="1" t="s">
        <v>1626</v>
      </c>
      <c r="BAK96" s="1" t="s">
        <v>1626</v>
      </c>
      <c r="BAQ96" s="1" t="s">
        <v>1626</v>
      </c>
      <c r="BAR96" s="1" t="s">
        <v>1626</v>
      </c>
      <c r="BAT96" s="1" t="s">
        <v>1626</v>
      </c>
      <c r="BBA96" s="1" t="s">
        <v>1626</v>
      </c>
      <c r="BBB96" s="1" t="s">
        <v>1626</v>
      </c>
      <c r="BBD96" s="1" t="s">
        <v>1626</v>
      </c>
      <c r="BBR96" s="1" t="s">
        <v>1626</v>
      </c>
      <c r="BBS96" s="1" t="s">
        <v>1626</v>
      </c>
      <c r="BBT96" s="1" t="s">
        <v>1626</v>
      </c>
      <c r="BBU96" s="1" t="s">
        <v>1626</v>
      </c>
      <c r="BBV96" s="1" t="s">
        <v>1626</v>
      </c>
      <c r="BBW96" s="1" t="s">
        <v>1626</v>
      </c>
      <c r="BBX96" s="1" t="s">
        <v>1626</v>
      </c>
      <c r="BBY96" s="1" t="s">
        <v>1626</v>
      </c>
      <c r="BCB96" s="1" t="s">
        <v>1626</v>
      </c>
      <c r="BCC96" s="1" t="s">
        <v>1626</v>
      </c>
      <c r="BCD96" s="1" t="s">
        <v>1626</v>
      </c>
      <c r="BCE96" s="1" t="s">
        <v>1626</v>
      </c>
      <c r="BCF96" s="1" t="s">
        <v>1626</v>
      </c>
      <c r="BCG96" s="1" t="s">
        <v>1626</v>
      </c>
      <c r="BCH96" s="1" t="s">
        <v>1626</v>
      </c>
      <c r="BCI96" s="1" t="s">
        <v>1626</v>
      </c>
      <c r="BCL96" s="1" t="s">
        <v>1626</v>
      </c>
      <c r="BCM96" s="1" t="s">
        <v>1626</v>
      </c>
      <c r="BCN96" s="1" t="s">
        <v>1626</v>
      </c>
      <c r="BCO96" s="1" t="s">
        <v>1626</v>
      </c>
      <c r="BCP96" s="1" t="s">
        <v>1626</v>
      </c>
      <c r="BCQ96" s="1" t="s">
        <v>1626</v>
      </c>
      <c r="BCR96" s="1" t="s">
        <v>1626</v>
      </c>
      <c r="BCS96" s="1" t="s">
        <v>1626</v>
      </c>
      <c r="BCU96" s="1" t="s">
        <v>1626</v>
      </c>
      <c r="BCY96" s="1" t="s">
        <v>1626</v>
      </c>
      <c r="BCZ96" s="1" t="s">
        <v>1626</v>
      </c>
      <c r="BDB96" s="1" t="s">
        <v>1626</v>
      </c>
      <c r="BDI96" s="1" t="s">
        <v>1626</v>
      </c>
      <c r="BDJ96" s="1" t="s">
        <v>1626</v>
      </c>
      <c r="BDL96" s="1" t="s">
        <v>1626</v>
      </c>
      <c r="BDP96" s="1" t="s">
        <v>1626</v>
      </c>
      <c r="BDQ96" s="1" t="s">
        <v>1626</v>
      </c>
      <c r="BDR96" s="1" t="s">
        <v>1626</v>
      </c>
      <c r="BDS96" s="1" t="s">
        <v>1626</v>
      </c>
      <c r="BDT96" s="1" t="s">
        <v>1626</v>
      </c>
      <c r="BDU96" s="1" t="s">
        <v>1626</v>
      </c>
      <c r="BDV96" s="1" t="s">
        <v>1626</v>
      </c>
      <c r="BDW96" s="1" t="s">
        <v>1626</v>
      </c>
      <c r="BEC96" s="1" t="s">
        <v>1626</v>
      </c>
      <c r="BED96" s="1" t="s">
        <v>1626</v>
      </c>
      <c r="BEF96" s="1" t="s">
        <v>1626</v>
      </c>
      <c r="BEM96" s="1" t="s">
        <v>1626</v>
      </c>
      <c r="BEN96" s="1" t="s">
        <v>1626</v>
      </c>
      <c r="BEP96" s="1" t="s">
        <v>1626</v>
      </c>
    </row>
    <row r="97" spans="1:1498" x14ac:dyDescent="0.25">
      <c r="A97" s="2">
        <v>37834</v>
      </c>
      <c r="V97">
        <v>3.71</v>
      </c>
      <c r="W97">
        <v>62.26</v>
      </c>
      <c r="X97">
        <v>17.2</v>
      </c>
      <c r="Y97">
        <v>3620</v>
      </c>
      <c r="Z97">
        <v>1</v>
      </c>
      <c r="AA97" s="1" t="s">
        <v>1626</v>
      </c>
      <c r="AB97">
        <v>0</v>
      </c>
      <c r="AC97">
        <v>0</v>
      </c>
      <c r="AF97">
        <v>151.65</v>
      </c>
      <c r="AG97">
        <v>825.13</v>
      </c>
      <c r="AH97">
        <v>381.3</v>
      </c>
      <c r="AI97">
        <v>2164</v>
      </c>
      <c r="AJ97">
        <v>1</v>
      </c>
      <c r="AK97" s="1" t="s">
        <v>1626</v>
      </c>
      <c r="AL97">
        <v>3.5</v>
      </c>
      <c r="AM97">
        <v>1.38</v>
      </c>
      <c r="AN97" s="1" t="s">
        <v>1626</v>
      </c>
      <c r="AO97" s="1" t="s">
        <v>1626</v>
      </c>
      <c r="AP97">
        <v>157.13</v>
      </c>
      <c r="AQ97">
        <v>5538</v>
      </c>
      <c r="AR97">
        <v>6000</v>
      </c>
      <c r="AS97">
        <v>923</v>
      </c>
      <c r="AT97">
        <v>1</v>
      </c>
      <c r="AV97">
        <v>48</v>
      </c>
      <c r="AW97">
        <v>1.2</v>
      </c>
      <c r="AZ97">
        <v>100</v>
      </c>
      <c r="BA97">
        <v>97.23</v>
      </c>
      <c r="BB97">
        <v>562</v>
      </c>
      <c r="BC97">
        <v>173</v>
      </c>
      <c r="BD97">
        <v>1</v>
      </c>
      <c r="BF97">
        <v>0</v>
      </c>
      <c r="BG97">
        <v>0</v>
      </c>
      <c r="BJ97">
        <v>3.4</v>
      </c>
      <c r="BK97">
        <v>3.39</v>
      </c>
      <c r="BL97">
        <v>1.52</v>
      </c>
      <c r="BM97">
        <v>2228</v>
      </c>
      <c r="BN97">
        <v>1</v>
      </c>
      <c r="BO97" s="1" t="s">
        <v>1626</v>
      </c>
      <c r="BP97">
        <v>0</v>
      </c>
      <c r="BQ97">
        <v>0</v>
      </c>
      <c r="BR97" s="1" t="s">
        <v>1626</v>
      </c>
      <c r="BS97" s="1" t="s">
        <v>1626</v>
      </c>
      <c r="BT97">
        <v>1.38</v>
      </c>
      <c r="BU97">
        <v>4.1900000000000004</v>
      </c>
      <c r="BV97">
        <v>7.3</v>
      </c>
      <c r="BW97">
        <v>574</v>
      </c>
      <c r="BX97">
        <v>1</v>
      </c>
      <c r="BY97" s="1" t="s">
        <v>1626</v>
      </c>
      <c r="BZ97">
        <v>40.5</v>
      </c>
      <c r="CA97">
        <v>832.19</v>
      </c>
      <c r="CD97">
        <v>120.06</v>
      </c>
      <c r="CE97">
        <v>265.5</v>
      </c>
      <c r="CF97">
        <v>4500</v>
      </c>
      <c r="CG97">
        <v>59</v>
      </c>
      <c r="CH97">
        <v>1</v>
      </c>
      <c r="CI97" s="1" t="s">
        <v>1626</v>
      </c>
      <c r="CJ97">
        <v>20</v>
      </c>
      <c r="CK97">
        <v>0.67</v>
      </c>
      <c r="CN97">
        <v>229.72</v>
      </c>
      <c r="CO97">
        <v>157.6</v>
      </c>
      <c r="CP97">
        <v>95</v>
      </c>
      <c r="CQ97">
        <v>1659</v>
      </c>
      <c r="CR97">
        <v>1</v>
      </c>
      <c r="CS97" s="1" t="s">
        <v>1626</v>
      </c>
      <c r="CT97">
        <v>6.41</v>
      </c>
      <c r="CU97">
        <v>10.119999999999999</v>
      </c>
      <c r="DH97">
        <v>160.57</v>
      </c>
      <c r="DI97">
        <v>8.68</v>
      </c>
      <c r="DJ97">
        <v>28.95</v>
      </c>
      <c r="DK97">
        <v>150</v>
      </c>
      <c r="DL97">
        <v>0.5</v>
      </c>
      <c r="DM97">
        <v>4.2</v>
      </c>
      <c r="DN97">
        <v>0</v>
      </c>
      <c r="DO97">
        <v>0</v>
      </c>
      <c r="DR97">
        <v>190.76</v>
      </c>
      <c r="DS97">
        <v>2.08</v>
      </c>
      <c r="DT97">
        <v>495</v>
      </c>
      <c r="DU97">
        <v>4</v>
      </c>
      <c r="DV97">
        <v>1</v>
      </c>
      <c r="DW97" s="1" t="s">
        <v>1626</v>
      </c>
      <c r="DX97">
        <v>0</v>
      </c>
      <c r="DY97">
        <v>0</v>
      </c>
      <c r="EB97">
        <v>51.68</v>
      </c>
      <c r="EC97">
        <v>11.6</v>
      </c>
      <c r="ED97">
        <v>1450</v>
      </c>
      <c r="EE97">
        <v>8</v>
      </c>
      <c r="EF97">
        <v>1</v>
      </c>
      <c r="EG97" s="1" t="s">
        <v>1626</v>
      </c>
      <c r="EH97">
        <v>100</v>
      </c>
      <c r="EI97">
        <v>10.34</v>
      </c>
      <c r="EL97">
        <v>6.53</v>
      </c>
      <c r="EM97">
        <v>9.3000000000000007</v>
      </c>
      <c r="EN97">
        <v>15.5</v>
      </c>
      <c r="EO97">
        <v>600</v>
      </c>
      <c r="EP97">
        <v>1</v>
      </c>
      <c r="EQ97" s="1" t="s">
        <v>1626</v>
      </c>
      <c r="ER97">
        <v>0</v>
      </c>
      <c r="ES97">
        <v>0</v>
      </c>
      <c r="EV97">
        <v>64.83</v>
      </c>
      <c r="EW97">
        <v>1388</v>
      </c>
      <c r="EX97">
        <v>400</v>
      </c>
      <c r="EY97">
        <v>3470</v>
      </c>
      <c r="EZ97">
        <v>1</v>
      </c>
      <c r="FA97" s="1" t="s">
        <v>1626</v>
      </c>
      <c r="FB97">
        <v>0</v>
      </c>
      <c r="FC97">
        <v>0</v>
      </c>
      <c r="FF97">
        <v>44.08</v>
      </c>
      <c r="FG97">
        <v>4785.8999999999996</v>
      </c>
      <c r="FH97">
        <v>350</v>
      </c>
      <c r="FI97">
        <v>13674</v>
      </c>
      <c r="FJ97">
        <v>1</v>
      </c>
      <c r="FK97" s="1" t="s">
        <v>1626</v>
      </c>
      <c r="FL97">
        <v>0</v>
      </c>
      <c r="FM97">
        <v>0</v>
      </c>
      <c r="FP97">
        <v>101.9</v>
      </c>
      <c r="FR97">
        <v>10.75</v>
      </c>
      <c r="FS97">
        <v>1</v>
      </c>
      <c r="FT97">
        <v>1</v>
      </c>
      <c r="FV97">
        <v>0</v>
      </c>
      <c r="FW97">
        <v>0</v>
      </c>
      <c r="FZ97">
        <v>189.97</v>
      </c>
      <c r="GA97">
        <v>503.5</v>
      </c>
      <c r="GB97">
        <v>20</v>
      </c>
      <c r="GC97">
        <v>25175</v>
      </c>
      <c r="GD97">
        <v>1</v>
      </c>
      <c r="GE97" s="1" t="s">
        <v>1626</v>
      </c>
      <c r="GF97">
        <v>1</v>
      </c>
      <c r="GG97">
        <v>7.5</v>
      </c>
      <c r="GH97" s="1" t="s">
        <v>1626</v>
      </c>
      <c r="GI97" s="1" t="s">
        <v>1626</v>
      </c>
      <c r="GJ97">
        <v>100</v>
      </c>
      <c r="GL97">
        <v>50</v>
      </c>
      <c r="GN97">
        <v>1</v>
      </c>
      <c r="GP97">
        <v>0</v>
      </c>
      <c r="GQ97">
        <v>0</v>
      </c>
      <c r="GT97">
        <v>134.35</v>
      </c>
      <c r="GU97">
        <v>598.57000000000005</v>
      </c>
      <c r="GV97">
        <v>468</v>
      </c>
      <c r="GW97">
        <v>1279</v>
      </c>
      <c r="GX97">
        <v>1</v>
      </c>
      <c r="GY97" s="1" t="s">
        <v>1626</v>
      </c>
      <c r="GZ97">
        <v>5.6</v>
      </c>
      <c r="HA97">
        <v>1.79</v>
      </c>
      <c r="HN97">
        <v>100</v>
      </c>
      <c r="HO97">
        <v>98.34</v>
      </c>
      <c r="HP97">
        <v>6.3</v>
      </c>
      <c r="HQ97">
        <v>15609</v>
      </c>
      <c r="HR97">
        <v>1</v>
      </c>
      <c r="HT97">
        <v>0</v>
      </c>
      <c r="HU97">
        <v>0</v>
      </c>
      <c r="HX97">
        <v>86.11</v>
      </c>
      <c r="HY97">
        <v>39383.339999999997</v>
      </c>
      <c r="HZ97">
        <v>8.18</v>
      </c>
      <c r="IA97">
        <v>4814589</v>
      </c>
      <c r="IB97">
        <v>1</v>
      </c>
      <c r="IC97">
        <v>107776.8</v>
      </c>
      <c r="ID97">
        <v>0</v>
      </c>
      <c r="IE97">
        <v>0</v>
      </c>
      <c r="IF97">
        <v>0.08</v>
      </c>
      <c r="IG97">
        <v>0.32</v>
      </c>
      <c r="IH97">
        <v>89.07</v>
      </c>
      <c r="II97">
        <v>8.9600000000000009</v>
      </c>
      <c r="IJ97">
        <v>7.99</v>
      </c>
      <c r="IK97">
        <v>1122</v>
      </c>
      <c r="IL97">
        <v>1</v>
      </c>
      <c r="IM97">
        <v>2.2999999999999998</v>
      </c>
      <c r="IN97">
        <v>0</v>
      </c>
      <c r="IO97">
        <v>0</v>
      </c>
      <c r="IR97">
        <v>132</v>
      </c>
      <c r="IS97">
        <v>847.08</v>
      </c>
      <c r="IT97">
        <v>33</v>
      </c>
      <c r="IU97">
        <v>25669</v>
      </c>
      <c r="IV97">
        <v>1</v>
      </c>
      <c r="IW97" s="1" t="s">
        <v>1626</v>
      </c>
      <c r="IX97">
        <v>0</v>
      </c>
      <c r="IY97">
        <v>0</v>
      </c>
      <c r="IZ97" s="1" t="s">
        <v>1626</v>
      </c>
      <c r="JA97" s="1" t="s">
        <v>1626</v>
      </c>
      <c r="JB97">
        <v>103.54</v>
      </c>
      <c r="JD97">
        <v>67.3</v>
      </c>
      <c r="JE97">
        <v>1</v>
      </c>
      <c r="JF97">
        <v>1</v>
      </c>
      <c r="JG97" s="1" t="s">
        <v>1626</v>
      </c>
      <c r="JH97">
        <v>0</v>
      </c>
      <c r="JI97">
        <v>0</v>
      </c>
      <c r="JL97">
        <v>95.99</v>
      </c>
      <c r="JM97">
        <v>2047.06</v>
      </c>
      <c r="JN97">
        <v>131.5</v>
      </c>
      <c r="JO97">
        <v>15567</v>
      </c>
      <c r="JP97">
        <v>1</v>
      </c>
      <c r="JQ97" s="1" t="s">
        <v>1626</v>
      </c>
      <c r="JR97">
        <v>0</v>
      </c>
      <c r="JS97">
        <v>0</v>
      </c>
      <c r="JV97">
        <v>9.1</v>
      </c>
      <c r="JW97">
        <v>191.87</v>
      </c>
      <c r="JX97">
        <v>7.52</v>
      </c>
      <c r="JY97">
        <v>25515</v>
      </c>
      <c r="JZ97">
        <v>1</v>
      </c>
      <c r="KA97" s="1" t="s">
        <v>1626</v>
      </c>
      <c r="KB97">
        <v>0.1</v>
      </c>
      <c r="KC97">
        <v>1.99</v>
      </c>
      <c r="KD97" s="1" t="s">
        <v>1626</v>
      </c>
      <c r="KE97" s="1" t="s">
        <v>1626</v>
      </c>
      <c r="KI97" s="1" t="s">
        <v>1626</v>
      </c>
      <c r="KJ97" s="1" t="s">
        <v>1626</v>
      </c>
      <c r="KL97" s="1" t="s">
        <v>1626</v>
      </c>
      <c r="KS97" s="1" t="s">
        <v>1626</v>
      </c>
      <c r="KT97">
        <v>1</v>
      </c>
      <c r="KV97">
        <v>0</v>
      </c>
      <c r="LC97">
        <v>2000</v>
      </c>
      <c r="LD97">
        <v>1</v>
      </c>
      <c r="LF97">
        <v>0</v>
      </c>
      <c r="LM97">
        <v>18811</v>
      </c>
      <c r="LN97">
        <v>1</v>
      </c>
      <c r="LP97">
        <v>0</v>
      </c>
      <c r="LW97">
        <v>1967</v>
      </c>
      <c r="LX97">
        <v>1</v>
      </c>
      <c r="LZ97">
        <v>0</v>
      </c>
      <c r="MG97" s="1" t="s">
        <v>1626</v>
      </c>
      <c r="MH97">
        <v>1</v>
      </c>
      <c r="MJ97">
        <v>0</v>
      </c>
      <c r="MQ97">
        <v>3816</v>
      </c>
      <c r="MR97">
        <v>1</v>
      </c>
      <c r="MT97">
        <v>0</v>
      </c>
      <c r="NK97">
        <v>67</v>
      </c>
      <c r="NL97">
        <v>1</v>
      </c>
      <c r="NN97">
        <v>0</v>
      </c>
      <c r="NU97" s="1" t="s">
        <v>1626</v>
      </c>
      <c r="NV97" s="1" t="s">
        <v>1626</v>
      </c>
      <c r="NX97" s="1" t="s">
        <v>1626</v>
      </c>
      <c r="OE97" s="1" t="s">
        <v>1626</v>
      </c>
      <c r="OF97" s="1" t="s">
        <v>1626</v>
      </c>
      <c r="OH97" s="1" t="s">
        <v>1626</v>
      </c>
      <c r="OO97" s="1" t="s">
        <v>1626</v>
      </c>
      <c r="OP97">
        <v>1</v>
      </c>
      <c r="OR97" s="1" t="s">
        <v>1626</v>
      </c>
      <c r="OY97" s="1" t="s">
        <v>1626</v>
      </c>
      <c r="OZ97" s="1" t="s">
        <v>1626</v>
      </c>
      <c r="PB97" s="1" t="s">
        <v>1626</v>
      </c>
      <c r="PF97">
        <v>9.6</v>
      </c>
      <c r="PG97">
        <v>0.78</v>
      </c>
      <c r="PH97">
        <v>0.04</v>
      </c>
      <c r="PI97">
        <v>19403</v>
      </c>
      <c r="PJ97">
        <v>1</v>
      </c>
      <c r="PK97">
        <v>926.7</v>
      </c>
      <c r="PL97">
        <v>0</v>
      </c>
      <c r="PM97">
        <v>0</v>
      </c>
      <c r="PP97">
        <v>116.59</v>
      </c>
      <c r="PQ97">
        <v>756.61</v>
      </c>
      <c r="PR97">
        <v>58</v>
      </c>
      <c r="PS97">
        <v>13045</v>
      </c>
      <c r="PT97">
        <v>1</v>
      </c>
      <c r="PU97">
        <v>1.8</v>
      </c>
      <c r="PV97">
        <v>1.75</v>
      </c>
      <c r="PW97">
        <v>4.53</v>
      </c>
      <c r="PX97" s="1" t="s">
        <v>1626</v>
      </c>
      <c r="PY97">
        <v>3.15</v>
      </c>
      <c r="QM97" s="1" t="s">
        <v>1626</v>
      </c>
      <c r="QN97" s="1" t="s">
        <v>1626</v>
      </c>
      <c r="QP97" s="1" t="s">
        <v>1626</v>
      </c>
      <c r="WN97" s="1" t="s">
        <v>1626</v>
      </c>
      <c r="WO97" s="1" t="s">
        <v>1626</v>
      </c>
      <c r="WP97" s="1" t="s">
        <v>1626</v>
      </c>
      <c r="WQ97" s="1" t="s">
        <v>1626</v>
      </c>
      <c r="WR97" s="1" t="s">
        <v>1626</v>
      </c>
      <c r="WS97" s="1" t="s">
        <v>1626</v>
      </c>
      <c r="WT97" s="1" t="s">
        <v>1626</v>
      </c>
      <c r="WU97" s="1" t="s">
        <v>1626</v>
      </c>
      <c r="WX97" s="1" t="s">
        <v>1626</v>
      </c>
      <c r="WY97" s="1" t="s">
        <v>1626</v>
      </c>
      <c r="WZ97" s="1" t="s">
        <v>1626</v>
      </c>
      <c r="XA97" s="1" t="s">
        <v>1626</v>
      </c>
      <c r="XB97" s="1" t="s">
        <v>1626</v>
      </c>
      <c r="XC97" s="1" t="s">
        <v>1626</v>
      </c>
      <c r="XD97" s="1" t="s">
        <v>1626</v>
      </c>
      <c r="XE97" s="1" t="s">
        <v>1626</v>
      </c>
      <c r="YL97">
        <v>52.97</v>
      </c>
      <c r="YM97">
        <v>5.52</v>
      </c>
      <c r="YN97">
        <v>9.7899999999999991</v>
      </c>
      <c r="YO97">
        <v>564</v>
      </c>
      <c r="YP97">
        <v>1</v>
      </c>
      <c r="YQ97">
        <v>3.6</v>
      </c>
      <c r="YR97">
        <v>0.21</v>
      </c>
      <c r="YS97">
        <v>3.22</v>
      </c>
      <c r="YV97">
        <v>61.49</v>
      </c>
      <c r="YW97">
        <v>26.41</v>
      </c>
      <c r="YX97">
        <v>12</v>
      </c>
      <c r="YY97">
        <v>2201</v>
      </c>
      <c r="YZ97">
        <v>1</v>
      </c>
      <c r="ZA97">
        <v>43.3</v>
      </c>
      <c r="ZB97">
        <v>0</v>
      </c>
      <c r="ZC97">
        <v>0</v>
      </c>
      <c r="ZD97">
        <v>0.53</v>
      </c>
      <c r="ZE97">
        <v>1.77</v>
      </c>
      <c r="ZF97">
        <v>16.100000000000001</v>
      </c>
      <c r="ZG97">
        <v>5.65</v>
      </c>
      <c r="ZH97">
        <v>0.48</v>
      </c>
      <c r="ZI97">
        <v>10864</v>
      </c>
      <c r="ZJ97">
        <v>0.9143</v>
      </c>
      <c r="ZK97">
        <v>554.6</v>
      </c>
      <c r="ZL97">
        <v>0</v>
      </c>
      <c r="ZM97">
        <v>0</v>
      </c>
      <c r="ZO97" s="1" t="s">
        <v>1626</v>
      </c>
      <c r="ZP97">
        <v>67.5</v>
      </c>
      <c r="ZQ97">
        <v>67.36</v>
      </c>
      <c r="ZR97">
        <v>11.4</v>
      </c>
      <c r="ZS97">
        <v>5909</v>
      </c>
      <c r="ZT97">
        <v>1</v>
      </c>
      <c r="ZU97">
        <v>191.9</v>
      </c>
      <c r="ZV97">
        <v>0.2</v>
      </c>
      <c r="ZW97">
        <v>2.63</v>
      </c>
      <c r="ZX97">
        <v>0.22</v>
      </c>
      <c r="ZY97">
        <v>1.34</v>
      </c>
      <c r="ZZ97">
        <v>3.06</v>
      </c>
      <c r="AAA97">
        <v>1.4</v>
      </c>
      <c r="AAB97">
        <v>0.19</v>
      </c>
      <c r="AAC97">
        <v>7388</v>
      </c>
      <c r="AAD97">
        <v>1</v>
      </c>
      <c r="AAE97">
        <v>1208.4000000000001</v>
      </c>
      <c r="AAF97">
        <v>0</v>
      </c>
      <c r="AAG97">
        <v>0</v>
      </c>
      <c r="AAJ97" s="1" t="s">
        <v>1626</v>
      </c>
      <c r="AAK97" s="1" t="s">
        <v>1626</v>
      </c>
      <c r="AAL97" s="1" t="s">
        <v>1626</v>
      </c>
      <c r="AAM97" s="1" t="s">
        <v>1626</v>
      </c>
      <c r="AAN97" s="1" t="s">
        <v>1626</v>
      </c>
      <c r="AAO97" s="1" t="s">
        <v>1626</v>
      </c>
      <c r="AAP97" s="1" t="s">
        <v>1626</v>
      </c>
      <c r="AAQ97" s="1" t="s">
        <v>1626</v>
      </c>
      <c r="ABD97">
        <v>231.97</v>
      </c>
      <c r="ABE97">
        <v>156.71</v>
      </c>
      <c r="ABF97">
        <v>30.67</v>
      </c>
      <c r="ABG97">
        <v>5109</v>
      </c>
      <c r="ABH97">
        <v>1</v>
      </c>
      <c r="ABJ97">
        <v>1.3</v>
      </c>
      <c r="ABK97">
        <v>0</v>
      </c>
      <c r="ABN97">
        <v>33.64</v>
      </c>
      <c r="ABO97">
        <v>367.81</v>
      </c>
      <c r="ABP97">
        <v>105</v>
      </c>
      <c r="ABQ97">
        <v>3503</v>
      </c>
      <c r="ABR97">
        <v>1</v>
      </c>
      <c r="ABS97" s="1" t="s">
        <v>1626</v>
      </c>
      <c r="ABT97">
        <v>7.53</v>
      </c>
      <c r="ABU97">
        <v>10.76</v>
      </c>
      <c r="ABV97" s="1" t="s">
        <v>1626</v>
      </c>
      <c r="ABW97" s="1" t="s">
        <v>1626</v>
      </c>
      <c r="ABX97">
        <v>81.8</v>
      </c>
      <c r="ABY97">
        <v>2609.36</v>
      </c>
      <c r="ABZ97">
        <v>52.25</v>
      </c>
      <c r="ACA97">
        <v>12485</v>
      </c>
      <c r="ACB97">
        <v>1</v>
      </c>
      <c r="ACC97" s="1" t="s">
        <v>1626</v>
      </c>
      <c r="ACD97">
        <v>4.37</v>
      </c>
      <c r="ACE97">
        <v>12.56</v>
      </c>
      <c r="ACH97">
        <v>355.94</v>
      </c>
      <c r="ACI97">
        <v>125.68</v>
      </c>
      <c r="ACJ97">
        <v>35.950000000000003</v>
      </c>
      <c r="ACK97">
        <v>3496</v>
      </c>
      <c r="ACL97">
        <v>1</v>
      </c>
      <c r="ACM97" s="1" t="s">
        <v>1626</v>
      </c>
      <c r="ACN97">
        <v>0</v>
      </c>
      <c r="ACO97">
        <v>0</v>
      </c>
      <c r="ACZ97">
        <v>0.6</v>
      </c>
      <c r="ADA97">
        <v>4.67</v>
      </c>
      <c r="ADB97">
        <v>100</v>
      </c>
      <c r="ADD97">
        <v>17.38</v>
      </c>
      <c r="ADF97">
        <v>1</v>
      </c>
      <c r="ADH97">
        <v>0</v>
      </c>
      <c r="ADI97">
        <v>0</v>
      </c>
      <c r="ADL97">
        <v>100</v>
      </c>
      <c r="ADM97">
        <v>70</v>
      </c>
      <c r="ADN97">
        <v>2.0099999999999998</v>
      </c>
      <c r="ADO97">
        <v>34828</v>
      </c>
      <c r="ADP97">
        <v>1</v>
      </c>
      <c r="ADR97">
        <v>0</v>
      </c>
      <c r="ADS97">
        <v>0</v>
      </c>
      <c r="ADV97">
        <v>182.62</v>
      </c>
      <c r="ADW97">
        <v>3427.9</v>
      </c>
      <c r="ADX97">
        <v>830</v>
      </c>
      <c r="ADY97">
        <v>4130</v>
      </c>
      <c r="ADZ97">
        <v>1</v>
      </c>
      <c r="AEB97">
        <v>0</v>
      </c>
      <c r="AEC97">
        <v>0</v>
      </c>
      <c r="AEF97">
        <v>0.91</v>
      </c>
      <c r="AEG97">
        <v>0.82</v>
      </c>
      <c r="AEH97">
        <v>0.09</v>
      </c>
      <c r="AEI97">
        <v>9160</v>
      </c>
      <c r="AEJ97">
        <v>1</v>
      </c>
      <c r="AEK97" s="1" t="s">
        <v>1626</v>
      </c>
      <c r="AEL97">
        <v>0</v>
      </c>
      <c r="AEM97">
        <v>0</v>
      </c>
      <c r="AEP97">
        <v>100</v>
      </c>
      <c r="AER97">
        <v>59</v>
      </c>
      <c r="AET97">
        <v>1</v>
      </c>
      <c r="AEU97" s="1" t="s">
        <v>1626</v>
      </c>
      <c r="AEV97">
        <v>0.3</v>
      </c>
      <c r="AEW97">
        <v>0.76</v>
      </c>
      <c r="AFC97">
        <v>1</v>
      </c>
      <c r="AFD97">
        <v>1</v>
      </c>
      <c r="AFE97" s="1" t="s">
        <v>1626</v>
      </c>
      <c r="AFF97">
        <v>0</v>
      </c>
      <c r="AFJ97">
        <v>101.58</v>
      </c>
      <c r="AFK97">
        <v>206.27</v>
      </c>
      <c r="AFL97">
        <v>373</v>
      </c>
      <c r="AFM97">
        <v>553</v>
      </c>
      <c r="AFN97">
        <v>1</v>
      </c>
      <c r="AFO97" s="1" t="s">
        <v>1626</v>
      </c>
      <c r="AFP97">
        <v>25</v>
      </c>
      <c r="AFQ97">
        <v>10.050000000000001</v>
      </c>
      <c r="AFT97">
        <v>71.510000000000005</v>
      </c>
      <c r="AFU97">
        <v>347.72</v>
      </c>
      <c r="AFV97">
        <v>109.9</v>
      </c>
      <c r="AFW97">
        <v>3164</v>
      </c>
      <c r="AFX97">
        <v>1</v>
      </c>
      <c r="AFY97" s="1" t="s">
        <v>1626</v>
      </c>
      <c r="AFZ97">
        <v>9.18</v>
      </c>
      <c r="AGA97">
        <v>12.53</v>
      </c>
      <c r="AGL97" s="1" t="s">
        <v>1626</v>
      </c>
      <c r="AGM97" s="1" t="s">
        <v>1626</v>
      </c>
      <c r="AHR97" s="1" t="s">
        <v>1626</v>
      </c>
      <c r="AHS97" s="1" t="s">
        <v>1626</v>
      </c>
      <c r="AHT97" s="1" t="s">
        <v>1626</v>
      </c>
      <c r="AHU97" s="1" t="s">
        <v>1626</v>
      </c>
      <c r="AHV97" s="1" t="s">
        <v>1626</v>
      </c>
      <c r="AHW97" s="1" t="s">
        <v>1626</v>
      </c>
      <c r="AHX97" s="1" t="s">
        <v>1626</v>
      </c>
      <c r="AHY97" s="1" t="s">
        <v>1626</v>
      </c>
      <c r="AIJ97" s="1" t="s">
        <v>1626</v>
      </c>
      <c r="AIK97" s="1" t="s">
        <v>1626</v>
      </c>
      <c r="AIL97" s="1" t="s">
        <v>1626</v>
      </c>
      <c r="AIM97" s="1" t="s">
        <v>1626</v>
      </c>
      <c r="AIN97" s="1" t="s">
        <v>1626</v>
      </c>
      <c r="AIO97" s="1" t="s">
        <v>1626</v>
      </c>
      <c r="AIP97" s="1" t="s">
        <v>1626</v>
      </c>
      <c r="AIQ97" s="1" t="s">
        <v>1626</v>
      </c>
      <c r="AIR97" s="1" t="s">
        <v>1626</v>
      </c>
      <c r="AIS97" s="1" t="s">
        <v>1626</v>
      </c>
      <c r="AIV97" s="1" t="s">
        <v>1626</v>
      </c>
      <c r="AIW97" s="1" t="s">
        <v>1626</v>
      </c>
      <c r="AIX97" s="1" t="s">
        <v>1626</v>
      </c>
      <c r="AIY97" s="1" t="s">
        <v>1626</v>
      </c>
      <c r="AIZ97" s="1" t="s">
        <v>1626</v>
      </c>
      <c r="AJA97" s="1" t="s">
        <v>1626</v>
      </c>
      <c r="AJB97" s="1" t="s">
        <v>1626</v>
      </c>
      <c r="AJC97" s="1" t="s">
        <v>1626</v>
      </c>
      <c r="AJE97" s="1" t="s">
        <v>1626</v>
      </c>
      <c r="AJF97" s="1" t="s">
        <v>1626</v>
      </c>
      <c r="AJG97" s="1" t="s">
        <v>1626</v>
      </c>
      <c r="AJH97" s="1" t="s">
        <v>1626</v>
      </c>
      <c r="AJI97" s="1" t="s">
        <v>1626</v>
      </c>
      <c r="AJJ97" s="1" t="s">
        <v>1626</v>
      </c>
      <c r="AJK97" s="1" t="s">
        <v>1626</v>
      </c>
      <c r="AJL97" s="1" t="s">
        <v>1626</v>
      </c>
      <c r="AJM97" s="1" t="s">
        <v>1626</v>
      </c>
      <c r="AJX97">
        <v>0.45</v>
      </c>
      <c r="AJY97">
        <v>3.98</v>
      </c>
      <c r="AKH97">
        <v>0.11</v>
      </c>
      <c r="AKI97">
        <v>1.59</v>
      </c>
      <c r="AKJ97" s="1" t="s">
        <v>1626</v>
      </c>
      <c r="AKK97" s="1" t="s">
        <v>1626</v>
      </c>
      <c r="AKL97" s="1" t="s">
        <v>1626</v>
      </c>
      <c r="AKM97" s="1" t="s">
        <v>1626</v>
      </c>
      <c r="AKN97" s="1" t="s">
        <v>1626</v>
      </c>
      <c r="AKO97" s="1" t="s">
        <v>1626</v>
      </c>
      <c r="AKP97" s="1" t="s">
        <v>1626</v>
      </c>
      <c r="AKQ97" s="1" t="s">
        <v>1626</v>
      </c>
      <c r="AKS97" s="1" t="s">
        <v>1626</v>
      </c>
      <c r="AKT97" s="1" t="s">
        <v>1626</v>
      </c>
      <c r="AKU97" s="1" t="s">
        <v>1626</v>
      </c>
      <c r="AKV97" s="1" t="s">
        <v>1626</v>
      </c>
      <c r="AKW97" s="1" t="s">
        <v>1626</v>
      </c>
      <c r="AKX97" s="1" t="s">
        <v>1626</v>
      </c>
      <c r="AKY97" s="1" t="s">
        <v>1626</v>
      </c>
      <c r="AKZ97" s="1" t="s">
        <v>1626</v>
      </c>
      <c r="ALA97" s="1" t="s">
        <v>1626</v>
      </c>
      <c r="ALD97" s="1" t="s">
        <v>1626</v>
      </c>
      <c r="ALE97" s="1" t="s">
        <v>1626</v>
      </c>
      <c r="ALF97" s="1" t="s">
        <v>1626</v>
      </c>
      <c r="ALG97" s="1" t="s">
        <v>1626</v>
      </c>
      <c r="ALH97" s="1" t="s">
        <v>1626</v>
      </c>
      <c r="ALI97" s="1" t="s">
        <v>1626</v>
      </c>
      <c r="ALJ97" s="1" t="s">
        <v>1626</v>
      </c>
      <c r="ALK97" s="1" t="s">
        <v>1626</v>
      </c>
      <c r="ALM97" s="1" t="s">
        <v>1626</v>
      </c>
      <c r="ALN97" s="1" t="s">
        <v>1626</v>
      </c>
      <c r="ALO97" s="1" t="s">
        <v>1626</v>
      </c>
      <c r="ALP97" s="1" t="s">
        <v>1626</v>
      </c>
      <c r="ALQ97" s="1" t="s">
        <v>1626</v>
      </c>
      <c r="ALR97" s="1" t="s">
        <v>1626</v>
      </c>
      <c r="ALS97" s="1" t="s">
        <v>1626</v>
      </c>
      <c r="ALT97" s="1" t="s">
        <v>1626</v>
      </c>
      <c r="ALU97" s="1" t="s">
        <v>1626</v>
      </c>
      <c r="ALW97" s="1" t="s">
        <v>1626</v>
      </c>
      <c r="AMF97" s="1" t="s">
        <v>1626</v>
      </c>
      <c r="AMG97" s="1" t="s">
        <v>1626</v>
      </c>
      <c r="AMH97" s="1" t="s">
        <v>1626</v>
      </c>
      <c r="AMI97" s="1" t="s">
        <v>1626</v>
      </c>
      <c r="AMJ97" s="1" t="s">
        <v>1626</v>
      </c>
      <c r="AMK97" s="1" t="s">
        <v>1626</v>
      </c>
      <c r="AML97" s="1" t="s">
        <v>1626</v>
      </c>
      <c r="AMM97" s="1" t="s">
        <v>1626</v>
      </c>
      <c r="AMN97" s="1" t="s">
        <v>1626</v>
      </c>
      <c r="AMO97" s="1" t="s">
        <v>1626</v>
      </c>
      <c r="AMQ97" s="1" t="s">
        <v>1626</v>
      </c>
      <c r="AMU97" s="1" t="s">
        <v>1626</v>
      </c>
      <c r="AMV97" s="1" t="s">
        <v>1626</v>
      </c>
      <c r="AMX97" s="1" t="s">
        <v>1626</v>
      </c>
      <c r="ANJ97" s="1" t="s">
        <v>1626</v>
      </c>
      <c r="ANK97" s="1" t="s">
        <v>1626</v>
      </c>
      <c r="ANL97">
        <v>119.43</v>
      </c>
      <c r="ANM97">
        <v>48.75</v>
      </c>
      <c r="ANN97">
        <v>78</v>
      </c>
      <c r="ANO97">
        <v>625</v>
      </c>
      <c r="ANP97">
        <v>1</v>
      </c>
      <c r="ANQ97" s="1" t="s">
        <v>1626</v>
      </c>
      <c r="ANR97">
        <v>1.44</v>
      </c>
      <c r="ANS97">
        <v>2.77</v>
      </c>
      <c r="ANV97" s="1" t="s">
        <v>1626</v>
      </c>
      <c r="ANW97" s="1" t="s">
        <v>1626</v>
      </c>
      <c r="ANX97" s="1" t="s">
        <v>1626</v>
      </c>
      <c r="ANY97" s="1" t="s">
        <v>1626</v>
      </c>
      <c r="ANZ97" s="1" t="s">
        <v>1626</v>
      </c>
      <c r="AOA97" s="1" t="s">
        <v>1626</v>
      </c>
      <c r="AOB97" s="1" t="s">
        <v>1626</v>
      </c>
      <c r="AOC97" s="1" t="s">
        <v>1626</v>
      </c>
      <c r="AOE97" s="1" t="s">
        <v>1626</v>
      </c>
      <c r="AOF97">
        <v>203.33</v>
      </c>
      <c r="AOG97">
        <v>14.25</v>
      </c>
      <c r="AOH97">
        <v>38</v>
      </c>
      <c r="AOI97">
        <v>375</v>
      </c>
      <c r="AOJ97">
        <v>1</v>
      </c>
      <c r="AOK97" s="1" t="s">
        <v>1626</v>
      </c>
      <c r="AOL97">
        <v>0.42</v>
      </c>
      <c r="AOM97">
        <v>1.65</v>
      </c>
      <c r="AOP97">
        <v>118.73</v>
      </c>
      <c r="AOQ97">
        <v>561.34</v>
      </c>
      <c r="AOR97">
        <v>448</v>
      </c>
      <c r="AOS97">
        <v>1253</v>
      </c>
      <c r="AOT97">
        <v>1</v>
      </c>
      <c r="AOV97">
        <v>15</v>
      </c>
      <c r="AOW97">
        <v>5.0199999999999996</v>
      </c>
      <c r="AOZ97">
        <v>113.07</v>
      </c>
      <c r="APA97">
        <v>36.28</v>
      </c>
      <c r="APB97">
        <v>241.9</v>
      </c>
      <c r="APC97">
        <v>150</v>
      </c>
      <c r="APD97">
        <v>1</v>
      </c>
      <c r="APF97">
        <v>3.3</v>
      </c>
      <c r="APG97">
        <v>2.0499999999999998</v>
      </c>
      <c r="APJ97">
        <v>857.14</v>
      </c>
      <c r="APK97">
        <v>5.28</v>
      </c>
      <c r="APL97">
        <v>120</v>
      </c>
      <c r="APM97">
        <v>44</v>
      </c>
      <c r="APN97">
        <v>1</v>
      </c>
      <c r="APO97" s="1" t="s">
        <v>1626</v>
      </c>
      <c r="APP97">
        <v>0</v>
      </c>
      <c r="APQ97">
        <v>0</v>
      </c>
      <c r="APT97">
        <v>31302.03</v>
      </c>
      <c r="APU97">
        <v>1700</v>
      </c>
      <c r="APV97">
        <v>340</v>
      </c>
      <c r="APW97">
        <v>5000</v>
      </c>
      <c r="APX97">
        <v>1</v>
      </c>
      <c r="APY97" s="1" t="s">
        <v>1626</v>
      </c>
      <c r="APZ97">
        <v>10.5</v>
      </c>
      <c r="AQA97">
        <v>30.54</v>
      </c>
      <c r="AQD97">
        <v>21</v>
      </c>
      <c r="AQE97">
        <v>14.62</v>
      </c>
      <c r="AQF97">
        <v>168</v>
      </c>
      <c r="AQG97">
        <v>87</v>
      </c>
      <c r="AQH97">
        <v>1</v>
      </c>
      <c r="AQJ97">
        <v>8</v>
      </c>
      <c r="AQK97">
        <v>7.14</v>
      </c>
      <c r="AQN97">
        <v>130.66999999999999</v>
      </c>
      <c r="AQP97">
        <v>716</v>
      </c>
      <c r="AQQ97">
        <v>1</v>
      </c>
      <c r="AQR97">
        <v>1</v>
      </c>
      <c r="AQT97">
        <v>0</v>
      </c>
      <c r="AQU97">
        <v>0</v>
      </c>
      <c r="AQX97">
        <v>198.31</v>
      </c>
      <c r="AQY97">
        <v>408.43</v>
      </c>
      <c r="AQZ97">
        <v>470</v>
      </c>
      <c r="ARA97">
        <v>869</v>
      </c>
      <c r="ARB97">
        <v>1</v>
      </c>
      <c r="ARD97">
        <v>7.5</v>
      </c>
      <c r="ARE97">
        <v>2.39</v>
      </c>
      <c r="ARH97">
        <v>270.42</v>
      </c>
      <c r="ARI97">
        <v>2334.69</v>
      </c>
      <c r="ARJ97">
        <v>291</v>
      </c>
      <c r="ARK97">
        <v>8023</v>
      </c>
      <c r="ARL97">
        <v>1</v>
      </c>
      <c r="ARM97" s="1" t="s">
        <v>1626</v>
      </c>
      <c r="ARN97">
        <v>5</v>
      </c>
      <c r="ARO97">
        <v>2.58</v>
      </c>
      <c r="ARR97">
        <v>15.85</v>
      </c>
      <c r="ARS97">
        <v>22</v>
      </c>
      <c r="ART97">
        <v>22</v>
      </c>
      <c r="ARU97">
        <v>1000</v>
      </c>
      <c r="ARV97">
        <v>1</v>
      </c>
      <c r="ARW97" s="1" t="s">
        <v>1626</v>
      </c>
      <c r="ARX97">
        <v>3.5</v>
      </c>
      <c r="ARY97">
        <v>23.86</v>
      </c>
      <c r="ASB97">
        <v>92.24</v>
      </c>
      <c r="ASC97">
        <v>135.04</v>
      </c>
      <c r="ASD97">
        <v>129.6</v>
      </c>
      <c r="ASE97">
        <v>1042</v>
      </c>
      <c r="ASF97">
        <v>1</v>
      </c>
      <c r="ASG97" s="1" t="s">
        <v>1626</v>
      </c>
      <c r="ASH97">
        <v>1.5</v>
      </c>
      <c r="ASI97">
        <v>1.74</v>
      </c>
      <c r="ASL97">
        <v>1.49</v>
      </c>
      <c r="ASM97">
        <v>24.92</v>
      </c>
      <c r="ASN97">
        <v>2.2000000000000002</v>
      </c>
      <c r="ASO97">
        <v>11328</v>
      </c>
      <c r="ASP97">
        <v>1</v>
      </c>
      <c r="ASQ97" s="1" t="s">
        <v>1626</v>
      </c>
      <c r="ASR97">
        <v>0</v>
      </c>
      <c r="ASS97">
        <v>0</v>
      </c>
      <c r="ASV97">
        <v>91.12</v>
      </c>
      <c r="ASW97">
        <v>2650.26</v>
      </c>
      <c r="ASX97">
        <v>685</v>
      </c>
      <c r="ASY97">
        <v>3869</v>
      </c>
      <c r="ASZ97">
        <v>1</v>
      </c>
      <c r="ATB97">
        <v>17</v>
      </c>
      <c r="ATC97">
        <v>26.1</v>
      </c>
      <c r="ATE97" s="1" t="s">
        <v>1626</v>
      </c>
      <c r="ATF97">
        <v>6.58</v>
      </c>
      <c r="ATG97">
        <v>115.62</v>
      </c>
      <c r="ATH97">
        <v>246</v>
      </c>
      <c r="ATI97">
        <v>470</v>
      </c>
      <c r="ATJ97">
        <v>1</v>
      </c>
      <c r="ATL97">
        <v>5</v>
      </c>
      <c r="ATM97">
        <v>3.05</v>
      </c>
      <c r="ATP97">
        <v>44.32</v>
      </c>
      <c r="ATQ97">
        <v>63</v>
      </c>
      <c r="ATR97">
        <v>105</v>
      </c>
      <c r="ATS97">
        <v>600</v>
      </c>
      <c r="ATT97">
        <v>1</v>
      </c>
      <c r="ATU97" s="1" t="s">
        <v>1626</v>
      </c>
      <c r="ATV97">
        <v>3</v>
      </c>
      <c r="ATW97">
        <v>4.29</v>
      </c>
      <c r="ATZ97">
        <v>55.44</v>
      </c>
      <c r="AUA97">
        <v>542.70000000000005</v>
      </c>
      <c r="AUB97">
        <v>100</v>
      </c>
      <c r="AUC97">
        <v>5427</v>
      </c>
      <c r="AUD97">
        <v>1</v>
      </c>
      <c r="AUE97" s="1" t="s">
        <v>1626</v>
      </c>
      <c r="AUF97">
        <v>2</v>
      </c>
      <c r="AUG97">
        <v>3</v>
      </c>
      <c r="AUH97" s="1" t="s">
        <v>1626</v>
      </c>
      <c r="AUI97" s="1" t="s">
        <v>1626</v>
      </c>
      <c r="AUJ97">
        <v>214.82</v>
      </c>
      <c r="AUK97">
        <v>3683.29</v>
      </c>
      <c r="AUL97">
        <v>315</v>
      </c>
      <c r="AUM97">
        <v>11693</v>
      </c>
      <c r="AUN97">
        <v>1</v>
      </c>
      <c r="AUP97">
        <v>1.33</v>
      </c>
      <c r="AUQ97">
        <v>0.63</v>
      </c>
      <c r="AUT97">
        <v>5.8</v>
      </c>
      <c r="AUU97">
        <v>74.400000000000006</v>
      </c>
      <c r="AUV97">
        <v>10.199999999999999</v>
      </c>
      <c r="AUW97">
        <v>7294</v>
      </c>
      <c r="AUX97">
        <v>1</v>
      </c>
      <c r="AUZ97">
        <v>0</v>
      </c>
      <c r="AVA97">
        <v>0</v>
      </c>
      <c r="AVD97">
        <v>24.77</v>
      </c>
      <c r="AVE97">
        <v>67.680000000000007</v>
      </c>
      <c r="AVF97">
        <v>37.159999999999997</v>
      </c>
      <c r="AVG97">
        <v>1504</v>
      </c>
      <c r="AVH97">
        <v>1</v>
      </c>
      <c r="AVJ97">
        <v>2</v>
      </c>
      <c r="AVK97">
        <v>6.67</v>
      </c>
      <c r="AVN97">
        <v>237.1</v>
      </c>
      <c r="AVO97">
        <v>637.20000000000005</v>
      </c>
      <c r="AVP97">
        <v>450</v>
      </c>
      <c r="AVQ97">
        <v>1416</v>
      </c>
      <c r="AVR97">
        <v>1</v>
      </c>
      <c r="AVS97" s="1" t="s">
        <v>1626</v>
      </c>
      <c r="AVT97">
        <v>5</v>
      </c>
      <c r="AVU97">
        <v>1.67</v>
      </c>
      <c r="AVV97" s="1" t="s">
        <v>1626</v>
      </c>
      <c r="AVW97" s="1" t="s">
        <v>1626</v>
      </c>
      <c r="AVX97">
        <v>0.66</v>
      </c>
      <c r="AVY97">
        <v>1.76</v>
      </c>
      <c r="AVZ97">
        <v>0.95</v>
      </c>
      <c r="AWA97">
        <v>1854</v>
      </c>
      <c r="AWB97">
        <v>1</v>
      </c>
      <c r="AWD97">
        <v>3</v>
      </c>
      <c r="AWE97">
        <v>473.68</v>
      </c>
      <c r="AWH97">
        <v>130.55000000000001</v>
      </c>
      <c r="AWI97">
        <v>1864.46</v>
      </c>
      <c r="AWJ97">
        <v>1302</v>
      </c>
      <c r="AWK97">
        <v>1432</v>
      </c>
      <c r="AWL97">
        <v>1</v>
      </c>
      <c r="AWM97" s="1" t="s">
        <v>1626</v>
      </c>
      <c r="AWN97">
        <v>23</v>
      </c>
      <c r="AWO97">
        <v>2.65</v>
      </c>
      <c r="AWP97" s="1" t="s">
        <v>1626</v>
      </c>
      <c r="AWQ97" s="1" t="s">
        <v>1626</v>
      </c>
      <c r="AWR97">
        <v>125.58</v>
      </c>
      <c r="AWS97">
        <v>2161.37</v>
      </c>
      <c r="AWT97">
        <v>290</v>
      </c>
      <c r="AWU97">
        <v>7453</v>
      </c>
      <c r="AWV97">
        <v>1</v>
      </c>
      <c r="AWW97" s="1" t="s">
        <v>1626</v>
      </c>
      <c r="AWX97">
        <v>8</v>
      </c>
      <c r="AWY97">
        <v>4.1399999999999997</v>
      </c>
      <c r="AXB97">
        <v>368.43</v>
      </c>
      <c r="AXC97">
        <v>57.3</v>
      </c>
      <c r="AXD97">
        <v>76.2</v>
      </c>
      <c r="AXE97">
        <v>752</v>
      </c>
      <c r="AXF97">
        <v>1</v>
      </c>
      <c r="AXG97" s="1" t="s">
        <v>1626</v>
      </c>
      <c r="AXH97">
        <v>6.94</v>
      </c>
      <c r="AXI97">
        <v>13.65</v>
      </c>
      <c r="AXL97">
        <v>397.08</v>
      </c>
      <c r="AXM97">
        <v>442.58</v>
      </c>
      <c r="AXN97">
        <v>45.93</v>
      </c>
      <c r="AXO97">
        <v>9636</v>
      </c>
      <c r="AXP97">
        <v>1</v>
      </c>
      <c r="AXQ97" s="1" t="s">
        <v>1626</v>
      </c>
      <c r="AXR97">
        <v>0.2</v>
      </c>
      <c r="AXS97">
        <v>0.65</v>
      </c>
      <c r="AXT97" s="1" t="s">
        <v>1626</v>
      </c>
      <c r="AXU97" s="1" t="s">
        <v>1626</v>
      </c>
      <c r="AXV97">
        <v>142.26</v>
      </c>
      <c r="AXW97">
        <v>582.55999999999995</v>
      </c>
      <c r="AXX97">
        <v>160</v>
      </c>
      <c r="AXY97">
        <v>3641</v>
      </c>
      <c r="AXZ97">
        <v>1</v>
      </c>
      <c r="AYB97">
        <v>3</v>
      </c>
      <c r="AYC97">
        <v>2.81</v>
      </c>
      <c r="AYF97">
        <v>105.33</v>
      </c>
      <c r="AYG97">
        <v>72.599999999999994</v>
      </c>
      <c r="AYH97">
        <v>282.5</v>
      </c>
      <c r="AYI97">
        <v>257</v>
      </c>
      <c r="AYJ97">
        <v>1</v>
      </c>
      <c r="AYL97">
        <v>0</v>
      </c>
      <c r="AYM97">
        <v>0</v>
      </c>
      <c r="AYP97">
        <v>125.65</v>
      </c>
      <c r="AYQ97">
        <v>176.64</v>
      </c>
      <c r="AYR97">
        <v>230</v>
      </c>
      <c r="AYS97">
        <v>768</v>
      </c>
      <c r="AYT97">
        <v>1</v>
      </c>
      <c r="AYV97">
        <v>10</v>
      </c>
      <c r="AYW97">
        <v>6.52</v>
      </c>
      <c r="AZJ97">
        <v>7.13</v>
      </c>
      <c r="AZK97">
        <v>28.71</v>
      </c>
      <c r="AZL97">
        <v>5.35</v>
      </c>
      <c r="AZM97">
        <v>5367</v>
      </c>
      <c r="AZN97">
        <v>1</v>
      </c>
      <c r="AZP97">
        <v>0</v>
      </c>
      <c r="AZQ97">
        <v>0</v>
      </c>
      <c r="BAB97" s="1" t="s">
        <v>1626</v>
      </c>
      <c r="BAC97" s="1" t="s">
        <v>1626</v>
      </c>
      <c r="BAD97" s="1" t="s">
        <v>1626</v>
      </c>
      <c r="BAE97" s="1" t="s">
        <v>1626</v>
      </c>
      <c r="BAF97" s="1" t="s">
        <v>1626</v>
      </c>
      <c r="BAG97" s="1" t="s">
        <v>1626</v>
      </c>
      <c r="BAH97" s="1" t="s">
        <v>1626</v>
      </c>
      <c r="BAI97" s="1" t="s">
        <v>1626</v>
      </c>
      <c r="BAJ97" s="1" t="s">
        <v>1626</v>
      </c>
      <c r="BAK97" s="1" t="s">
        <v>1626</v>
      </c>
      <c r="BAQ97" s="1" t="s">
        <v>1626</v>
      </c>
      <c r="BAR97" s="1" t="s">
        <v>1626</v>
      </c>
      <c r="BAT97" s="1" t="s">
        <v>1626</v>
      </c>
      <c r="BBA97" s="1" t="s">
        <v>1626</v>
      </c>
      <c r="BBB97" s="1" t="s">
        <v>1626</v>
      </c>
      <c r="BBD97" s="1" t="s">
        <v>1626</v>
      </c>
      <c r="BBR97" s="1" t="s">
        <v>1626</v>
      </c>
      <c r="BBS97" s="1" t="s">
        <v>1626</v>
      </c>
      <c r="BBT97" s="1" t="s">
        <v>1626</v>
      </c>
      <c r="BBU97" s="1" t="s">
        <v>1626</v>
      </c>
      <c r="BBV97" s="1" t="s">
        <v>1626</v>
      </c>
      <c r="BBW97" s="1" t="s">
        <v>1626</v>
      </c>
      <c r="BBX97" s="1" t="s">
        <v>1626</v>
      </c>
      <c r="BBY97" s="1" t="s">
        <v>1626</v>
      </c>
      <c r="BCB97" s="1" t="s">
        <v>1626</v>
      </c>
      <c r="BCC97" s="1" t="s">
        <v>1626</v>
      </c>
      <c r="BCD97" s="1" t="s">
        <v>1626</v>
      </c>
      <c r="BCE97" s="1" t="s">
        <v>1626</v>
      </c>
      <c r="BCF97" s="1" t="s">
        <v>1626</v>
      </c>
      <c r="BCG97" s="1" t="s">
        <v>1626</v>
      </c>
      <c r="BCH97" s="1" t="s">
        <v>1626</v>
      </c>
      <c r="BCI97" s="1" t="s">
        <v>1626</v>
      </c>
      <c r="BCL97" s="1" t="s">
        <v>1626</v>
      </c>
      <c r="BCM97" s="1" t="s">
        <v>1626</v>
      </c>
      <c r="BCN97" s="1" t="s">
        <v>1626</v>
      </c>
      <c r="BCO97" s="1" t="s">
        <v>1626</v>
      </c>
      <c r="BCP97" s="1" t="s">
        <v>1626</v>
      </c>
      <c r="BCQ97" s="1" t="s">
        <v>1626</v>
      </c>
      <c r="BCR97" s="1" t="s">
        <v>1626</v>
      </c>
      <c r="BCS97" s="1" t="s">
        <v>1626</v>
      </c>
      <c r="BCU97" s="1" t="s">
        <v>1626</v>
      </c>
      <c r="BCY97" s="1" t="s">
        <v>1626</v>
      </c>
      <c r="BCZ97" s="1" t="s">
        <v>1626</v>
      </c>
      <c r="BDB97" s="1" t="s">
        <v>1626</v>
      </c>
      <c r="BDI97" s="1" t="s">
        <v>1626</v>
      </c>
      <c r="BDJ97" s="1" t="s">
        <v>1626</v>
      </c>
      <c r="BDL97" s="1" t="s">
        <v>1626</v>
      </c>
      <c r="BDP97" s="1" t="s">
        <v>1626</v>
      </c>
      <c r="BDQ97" s="1" t="s">
        <v>1626</v>
      </c>
      <c r="BDR97" s="1" t="s">
        <v>1626</v>
      </c>
      <c r="BDS97" s="1" t="s">
        <v>1626</v>
      </c>
      <c r="BDT97" s="1" t="s">
        <v>1626</v>
      </c>
      <c r="BDU97" s="1" t="s">
        <v>1626</v>
      </c>
      <c r="BDV97" s="1" t="s">
        <v>1626</v>
      </c>
      <c r="BDW97" s="1" t="s">
        <v>1626</v>
      </c>
      <c r="BEC97" s="1" t="s">
        <v>1626</v>
      </c>
      <c r="BED97" s="1" t="s">
        <v>1626</v>
      </c>
      <c r="BEF97" s="1" t="s">
        <v>1626</v>
      </c>
      <c r="BEM97" s="1" t="s">
        <v>1626</v>
      </c>
      <c r="BEN97" s="1" t="s">
        <v>1626</v>
      </c>
      <c r="BEP97" s="1" t="s">
        <v>1626</v>
      </c>
    </row>
    <row r="98" spans="1:1498" x14ac:dyDescent="0.25">
      <c r="A98" s="2">
        <v>37865</v>
      </c>
      <c r="V98">
        <v>3.71</v>
      </c>
      <c r="W98">
        <v>62.26</v>
      </c>
      <c r="X98">
        <v>17.2</v>
      </c>
      <c r="Y98">
        <v>3620</v>
      </c>
      <c r="Z98">
        <v>1</v>
      </c>
      <c r="AA98" s="1" t="s">
        <v>1626</v>
      </c>
      <c r="AB98">
        <v>0</v>
      </c>
      <c r="AC98">
        <v>0</v>
      </c>
      <c r="AF98">
        <v>151.65</v>
      </c>
      <c r="AG98">
        <v>825.13</v>
      </c>
      <c r="AH98">
        <v>381.3</v>
      </c>
      <c r="AI98">
        <v>2164</v>
      </c>
      <c r="AJ98">
        <v>1</v>
      </c>
      <c r="AK98" s="1" t="s">
        <v>1626</v>
      </c>
      <c r="AL98">
        <v>3.5</v>
      </c>
      <c r="AM98">
        <v>1.38</v>
      </c>
      <c r="AN98" s="1" t="s">
        <v>1626</v>
      </c>
      <c r="AO98" s="1" t="s">
        <v>1626</v>
      </c>
      <c r="AP98">
        <v>157.13</v>
      </c>
      <c r="AQ98">
        <v>5538</v>
      </c>
      <c r="AR98">
        <v>6000</v>
      </c>
      <c r="AS98">
        <v>923</v>
      </c>
      <c r="AT98">
        <v>1</v>
      </c>
      <c r="AV98">
        <v>48</v>
      </c>
      <c r="AW98">
        <v>1.2</v>
      </c>
      <c r="AZ98">
        <v>100</v>
      </c>
      <c r="BA98">
        <v>97.23</v>
      </c>
      <c r="BB98">
        <v>562</v>
      </c>
      <c r="BC98">
        <v>173</v>
      </c>
      <c r="BD98">
        <v>1</v>
      </c>
      <c r="BF98">
        <v>0</v>
      </c>
      <c r="BG98">
        <v>0</v>
      </c>
      <c r="BJ98">
        <v>3.4</v>
      </c>
      <c r="BK98">
        <v>3.39</v>
      </c>
      <c r="BL98">
        <v>1.52</v>
      </c>
      <c r="BM98">
        <v>2228</v>
      </c>
      <c r="BN98">
        <v>1</v>
      </c>
      <c r="BO98" s="1" t="s">
        <v>1626</v>
      </c>
      <c r="BP98">
        <v>0</v>
      </c>
      <c r="BQ98">
        <v>0</v>
      </c>
      <c r="BR98" s="1" t="s">
        <v>1626</v>
      </c>
      <c r="BS98" s="1" t="s">
        <v>1626</v>
      </c>
      <c r="BT98">
        <v>1.38</v>
      </c>
      <c r="BU98">
        <v>4.1900000000000004</v>
      </c>
      <c r="BV98">
        <v>7.3</v>
      </c>
      <c r="BW98">
        <v>574</v>
      </c>
      <c r="BX98">
        <v>1</v>
      </c>
      <c r="BY98" s="1" t="s">
        <v>1626</v>
      </c>
      <c r="BZ98">
        <v>40.5</v>
      </c>
      <c r="CA98">
        <v>832.19</v>
      </c>
      <c r="CD98">
        <v>120.06</v>
      </c>
      <c r="CE98">
        <v>265.5</v>
      </c>
      <c r="CF98">
        <v>4500</v>
      </c>
      <c r="CG98">
        <v>59</v>
      </c>
      <c r="CH98">
        <v>1</v>
      </c>
      <c r="CI98" s="1" t="s">
        <v>1626</v>
      </c>
      <c r="CJ98">
        <v>20</v>
      </c>
      <c r="CK98">
        <v>0.67</v>
      </c>
      <c r="CN98">
        <v>229.72</v>
      </c>
      <c r="CO98">
        <v>157.6</v>
      </c>
      <c r="CP98">
        <v>95</v>
      </c>
      <c r="CQ98">
        <v>1659</v>
      </c>
      <c r="CR98">
        <v>1</v>
      </c>
      <c r="CS98" s="1" t="s">
        <v>1626</v>
      </c>
      <c r="CT98">
        <v>6.41</v>
      </c>
      <c r="CU98">
        <v>10.119999999999999</v>
      </c>
      <c r="DH98">
        <v>160.57</v>
      </c>
      <c r="DI98">
        <v>8.68</v>
      </c>
      <c r="DJ98">
        <v>28.95</v>
      </c>
      <c r="DK98">
        <v>150</v>
      </c>
      <c r="DL98">
        <v>0.5</v>
      </c>
      <c r="DM98" s="1" t="s">
        <v>1626</v>
      </c>
      <c r="DN98">
        <v>0</v>
      </c>
      <c r="DO98">
        <v>0</v>
      </c>
      <c r="DR98">
        <v>190.76</v>
      </c>
      <c r="DS98">
        <v>2.08</v>
      </c>
      <c r="DT98">
        <v>495</v>
      </c>
      <c r="DU98">
        <v>4</v>
      </c>
      <c r="DV98">
        <v>1</v>
      </c>
      <c r="DW98" s="1" t="s">
        <v>1626</v>
      </c>
      <c r="DX98">
        <v>0</v>
      </c>
      <c r="DY98">
        <v>0</v>
      </c>
      <c r="EB98">
        <v>51.68</v>
      </c>
      <c r="EC98">
        <v>11.6</v>
      </c>
      <c r="ED98">
        <v>1450</v>
      </c>
      <c r="EE98">
        <v>8</v>
      </c>
      <c r="EF98">
        <v>1</v>
      </c>
      <c r="EG98" s="1" t="s">
        <v>1626</v>
      </c>
      <c r="EH98">
        <v>100</v>
      </c>
      <c r="EI98">
        <v>10.34</v>
      </c>
      <c r="EL98">
        <v>6.53</v>
      </c>
      <c r="EM98">
        <v>9.3000000000000007</v>
      </c>
      <c r="EN98">
        <v>15.5</v>
      </c>
      <c r="EO98">
        <v>600</v>
      </c>
      <c r="EP98">
        <v>1</v>
      </c>
      <c r="EQ98" s="1" t="s">
        <v>1626</v>
      </c>
      <c r="ER98">
        <v>0</v>
      </c>
      <c r="ES98">
        <v>0</v>
      </c>
      <c r="EV98">
        <v>64.83</v>
      </c>
      <c r="EW98">
        <v>1388</v>
      </c>
      <c r="EX98">
        <v>400</v>
      </c>
      <c r="EY98">
        <v>3470</v>
      </c>
      <c r="EZ98">
        <v>1</v>
      </c>
      <c r="FA98" s="1" t="s">
        <v>1626</v>
      </c>
      <c r="FB98">
        <v>0</v>
      </c>
      <c r="FC98">
        <v>0</v>
      </c>
      <c r="FF98">
        <v>44.08</v>
      </c>
      <c r="FG98">
        <v>4785.8999999999996</v>
      </c>
      <c r="FH98">
        <v>350</v>
      </c>
      <c r="FI98">
        <v>13674</v>
      </c>
      <c r="FJ98">
        <v>1</v>
      </c>
      <c r="FK98" s="1" t="s">
        <v>1626</v>
      </c>
      <c r="FL98">
        <v>0</v>
      </c>
      <c r="FM98">
        <v>0</v>
      </c>
      <c r="FP98">
        <v>101.9</v>
      </c>
      <c r="FR98">
        <v>10.75</v>
      </c>
      <c r="FS98">
        <v>1</v>
      </c>
      <c r="FT98">
        <v>1</v>
      </c>
      <c r="FV98">
        <v>0</v>
      </c>
      <c r="FW98">
        <v>0</v>
      </c>
      <c r="FZ98">
        <v>189.97</v>
      </c>
      <c r="GA98">
        <v>503.5</v>
      </c>
      <c r="GB98">
        <v>20</v>
      </c>
      <c r="GC98">
        <v>25175</v>
      </c>
      <c r="GD98">
        <v>1</v>
      </c>
      <c r="GE98" s="1" t="s">
        <v>1626</v>
      </c>
      <c r="GF98">
        <v>1</v>
      </c>
      <c r="GG98">
        <v>7.5</v>
      </c>
      <c r="GH98" s="1" t="s">
        <v>1626</v>
      </c>
      <c r="GI98" s="1" t="s">
        <v>1626</v>
      </c>
      <c r="GJ98">
        <v>100</v>
      </c>
      <c r="GL98">
        <v>50</v>
      </c>
      <c r="GN98">
        <v>1</v>
      </c>
      <c r="GP98">
        <v>0</v>
      </c>
      <c r="GQ98">
        <v>0</v>
      </c>
      <c r="GT98">
        <v>134.35</v>
      </c>
      <c r="GU98">
        <v>598.57000000000005</v>
      </c>
      <c r="GV98">
        <v>468</v>
      </c>
      <c r="GW98">
        <v>1279</v>
      </c>
      <c r="GX98">
        <v>1</v>
      </c>
      <c r="GY98" s="1" t="s">
        <v>1626</v>
      </c>
      <c r="GZ98">
        <v>5.6</v>
      </c>
      <c r="HA98">
        <v>1.79</v>
      </c>
      <c r="HN98">
        <v>100</v>
      </c>
      <c r="HO98">
        <v>98.34</v>
      </c>
      <c r="HP98">
        <v>6.3</v>
      </c>
      <c r="HQ98">
        <v>15609</v>
      </c>
      <c r="HR98">
        <v>1</v>
      </c>
      <c r="HT98">
        <v>0</v>
      </c>
      <c r="HU98">
        <v>0</v>
      </c>
      <c r="HX98">
        <v>99.68</v>
      </c>
      <c r="HY98">
        <v>45594.13</v>
      </c>
      <c r="HZ98">
        <v>9.4700000000000006</v>
      </c>
      <c r="IA98">
        <v>4814589</v>
      </c>
      <c r="IB98">
        <v>1</v>
      </c>
      <c r="IC98">
        <v>139601.20000000001</v>
      </c>
      <c r="ID98">
        <v>0</v>
      </c>
      <c r="IE98">
        <v>0</v>
      </c>
      <c r="IF98">
        <v>0.14000000000000001</v>
      </c>
      <c r="IG98">
        <v>0.38</v>
      </c>
      <c r="IH98">
        <v>93.65</v>
      </c>
      <c r="II98">
        <v>9.42</v>
      </c>
      <c r="IJ98">
        <v>8.4</v>
      </c>
      <c r="IK98">
        <v>1122</v>
      </c>
      <c r="IL98">
        <v>1</v>
      </c>
      <c r="IM98">
        <v>7.2</v>
      </c>
      <c r="IN98">
        <v>0</v>
      </c>
      <c r="IO98">
        <v>0</v>
      </c>
      <c r="IR98">
        <v>132</v>
      </c>
      <c r="IS98">
        <v>847.08</v>
      </c>
      <c r="IT98">
        <v>33</v>
      </c>
      <c r="IU98">
        <v>25669</v>
      </c>
      <c r="IV98">
        <v>1</v>
      </c>
      <c r="IW98" s="1" t="s">
        <v>1626</v>
      </c>
      <c r="IX98">
        <v>0</v>
      </c>
      <c r="IY98">
        <v>0</v>
      </c>
      <c r="IZ98" s="1" t="s">
        <v>1626</v>
      </c>
      <c r="JA98" s="1" t="s">
        <v>1626</v>
      </c>
      <c r="JB98">
        <v>103.54</v>
      </c>
      <c r="JD98">
        <v>67.3</v>
      </c>
      <c r="JE98">
        <v>1</v>
      </c>
      <c r="JF98">
        <v>1</v>
      </c>
      <c r="JG98" s="1" t="s">
        <v>1626</v>
      </c>
      <c r="JH98">
        <v>0</v>
      </c>
      <c r="JI98">
        <v>0</v>
      </c>
      <c r="JL98">
        <v>95.99</v>
      </c>
      <c r="JM98">
        <v>2047.06</v>
      </c>
      <c r="JN98">
        <v>131.5</v>
      </c>
      <c r="JO98">
        <v>15567</v>
      </c>
      <c r="JP98">
        <v>1</v>
      </c>
      <c r="JQ98" s="1" t="s">
        <v>1626</v>
      </c>
      <c r="JR98">
        <v>0</v>
      </c>
      <c r="JS98">
        <v>0</v>
      </c>
      <c r="JV98">
        <v>9.1</v>
      </c>
      <c r="JW98">
        <v>191.87</v>
      </c>
      <c r="JX98">
        <v>7.52</v>
      </c>
      <c r="JY98">
        <v>25515</v>
      </c>
      <c r="JZ98">
        <v>1</v>
      </c>
      <c r="KA98" s="1" t="s">
        <v>1626</v>
      </c>
      <c r="KB98">
        <v>0.1</v>
      </c>
      <c r="KC98">
        <v>1.99</v>
      </c>
      <c r="KD98" s="1" t="s">
        <v>1626</v>
      </c>
      <c r="KE98" s="1" t="s">
        <v>1626</v>
      </c>
      <c r="KI98" s="1" t="s">
        <v>1626</v>
      </c>
      <c r="KJ98" s="1" t="s">
        <v>1626</v>
      </c>
      <c r="KL98" s="1" t="s">
        <v>1626</v>
      </c>
      <c r="KS98" s="1" t="s">
        <v>1626</v>
      </c>
      <c r="KT98">
        <v>1</v>
      </c>
      <c r="KV98">
        <v>0</v>
      </c>
      <c r="LC98">
        <v>2000</v>
      </c>
      <c r="LD98">
        <v>1</v>
      </c>
      <c r="LF98">
        <v>0</v>
      </c>
      <c r="LM98">
        <v>18811</v>
      </c>
      <c r="LN98">
        <v>1</v>
      </c>
      <c r="LP98">
        <v>0</v>
      </c>
      <c r="LW98">
        <v>1967</v>
      </c>
      <c r="LX98">
        <v>1</v>
      </c>
      <c r="LZ98">
        <v>0</v>
      </c>
      <c r="MG98" s="1" t="s">
        <v>1626</v>
      </c>
      <c r="MH98">
        <v>1</v>
      </c>
      <c r="MJ98">
        <v>0</v>
      </c>
      <c r="MQ98">
        <v>3816</v>
      </c>
      <c r="MR98">
        <v>1</v>
      </c>
      <c r="MT98">
        <v>0</v>
      </c>
      <c r="NK98">
        <v>67</v>
      </c>
      <c r="NL98">
        <v>1</v>
      </c>
      <c r="NN98">
        <v>0</v>
      </c>
      <c r="NU98" s="1" t="s">
        <v>1626</v>
      </c>
      <c r="NV98" s="1" t="s">
        <v>1626</v>
      </c>
      <c r="NX98" s="1" t="s">
        <v>1626</v>
      </c>
      <c r="OE98" s="1" t="s">
        <v>1626</v>
      </c>
      <c r="OF98" s="1" t="s">
        <v>1626</v>
      </c>
      <c r="OH98" s="1" t="s">
        <v>1626</v>
      </c>
      <c r="OO98" s="1" t="s">
        <v>1626</v>
      </c>
      <c r="OP98">
        <v>1</v>
      </c>
      <c r="OR98" s="1" t="s">
        <v>1626</v>
      </c>
      <c r="OY98" s="1" t="s">
        <v>1626</v>
      </c>
      <c r="OZ98" s="1" t="s">
        <v>1626</v>
      </c>
      <c r="PB98" s="1" t="s">
        <v>1626</v>
      </c>
      <c r="PF98">
        <v>14.4</v>
      </c>
      <c r="PG98">
        <v>1.18</v>
      </c>
      <c r="PH98">
        <v>0.06</v>
      </c>
      <c r="PI98">
        <v>19721</v>
      </c>
      <c r="PJ98">
        <v>1</v>
      </c>
      <c r="PK98">
        <v>419</v>
      </c>
      <c r="PL98">
        <v>0</v>
      </c>
      <c r="PM98">
        <v>0</v>
      </c>
      <c r="PP98">
        <v>120.31</v>
      </c>
      <c r="PQ98">
        <v>780.74</v>
      </c>
      <c r="PR98">
        <v>59.85</v>
      </c>
      <c r="PS98">
        <v>13045</v>
      </c>
      <c r="PT98">
        <v>1</v>
      </c>
      <c r="PU98">
        <v>6.8</v>
      </c>
      <c r="PV98">
        <v>1.75</v>
      </c>
      <c r="PW98">
        <v>4.3899999999999997</v>
      </c>
      <c r="PX98" s="1" t="s">
        <v>1626</v>
      </c>
      <c r="PY98" s="1" t="s">
        <v>1626</v>
      </c>
      <c r="QM98" s="1" t="s">
        <v>1626</v>
      </c>
      <c r="QN98" s="1" t="s">
        <v>1626</v>
      </c>
      <c r="QP98" s="1" t="s">
        <v>1626</v>
      </c>
      <c r="WN98" s="1" t="s">
        <v>1626</v>
      </c>
      <c r="WO98" s="1" t="s">
        <v>1626</v>
      </c>
      <c r="WP98" s="1" t="s">
        <v>1626</v>
      </c>
      <c r="WQ98" s="1" t="s">
        <v>1626</v>
      </c>
      <c r="WR98" s="1" t="s">
        <v>1626</v>
      </c>
      <c r="WS98" s="1" t="s">
        <v>1626</v>
      </c>
      <c r="WT98" s="1" t="s">
        <v>1626</v>
      </c>
      <c r="WU98" s="1" t="s">
        <v>1626</v>
      </c>
      <c r="WX98" s="1" t="s">
        <v>1626</v>
      </c>
      <c r="WY98" s="1" t="s">
        <v>1626</v>
      </c>
      <c r="WZ98" s="1" t="s">
        <v>1626</v>
      </c>
      <c r="XA98" s="1" t="s">
        <v>1626</v>
      </c>
      <c r="XB98" s="1" t="s">
        <v>1626</v>
      </c>
      <c r="XC98" s="1" t="s">
        <v>1626</v>
      </c>
      <c r="XD98" s="1" t="s">
        <v>1626</v>
      </c>
      <c r="XE98" s="1" t="s">
        <v>1626</v>
      </c>
      <c r="YL98">
        <v>55.21</v>
      </c>
      <c r="YM98">
        <v>5.47</v>
      </c>
      <c r="YN98">
        <v>9.6999999999999993</v>
      </c>
      <c r="YO98">
        <v>564</v>
      </c>
      <c r="YP98">
        <v>1</v>
      </c>
      <c r="YQ98">
        <v>0.9</v>
      </c>
      <c r="YR98">
        <v>0.21</v>
      </c>
      <c r="YS98">
        <v>3.25</v>
      </c>
      <c r="YV98">
        <v>74.3</v>
      </c>
      <c r="YW98">
        <v>31.91</v>
      </c>
      <c r="YX98">
        <v>14.5</v>
      </c>
      <c r="YY98">
        <v>2201</v>
      </c>
      <c r="YZ98">
        <v>1</v>
      </c>
      <c r="ZA98">
        <v>88.7</v>
      </c>
      <c r="ZB98">
        <v>0</v>
      </c>
      <c r="ZC98">
        <v>0</v>
      </c>
      <c r="ZD98">
        <v>0.2</v>
      </c>
      <c r="ZE98">
        <v>1.55</v>
      </c>
      <c r="ZF98">
        <v>15.18</v>
      </c>
      <c r="ZG98">
        <v>5.32</v>
      </c>
      <c r="ZH98">
        <v>0.45</v>
      </c>
      <c r="ZI98">
        <v>10864</v>
      </c>
      <c r="ZJ98">
        <v>0.9143</v>
      </c>
      <c r="ZK98">
        <v>287.2</v>
      </c>
      <c r="ZL98">
        <v>0</v>
      </c>
      <c r="ZM98">
        <v>0</v>
      </c>
      <c r="ZO98" s="1" t="s">
        <v>1626</v>
      </c>
      <c r="ZP98">
        <v>81.06</v>
      </c>
      <c r="ZQ98">
        <v>80.89</v>
      </c>
      <c r="ZR98">
        <v>13.69</v>
      </c>
      <c r="ZS98">
        <v>5909</v>
      </c>
      <c r="ZT98">
        <v>1</v>
      </c>
      <c r="ZU98">
        <v>177.2</v>
      </c>
      <c r="ZV98">
        <v>0.2</v>
      </c>
      <c r="ZW98">
        <v>2.19</v>
      </c>
      <c r="ZX98">
        <v>0.25</v>
      </c>
      <c r="ZY98">
        <v>1.27</v>
      </c>
      <c r="ZZ98">
        <v>2.9</v>
      </c>
      <c r="AAA98">
        <v>1.33</v>
      </c>
      <c r="AAB98">
        <v>0.18</v>
      </c>
      <c r="AAC98">
        <v>7388</v>
      </c>
      <c r="AAD98">
        <v>1</v>
      </c>
      <c r="AAE98">
        <v>2104.8000000000002</v>
      </c>
      <c r="AAF98">
        <v>0</v>
      </c>
      <c r="AAG98">
        <v>0</v>
      </c>
      <c r="AAJ98" s="1" t="s">
        <v>1626</v>
      </c>
      <c r="AAK98" s="1" t="s">
        <v>1626</v>
      </c>
      <c r="AAL98" s="1" t="s">
        <v>1626</v>
      </c>
      <c r="AAM98" s="1" t="s">
        <v>1626</v>
      </c>
      <c r="AAN98" s="1" t="s">
        <v>1626</v>
      </c>
      <c r="AAO98" s="1" t="s">
        <v>1626</v>
      </c>
      <c r="AAP98" s="1" t="s">
        <v>1626</v>
      </c>
      <c r="AAQ98" s="1" t="s">
        <v>1626</v>
      </c>
      <c r="ABD98">
        <v>231.97</v>
      </c>
      <c r="ABE98">
        <v>156.71</v>
      </c>
      <c r="ABF98">
        <v>30.67</v>
      </c>
      <c r="ABG98">
        <v>5109</v>
      </c>
      <c r="ABH98">
        <v>1</v>
      </c>
      <c r="ABJ98">
        <v>1.3</v>
      </c>
      <c r="ABK98">
        <v>0</v>
      </c>
      <c r="ABN98">
        <v>33.64</v>
      </c>
      <c r="ABO98">
        <v>367.81</v>
      </c>
      <c r="ABP98">
        <v>105</v>
      </c>
      <c r="ABQ98">
        <v>3503</v>
      </c>
      <c r="ABR98">
        <v>1</v>
      </c>
      <c r="ABS98" s="1" t="s">
        <v>1626</v>
      </c>
      <c r="ABT98">
        <v>7.53</v>
      </c>
      <c r="ABU98">
        <v>10.76</v>
      </c>
      <c r="ABV98" s="1" t="s">
        <v>1626</v>
      </c>
      <c r="ABW98" s="1" t="s">
        <v>1626</v>
      </c>
      <c r="ABX98">
        <v>81.8</v>
      </c>
      <c r="ABY98">
        <v>2609.36</v>
      </c>
      <c r="ABZ98">
        <v>52.25</v>
      </c>
      <c r="ACA98">
        <v>12485</v>
      </c>
      <c r="ACB98">
        <v>1</v>
      </c>
      <c r="ACC98" s="1" t="s">
        <v>1626</v>
      </c>
      <c r="ACD98">
        <v>4.37</v>
      </c>
      <c r="ACE98">
        <v>12.56</v>
      </c>
      <c r="ACH98">
        <v>355.94</v>
      </c>
      <c r="ACI98">
        <v>125.68</v>
      </c>
      <c r="ACJ98">
        <v>35.950000000000003</v>
      </c>
      <c r="ACK98">
        <v>3496</v>
      </c>
      <c r="ACL98">
        <v>1</v>
      </c>
      <c r="ACM98" s="1" t="s">
        <v>1626</v>
      </c>
      <c r="ACN98">
        <v>0</v>
      </c>
      <c r="ACO98">
        <v>0</v>
      </c>
      <c r="ACZ98">
        <v>0.75</v>
      </c>
      <c r="ADA98">
        <v>4.37</v>
      </c>
      <c r="ADB98">
        <v>100</v>
      </c>
      <c r="ADD98">
        <v>17.38</v>
      </c>
      <c r="ADF98">
        <v>1</v>
      </c>
      <c r="ADH98">
        <v>0</v>
      </c>
      <c r="ADI98">
        <v>0</v>
      </c>
      <c r="ADL98">
        <v>100</v>
      </c>
      <c r="ADM98">
        <v>70</v>
      </c>
      <c r="ADN98">
        <v>2.0099999999999998</v>
      </c>
      <c r="ADO98">
        <v>34828</v>
      </c>
      <c r="ADP98">
        <v>1</v>
      </c>
      <c r="ADR98">
        <v>0</v>
      </c>
      <c r="ADS98">
        <v>0</v>
      </c>
      <c r="ADV98">
        <v>182.62</v>
      </c>
      <c r="ADW98">
        <v>3427.9</v>
      </c>
      <c r="ADX98">
        <v>830</v>
      </c>
      <c r="ADY98">
        <v>4130</v>
      </c>
      <c r="ADZ98">
        <v>1</v>
      </c>
      <c r="AEB98">
        <v>0</v>
      </c>
      <c r="AEC98">
        <v>0</v>
      </c>
      <c r="AEF98">
        <v>0.91</v>
      </c>
      <c r="AEG98">
        <v>0.82</v>
      </c>
      <c r="AEH98">
        <v>0.09</v>
      </c>
      <c r="AEI98">
        <v>9160</v>
      </c>
      <c r="AEJ98">
        <v>1</v>
      </c>
      <c r="AEK98" s="1" t="s">
        <v>1626</v>
      </c>
      <c r="AEL98">
        <v>0</v>
      </c>
      <c r="AEM98">
        <v>0</v>
      </c>
      <c r="AEP98">
        <v>100</v>
      </c>
      <c r="AER98">
        <v>59</v>
      </c>
      <c r="AET98">
        <v>1</v>
      </c>
      <c r="AEU98" s="1" t="s">
        <v>1626</v>
      </c>
      <c r="AEV98">
        <v>0.3</v>
      </c>
      <c r="AEW98">
        <v>0.76</v>
      </c>
      <c r="AFC98">
        <v>1</v>
      </c>
      <c r="AFD98">
        <v>1</v>
      </c>
      <c r="AFE98" s="1" t="s">
        <v>1626</v>
      </c>
      <c r="AFF98">
        <v>0</v>
      </c>
      <c r="AFJ98">
        <v>101.58</v>
      </c>
      <c r="AFK98">
        <v>206.27</v>
      </c>
      <c r="AFL98">
        <v>373</v>
      </c>
      <c r="AFM98">
        <v>553</v>
      </c>
      <c r="AFN98">
        <v>1</v>
      </c>
      <c r="AFO98" s="1" t="s">
        <v>1626</v>
      </c>
      <c r="AFP98">
        <v>25</v>
      </c>
      <c r="AFQ98">
        <v>10.050000000000001</v>
      </c>
      <c r="AFT98">
        <v>71.510000000000005</v>
      </c>
      <c r="AFU98">
        <v>347.72</v>
      </c>
      <c r="AFV98">
        <v>109.9</v>
      </c>
      <c r="AFW98">
        <v>3164</v>
      </c>
      <c r="AFX98">
        <v>1</v>
      </c>
      <c r="AFY98" s="1" t="s">
        <v>1626</v>
      </c>
      <c r="AFZ98">
        <v>9.18</v>
      </c>
      <c r="AGA98">
        <v>12.53</v>
      </c>
      <c r="AGL98" s="1" t="s">
        <v>1626</v>
      </c>
      <c r="AGM98" s="1" t="s">
        <v>1626</v>
      </c>
      <c r="AHR98" s="1" t="s">
        <v>1626</v>
      </c>
      <c r="AHS98" s="1" t="s">
        <v>1626</v>
      </c>
      <c r="AHT98" s="1" t="s">
        <v>1626</v>
      </c>
      <c r="AHU98" s="1" t="s">
        <v>1626</v>
      </c>
      <c r="AHV98" s="1" t="s">
        <v>1626</v>
      </c>
      <c r="AHW98" s="1" t="s">
        <v>1626</v>
      </c>
      <c r="AHX98" s="1" t="s">
        <v>1626</v>
      </c>
      <c r="AHY98" s="1" t="s">
        <v>1626</v>
      </c>
      <c r="AIJ98" s="1" t="s">
        <v>1626</v>
      </c>
      <c r="AIK98" s="1" t="s">
        <v>1626</v>
      </c>
      <c r="AIL98" s="1" t="s">
        <v>1626</v>
      </c>
      <c r="AIM98" s="1" t="s">
        <v>1626</v>
      </c>
      <c r="AIN98" s="1" t="s">
        <v>1626</v>
      </c>
      <c r="AIO98" s="1" t="s">
        <v>1626</v>
      </c>
      <c r="AIP98" s="1" t="s">
        <v>1626</v>
      </c>
      <c r="AIQ98" s="1" t="s">
        <v>1626</v>
      </c>
      <c r="AIR98" s="1" t="s">
        <v>1626</v>
      </c>
      <c r="AIS98" s="1" t="s">
        <v>1626</v>
      </c>
      <c r="AIV98" s="1" t="s">
        <v>1626</v>
      </c>
      <c r="AIW98" s="1" t="s">
        <v>1626</v>
      </c>
      <c r="AIX98" s="1" t="s">
        <v>1626</v>
      </c>
      <c r="AIY98" s="1" t="s">
        <v>1626</v>
      </c>
      <c r="AIZ98" s="1" t="s">
        <v>1626</v>
      </c>
      <c r="AJA98" s="1" t="s">
        <v>1626</v>
      </c>
      <c r="AJB98" s="1" t="s">
        <v>1626</v>
      </c>
      <c r="AJC98" s="1" t="s">
        <v>1626</v>
      </c>
      <c r="AJE98" s="1" t="s">
        <v>1626</v>
      </c>
      <c r="AJF98" s="1" t="s">
        <v>1626</v>
      </c>
      <c r="AJG98" s="1" t="s">
        <v>1626</v>
      </c>
      <c r="AJH98" s="1" t="s">
        <v>1626</v>
      </c>
      <c r="AJI98" s="1" t="s">
        <v>1626</v>
      </c>
      <c r="AJJ98" s="1" t="s">
        <v>1626</v>
      </c>
      <c r="AJK98" s="1" t="s">
        <v>1626</v>
      </c>
      <c r="AJL98" s="1" t="s">
        <v>1626</v>
      </c>
      <c r="AJM98" s="1" t="s">
        <v>1626</v>
      </c>
      <c r="AJX98">
        <v>0.36</v>
      </c>
      <c r="AJY98">
        <v>4.01</v>
      </c>
      <c r="AKH98">
        <v>0.09</v>
      </c>
      <c r="AKI98">
        <v>1.59</v>
      </c>
      <c r="AKJ98" s="1" t="s">
        <v>1626</v>
      </c>
      <c r="AKK98" s="1" t="s">
        <v>1626</v>
      </c>
      <c r="AKL98" s="1" t="s">
        <v>1626</v>
      </c>
      <c r="AKM98" s="1" t="s">
        <v>1626</v>
      </c>
      <c r="AKN98" s="1" t="s">
        <v>1626</v>
      </c>
      <c r="AKO98" s="1" t="s">
        <v>1626</v>
      </c>
      <c r="AKP98" s="1" t="s">
        <v>1626</v>
      </c>
      <c r="AKQ98" s="1" t="s">
        <v>1626</v>
      </c>
      <c r="AKS98" s="1" t="s">
        <v>1626</v>
      </c>
      <c r="AKT98" s="1" t="s">
        <v>1626</v>
      </c>
      <c r="AKU98" s="1" t="s">
        <v>1626</v>
      </c>
      <c r="AKV98" s="1" t="s">
        <v>1626</v>
      </c>
      <c r="AKW98" s="1" t="s">
        <v>1626</v>
      </c>
      <c r="AKX98" s="1" t="s">
        <v>1626</v>
      </c>
      <c r="AKY98" s="1" t="s">
        <v>1626</v>
      </c>
      <c r="AKZ98" s="1" t="s">
        <v>1626</v>
      </c>
      <c r="ALA98" s="1" t="s">
        <v>1626</v>
      </c>
      <c r="ALD98" s="1" t="s">
        <v>1626</v>
      </c>
      <c r="ALE98" s="1" t="s">
        <v>1626</v>
      </c>
      <c r="ALF98" s="1" t="s">
        <v>1626</v>
      </c>
      <c r="ALG98" s="1" t="s">
        <v>1626</v>
      </c>
      <c r="ALH98" s="1" t="s">
        <v>1626</v>
      </c>
      <c r="ALI98" s="1" t="s">
        <v>1626</v>
      </c>
      <c r="ALJ98" s="1" t="s">
        <v>1626</v>
      </c>
      <c r="ALK98" s="1" t="s">
        <v>1626</v>
      </c>
      <c r="ALM98" s="1" t="s">
        <v>1626</v>
      </c>
      <c r="ALN98" s="1" t="s">
        <v>1626</v>
      </c>
      <c r="ALO98" s="1" t="s">
        <v>1626</v>
      </c>
      <c r="ALP98" s="1" t="s">
        <v>1626</v>
      </c>
      <c r="ALQ98" s="1" t="s">
        <v>1626</v>
      </c>
      <c r="ALR98" s="1" t="s">
        <v>1626</v>
      </c>
      <c r="ALS98" s="1" t="s">
        <v>1626</v>
      </c>
      <c r="ALT98" s="1" t="s">
        <v>1626</v>
      </c>
      <c r="ALU98" s="1" t="s">
        <v>1626</v>
      </c>
      <c r="ALW98" s="1" t="s">
        <v>1626</v>
      </c>
      <c r="AMF98" s="1" t="s">
        <v>1626</v>
      </c>
      <c r="AMG98" s="1" t="s">
        <v>1626</v>
      </c>
      <c r="AMH98" s="1" t="s">
        <v>1626</v>
      </c>
      <c r="AMI98" s="1" t="s">
        <v>1626</v>
      </c>
      <c r="AMJ98" s="1" t="s">
        <v>1626</v>
      </c>
      <c r="AMK98" s="1" t="s">
        <v>1626</v>
      </c>
      <c r="AML98" s="1" t="s">
        <v>1626</v>
      </c>
      <c r="AMM98" s="1" t="s">
        <v>1626</v>
      </c>
      <c r="AMN98" s="1" t="s">
        <v>1626</v>
      </c>
      <c r="AMO98" s="1" t="s">
        <v>1626</v>
      </c>
      <c r="AMQ98" s="1" t="s">
        <v>1626</v>
      </c>
      <c r="AMU98" s="1" t="s">
        <v>1626</v>
      </c>
      <c r="AMV98" s="1" t="s">
        <v>1626</v>
      </c>
      <c r="AMX98" s="1" t="s">
        <v>1626</v>
      </c>
      <c r="ANJ98" s="1" t="s">
        <v>1626</v>
      </c>
      <c r="ANK98" s="1" t="s">
        <v>1626</v>
      </c>
      <c r="ANL98">
        <v>119.43</v>
      </c>
      <c r="ANM98">
        <v>48.75</v>
      </c>
      <c r="ANN98">
        <v>78</v>
      </c>
      <c r="ANO98">
        <v>625</v>
      </c>
      <c r="ANP98">
        <v>1</v>
      </c>
      <c r="ANQ98" s="1" t="s">
        <v>1626</v>
      </c>
      <c r="ANR98">
        <v>1.44</v>
      </c>
      <c r="ANS98">
        <v>2.77</v>
      </c>
      <c r="ANV98" s="1" t="s">
        <v>1626</v>
      </c>
      <c r="ANW98" s="1" t="s">
        <v>1626</v>
      </c>
      <c r="ANX98" s="1" t="s">
        <v>1626</v>
      </c>
      <c r="ANY98" s="1" t="s">
        <v>1626</v>
      </c>
      <c r="ANZ98" s="1" t="s">
        <v>1626</v>
      </c>
      <c r="AOA98" s="1" t="s">
        <v>1626</v>
      </c>
      <c r="AOB98" s="1" t="s">
        <v>1626</v>
      </c>
      <c r="AOC98" s="1" t="s">
        <v>1626</v>
      </c>
      <c r="AOE98" s="1" t="s">
        <v>1626</v>
      </c>
      <c r="AOF98">
        <v>203.33</v>
      </c>
      <c r="AOG98">
        <v>14.25</v>
      </c>
      <c r="AOH98">
        <v>38</v>
      </c>
      <c r="AOI98">
        <v>375</v>
      </c>
      <c r="AOJ98">
        <v>1</v>
      </c>
      <c r="AOK98" s="1" t="s">
        <v>1626</v>
      </c>
      <c r="AOL98">
        <v>0.42</v>
      </c>
      <c r="AOM98">
        <v>1.65</v>
      </c>
      <c r="AOP98">
        <v>118.73</v>
      </c>
      <c r="AOQ98">
        <v>561.34</v>
      </c>
      <c r="AOR98">
        <v>448</v>
      </c>
      <c r="AOS98">
        <v>1253</v>
      </c>
      <c r="AOT98">
        <v>1</v>
      </c>
      <c r="AOV98">
        <v>15</v>
      </c>
      <c r="AOW98">
        <v>5.0199999999999996</v>
      </c>
      <c r="AOZ98">
        <v>113.07</v>
      </c>
      <c r="APA98">
        <v>36.28</v>
      </c>
      <c r="APB98">
        <v>241.9</v>
      </c>
      <c r="APC98">
        <v>150</v>
      </c>
      <c r="APD98">
        <v>1</v>
      </c>
      <c r="APF98">
        <v>3.3</v>
      </c>
      <c r="APG98">
        <v>2.0499999999999998</v>
      </c>
      <c r="APJ98">
        <v>857.14</v>
      </c>
      <c r="APK98">
        <v>5.28</v>
      </c>
      <c r="APL98">
        <v>120</v>
      </c>
      <c r="APM98">
        <v>44</v>
      </c>
      <c r="APN98">
        <v>1</v>
      </c>
      <c r="APO98" s="1" t="s">
        <v>1626</v>
      </c>
      <c r="APP98">
        <v>0</v>
      </c>
      <c r="APQ98">
        <v>0</v>
      </c>
      <c r="APT98">
        <v>31302.03</v>
      </c>
      <c r="APU98">
        <v>1700</v>
      </c>
      <c r="APV98">
        <v>340</v>
      </c>
      <c r="APW98">
        <v>5000</v>
      </c>
      <c r="APX98">
        <v>1</v>
      </c>
      <c r="APY98" s="1" t="s">
        <v>1626</v>
      </c>
      <c r="APZ98">
        <v>10.5</v>
      </c>
      <c r="AQA98">
        <v>30.54</v>
      </c>
      <c r="AQD98">
        <v>21</v>
      </c>
      <c r="AQE98">
        <v>14.62</v>
      </c>
      <c r="AQF98">
        <v>168</v>
      </c>
      <c r="AQG98">
        <v>87</v>
      </c>
      <c r="AQH98">
        <v>1</v>
      </c>
      <c r="AQJ98">
        <v>8</v>
      </c>
      <c r="AQK98">
        <v>7.14</v>
      </c>
      <c r="AQN98">
        <v>130.66999999999999</v>
      </c>
      <c r="AQP98">
        <v>716</v>
      </c>
      <c r="AQQ98">
        <v>1</v>
      </c>
      <c r="AQR98">
        <v>1</v>
      </c>
      <c r="AQT98">
        <v>0</v>
      </c>
      <c r="AQU98">
        <v>0</v>
      </c>
      <c r="AQX98">
        <v>198.31</v>
      </c>
      <c r="AQY98">
        <v>408.43</v>
      </c>
      <c r="AQZ98">
        <v>470</v>
      </c>
      <c r="ARA98">
        <v>869</v>
      </c>
      <c r="ARB98">
        <v>1</v>
      </c>
      <c r="ARD98">
        <v>7.5</v>
      </c>
      <c r="ARE98">
        <v>2.39</v>
      </c>
      <c r="ARH98">
        <v>270.42</v>
      </c>
      <c r="ARI98">
        <v>2334.69</v>
      </c>
      <c r="ARJ98">
        <v>291</v>
      </c>
      <c r="ARK98">
        <v>8023</v>
      </c>
      <c r="ARL98">
        <v>1</v>
      </c>
      <c r="ARM98" s="1" t="s">
        <v>1626</v>
      </c>
      <c r="ARN98">
        <v>5</v>
      </c>
      <c r="ARO98">
        <v>2.58</v>
      </c>
      <c r="ARR98">
        <v>15.85</v>
      </c>
      <c r="ARS98">
        <v>22</v>
      </c>
      <c r="ART98">
        <v>22</v>
      </c>
      <c r="ARU98">
        <v>1000</v>
      </c>
      <c r="ARV98">
        <v>1</v>
      </c>
      <c r="ARW98" s="1" t="s">
        <v>1626</v>
      </c>
      <c r="ARX98">
        <v>3.5</v>
      </c>
      <c r="ARY98">
        <v>23.86</v>
      </c>
      <c r="ASB98">
        <v>92.24</v>
      </c>
      <c r="ASC98">
        <v>135.04</v>
      </c>
      <c r="ASD98">
        <v>129.6</v>
      </c>
      <c r="ASE98">
        <v>1042</v>
      </c>
      <c r="ASF98">
        <v>1</v>
      </c>
      <c r="ASG98" s="1" t="s">
        <v>1626</v>
      </c>
      <c r="ASH98">
        <v>1.5</v>
      </c>
      <c r="ASI98">
        <v>1.74</v>
      </c>
      <c r="ASL98">
        <v>1.49</v>
      </c>
      <c r="ASM98">
        <v>24.92</v>
      </c>
      <c r="ASN98">
        <v>2.2000000000000002</v>
      </c>
      <c r="ASO98">
        <v>11328</v>
      </c>
      <c r="ASP98">
        <v>1</v>
      </c>
      <c r="ASQ98" s="1" t="s">
        <v>1626</v>
      </c>
      <c r="ASR98">
        <v>0</v>
      </c>
      <c r="ASS98">
        <v>0</v>
      </c>
      <c r="ASV98">
        <v>91.12</v>
      </c>
      <c r="ASW98">
        <v>2650.26</v>
      </c>
      <c r="ASX98">
        <v>685</v>
      </c>
      <c r="ASY98">
        <v>3869</v>
      </c>
      <c r="ASZ98">
        <v>1</v>
      </c>
      <c r="ATB98">
        <v>17</v>
      </c>
      <c r="ATC98">
        <v>26.1</v>
      </c>
      <c r="ATE98" s="1" t="s">
        <v>1626</v>
      </c>
      <c r="ATF98">
        <v>6.58</v>
      </c>
      <c r="ATG98">
        <v>115.62</v>
      </c>
      <c r="ATH98">
        <v>246</v>
      </c>
      <c r="ATI98">
        <v>470</v>
      </c>
      <c r="ATJ98">
        <v>1</v>
      </c>
      <c r="ATL98">
        <v>5</v>
      </c>
      <c r="ATM98">
        <v>3.05</v>
      </c>
      <c r="ATP98">
        <v>44.32</v>
      </c>
      <c r="ATQ98">
        <v>63</v>
      </c>
      <c r="ATR98">
        <v>105</v>
      </c>
      <c r="ATS98">
        <v>600</v>
      </c>
      <c r="ATT98">
        <v>1</v>
      </c>
      <c r="ATU98" s="1" t="s">
        <v>1626</v>
      </c>
      <c r="ATV98">
        <v>3</v>
      </c>
      <c r="ATW98">
        <v>4.29</v>
      </c>
      <c r="ATZ98">
        <v>55.44</v>
      </c>
      <c r="AUA98">
        <v>542.70000000000005</v>
      </c>
      <c r="AUB98">
        <v>100</v>
      </c>
      <c r="AUC98">
        <v>5427</v>
      </c>
      <c r="AUD98">
        <v>1</v>
      </c>
      <c r="AUE98" s="1" t="s">
        <v>1626</v>
      </c>
      <c r="AUF98">
        <v>2</v>
      </c>
      <c r="AUG98">
        <v>3</v>
      </c>
      <c r="AUH98" s="1" t="s">
        <v>1626</v>
      </c>
      <c r="AUI98" s="1" t="s">
        <v>1626</v>
      </c>
      <c r="AUJ98">
        <v>214.82</v>
      </c>
      <c r="AUK98">
        <v>3683.29</v>
      </c>
      <c r="AUL98">
        <v>315</v>
      </c>
      <c r="AUM98">
        <v>11693</v>
      </c>
      <c r="AUN98">
        <v>1</v>
      </c>
      <c r="AUP98">
        <v>1.33</v>
      </c>
      <c r="AUQ98">
        <v>0.63</v>
      </c>
      <c r="AUT98">
        <v>5.8</v>
      </c>
      <c r="AUU98">
        <v>74.400000000000006</v>
      </c>
      <c r="AUV98">
        <v>10.199999999999999</v>
      </c>
      <c r="AUW98">
        <v>7294</v>
      </c>
      <c r="AUX98">
        <v>1</v>
      </c>
      <c r="AUZ98">
        <v>0</v>
      </c>
      <c r="AVA98">
        <v>0</v>
      </c>
      <c r="AVD98">
        <v>24.77</v>
      </c>
      <c r="AVE98">
        <v>67.680000000000007</v>
      </c>
      <c r="AVF98">
        <v>37.159999999999997</v>
      </c>
      <c r="AVG98">
        <v>1504</v>
      </c>
      <c r="AVH98">
        <v>1</v>
      </c>
      <c r="AVJ98">
        <v>2</v>
      </c>
      <c r="AVK98">
        <v>6.67</v>
      </c>
      <c r="AVN98">
        <v>237.1</v>
      </c>
      <c r="AVO98">
        <v>637.20000000000005</v>
      </c>
      <c r="AVP98">
        <v>450</v>
      </c>
      <c r="AVQ98">
        <v>1416</v>
      </c>
      <c r="AVR98">
        <v>1</v>
      </c>
      <c r="AVS98" s="1" t="s">
        <v>1626</v>
      </c>
      <c r="AVT98">
        <v>5</v>
      </c>
      <c r="AVU98">
        <v>1.67</v>
      </c>
      <c r="AVV98" s="1" t="s">
        <v>1626</v>
      </c>
      <c r="AVW98" s="1" t="s">
        <v>1626</v>
      </c>
      <c r="AVX98">
        <v>0.66</v>
      </c>
      <c r="AVY98">
        <v>1.76</v>
      </c>
      <c r="AVZ98">
        <v>0.95</v>
      </c>
      <c r="AWA98">
        <v>1854</v>
      </c>
      <c r="AWB98">
        <v>1</v>
      </c>
      <c r="AWD98">
        <v>3</v>
      </c>
      <c r="AWE98">
        <v>473.68</v>
      </c>
      <c r="AWH98">
        <v>130.55000000000001</v>
      </c>
      <c r="AWI98">
        <v>1864.46</v>
      </c>
      <c r="AWJ98">
        <v>1302</v>
      </c>
      <c r="AWK98">
        <v>1432</v>
      </c>
      <c r="AWL98">
        <v>1</v>
      </c>
      <c r="AWM98" s="1" t="s">
        <v>1626</v>
      </c>
      <c r="AWN98">
        <v>23</v>
      </c>
      <c r="AWO98">
        <v>2.65</v>
      </c>
      <c r="AWP98" s="1" t="s">
        <v>1626</v>
      </c>
      <c r="AWQ98" s="1" t="s">
        <v>1626</v>
      </c>
      <c r="AWR98">
        <v>125.58</v>
      </c>
      <c r="AWS98">
        <v>2161.37</v>
      </c>
      <c r="AWT98">
        <v>290</v>
      </c>
      <c r="AWU98">
        <v>7453</v>
      </c>
      <c r="AWV98">
        <v>1</v>
      </c>
      <c r="AWW98" s="1" t="s">
        <v>1626</v>
      </c>
      <c r="AWX98">
        <v>8</v>
      </c>
      <c r="AWY98">
        <v>4.1399999999999997</v>
      </c>
      <c r="AXB98">
        <v>368.43</v>
      </c>
      <c r="AXC98">
        <v>57.3</v>
      </c>
      <c r="AXD98">
        <v>76.2</v>
      </c>
      <c r="AXE98">
        <v>752</v>
      </c>
      <c r="AXF98">
        <v>1</v>
      </c>
      <c r="AXG98" s="1" t="s">
        <v>1626</v>
      </c>
      <c r="AXH98">
        <v>6.94</v>
      </c>
      <c r="AXI98">
        <v>13.65</v>
      </c>
      <c r="AXL98">
        <v>397.08</v>
      </c>
      <c r="AXM98">
        <v>442.58</v>
      </c>
      <c r="AXN98">
        <v>45.93</v>
      </c>
      <c r="AXO98">
        <v>9636</v>
      </c>
      <c r="AXP98">
        <v>1</v>
      </c>
      <c r="AXQ98" s="1" t="s">
        <v>1626</v>
      </c>
      <c r="AXR98">
        <v>0.2</v>
      </c>
      <c r="AXS98">
        <v>0.65</v>
      </c>
      <c r="AXT98" s="1" t="s">
        <v>1626</v>
      </c>
      <c r="AXU98" s="1" t="s">
        <v>1626</v>
      </c>
      <c r="AXV98">
        <v>142.26</v>
      </c>
      <c r="AXW98">
        <v>582.55999999999995</v>
      </c>
      <c r="AXX98">
        <v>160</v>
      </c>
      <c r="AXY98">
        <v>3641</v>
      </c>
      <c r="AXZ98">
        <v>1</v>
      </c>
      <c r="AYB98">
        <v>3</v>
      </c>
      <c r="AYC98">
        <v>2.81</v>
      </c>
      <c r="AYF98">
        <v>105.33</v>
      </c>
      <c r="AYG98">
        <v>72.599999999999994</v>
      </c>
      <c r="AYH98">
        <v>282.5</v>
      </c>
      <c r="AYI98">
        <v>257</v>
      </c>
      <c r="AYJ98">
        <v>1</v>
      </c>
      <c r="AYL98">
        <v>0</v>
      </c>
      <c r="AYM98">
        <v>0</v>
      </c>
      <c r="AYP98">
        <v>125.65</v>
      </c>
      <c r="AYQ98">
        <v>176.64</v>
      </c>
      <c r="AYR98">
        <v>230</v>
      </c>
      <c r="AYS98">
        <v>768</v>
      </c>
      <c r="AYT98">
        <v>1</v>
      </c>
      <c r="AYV98">
        <v>10</v>
      </c>
      <c r="AYW98">
        <v>6.52</v>
      </c>
      <c r="AZJ98">
        <v>7.13</v>
      </c>
      <c r="AZK98">
        <v>28.71</v>
      </c>
      <c r="AZL98">
        <v>5.35</v>
      </c>
      <c r="AZM98">
        <v>5367</v>
      </c>
      <c r="AZN98">
        <v>1</v>
      </c>
      <c r="AZP98">
        <v>0</v>
      </c>
      <c r="AZQ98">
        <v>0</v>
      </c>
      <c r="BAB98" s="1" t="s">
        <v>1626</v>
      </c>
      <c r="BAC98" s="1" t="s">
        <v>1626</v>
      </c>
      <c r="BAD98" s="1" t="s">
        <v>1626</v>
      </c>
      <c r="BAE98" s="1" t="s">
        <v>1626</v>
      </c>
      <c r="BAF98" s="1" t="s">
        <v>1626</v>
      </c>
      <c r="BAG98" s="1" t="s">
        <v>1626</v>
      </c>
      <c r="BAH98" s="1" t="s">
        <v>1626</v>
      </c>
      <c r="BAI98" s="1" t="s">
        <v>1626</v>
      </c>
      <c r="BAJ98" s="1" t="s">
        <v>1626</v>
      </c>
      <c r="BAK98" s="1" t="s">
        <v>1626</v>
      </c>
      <c r="BAQ98" s="1" t="s">
        <v>1626</v>
      </c>
      <c r="BAR98" s="1" t="s">
        <v>1626</v>
      </c>
      <c r="BAT98" s="1" t="s">
        <v>1626</v>
      </c>
      <c r="BBA98" s="1" t="s">
        <v>1626</v>
      </c>
      <c r="BBB98" s="1" t="s">
        <v>1626</v>
      </c>
      <c r="BBD98" s="1" t="s">
        <v>1626</v>
      </c>
      <c r="BBR98" s="1" t="s">
        <v>1626</v>
      </c>
      <c r="BBS98" s="1" t="s">
        <v>1626</v>
      </c>
      <c r="BBT98" s="1" t="s">
        <v>1626</v>
      </c>
      <c r="BBU98" s="1" t="s">
        <v>1626</v>
      </c>
      <c r="BBV98" s="1" t="s">
        <v>1626</v>
      </c>
      <c r="BBW98" s="1" t="s">
        <v>1626</v>
      </c>
      <c r="BBX98" s="1" t="s">
        <v>1626</v>
      </c>
      <c r="BBY98" s="1" t="s">
        <v>1626</v>
      </c>
      <c r="BCB98" s="1" t="s">
        <v>1626</v>
      </c>
      <c r="BCC98" s="1" t="s">
        <v>1626</v>
      </c>
      <c r="BCD98" s="1" t="s">
        <v>1626</v>
      </c>
      <c r="BCE98" s="1" t="s">
        <v>1626</v>
      </c>
      <c r="BCF98" s="1" t="s">
        <v>1626</v>
      </c>
      <c r="BCG98" s="1" t="s">
        <v>1626</v>
      </c>
      <c r="BCH98" s="1" t="s">
        <v>1626</v>
      </c>
      <c r="BCI98" s="1" t="s">
        <v>1626</v>
      </c>
      <c r="BCL98" s="1" t="s">
        <v>1626</v>
      </c>
      <c r="BCM98" s="1" t="s">
        <v>1626</v>
      </c>
      <c r="BCN98" s="1" t="s">
        <v>1626</v>
      </c>
      <c r="BCO98" s="1" t="s">
        <v>1626</v>
      </c>
      <c r="BCP98" s="1" t="s">
        <v>1626</v>
      </c>
      <c r="BCQ98" s="1" t="s">
        <v>1626</v>
      </c>
      <c r="BCR98" s="1" t="s">
        <v>1626</v>
      </c>
      <c r="BCS98" s="1" t="s">
        <v>1626</v>
      </c>
      <c r="BCU98" s="1" t="s">
        <v>1626</v>
      </c>
      <c r="BCY98" s="1" t="s">
        <v>1626</v>
      </c>
      <c r="BCZ98" s="1" t="s">
        <v>1626</v>
      </c>
      <c r="BDB98" s="1" t="s">
        <v>1626</v>
      </c>
      <c r="BDI98" s="1" t="s">
        <v>1626</v>
      </c>
      <c r="BDJ98" s="1" t="s">
        <v>1626</v>
      </c>
      <c r="BDL98" s="1" t="s">
        <v>1626</v>
      </c>
      <c r="BDP98" s="1" t="s">
        <v>1626</v>
      </c>
      <c r="BDQ98" s="1" t="s">
        <v>1626</v>
      </c>
      <c r="BDR98" s="1" t="s">
        <v>1626</v>
      </c>
      <c r="BDS98" s="1" t="s">
        <v>1626</v>
      </c>
      <c r="BDT98" s="1" t="s">
        <v>1626</v>
      </c>
      <c r="BDU98" s="1" t="s">
        <v>1626</v>
      </c>
      <c r="BDV98" s="1" t="s">
        <v>1626</v>
      </c>
      <c r="BDW98" s="1" t="s">
        <v>1626</v>
      </c>
      <c r="BEC98" s="1" t="s">
        <v>1626</v>
      </c>
      <c r="BED98" s="1" t="s">
        <v>1626</v>
      </c>
      <c r="BEF98" s="1" t="s">
        <v>1626</v>
      </c>
      <c r="BEM98" s="1" t="s">
        <v>1626</v>
      </c>
      <c r="BEN98" s="1" t="s">
        <v>1626</v>
      </c>
      <c r="BEP98" s="1" t="s">
        <v>1626</v>
      </c>
    </row>
    <row r="99" spans="1:1498" x14ac:dyDescent="0.25">
      <c r="A99" s="2">
        <v>37895</v>
      </c>
      <c r="V99">
        <v>3.71</v>
      </c>
      <c r="W99">
        <v>62.26</v>
      </c>
      <c r="X99">
        <v>17.2</v>
      </c>
      <c r="Y99">
        <v>3620</v>
      </c>
      <c r="Z99">
        <v>1</v>
      </c>
      <c r="AA99" s="1" t="s">
        <v>1626</v>
      </c>
      <c r="AB99">
        <v>0</v>
      </c>
      <c r="AC99">
        <v>0</v>
      </c>
      <c r="AF99">
        <v>151.65</v>
      </c>
      <c r="AG99">
        <v>825.13</v>
      </c>
      <c r="AH99">
        <v>381.3</v>
      </c>
      <c r="AI99">
        <v>2164</v>
      </c>
      <c r="AJ99">
        <v>1</v>
      </c>
      <c r="AK99" s="1" t="s">
        <v>1626</v>
      </c>
      <c r="AL99">
        <v>3.5</v>
      </c>
      <c r="AM99">
        <v>1.38</v>
      </c>
      <c r="AN99" s="1" t="s">
        <v>1626</v>
      </c>
      <c r="AO99" s="1" t="s">
        <v>1626</v>
      </c>
      <c r="AP99">
        <v>157.13</v>
      </c>
      <c r="AQ99">
        <v>5538</v>
      </c>
      <c r="AR99">
        <v>6000</v>
      </c>
      <c r="AS99">
        <v>923</v>
      </c>
      <c r="AT99">
        <v>1</v>
      </c>
      <c r="AV99">
        <v>48</v>
      </c>
      <c r="AW99">
        <v>1.2</v>
      </c>
      <c r="AZ99">
        <v>100</v>
      </c>
      <c r="BA99">
        <v>97.23</v>
      </c>
      <c r="BB99">
        <v>562</v>
      </c>
      <c r="BC99">
        <v>173</v>
      </c>
      <c r="BD99">
        <v>1</v>
      </c>
      <c r="BF99">
        <v>0</v>
      </c>
      <c r="BG99">
        <v>0</v>
      </c>
      <c r="BJ99">
        <v>3.4</v>
      </c>
      <c r="BK99">
        <v>3.39</v>
      </c>
      <c r="BL99">
        <v>1.52</v>
      </c>
      <c r="BM99">
        <v>2228</v>
      </c>
      <c r="BN99">
        <v>1</v>
      </c>
      <c r="BO99" s="1" t="s">
        <v>1626</v>
      </c>
      <c r="BP99">
        <v>0</v>
      </c>
      <c r="BQ99">
        <v>0</v>
      </c>
      <c r="BR99" s="1" t="s">
        <v>1626</v>
      </c>
      <c r="BS99" s="1" t="s">
        <v>1626</v>
      </c>
      <c r="BT99">
        <v>1.38</v>
      </c>
      <c r="BU99">
        <v>4.1900000000000004</v>
      </c>
      <c r="BV99">
        <v>7.3</v>
      </c>
      <c r="BW99">
        <v>574</v>
      </c>
      <c r="BX99">
        <v>1</v>
      </c>
      <c r="BY99" s="1" t="s">
        <v>1626</v>
      </c>
      <c r="BZ99">
        <v>40.5</v>
      </c>
      <c r="CA99">
        <v>832.19</v>
      </c>
      <c r="CD99">
        <v>120.06</v>
      </c>
      <c r="CE99">
        <v>265.5</v>
      </c>
      <c r="CF99">
        <v>4500</v>
      </c>
      <c r="CG99">
        <v>59</v>
      </c>
      <c r="CH99">
        <v>1</v>
      </c>
      <c r="CI99" s="1" t="s">
        <v>1626</v>
      </c>
      <c r="CJ99">
        <v>20</v>
      </c>
      <c r="CK99">
        <v>0.67</v>
      </c>
      <c r="CN99">
        <v>229.72</v>
      </c>
      <c r="CO99">
        <v>157.6</v>
      </c>
      <c r="CP99">
        <v>95</v>
      </c>
      <c r="CQ99">
        <v>1659</v>
      </c>
      <c r="CR99">
        <v>1</v>
      </c>
      <c r="CS99" s="1" t="s">
        <v>1626</v>
      </c>
      <c r="CT99">
        <v>6.41</v>
      </c>
      <c r="CU99">
        <v>10.119999999999999</v>
      </c>
      <c r="DH99">
        <v>166.39</v>
      </c>
      <c r="DI99">
        <v>9</v>
      </c>
      <c r="DJ99">
        <v>30</v>
      </c>
      <c r="DK99">
        <v>150</v>
      </c>
      <c r="DL99">
        <v>0.5</v>
      </c>
      <c r="DM99">
        <v>0.1</v>
      </c>
      <c r="DN99">
        <v>0</v>
      </c>
      <c r="DO99">
        <v>0</v>
      </c>
      <c r="DR99">
        <v>190.76</v>
      </c>
      <c r="DS99">
        <v>2.08</v>
      </c>
      <c r="DT99">
        <v>495</v>
      </c>
      <c r="DU99">
        <v>4</v>
      </c>
      <c r="DV99">
        <v>1</v>
      </c>
      <c r="DW99" s="1" t="s">
        <v>1626</v>
      </c>
      <c r="DX99">
        <v>0</v>
      </c>
      <c r="DY99">
        <v>0</v>
      </c>
      <c r="EB99">
        <v>51.68</v>
      </c>
      <c r="EC99">
        <v>11.6</v>
      </c>
      <c r="ED99">
        <v>1450</v>
      </c>
      <c r="EE99">
        <v>8</v>
      </c>
      <c r="EF99">
        <v>1</v>
      </c>
      <c r="EG99" s="1" t="s">
        <v>1626</v>
      </c>
      <c r="EH99">
        <v>100</v>
      </c>
      <c r="EI99">
        <v>10.34</v>
      </c>
      <c r="EL99">
        <v>6.53</v>
      </c>
      <c r="EM99">
        <v>9.3000000000000007</v>
      </c>
      <c r="EN99">
        <v>15.5</v>
      </c>
      <c r="EO99">
        <v>600</v>
      </c>
      <c r="EP99">
        <v>1</v>
      </c>
      <c r="EQ99" s="1" t="s">
        <v>1626</v>
      </c>
      <c r="ER99">
        <v>0</v>
      </c>
      <c r="ES99">
        <v>0</v>
      </c>
      <c r="EV99">
        <v>64.83</v>
      </c>
      <c r="EW99">
        <v>1388</v>
      </c>
      <c r="EX99">
        <v>400</v>
      </c>
      <c r="EY99">
        <v>3470</v>
      </c>
      <c r="EZ99">
        <v>1</v>
      </c>
      <c r="FA99" s="1" t="s">
        <v>1626</v>
      </c>
      <c r="FB99">
        <v>0</v>
      </c>
      <c r="FC99">
        <v>0</v>
      </c>
      <c r="FF99">
        <v>44.08</v>
      </c>
      <c r="FG99">
        <v>4785.8999999999996</v>
      </c>
      <c r="FH99">
        <v>350</v>
      </c>
      <c r="FI99">
        <v>13674</v>
      </c>
      <c r="FJ99">
        <v>1</v>
      </c>
      <c r="FK99" s="1" t="s">
        <v>1626</v>
      </c>
      <c r="FL99">
        <v>0</v>
      </c>
      <c r="FM99">
        <v>0</v>
      </c>
      <c r="FP99">
        <v>101.9</v>
      </c>
      <c r="FR99">
        <v>10.75</v>
      </c>
      <c r="FS99">
        <v>1</v>
      </c>
      <c r="FT99">
        <v>1</v>
      </c>
      <c r="FV99">
        <v>0</v>
      </c>
      <c r="FW99">
        <v>0</v>
      </c>
      <c r="FZ99">
        <v>189.97</v>
      </c>
      <c r="GA99">
        <v>503.5</v>
      </c>
      <c r="GB99">
        <v>20</v>
      </c>
      <c r="GC99">
        <v>25175</v>
      </c>
      <c r="GD99">
        <v>1</v>
      </c>
      <c r="GE99" s="1" t="s">
        <v>1626</v>
      </c>
      <c r="GF99">
        <v>1</v>
      </c>
      <c r="GG99">
        <v>7.5</v>
      </c>
      <c r="GH99" s="1" t="s">
        <v>1626</v>
      </c>
      <c r="GI99" s="1" t="s">
        <v>1626</v>
      </c>
      <c r="GJ99">
        <v>100</v>
      </c>
      <c r="GL99">
        <v>50</v>
      </c>
      <c r="GN99">
        <v>1</v>
      </c>
      <c r="GP99">
        <v>0</v>
      </c>
      <c r="GQ99">
        <v>0</v>
      </c>
      <c r="GT99">
        <v>134.35</v>
      </c>
      <c r="GU99">
        <v>598.57000000000005</v>
      </c>
      <c r="GV99">
        <v>468</v>
      </c>
      <c r="GW99">
        <v>1279</v>
      </c>
      <c r="GX99">
        <v>1</v>
      </c>
      <c r="GY99" s="1" t="s">
        <v>1626</v>
      </c>
      <c r="GZ99">
        <v>5.6</v>
      </c>
      <c r="HA99">
        <v>1.79</v>
      </c>
      <c r="HN99">
        <v>100</v>
      </c>
      <c r="HO99">
        <v>98.34</v>
      </c>
      <c r="HP99">
        <v>6.3</v>
      </c>
      <c r="HQ99">
        <v>15609</v>
      </c>
      <c r="HR99">
        <v>1</v>
      </c>
      <c r="HT99">
        <v>0</v>
      </c>
      <c r="HU99">
        <v>0</v>
      </c>
      <c r="HX99">
        <v>95.16</v>
      </c>
      <c r="HY99">
        <v>43523.85</v>
      </c>
      <c r="HZ99">
        <v>9.0399999999999991</v>
      </c>
      <c r="IA99">
        <v>4814589</v>
      </c>
      <c r="IB99">
        <v>1</v>
      </c>
      <c r="IC99">
        <v>276184.59999999998</v>
      </c>
      <c r="ID99">
        <v>0</v>
      </c>
      <c r="IE99">
        <v>0</v>
      </c>
      <c r="IF99">
        <v>0.16</v>
      </c>
      <c r="IG99">
        <v>0.43</v>
      </c>
      <c r="IH99">
        <v>84.28</v>
      </c>
      <c r="II99">
        <v>8.48</v>
      </c>
      <c r="IJ99">
        <v>7.56</v>
      </c>
      <c r="IK99">
        <v>1122</v>
      </c>
      <c r="IL99">
        <v>1</v>
      </c>
      <c r="IM99">
        <v>8.1</v>
      </c>
      <c r="IN99">
        <v>0</v>
      </c>
      <c r="IO99">
        <v>0</v>
      </c>
      <c r="IR99">
        <v>132</v>
      </c>
      <c r="IS99">
        <v>847.08</v>
      </c>
      <c r="IT99">
        <v>33</v>
      </c>
      <c r="IU99">
        <v>25669</v>
      </c>
      <c r="IV99">
        <v>1</v>
      </c>
      <c r="IW99" s="1" t="s">
        <v>1626</v>
      </c>
      <c r="IX99">
        <v>0</v>
      </c>
      <c r="IY99">
        <v>0</v>
      </c>
      <c r="IZ99" s="1" t="s">
        <v>1626</v>
      </c>
      <c r="JA99" s="1" t="s">
        <v>1626</v>
      </c>
      <c r="JB99">
        <v>103.54</v>
      </c>
      <c r="JD99">
        <v>67.3</v>
      </c>
      <c r="JE99">
        <v>1</v>
      </c>
      <c r="JF99">
        <v>1</v>
      </c>
      <c r="JG99" s="1" t="s">
        <v>1626</v>
      </c>
      <c r="JH99">
        <v>0</v>
      </c>
      <c r="JI99">
        <v>0</v>
      </c>
      <c r="JL99">
        <v>95.99</v>
      </c>
      <c r="JM99">
        <v>2047.06</v>
      </c>
      <c r="JN99">
        <v>131.5</v>
      </c>
      <c r="JO99">
        <v>15567</v>
      </c>
      <c r="JP99">
        <v>1</v>
      </c>
      <c r="JQ99" s="1" t="s">
        <v>1626</v>
      </c>
      <c r="JR99">
        <v>0</v>
      </c>
      <c r="JS99">
        <v>0</v>
      </c>
      <c r="JV99">
        <v>9.1</v>
      </c>
      <c r="JW99">
        <v>191.87</v>
      </c>
      <c r="JX99">
        <v>7.52</v>
      </c>
      <c r="JY99">
        <v>25515</v>
      </c>
      <c r="JZ99">
        <v>1</v>
      </c>
      <c r="KA99" s="1" t="s">
        <v>1626</v>
      </c>
      <c r="KB99">
        <v>0.1</v>
      </c>
      <c r="KC99">
        <v>1.99</v>
      </c>
      <c r="KD99" s="1" t="s">
        <v>1626</v>
      </c>
      <c r="KE99" s="1" t="s">
        <v>1626</v>
      </c>
      <c r="KI99" s="1" t="s">
        <v>1626</v>
      </c>
      <c r="KJ99" s="1" t="s">
        <v>1626</v>
      </c>
      <c r="KL99" s="1" t="s">
        <v>1626</v>
      </c>
      <c r="KS99" s="1" t="s">
        <v>1626</v>
      </c>
      <c r="KT99">
        <v>1</v>
      </c>
      <c r="KV99">
        <v>0</v>
      </c>
      <c r="LC99">
        <v>2000</v>
      </c>
      <c r="LD99">
        <v>1</v>
      </c>
      <c r="LF99">
        <v>0</v>
      </c>
      <c r="LM99">
        <v>18811</v>
      </c>
      <c r="LN99">
        <v>1</v>
      </c>
      <c r="LP99">
        <v>0</v>
      </c>
      <c r="LW99">
        <v>1967</v>
      </c>
      <c r="LX99">
        <v>1</v>
      </c>
      <c r="LZ99">
        <v>0</v>
      </c>
      <c r="MG99" s="1" t="s">
        <v>1626</v>
      </c>
      <c r="MH99">
        <v>1</v>
      </c>
      <c r="MJ99">
        <v>0</v>
      </c>
      <c r="MQ99">
        <v>3816</v>
      </c>
      <c r="MR99">
        <v>1</v>
      </c>
      <c r="MT99">
        <v>0</v>
      </c>
      <c r="NK99">
        <v>67</v>
      </c>
      <c r="NL99">
        <v>1</v>
      </c>
      <c r="NN99">
        <v>0</v>
      </c>
      <c r="NU99">
        <v>4843</v>
      </c>
      <c r="NV99">
        <v>1</v>
      </c>
      <c r="NX99">
        <v>0</v>
      </c>
      <c r="OE99">
        <v>1874</v>
      </c>
      <c r="OF99">
        <v>1</v>
      </c>
      <c r="OH99">
        <v>0</v>
      </c>
      <c r="OO99" s="1" t="s">
        <v>1626</v>
      </c>
      <c r="OP99">
        <v>1</v>
      </c>
      <c r="OR99">
        <v>0</v>
      </c>
      <c r="OY99">
        <v>1983</v>
      </c>
      <c r="OZ99">
        <v>1</v>
      </c>
      <c r="PB99">
        <v>0</v>
      </c>
      <c r="PF99">
        <v>14.4</v>
      </c>
      <c r="PG99">
        <v>1.18</v>
      </c>
      <c r="PH99">
        <v>0.06</v>
      </c>
      <c r="PI99">
        <v>19721</v>
      </c>
      <c r="PJ99">
        <v>1</v>
      </c>
      <c r="PK99">
        <v>1494.8</v>
      </c>
      <c r="PL99">
        <v>0</v>
      </c>
      <c r="PM99">
        <v>0</v>
      </c>
      <c r="PP99">
        <v>119.91</v>
      </c>
      <c r="PQ99">
        <v>778.13</v>
      </c>
      <c r="PR99">
        <v>59.65</v>
      </c>
      <c r="PS99">
        <v>13045</v>
      </c>
      <c r="PT99">
        <v>1</v>
      </c>
      <c r="PU99">
        <v>6.1</v>
      </c>
      <c r="PV99">
        <v>1.75</v>
      </c>
      <c r="PW99">
        <v>4.4000000000000004</v>
      </c>
      <c r="PX99" s="1" t="s">
        <v>1626</v>
      </c>
      <c r="PY99" s="1" t="s">
        <v>1626</v>
      </c>
      <c r="QM99" s="1" t="s">
        <v>1626</v>
      </c>
      <c r="QN99" s="1" t="s">
        <v>1626</v>
      </c>
      <c r="QP99" s="1" t="s">
        <v>1626</v>
      </c>
      <c r="WN99" s="1" t="s">
        <v>1626</v>
      </c>
      <c r="WO99" s="1" t="s">
        <v>1626</v>
      </c>
      <c r="WP99" s="1" t="s">
        <v>1626</v>
      </c>
      <c r="WQ99" s="1" t="s">
        <v>1626</v>
      </c>
      <c r="WR99" s="1" t="s">
        <v>1626</v>
      </c>
      <c r="WS99" s="1" t="s">
        <v>1626</v>
      </c>
      <c r="WT99" s="1" t="s">
        <v>1626</v>
      </c>
      <c r="WU99" s="1" t="s">
        <v>1626</v>
      </c>
      <c r="WX99" s="1" t="s">
        <v>1626</v>
      </c>
      <c r="WY99" s="1" t="s">
        <v>1626</v>
      </c>
      <c r="WZ99" s="1" t="s">
        <v>1626</v>
      </c>
      <c r="XA99" s="1" t="s">
        <v>1626</v>
      </c>
      <c r="XB99" s="1" t="s">
        <v>1626</v>
      </c>
      <c r="XC99" s="1" t="s">
        <v>1626</v>
      </c>
      <c r="XD99" s="1" t="s">
        <v>1626</v>
      </c>
      <c r="XE99" s="1" t="s">
        <v>1626</v>
      </c>
      <c r="YL99">
        <v>54.13</v>
      </c>
      <c r="YM99">
        <v>5.36</v>
      </c>
      <c r="YN99">
        <v>9.51</v>
      </c>
      <c r="YO99">
        <v>564</v>
      </c>
      <c r="YP99">
        <v>1</v>
      </c>
      <c r="YQ99">
        <v>5.3</v>
      </c>
      <c r="YR99">
        <v>0.21</v>
      </c>
      <c r="YS99">
        <v>3.31</v>
      </c>
      <c r="YV99">
        <v>63.03</v>
      </c>
      <c r="YW99">
        <v>27.07</v>
      </c>
      <c r="YX99">
        <v>12.3</v>
      </c>
      <c r="YY99">
        <v>2201</v>
      </c>
      <c r="YZ99">
        <v>1</v>
      </c>
      <c r="ZA99">
        <v>83.7</v>
      </c>
      <c r="ZB99">
        <v>0</v>
      </c>
      <c r="ZC99">
        <v>0</v>
      </c>
      <c r="ZD99">
        <v>0.2</v>
      </c>
      <c r="ZE99">
        <v>1.55</v>
      </c>
      <c r="ZF99">
        <v>13.94</v>
      </c>
      <c r="ZG99">
        <v>4.8899999999999997</v>
      </c>
      <c r="ZH99">
        <v>0.41</v>
      </c>
      <c r="ZI99">
        <v>10864</v>
      </c>
      <c r="ZJ99">
        <v>0.9143</v>
      </c>
      <c r="ZK99">
        <v>930.6</v>
      </c>
      <c r="ZL99">
        <v>0</v>
      </c>
      <c r="ZM99">
        <v>0</v>
      </c>
      <c r="ZO99" s="1" t="s">
        <v>1626</v>
      </c>
      <c r="ZP99">
        <v>75.67</v>
      </c>
      <c r="ZQ99">
        <v>75.510000000000005</v>
      </c>
      <c r="ZR99">
        <v>12.78</v>
      </c>
      <c r="ZS99">
        <v>5909</v>
      </c>
      <c r="ZT99">
        <v>1</v>
      </c>
      <c r="ZU99">
        <v>153.6</v>
      </c>
      <c r="ZV99">
        <v>0.2</v>
      </c>
      <c r="ZW99">
        <v>2.35</v>
      </c>
      <c r="ZX99">
        <v>0.09</v>
      </c>
      <c r="ZY99">
        <v>1.1599999999999999</v>
      </c>
      <c r="ZZ99">
        <v>3.06</v>
      </c>
      <c r="AAA99">
        <v>1.4</v>
      </c>
      <c r="AAB99">
        <v>0.19</v>
      </c>
      <c r="AAC99">
        <v>7388</v>
      </c>
      <c r="AAD99">
        <v>1</v>
      </c>
      <c r="AAE99">
        <v>738.3</v>
      </c>
      <c r="AAF99">
        <v>0</v>
      </c>
      <c r="AAG99">
        <v>0</v>
      </c>
      <c r="AAJ99" s="1" t="s">
        <v>1626</v>
      </c>
      <c r="AAK99" s="1" t="s">
        <v>1626</v>
      </c>
      <c r="AAL99" s="1" t="s">
        <v>1626</v>
      </c>
      <c r="AAM99" s="1" t="s">
        <v>1626</v>
      </c>
      <c r="AAN99" s="1" t="s">
        <v>1626</v>
      </c>
      <c r="AAO99" s="1" t="s">
        <v>1626</v>
      </c>
      <c r="AAP99" s="1" t="s">
        <v>1626</v>
      </c>
      <c r="AAQ99" s="1" t="s">
        <v>1626</v>
      </c>
      <c r="ABD99">
        <v>231.97</v>
      </c>
      <c r="ABE99">
        <v>156.71</v>
      </c>
      <c r="ABF99">
        <v>30.67</v>
      </c>
      <c r="ABG99">
        <v>5109</v>
      </c>
      <c r="ABH99">
        <v>1</v>
      </c>
      <c r="ABJ99">
        <v>1.3</v>
      </c>
      <c r="ABK99">
        <v>0</v>
      </c>
      <c r="ABN99">
        <v>33.64</v>
      </c>
      <c r="ABO99">
        <v>367.81</v>
      </c>
      <c r="ABP99">
        <v>105</v>
      </c>
      <c r="ABQ99">
        <v>3503</v>
      </c>
      <c r="ABR99">
        <v>1</v>
      </c>
      <c r="ABS99" s="1" t="s">
        <v>1626</v>
      </c>
      <c r="ABT99">
        <v>7.53</v>
      </c>
      <c r="ABU99">
        <v>10.76</v>
      </c>
      <c r="ABV99" s="1" t="s">
        <v>1626</v>
      </c>
      <c r="ABW99" s="1" t="s">
        <v>1626</v>
      </c>
      <c r="ABX99">
        <v>81.8</v>
      </c>
      <c r="ABY99">
        <v>2609.36</v>
      </c>
      <c r="ABZ99">
        <v>52.25</v>
      </c>
      <c r="ACA99">
        <v>12485</v>
      </c>
      <c r="ACB99">
        <v>1</v>
      </c>
      <c r="ACC99" s="1" t="s">
        <v>1626</v>
      </c>
      <c r="ACD99">
        <v>4.37</v>
      </c>
      <c r="ACE99">
        <v>12.56</v>
      </c>
      <c r="ACH99">
        <v>355.94</v>
      </c>
      <c r="ACI99">
        <v>125.68</v>
      </c>
      <c r="ACJ99">
        <v>35.950000000000003</v>
      </c>
      <c r="ACK99">
        <v>3496</v>
      </c>
      <c r="ACL99">
        <v>1</v>
      </c>
      <c r="ACM99" s="1" t="s">
        <v>1626</v>
      </c>
      <c r="ACN99">
        <v>0</v>
      </c>
      <c r="ACO99">
        <v>0</v>
      </c>
      <c r="ACZ99">
        <v>0.51</v>
      </c>
      <c r="ADA99">
        <v>4.17</v>
      </c>
      <c r="ADB99">
        <v>100</v>
      </c>
      <c r="ADD99">
        <v>17.38</v>
      </c>
      <c r="ADF99">
        <v>1</v>
      </c>
      <c r="ADH99">
        <v>0</v>
      </c>
      <c r="ADI99">
        <v>0</v>
      </c>
      <c r="ADL99">
        <v>100</v>
      </c>
      <c r="ADM99">
        <v>70</v>
      </c>
      <c r="ADN99">
        <v>2.0099999999999998</v>
      </c>
      <c r="ADO99">
        <v>34828</v>
      </c>
      <c r="ADP99">
        <v>1</v>
      </c>
      <c r="ADR99">
        <v>0</v>
      </c>
      <c r="ADS99">
        <v>0</v>
      </c>
      <c r="ADV99">
        <v>182.62</v>
      </c>
      <c r="ADW99">
        <v>3427.9</v>
      </c>
      <c r="ADX99">
        <v>830</v>
      </c>
      <c r="ADY99">
        <v>4130</v>
      </c>
      <c r="ADZ99">
        <v>1</v>
      </c>
      <c r="AEB99">
        <v>0</v>
      </c>
      <c r="AEC99">
        <v>0</v>
      </c>
      <c r="AEF99">
        <v>0.91</v>
      </c>
      <c r="AEG99">
        <v>0.82</v>
      </c>
      <c r="AEH99">
        <v>0.09</v>
      </c>
      <c r="AEI99">
        <v>9160</v>
      </c>
      <c r="AEJ99">
        <v>1</v>
      </c>
      <c r="AEK99" s="1" t="s">
        <v>1626</v>
      </c>
      <c r="AEL99">
        <v>0</v>
      </c>
      <c r="AEM99">
        <v>0</v>
      </c>
      <c r="AEP99">
        <v>100</v>
      </c>
      <c r="AER99">
        <v>59</v>
      </c>
      <c r="AET99">
        <v>1</v>
      </c>
      <c r="AEU99" s="1" t="s">
        <v>1626</v>
      </c>
      <c r="AEV99">
        <v>0.3</v>
      </c>
      <c r="AEW99">
        <v>0.76</v>
      </c>
      <c r="AFC99">
        <v>1</v>
      </c>
      <c r="AFD99">
        <v>1</v>
      </c>
      <c r="AFE99" s="1" t="s">
        <v>1626</v>
      </c>
      <c r="AFF99">
        <v>0</v>
      </c>
      <c r="AFJ99">
        <v>101.58</v>
      </c>
      <c r="AFK99">
        <v>206.27</v>
      </c>
      <c r="AFL99">
        <v>373</v>
      </c>
      <c r="AFM99">
        <v>553</v>
      </c>
      <c r="AFN99">
        <v>1</v>
      </c>
      <c r="AFO99" s="1" t="s">
        <v>1626</v>
      </c>
      <c r="AFP99">
        <v>25</v>
      </c>
      <c r="AFQ99">
        <v>10.050000000000001</v>
      </c>
      <c r="AFT99">
        <v>71.510000000000005</v>
      </c>
      <c r="AFU99">
        <v>347.72</v>
      </c>
      <c r="AFV99">
        <v>109.9</v>
      </c>
      <c r="AFW99">
        <v>3164</v>
      </c>
      <c r="AFX99">
        <v>1</v>
      </c>
      <c r="AFY99" s="1" t="s">
        <v>1626</v>
      </c>
      <c r="AFZ99">
        <v>9.18</v>
      </c>
      <c r="AGA99">
        <v>12.53</v>
      </c>
      <c r="AGL99" s="1" t="s">
        <v>1626</v>
      </c>
      <c r="AGM99" s="1" t="s">
        <v>1626</v>
      </c>
      <c r="AHR99" s="1" t="s">
        <v>1626</v>
      </c>
      <c r="AHS99" s="1" t="s">
        <v>1626</v>
      </c>
      <c r="AHT99" s="1" t="s">
        <v>1626</v>
      </c>
      <c r="AHU99" s="1" t="s">
        <v>1626</v>
      </c>
      <c r="AHV99" s="1" t="s">
        <v>1626</v>
      </c>
      <c r="AHW99" s="1" t="s">
        <v>1626</v>
      </c>
      <c r="AHX99" s="1" t="s">
        <v>1626</v>
      </c>
      <c r="AHY99" s="1" t="s">
        <v>1626</v>
      </c>
      <c r="AIJ99" s="1" t="s">
        <v>1626</v>
      </c>
      <c r="AIK99" s="1" t="s">
        <v>1626</v>
      </c>
      <c r="AIL99" s="1" t="s">
        <v>1626</v>
      </c>
      <c r="AIM99" s="1" t="s">
        <v>1626</v>
      </c>
      <c r="AIN99" s="1" t="s">
        <v>1626</v>
      </c>
      <c r="AIO99" s="1" t="s">
        <v>1626</v>
      </c>
      <c r="AIP99" s="1" t="s">
        <v>1626</v>
      </c>
      <c r="AIQ99" s="1" t="s">
        <v>1626</v>
      </c>
      <c r="AIR99" s="1" t="s">
        <v>1626</v>
      </c>
      <c r="AIS99" s="1" t="s">
        <v>1626</v>
      </c>
      <c r="AIV99" s="1" t="s">
        <v>1626</v>
      </c>
      <c r="AIW99" s="1" t="s">
        <v>1626</v>
      </c>
      <c r="AIX99" s="1" t="s">
        <v>1626</v>
      </c>
      <c r="AIY99" s="1" t="s">
        <v>1626</v>
      </c>
      <c r="AIZ99" s="1" t="s">
        <v>1626</v>
      </c>
      <c r="AJA99" s="1" t="s">
        <v>1626</v>
      </c>
      <c r="AJB99" s="1" t="s">
        <v>1626</v>
      </c>
      <c r="AJC99" s="1" t="s">
        <v>1626</v>
      </c>
      <c r="AJE99" s="1" t="s">
        <v>1626</v>
      </c>
      <c r="AJF99" s="1" t="s">
        <v>1626</v>
      </c>
      <c r="AJG99" s="1" t="s">
        <v>1626</v>
      </c>
      <c r="AJH99" s="1" t="s">
        <v>1626</v>
      </c>
      <c r="AJI99" s="1" t="s">
        <v>1626</v>
      </c>
      <c r="AJJ99" s="1" t="s">
        <v>1626</v>
      </c>
      <c r="AJK99" s="1" t="s">
        <v>1626</v>
      </c>
      <c r="AJL99" s="1" t="s">
        <v>1626</v>
      </c>
      <c r="AJM99" s="1" t="s">
        <v>1626</v>
      </c>
      <c r="AJX99">
        <v>0.32</v>
      </c>
      <c r="AJY99">
        <v>4.01</v>
      </c>
      <c r="AKH99">
        <v>0.16</v>
      </c>
      <c r="AKI99">
        <v>1.61</v>
      </c>
      <c r="AKJ99" s="1" t="s">
        <v>1626</v>
      </c>
      <c r="AKK99" s="1" t="s">
        <v>1626</v>
      </c>
      <c r="AKL99" s="1" t="s">
        <v>1626</v>
      </c>
      <c r="AKM99" s="1" t="s">
        <v>1626</v>
      </c>
      <c r="AKN99" s="1" t="s">
        <v>1626</v>
      </c>
      <c r="AKO99" s="1" t="s">
        <v>1626</v>
      </c>
      <c r="AKP99" s="1" t="s">
        <v>1626</v>
      </c>
      <c r="AKQ99" s="1" t="s">
        <v>1626</v>
      </c>
      <c r="AKS99" s="1" t="s">
        <v>1626</v>
      </c>
      <c r="AKT99" s="1" t="s">
        <v>1626</v>
      </c>
      <c r="AKU99" s="1" t="s">
        <v>1626</v>
      </c>
      <c r="AKV99" s="1" t="s">
        <v>1626</v>
      </c>
      <c r="AKW99" s="1" t="s">
        <v>1626</v>
      </c>
      <c r="AKX99" s="1" t="s">
        <v>1626</v>
      </c>
      <c r="AKY99" s="1" t="s">
        <v>1626</v>
      </c>
      <c r="AKZ99" s="1" t="s">
        <v>1626</v>
      </c>
      <c r="ALA99" s="1" t="s">
        <v>1626</v>
      </c>
      <c r="ALD99" s="1" t="s">
        <v>1626</v>
      </c>
      <c r="ALE99" s="1" t="s">
        <v>1626</v>
      </c>
      <c r="ALF99" s="1" t="s">
        <v>1626</v>
      </c>
      <c r="ALG99" s="1" t="s">
        <v>1626</v>
      </c>
      <c r="ALH99" s="1" t="s">
        <v>1626</v>
      </c>
      <c r="ALI99" s="1" t="s">
        <v>1626</v>
      </c>
      <c r="ALJ99" s="1" t="s">
        <v>1626</v>
      </c>
      <c r="ALK99" s="1" t="s">
        <v>1626</v>
      </c>
      <c r="ALM99" s="1" t="s">
        <v>1626</v>
      </c>
      <c r="ALN99" s="1" t="s">
        <v>1626</v>
      </c>
      <c r="ALO99" s="1" t="s">
        <v>1626</v>
      </c>
      <c r="ALP99" s="1" t="s">
        <v>1626</v>
      </c>
      <c r="ALQ99" s="1" t="s">
        <v>1626</v>
      </c>
      <c r="ALR99" s="1" t="s">
        <v>1626</v>
      </c>
      <c r="ALS99" s="1" t="s">
        <v>1626</v>
      </c>
      <c r="ALT99" s="1" t="s">
        <v>1626</v>
      </c>
      <c r="ALU99" s="1" t="s">
        <v>1626</v>
      </c>
      <c r="ALW99" s="1" t="s">
        <v>1626</v>
      </c>
      <c r="AMF99" s="1" t="s">
        <v>1626</v>
      </c>
      <c r="AMG99" s="1" t="s">
        <v>1626</v>
      </c>
      <c r="AMH99" s="1" t="s">
        <v>1626</v>
      </c>
      <c r="AMI99" s="1" t="s">
        <v>1626</v>
      </c>
      <c r="AMJ99" s="1" t="s">
        <v>1626</v>
      </c>
      <c r="AMK99" s="1" t="s">
        <v>1626</v>
      </c>
      <c r="AML99" s="1" t="s">
        <v>1626</v>
      </c>
      <c r="AMM99" s="1" t="s">
        <v>1626</v>
      </c>
      <c r="AMN99" s="1" t="s">
        <v>1626</v>
      </c>
      <c r="AMO99" s="1" t="s">
        <v>1626</v>
      </c>
      <c r="AMQ99" s="1" t="s">
        <v>1626</v>
      </c>
      <c r="AMU99" s="1" t="s">
        <v>1626</v>
      </c>
      <c r="AMV99" s="1" t="s">
        <v>1626</v>
      </c>
      <c r="AMX99" s="1" t="s">
        <v>1626</v>
      </c>
      <c r="ANJ99" s="1" t="s">
        <v>1626</v>
      </c>
      <c r="ANK99" s="1" t="s">
        <v>1626</v>
      </c>
      <c r="ANL99">
        <v>119.43</v>
      </c>
      <c r="ANM99">
        <v>48.75</v>
      </c>
      <c r="ANN99">
        <v>78</v>
      </c>
      <c r="ANO99">
        <v>625</v>
      </c>
      <c r="ANP99">
        <v>1</v>
      </c>
      <c r="ANQ99" s="1" t="s">
        <v>1626</v>
      </c>
      <c r="ANR99">
        <v>1.44</v>
      </c>
      <c r="ANS99">
        <v>2.77</v>
      </c>
      <c r="ANV99" s="1" t="s">
        <v>1626</v>
      </c>
      <c r="ANW99" s="1" t="s">
        <v>1626</v>
      </c>
      <c r="ANX99" s="1" t="s">
        <v>1626</v>
      </c>
      <c r="ANY99" s="1" t="s">
        <v>1626</v>
      </c>
      <c r="ANZ99" s="1" t="s">
        <v>1626</v>
      </c>
      <c r="AOA99" s="1" t="s">
        <v>1626</v>
      </c>
      <c r="AOB99" s="1" t="s">
        <v>1626</v>
      </c>
      <c r="AOC99" s="1" t="s">
        <v>1626</v>
      </c>
      <c r="AOE99" s="1" t="s">
        <v>1626</v>
      </c>
      <c r="AOF99">
        <v>203.33</v>
      </c>
      <c r="AOG99">
        <v>14.25</v>
      </c>
      <c r="AOH99">
        <v>38</v>
      </c>
      <c r="AOI99">
        <v>375</v>
      </c>
      <c r="AOJ99">
        <v>1</v>
      </c>
      <c r="AOK99" s="1" t="s">
        <v>1626</v>
      </c>
      <c r="AOL99">
        <v>0.42</v>
      </c>
      <c r="AOM99">
        <v>1.65</v>
      </c>
      <c r="AOP99">
        <v>118.73</v>
      </c>
      <c r="AOQ99">
        <v>561.34</v>
      </c>
      <c r="AOR99">
        <v>448</v>
      </c>
      <c r="AOS99">
        <v>1253</v>
      </c>
      <c r="AOT99">
        <v>1</v>
      </c>
      <c r="AOV99">
        <v>15</v>
      </c>
      <c r="AOW99">
        <v>5.0199999999999996</v>
      </c>
      <c r="AOZ99">
        <v>113.07</v>
      </c>
      <c r="APA99">
        <v>36.28</v>
      </c>
      <c r="APB99">
        <v>241.9</v>
      </c>
      <c r="APC99">
        <v>150</v>
      </c>
      <c r="APD99">
        <v>1</v>
      </c>
      <c r="APF99">
        <v>3.3</v>
      </c>
      <c r="APG99">
        <v>2.0499999999999998</v>
      </c>
      <c r="APJ99">
        <v>857.14</v>
      </c>
      <c r="APK99">
        <v>5.28</v>
      </c>
      <c r="APL99">
        <v>120</v>
      </c>
      <c r="APM99">
        <v>44</v>
      </c>
      <c r="APN99">
        <v>1</v>
      </c>
      <c r="APO99" s="1" t="s">
        <v>1626</v>
      </c>
      <c r="APP99">
        <v>0</v>
      </c>
      <c r="APQ99">
        <v>0</v>
      </c>
      <c r="APT99">
        <v>31302.03</v>
      </c>
      <c r="APU99">
        <v>1700</v>
      </c>
      <c r="APV99">
        <v>340</v>
      </c>
      <c r="APW99">
        <v>5000</v>
      </c>
      <c r="APX99">
        <v>1</v>
      </c>
      <c r="APY99" s="1" t="s">
        <v>1626</v>
      </c>
      <c r="APZ99">
        <v>10.5</v>
      </c>
      <c r="AQA99">
        <v>30.54</v>
      </c>
      <c r="AQD99">
        <v>21</v>
      </c>
      <c r="AQE99">
        <v>14.62</v>
      </c>
      <c r="AQF99">
        <v>168</v>
      </c>
      <c r="AQG99">
        <v>87</v>
      </c>
      <c r="AQH99">
        <v>1</v>
      </c>
      <c r="AQJ99">
        <v>8</v>
      </c>
      <c r="AQK99">
        <v>7.14</v>
      </c>
      <c r="AQN99">
        <v>130.66999999999999</v>
      </c>
      <c r="AQP99">
        <v>716</v>
      </c>
      <c r="AQQ99">
        <v>1</v>
      </c>
      <c r="AQR99">
        <v>1</v>
      </c>
      <c r="AQT99">
        <v>0</v>
      </c>
      <c r="AQU99">
        <v>0</v>
      </c>
      <c r="AQX99">
        <v>198.31</v>
      </c>
      <c r="AQY99">
        <v>408.43</v>
      </c>
      <c r="AQZ99">
        <v>470</v>
      </c>
      <c r="ARA99">
        <v>869</v>
      </c>
      <c r="ARB99">
        <v>1</v>
      </c>
      <c r="ARD99">
        <v>7.5</v>
      </c>
      <c r="ARE99">
        <v>2.39</v>
      </c>
      <c r="ARH99">
        <v>270.42</v>
      </c>
      <c r="ARI99">
        <v>2334.69</v>
      </c>
      <c r="ARJ99">
        <v>291</v>
      </c>
      <c r="ARK99">
        <v>8023</v>
      </c>
      <c r="ARL99">
        <v>1</v>
      </c>
      <c r="ARM99" s="1" t="s">
        <v>1626</v>
      </c>
      <c r="ARN99">
        <v>5</v>
      </c>
      <c r="ARO99">
        <v>2.58</v>
      </c>
      <c r="ARR99">
        <v>15.85</v>
      </c>
      <c r="ARS99">
        <v>22</v>
      </c>
      <c r="ART99">
        <v>22</v>
      </c>
      <c r="ARU99">
        <v>1000</v>
      </c>
      <c r="ARV99">
        <v>1</v>
      </c>
      <c r="ARW99" s="1" t="s">
        <v>1626</v>
      </c>
      <c r="ARX99">
        <v>3.5</v>
      </c>
      <c r="ARY99">
        <v>23.86</v>
      </c>
      <c r="ASB99">
        <v>92.24</v>
      </c>
      <c r="ASC99">
        <v>135.04</v>
      </c>
      <c r="ASD99">
        <v>129.6</v>
      </c>
      <c r="ASE99">
        <v>1042</v>
      </c>
      <c r="ASF99">
        <v>1</v>
      </c>
      <c r="ASG99" s="1" t="s">
        <v>1626</v>
      </c>
      <c r="ASH99">
        <v>1.5</v>
      </c>
      <c r="ASI99">
        <v>1.74</v>
      </c>
      <c r="ASL99">
        <v>1.49</v>
      </c>
      <c r="ASM99">
        <v>24.92</v>
      </c>
      <c r="ASN99">
        <v>2.2000000000000002</v>
      </c>
      <c r="ASO99">
        <v>11328</v>
      </c>
      <c r="ASP99">
        <v>1</v>
      </c>
      <c r="ASQ99" s="1" t="s">
        <v>1626</v>
      </c>
      <c r="ASR99">
        <v>0</v>
      </c>
      <c r="ASS99">
        <v>0</v>
      </c>
      <c r="ASV99">
        <v>91.12</v>
      </c>
      <c r="ASW99">
        <v>2650.26</v>
      </c>
      <c r="ASX99">
        <v>685</v>
      </c>
      <c r="ASY99">
        <v>3869</v>
      </c>
      <c r="ASZ99">
        <v>1</v>
      </c>
      <c r="ATB99">
        <v>17</v>
      </c>
      <c r="ATC99">
        <v>26.1</v>
      </c>
      <c r="ATE99" s="1" t="s">
        <v>1626</v>
      </c>
      <c r="ATF99">
        <v>6.58</v>
      </c>
      <c r="ATG99">
        <v>115.62</v>
      </c>
      <c r="ATH99">
        <v>246</v>
      </c>
      <c r="ATI99">
        <v>470</v>
      </c>
      <c r="ATJ99">
        <v>1</v>
      </c>
      <c r="ATL99">
        <v>5</v>
      </c>
      <c r="ATM99">
        <v>3.05</v>
      </c>
      <c r="ATP99">
        <v>44.32</v>
      </c>
      <c r="ATQ99">
        <v>63</v>
      </c>
      <c r="ATR99">
        <v>105</v>
      </c>
      <c r="ATS99">
        <v>600</v>
      </c>
      <c r="ATT99">
        <v>1</v>
      </c>
      <c r="ATU99" s="1" t="s">
        <v>1626</v>
      </c>
      <c r="ATV99">
        <v>3</v>
      </c>
      <c r="ATW99">
        <v>4.29</v>
      </c>
      <c r="ATZ99">
        <v>55.44</v>
      </c>
      <c r="AUA99">
        <v>542.70000000000005</v>
      </c>
      <c r="AUB99">
        <v>100</v>
      </c>
      <c r="AUC99">
        <v>5427</v>
      </c>
      <c r="AUD99">
        <v>1</v>
      </c>
      <c r="AUE99" s="1" t="s">
        <v>1626</v>
      </c>
      <c r="AUF99">
        <v>2</v>
      </c>
      <c r="AUG99">
        <v>3</v>
      </c>
      <c r="AUH99" s="1" t="s">
        <v>1626</v>
      </c>
      <c r="AUI99" s="1" t="s">
        <v>1626</v>
      </c>
      <c r="AUJ99">
        <v>214.82</v>
      </c>
      <c r="AUK99">
        <v>3683.29</v>
      </c>
      <c r="AUL99">
        <v>315</v>
      </c>
      <c r="AUM99">
        <v>11693</v>
      </c>
      <c r="AUN99">
        <v>1</v>
      </c>
      <c r="AUP99">
        <v>1.33</v>
      </c>
      <c r="AUQ99">
        <v>0.63</v>
      </c>
      <c r="AUT99">
        <v>5.8</v>
      </c>
      <c r="AUU99">
        <v>74.400000000000006</v>
      </c>
      <c r="AUV99">
        <v>10.199999999999999</v>
      </c>
      <c r="AUW99">
        <v>7294</v>
      </c>
      <c r="AUX99">
        <v>1</v>
      </c>
      <c r="AUZ99">
        <v>0</v>
      </c>
      <c r="AVA99">
        <v>0</v>
      </c>
      <c r="AVD99">
        <v>24.77</v>
      </c>
      <c r="AVE99">
        <v>67.680000000000007</v>
      </c>
      <c r="AVF99">
        <v>37.159999999999997</v>
      </c>
      <c r="AVG99">
        <v>1504</v>
      </c>
      <c r="AVH99">
        <v>1</v>
      </c>
      <c r="AVJ99">
        <v>2</v>
      </c>
      <c r="AVK99">
        <v>6.67</v>
      </c>
      <c r="AVN99">
        <v>237.1</v>
      </c>
      <c r="AVO99">
        <v>637.20000000000005</v>
      </c>
      <c r="AVP99">
        <v>450</v>
      </c>
      <c r="AVQ99">
        <v>1416</v>
      </c>
      <c r="AVR99">
        <v>1</v>
      </c>
      <c r="AVS99" s="1" t="s">
        <v>1626</v>
      </c>
      <c r="AVT99">
        <v>5</v>
      </c>
      <c r="AVU99">
        <v>1.67</v>
      </c>
      <c r="AVV99" s="1" t="s">
        <v>1626</v>
      </c>
      <c r="AVW99" s="1" t="s">
        <v>1626</v>
      </c>
      <c r="AVX99">
        <v>0.66</v>
      </c>
      <c r="AVY99">
        <v>1.76</v>
      </c>
      <c r="AVZ99">
        <v>0.95</v>
      </c>
      <c r="AWA99">
        <v>1854</v>
      </c>
      <c r="AWB99">
        <v>1</v>
      </c>
      <c r="AWD99">
        <v>3</v>
      </c>
      <c r="AWE99">
        <v>473.68</v>
      </c>
      <c r="AWH99">
        <v>130.55000000000001</v>
      </c>
      <c r="AWI99">
        <v>1864.46</v>
      </c>
      <c r="AWJ99">
        <v>1302</v>
      </c>
      <c r="AWK99">
        <v>1432</v>
      </c>
      <c r="AWL99">
        <v>1</v>
      </c>
      <c r="AWM99" s="1" t="s">
        <v>1626</v>
      </c>
      <c r="AWN99">
        <v>23</v>
      </c>
      <c r="AWO99">
        <v>2.65</v>
      </c>
      <c r="AWP99" s="1" t="s">
        <v>1626</v>
      </c>
      <c r="AWQ99" s="1" t="s">
        <v>1626</v>
      </c>
      <c r="AWR99">
        <v>125.58</v>
      </c>
      <c r="AWS99">
        <v>2161.37</v>
      </c>
      <c r="AWT99">
        <v>290</v>
      </c>
      <c r="AWU99">
        <v>7453</v>
      </c>
      <c r="AWV99">
        <v>1</v>
      </c>
      <c r="AWW99" s="1" t="s">
        <v>1626</v>
      </c>
      <c r="AWX99">
        <v>8</v>
      </c>
      <c r="AWY99">
        <v>4.1399999999999997</v>
      </c>
      <c r="AXB99">
        <v>368.43</v>
      </c>
      <c r="AXC99">
        <v>57.3</v>
      </c>
      <c r="AXD99">
        <v>76.2</v>
      </c>
      <c r="AXE99">
        <v>752</v>
      </c>
      <c r="AXF99">
        <v>1</v>
      </c>
      <c r="AXG99" s="1" t="s">
        <v>1626</v>
      </c>
      <c r="AXH99">
        <v>6.94</v>
      </c>
      <c r="AXI99">
        <v>13.65</v>
      </c>
      <c r="AXL99">
        <v>397.08</v>
      </c>
      <c r="AXM99">
        <v>442.58</v>
      </c>
      <c r="AXN99">
        <v>45.93</v>
      </c>
      <c r="AXO99">
        <v>9636</v>
      </c>
      <c r="AXP99">
        <v>1</v>
      </c>
      <c r="AXQ99" s="1" t="s">
        <v>1626</v>
      </c>
      <c r="AXR99">
        <v>0.2</v>
      </c>
      <c r="AXS99">
        <v>0.65</v>
      </c>
      <c r="AXT99" s="1" t="s">
        <v>1626</v>
      </c>
      <c r="AXU99" s="1" t="s">
        <v>1626</v>
      </c>
      <c r="AXV99">
        <v>142.26</v>
      </c>
      <c r="AXW99">
        <v>582.55999999999995</v>
      </c>
      <c r="AXX99">
        <v>160</v>
      </c>
      <c r="AXY99">
        <v>3641</v>
      </c>
      <c r="AXZ99">
        <v>1</v>
      </c>
      <c r="AYB99">
        <v>3</v>
      </c>
      <c r="AYC99">
        <v>2.81</v>
      </c>
      <c r="AYF99">
        <v>105.33</v>
      </c>
      <c r="AYG99">
        <v>72.599999999999994</v>
      </c>
      <c r="AYH99">
        <v>282.5</v>
      </c>
      <c r="AYI99">
        <v>257</v>
      </c>
      <c r="AYJ99">
        <v>1</v>
      </c>
      <c r="AYL99">
        <v>0</v>
      </c>
      <c r="AYM99">
        <v>0</v>
      </c>
      <c r="AYP99">
        <v>125.65</v>
      </c>
      <c r="AYQ99">
        <v>176.64</v>
      </c>
      <c r="AYR99">
        <v>230</v>
      </c>
      <c r="AYS99">
        <v>768</v>
      </c>
      <c r="AYT99">
        <v>1</v>
      </c>
      <c r="AYV99">
        <v>10</v>
      </c>
      <c r="AYW99">
        <v>6.52</v>
      </c>
      <c r="AZJ99">
        <v>7.13</v>
      </c>
      <c r="AZK99">
        <v>28.71</v>
      </c>
      <c r="AZL99">
        <v>5.35</v>
      </c>
      <c r="AZM99">
        <v>5367</v>
      </c>
      <c r="AZN99">
        <v>1</v>
      </c>
      <c r="AZP99">
        <v>0</v>
      </c>
      <c r="AZQ99">
        <v>0</v>
      </c>
      <c r="BAB99" s="1" t="s">
        <v>1626</v>
      </c>
      <c r="BAC99" s="1" t="s">
        <v>1626</v>
      </c>
      <c r="BAD99" s="1" t="s">
        <v>1626</v>
      </c>
      <c r="BAE99" s="1" t="s">
        <v>1626</v>
      </c>
      <c r="BAF99" s="1" t="s">
        <v>1626</v>
      </c>
      <c r="BAG99" s="1" t="s">
        <v>1626</v>
      </c>
      <c r="BAH99" s="1" t="s">
        <v>1626</v>
      </c>
      <c r="BAI99" s="1" t="s">
        <v>1626</v>
      </c>
      <c r="BAJ99" s="1" t="s">
        <v>1626</v>
      </c>
      <c r="BAK99" s="1" t="s">
        <v>1626</v>
      </c>
      <c r="BAQ99" s="1" t="s">
        <v>1626</v>
      </c>
      <c r="BAR99" s="1" t="s">
        <v>1626</v>
      </c>
      <c r="BAT99" s="1" t="s">
        <v>1626</v>
      </c>
      <c r="BBA99" s="1" t="s">
        <v>1626</v>
      </c>
      <c r="BBB99" s="1" t="s">
        <v>1626</v>
      </c>
      <c r="BBD99" s="1" t="s">
        <v>1626</v>
      </c>
      <c r="BBR99" s="1" t="s">
        <v>1626</v>
      </c>
      <c r="BBS99" s="1" t="s">
        <v>1626</v>
      </c>
      <c r="BBT99" s="1" t="s">
        <v>1626</v>
      </c>
      <c r="BBU99" s="1" t="s">
        <v>1626</v>
      </c>
      <c r="BBV99" s="1" t="s">
        <v>1626</v>
      </c>
      <c r="BBW99" s="1" t="s">
        <v>1626</v>
      </c>
      <c r="BBX99" s="1" t="s">
        <v>1626</v>
      </c>
      <c r="BBY99" s="1" t="s">
        <v>1626</v>
      </c>
      <c r="BCB99" s="1" t="s">
        <v>1626</v>
      </c>
      <c r="BCC99" s="1" t="s">
        <v>1626</v>
      </c>
      <c r="BCD99" s="1" t="s">
        <v>1626</v>
      </c>
      <c r="BCE99" s="1" t="s">
        <v>1626</v>
      </c>
      <c r="BCF99" s="1" t="s">
        <v>1626</v>
      </c>
      <c r="BCG99" s="1" t="s">
        <v>1626</v>
      </c>
      <c r="BCH99" s="1" t="s">
        <v>1626</v>
      </c>
      <c r="BCI99" s="1" t="s">
        <v>1626</v>
      </c>
      <c r="BCL99" s="1" t="s">
        <v>1626</v>
      </c>
      <c r="BCM99" s="1" t="s">
        <v>1626</v>
      </c>
      <c r="BCN99" s="1" t="s">
        <v>1626</v>
      </c>
      <c r="BCO99" s="1" t="s">
        <v>1626</v>
      </c>
      <c r="BCP99" s="1" t="s">
        <v>1626</v>
      </c>
      <c r="BCQ99" s="1" t="s">
        <v>1626</v>
      </c>
      <c r="BCR99" s="1" t="s">
        <v>1626</v>
      </c>
      <c r="BCS99" s="1" t="s">
        <v>1626</v>
      </c>
      <c r="BCU99" s="1" t="s">
        <v>1626</v>
      </c>
      <c r="BCY99" s="1" t="s">
        <v>1626</v>
      </c>
      <c r="BCZ99" s="1" t="s">
        <v>1626</v>
      </c>
      <c r="BDB99" s="1" t="s">
        <v>1626</v>
      </c>
      <c r="BDI99" s="1" t="s">
        <v>1626</v>
      </c>
      <c r="BDJ99" s="1" t="s">
        <v>1626</v>
      </c>
      <c r="BDL99" s="1" t="s">
        <v>1626</v>
      </c>
      <c r="BDP99" s="1" t="s">
        <v>1626</v>
      </c>
      <c r="BDQ99" s="1" t="s">
        <v>1626</v>
      </c>
      <c r="BDR99" s="1" t="s">
        <v>1626</v>
      </c>
      <c r="BDS99" s="1" t="s">
        <v>1626</v>
      </c>
      <c r="BDT99" s="1" t="s">
        <v>1626</v>
      </c>
      <c r="BDU99" s="1" t="s">
        <v>1626</v>
      </c>
      <c r="BDV99" s="1" t="s">
        <v>1626</v>
      </c>
      <c r="BDW99" s="1" t="s">
        <v>1626</v>
      </c>
      <c r="BEC99" s="1" t="s">
        <v>1626</v>
      </c>
      <c r="BED99" s="1" t="s">
        <v>1626</v>
      </c>
      <c r="BEF99" s="1" t="s">
        <v>1626</v>
      </c>
      <c r="BEM99" s="1" t="s">
        <v>1626</v>
      </c>
      <c r="BEN99" s="1" t="s">
        <v>1626</v>
      </c>
      <c r="BEP99" s="1" t="s">
        <v>1626</v>
      </c>
    </row>
    <row r="100" spans="1:1498" x14ac:dyDescent="0.25">
      <c r="A100" s="2">
        <v>37926</v>
      </c>
      <c r="V100">
        <v>3.71</v>
      </c>
      <c r="W100">
        <v>62.26</v>
      </c>
      <c r="X100">
        <v>17.2</v>
      </c>
      <c r="Y100">
        <v>3620</v>
      </c>
      <c r="Z100">
        <v>1</v>
      </c>
      <c r="AA100" s="1" t="s">
        <v>1626</v>
      </c>
      <c r="AB100">
        <v>0</v>
      </c>
      <c r="AC100">
        <v>0</v>
      </c>
      <c r="AF100">
        <v>151.65</v>
      </c>
      <c r="AG100">
        <v>825.13</v>
      </c>
      <c r="AH100">
        <v>381.3</v>
      </c>
      <c r="AI100">
        <v>2164</v>
      </c>
      <c r="AJ100">
        <v>1</v>
      </c>
      <c r="AK100" s="1" t="s">
        <v>1626</v>
      </c>
      <c r="AL100">
        <v>3.5</v>
      </c>
      <c r="AM100">
        <v>1.38</v>
      </c>
      <c r="AN100" s="1" t="s">
        <v>1626</v>
      </c>
      <c r="AO100" s="1" t="s">
        <v>1626</v>
      </c>
      <c r="AP100">
        <v>157.13</v>
      </c>
      <c r="AQ100">
        <v>5538</v>
      </c>
      <c r="AR100">
        <v>6000</v>
      </c>
      <c r="AS100">
        <v>923</v>
      </c>
      <c r="AT100">
        <v>1</v>
      </c>
      <c r="AV100">
        <v>48</v>
      </c>
      <c r="AW100">
        <v>1.2</v>
      </c>
      <c r="AZ100">
        <v>100</v>
      </c>
      <c r="BA100">
        <v>97.23</v>
      </c>
      <c r="BB100">
        <v>562</v>
      </c>
      <c r="BC100">
        <v>173</v>
      </c>
      <c r="BD100">
        <v>1</v>
      </c>
      <c r="BF100">
        <v>0</v>
      </c>
      <c r="BG100">
        <v>0</v>
      </c>
      <c r="BJ100">
        <v>3.4</v>
      </c>
      <c r="BK100">
        <v>3.39</v>
      </c>
      <c r="BL100">
        <v>1.52</v>
      </c>
      <c r="BM100">
        <v>2228</v>
      </c>
      <c r="BN100">
        <v>1</v>
      </c>
      <c r="BO100" s="1" t="s">
        <v>1626</v>
      </c>
      <c r="BP100">
        <v>0</v>
      </c>
      <c r="BQ100">
        <v>0</v>
      </c>
      <c r="BR100" s="1" t="s">
        <v>1626</v>
      </c>
      <c r="BS100" s="1" t="s">
        <v>1626</v>
      </c>
      <c r="BT100">
        <v>1.38</v>
      </c>
      <c r="BU100">
        <v>4.1900000000000004</v>
      </c>
      <c r="BV100">
        <v>7.3</v>
      </c>
      <c r="BW100">
        <v>574</v>
      </c>
      <c r="BX100">
        <v>1</v>
      </c>
      <c r="BY100" s="1" t="s">
        <v>1626</v>
      </c>
      <c r="BZ100">
        <v>40.5</v>
      </c>
      <c r="CA100">
        <v>832.19</v>
      </c>
      <c r="CD100">
        <v>120.06</v>
      </c>
      <c r="CE100">
        <v>265.5</v>
      </c>
      <c r="CF100">
        <v>4500</v>
      </c>
      <c r="CG100">
        <v>59</v>
      </c>
      <c r="CH100">
        <v>1</v>
      </c>
      <c r="CI100" s="1" t="s">
        <v>1626</v>
      </c>
      <c r="CJ100">
        <v>20</v>
      </c>
      <c r="CK100">
        <v>0.67</v>
      </c>
      <c r="CN100">
        <v>229.72</v>
      </c>
      <c r="CO100">
        <v>157.6</v>
      </c>
      <c r="CP100">
        <v>95</v>
      </c>
      <c r="CQ100">
        <v>1659</v>
      </c>
      <c r="CR100">
        <v>1</v>
      </c>
      <c r="CS100" s="1" t="s">
        <v>1626</v>
      </c>
      <c r="CT100">
        <v>6.41</v>
      </c>
      <c r="CU100">
        <v>10.119999999999999</v>
      </c>
      <c r="DH100">
        <v>183.03</v>
      </c>
      <c r="DI100">
        <v>9.9</v>
      </c>
      <c r="DJ100">
        <v>33</v>
      </c>
      <c r="DK100">
        <v>150</v>
      </c>
      <c r="DL100">
        <v>0.5</v>
      </c>
      <c r="DM100">
        <v>0</v>
      </c>
      <c r="DN100">
        <v>0</v>
      </c>
      <c r="DO100">
        <v>0</v>
      </c>
      <c r="DR100">
        <v>190.76</v>
      </c>
      <c r="DS100">
        <v>2.08</v>
      </c>
      <c r="DT100">
        <v>495</v>
      </c>
      <c r="DU100">
        <v>4</v>
      </c>
      <c r="DV100">
        <v>1</v>
      </c>
      <c r="DW100" s="1" t="s">
        <v>1626</v>
      </c>
      <c r="DX100">
        <v>0</v>
      </c>
      <c r="DY100">
        <v>0</v>
      </c>
      <c r="EB100">
        <v>51.68</v>
      </c>
      <c r="EC100">
        <v>11.6</v>
      </c>
      <c r="ED100">
        <v>1450</v>
      </c>
      <c r="EE100">
        <v>8</v>
      </c>
      <c r="EF100">
        <v>1</v>
      </c>
      <c r="EG100" s="1" t="s">
        <v>1626</v>
      </c>
      <c r="EH100">
        <v>100</v>
      </c>
      <c r="EI100">
        <v>10.34</v>
      </c>
      <c r="EL100">
        <v>6.53</v>
      </c>
      <c r="EM100">
        <v>9.3000000000000007</v>
      </c>
      <c r="EN100">
        <v>15.5</v>
      </c>
      <c r="EO100">
        <v>600</v>
      </c>
      <c r="EP100">
        <v>1</v>
      </c>
      <c r="EQ100" s="1" t="s">
        <v>1626</v>
      </c>
      <c r="ER100">
        <v>0</v>
      </c>
      <c r="ES100">
        <v>0</v>
      </c>
      <c r="EV100">
        <v>64.83</v>
      </c>
      <c r="EW100">
        <v>1388</v>
      </c>
      <c r="EX100">
        <v>400</v>
      </c>
      <c r="EY100">
        <v>3470</v>
      </c>
      <c r="EZ100">
        <v>1</v>
      </c>
      <c r="FA100" s="1" t="s">
        <v>1626</v>
      </c>
      <c r="FB100">
        <v>0</v>
      </c>
      <c r="FC100">
        <v>0</v>
      </c>
      <c r="FF100">
        <v>44.08</v>
      </c>
      <c r="FG100">
        <v>4785.8999999999996</v>
      </c>
      <c r="FH100">
        <v>350</v>
      </c>
      <c r="FI100">
        <v>13674</v>
      </c>
      <c r="FJ100">
        <v>1</v>
      </c>
      <c r="FK100" s="1" t="s">
        <v>1626</v>
      </c>
      <c r="FL100">
        <v>0</v>
      </c>
      <c r="FM100">
        <v>0</v>
      </c>
      <c r="FP100">
        <v>101.9</v>
      </c>
      <c r="FR100">
        <v>10.75</v>
      </c>
      <c r="FS100">
        <v>1</v>
      </c>
      <c r="FT100">
        <v>1</v>
      </c>
      <c r="FV100">
        <v>0</v>
      </c>
      <c r="FW100">
        <v>0</v>
      </c>
      <c r="FZ100">
        <v>189.97</v>
      </c>
      <c r="GA100">
        <v>503.5</v>
      </c>
      <c r="GB100">
        <v>20</v>
      </c>
      <c r="GC100">
        <v>25175</v>
      </c>
      <c r="GD100">
        <v>1</v>
      </c>
      <c r="GE100" s="1" t="s">
        <v>1626</v>
      </c>
      <c r="GF100">
        <v>1</v>
      </c>
      <c r="GG100">
        <v>7.5</v>
      </c>
      <c r="GH100" s="1" t="s">
        <v>1626</v>
      </c>
      <c r="GI100" s="1" t="s">
        <v>1626</v>
      </c>
      <c r="GJ100">
        <v>100</v>
      </c>
      <c r="GL100">
        <v>50</v>
      </c>
      <c r="GN100">
        <v>1</v>
      </c>
      <c r="GP100">
        <v>0</v>
      </c>
      <c r="GQ100">
        <v>0</v>
      </c>
      <c r="GT100">
        <v>134.35</v>
      </c>
      <c r="GU100">
        <v>598.57000000000005</v>
      </c>
      <c r="GV100">
        <v>468</v>
      </c>
      <c r="GW100">
        <v>1279</v>
      </c>
      <c r="GX100">
        <v>1</v>
      </c>
      <c r="GY100" s="1" t="s">
        <v>1626</v>
      </c>
      <c r="GZ100">
        <v>5.6</v>
      </c>
      <c r="HA100">
        <v>1.79</v>
      </c>
      <c r="HN100">
        <v>100</v>
      </c>
      <c r="HO100">
        <v>98.34</v>
      </c>
      <c r="HP100">
        <v>6.3</v>
      </c>
      <c r="HQ100">
        <v>15609</v>
      </c>
      <c r="HR100">
        <v>1</v>
      </c>
      <c r="HT100">
        <v>0</v>
      </c>
      <c r="HU100">
        <v>0</v>
      </c>
      <c r="HX100">
        <v>100.21</v>
      </c>
      <c r="HY100">
        <v>45834.85</v>
      </c>
      <c r="HZ100">
        <v>9.52</v>
      </c>
      <c r="IA100">
        <v>4814589</v>
      </c>
      <c r="IB100">
        <v>1</v>
      </c>
      <c r="IC100">
        <v>36019.699999999997</v>
      </c>
      <c r="ID100">
        <v>0</v>
      </c>
      <c r="IE100">
        <v>0</v>
      </c>
      <c r="IF100">
        <v>0.17</v>
      </c>
      <c r="IG100">
        <v>0.44</v>
      </c>
      <c r="IH100">
        <v>100.78</v>
      </c>
      <c r="II100">
        <v>10.14</v>
      </c>
      <c r="IJ100">
        <v>9.0399999999999991</v>
      </c>
      <c r="IK100">
        <v>1122</v>
      </c>
      <c r="IL100">
        <v>1</v>
      </c>
      <c r="IM100">
        <v>0</v>
      </c>
      <c r="IN100">
        <v>0</v>
      </c>
      <c r="IO100">
        <v>0</v>
      </c>
      <c r="IR100">
        <v>132</v>
      </c>
      <c r="IS100">
        <v>847.08</v>
      </c>
      <c r="IT100">
        <v>33</v>
      </c>
      <c r="IU100">
        <v>25669</v>
      </c>
      <c r="IV100">
        <v>1</v>
      </c>
      <c r="IW100" s="1" t="s">
        <v>1626</v>
      </c>
      <c r="IX100">
        <v>0</v>
      </c>
      <c r="IY100">
        <v>0</v>
      </c>
      <c r="IZ100" s="1" t="s">
        <v>1626</v>
      </c>
      <c r="JA100" s="1" t="s">
        <v>1626</v>
      </c>
      <c r="JB100">
        <v>103.54</v>
      </c>
      <c r="JD100">
        <v>67.3</v>
      </c>
      <c r="JE100">
        <v>1</v>
      </c>
      <c r="JF100">
        <v>1</v>
      </c>
      <c r="JG100" s="1" t="s">
        <v>1626</v>
      </c>
      <c r="JH100">
        <v>0</v>
      </c>
      <c r="JI100">
        <v>0</v>
      </c>
      <c r="JL100">
        <v>95.99</v>
      </c>
      <c r="JM100">
        <v>2047.06</v>
      </c>
      <c r="JN100">
        <v>131.5</v>
      </c>
      <c r="JO100">
        <v>15567</v>
      </c>
      <c r="JP100">
        <v>1</v>
      </c>
      <c r="JQ100" s="1" t="s">
        <v>1626</v>
      </c>
      <c r="JR100">
        <v>0</v>
      </c>
      <c r="JS100">
        <v>0</v>
      </c>
      <c r="JV100">
        <v>9.1</v>
      </c>
      <c r="JW100">
        <v>191.87</v>
      </c>
      <c r="JX100">
        <v>7.52</v>
      </c>
      <c r="JY100">
        <v>25515</v>
      </c>
      <c r="JZ100">
        <v>1</v>
      </c>
      <c r="KA100" s="1" t="s">
        <v>1626</v>
      </c>
      <c r="KB100">
        <v>0.1</v>
      </c>
      <c r="KC100">
        <v>1.99</v>
      </c>
      <c r="KD100" s="1" t="s">
        <v>1626</v>
      </c>
      <c r="KE100" s="1" t="s">
        <v>1626</v>
      </c>
      <c r="KI100" s="1" t="s">
        <v>1626</v>
      </c>
      <c r="KJ100" s="1" t="s">
        <v>1626</v>
      </c>
      <c r="KL100" s="1" t="s">
        <v>1626</v>
      </c>
      <c r="KS100" s="1" t="s">
        <v>1626</v>
      </c>
      <c r="KT100">
        <v>1</v>
      </c>
      <c r="KV100">
        <v>0</v>
      </c>
      <c r="LC100">
        <v>2000</v>
      </c>
      <c r="LD100">
        <v>1</v>
      </c>
      <c r="LF100">
        <v>0</v>
      </c>
      <c r="LM100">
        <v>18811</v>
      </c>
      <c r="LN100">
        <v>1</v>
      </c>
      <c r="LP100">
        <v>0</v>
      </c>
      <c r="LW100">
        <v>1967</v>
      </c>
      <c r="LX100">
        <v>1</v>
      </c>
      <c r="LZ100">
        <v>0</v>
      </c>
      <c r="MG100" s="1" t="s">
        <v>1626</v>
      </c>
      <c r="MH100">
        <v>1</v>
      </c>
      <c r="MJ100">
        <v>0</v>
      </c>
      <c r="MQ100">
        <v>3816</v>
      </c>
      <c r="MR100">
        <v>1</v>
      </c>
      <c r="MT100">
        <v>0</v>
      </c>
      <c r="NK100">
        <v>67</v>
      </c>
      <c r="NL100">
        <v>1</v>
      </c>
      <c r="NN100">
        <v>0</v>
      </c>
      <c r="NU100">
        <v>4843</v>
      </c>
      <c r="NV100">
        <v>1</v>
      </c>
      <c r="NX100">
        <v>0</v>
      </c>
      <c r="OE100">
        <v>1874</v>
      </c>
      <c r="OF100">
        <v>1</v>
      </c>
      <c r="OH100">
        <v>0</v>
      </c>
      <c r="OO100" s="1" t="s">
        <v>1626</v>
      </c>
      <c r="OP100">
        <v>1</v>
      </c>
      <c r="OR100">
        <v>0</v>
      </c>
      <c r="OY100">
        <v>1983</v>
      </c>
      <c r="OZ100">
        <v>1</v>
      </c>
      <c r="PB100">
        <v>0</v>
      </c>
      <c r="PF100">
        <v>9.6</v>
      </c>
      <c r="PG100">
        <v>0.79</v>
      </c>
      <c r="PH100">
        <v>0.04</v>
      </c>
      <c r="PI100">
        <v>19721</v>
      </c>
      <c r="PJ100">
        <v>1</v>
      </c>
      <c r="PK100">
        <v>342.9</v>
      </c>
      <c r="PL100">
        <v>0</v>
      </c>
      <c r="PM100">
        <v>0</v>
      </c>
      <c r="PP100">
        <v>123.52</v>
      </c>
      <c r="PQ100">
        <v>801.61</v>
      </c>
      <c r="PR100">
        <v>61.45</v>
      </c>
      <c r="PS100">
        <v>13045</v>
      </c>
      <c r="PT100">
        <v>1</v>
      </c>
      <c r="PU100">
        <v>1.6</v>
      </c>
      <c r="PV100">
        <v>1.75</v>
      </c>
      <c r="PW100">
        <v>4.2699999999999996</v>
      </c>
      <c r="PX100" s="1" t="s">
        <v>1626</v>
      </c>
      <c r="PY100" s="1" t="s">
        <v>1626</v>
      </c>
      <c r="QM100" s="1" t="s">
        <v>1626</v>
      </c>
      <c r="QN100" s="1" t="s">
        <v>1626</v>
      </c>
      <c r="QP100" s="1" t="s">
        <v>1626</v>
      </c>
      <c r="WN100" s="1" t="s">
        <v>1626</v>
      </c>
      <c r="WO100" s="1" t="s">
        <v>1626</v>
      </c>
      <c r="WP100" s="1" t="s">
        <v>1626</v>
      </c>
      <c r="WQ100" s="1" t="s">
        <v>1626</v>
      </c>
      <c r="WR100" s="1" t="s">
        <v>1626</v>
      </c>
      <c r="WS100" s="1" t="s">
        <v>1626</v>
      </c>
      <c r="WT100" s="1" t="s">
        <v>1626</v>
      </c>
      <c r="WU100" s="1" t="s">
        <v>1626</v>
      </c>
      <c r="WX100" s="1" t="s">
        <v>1626</v>
      </c>
      <c r="WY100" s="1" t="s">
        <v>1626</v>
      </c>
      <c r="WZ100" s="1" t="s">
        <v>1626</v>
      </c>
      <c r="XA100" s="1" t="s">
        <v>1626</v>
      </c>
      <c r="XB100" s="1" t="s">
        <v>1626</v>
      </c>
      <c r="XC100" s="1" t="s">
        <v>1626</v>
      </c>
      <c r="XD100" s="1" t="s">
        <v>1626</v>
      </c>
      <c r="XE100" s="1" t="s">
        <v>1626</v>
      </c>
      <c r="YL100">
        <v>73.94</v>
      </c>
      <c r="YM100">
        <v>7.33</v>
      </c>
      <c r="YN100">
        <v>12.99</v>
      </c>
      <c r="YO100">
        <v>564</v>
      </c>
      <c r="YP100">
        <v>1</v>
      </c>
      <c r="YQ100">
        <v>6.7</v>
      </c>
      <c r="YR100">
        <v>0.21</v>
      </c>
      <c r="YS100">
        <v>2.42</v>
      </c>
      <c r="YV100">
        <v>65.08</v>
      </c>
      <c r="YW100">
        <v>27.95</v>
      </c>
      <c r="YX100">
        <v>12.7</v>
      </c>
      <c r="YY100">
        <v>2201</v>
      </c>
      <c r="YZ100">
        <v>1</v>
      </c>
      <c r="ZA100">
        <v>148.5</v>
      </c>
      <c r="ZB100">
        <v>0</v>
      </c>
      <c r="ZC100">
        <v>0</v>
      </c>
      <c r="ZD100">
        <v>0.15</v>
      </c>
      <c r="ZE100">
        <v>1.47</v>
      </c>
      <c r="ZF100">
        <v>12.39</v>
      </c>
      <c r="ZG100">
        <v>4.3499999999999996</v>
      </c>
      <c r="ZH100">
        <v>0.37</v>
      </c>
      <c r="ZI100">
        <v>10864</v>
      </c>
      <c r="ZJ100">
        <v>0.9143</v>
      </c>
      <c r="ZK100">
        <v>835</v>
      </c>
      <c r="ZL100">
        <v>0</v>
      </c>
      <c r="ZM100">
        <v>0</v>
      </c>
      <c r="ZO100" s="1" t="s">
        <v>1626</v>
      </c>
      <c r="ZP100">
        <v>72.53</v>
      </c>
      <c r="ZQ100">
        <v>72.38</v>
      </c>
      <c r="ZR100">
        <v>12.25</v>
      </c>
      <c r="ZS100">
        <v>5909</v>
      </c>
      <c r="ZT100">
        <v>1</v>
      </c>
      <c r="ZU100">
        <v>101.5</v>
      </c>
      <c r="ZV100">
        <v>0.2</v>
      </c>
      <c r="ZW100">
        <v>2.4500000000000002</v>
      </c>
      <c r="ZX100">
        <v>0.15</v>
      </c>
      <c r="ZY100">
        <v>1.1000000000000001</v>
      </c>
      <c r="ZZ100">
        <v>0.48</v>
      </c>
      <c r="AAA100">
        <v>0.22</v>
      </c>
      <c r="AAB100">
        <v>0.03</v>
      </c>
      <c r="AAC100">
        <v>7388</v>
      </c>
      <c r="AAD100">
        <v>1</v>
      </c>
      <c r="AAE100">
        <v>4674.7</v>
      </c>
      <c r="AAF100">
        <v>0</v>
      </c>
      <c r="AAG100">
        <v>0</v>
      </c>
      <c r="AAJ100" s="1" t="s">
        <v>1626</v>
      </c>
      <c r="AAK100" s="1" t="s">
        <v>1626</v>
      </c>
      <c r="AAL100" s="1" t="s">
        <v>1626</v>
      </c>
      <c r="AAM100" s="1" t="s">
        <v>1626</v>
      </c>
      <c r="AAN100" s="1" t="s">
        <v>1626</v>
      </c>
      <c r="AAO100" s="1" t="s">
        <v>1626</v>
      </c>
      <c r="AAP100" s="1" t="s">
        <v>1626</v>
      </c>
      <c r="AAQ100" s="1" t="s">
        <v>1626</v>
      </c>
      <c r="ABD100">
        <v>231.97</v>
      </c>
      <c r="ABE100">
        <v>156.71</v>
      </c>
      <c r="ABF100">
        <v>30.67</v>
      </c>
      <c r="ABG100">
        <v>5109</v>
      </c>
      <c r="ABH100">
        <v>1</v>
      </c>
      <c r="ABJ100">
        <v>1.3</v>
      </c>
      <c r="ABK100">
        <v>0</v>
      </c>
      <c r="ABN100">
        <v>33.64</v>
      </c>
      <c r="ABO100">
        <v>367.81</v>
      </c>
      <c r="ABP100">
        <v>105</v>
      </c>
      <c r="ABQ100">
        <v>3503</v>
      </c>
      <c r="ABR100">
        <v>1</v>
      </c>
      <c r="ABS100" s="1" t="s">
        <v>1626</v>
      </c>
      <c r="ABT100">
        <v>7.53</v>
      </c>
      <c r="ABU100">
        <v>10.76</v>
      </c>
      <c r="ABV100" s="1" t="s">
        <v>1626</v>
      </c>
      <c r="ABW100" s="1" t="s">
        <v>1626</v>
      </c>
      <c r="ABX100">
        <v>81.8</v>
      </c>
      <c r="ABY100">
        <v>2609.36</v>
      </c>
      <c r="ABZ100">
        <v>52.25</v>
      </c>
      <c r="ACA100">
        <v>12485</v>
      </c>
      <c r="ACB100">
        <v>1</v>
      </c>
      <c r="ACC100" s="1" t="s">
        <v>1626</v>
      </c>
      <c r="ACD100">
        <v>4.37</v>
      </c>
      <c r="ACE100">
        <v>12.56</v>
      </c>
      <c r="ACH100">
        <v>355.94</v>
      </c>
      <c r="ACI100">
        <v>125.68</v>
      </c>
      <c r="ACJ100">
        <v>35.950000000000003</v>
      </c>
      <c r="ACK100">
        <v>3496</v>
      </c>
      <c r="ACL100">
        <v>1</v>
      </c>
      <c r="ACM100" s="1" t="s">
        <v>1626</v>
      </c>
      <c r="ACN100">
        <v>0</v>
      </c>
      <c r="ACO100">
        <v>0</v>
      </c>
      <c r="ACZ100">
        <v>0.5</v>
      </c>
      <c r="ADA100">
        <v>4.18</v>
      </c>
      <c r="ADB100">
        <v>100</v>
      </c>
      <c r="ADD100">
        <v>17.38</v>
      </c>
      <c r="ADF100">
        <v>1</v>
      </c>
      <c r="ADH100">
        <v>0</v>
      </c>
      <c r="ADI100">
        <v>0</v>
      </c>
      <c r="ADL100">
        <v>100</v>
      </c>
      <c r="ADM100">
        <v>70</v>
      </c>
      <c r="ADN100">
        <v>2.0099999999999998</v>
      </c>
      <c r="ADO100">
        <v>34828</v>
      </c>
      <c r="ADP100">
        <v>1</v>
      </c>
      <c r="ADR100">
        <v>0</v>
      </c>
      <c r="ADS100">
        <v>0</v>
      </c>
      <c r="ADV100">
        <v>182.62</v>
      </c>
      <c r="ADW100">
        <v>3427.9</v>
      </c>
      <c r="ADX100">
        <v>830</v>
      </c>
      <c r="ADY100">
        <v>4130</v>
      </c>
      <c r="ADZ100">
        <v>1</v>
      </c>
      <c r="AEB100">
        <v>0</v>
      </c>
      <c r="AEC100">
        <v>0</v>
      </c>
      <c r="AEF100">
        <v>0.91</v>
      </c>
      <c r="AEG100">
        <v>0.82</v>
      </c>
      <c r="AEH100">
        <v>0.09</v>
      </c>
      <c r="AEI100">
        <v>9160</v>
      </c>
      <c r="AEJ100">
        <v>1</v>
      </c>
      <c r="AEK100" s="1" t="s">
        <v>1626</v>
      </c>
      <c r="AEL100">
        <v>0</v>
      </c>
      <c r="AEM100">
        <v>0</v>
      </c>
      <c r="AEP100">
        <v>100</v>
      </c>
      <c r="AER100">
        <v>59</v>
      </c>
      <c r="AET100">
        <v>1</v>
      </c>
      <c r="AEU100" s="1" t="s">
        <v>1626</v>
      </c>
      <c r="AEV100">
        <v>0.3</v>
      </c>
      <c r="AEW100">
        <v>0.76</v>
      </c>
      <c r="AFC100">
        <v>1</v>
      </c>
      <c r="AFD100">
        <v>1</v>
      </c>
      <c r="AFE100" s="1" t="s">
        <v>1626</v>
      </c>
      <c r="AFF100">
        <v>0</v>
      </c>
      <c r="AFJ100">
        <v>101.58</v>
      </c>
      <c r="AFK100">
        <v>206.27</v>
      </c>
      <c r="AFL100">
        <v>373</v>
      </c>
      <c r="AFM100">
        <v>553</v>
      </c>
      <c r="AFN100">
        <v>1</v>
      </c>
      <c r="AFO100" s="1" t="s">
        <v>1626</v>
      </c>
      <c r="AFP100">
        <v>25</v>
      </c>
      <c r="AFQ100">
        <v>10.050000000000001</v>
      </c>
      <c r="AFT100">
        <v>71.510000000000005</v>
      </c>
      <c r="AFU100">
        <v>347.72</v>
      </c>
      <c r="AFV100">
        <v>109.9</v>
      </c>
      <c r="AFW100">
        <v>3164</v>
      </c>
      <c r="AFX100">
        <v>1</v>
      </c>
      <c r="AFY100" s="1" t="s">
        <v>1626</v>
      </c>
      <c r="AFZ100">
        <v>9.18</v>
      </c>
      <c r="AGA100">
        <v>12.53</v>
      </c>
      <c r="AGL100" s="1" t="s">
        <v>1626</v>
      </c>
      <c r="AGM100" s="1" t="s">
        <v>1626</v>
      </c>
      <c r="AHR100" s="1" t="s">
        <v>1626</v>
      </c>
      <c r="AHS100" s="1" t="s">
        <v>1626</v>
      </c>
      <c r="AHT100" s="1" t="s">
        <v>1626</v>
      </c>
      <c r="AHU100" s="1" t="s">
        <v>1626</v>
      </c>
      <c r="AHV100" s="1" t="s">
        <v>1626</v>
      </c>
      <c r="AHW100" s="1" t="s">
        <v>1626</v>
      </c>
      <c r="AHX100" s="1" t="s">
        <v>1626</v>
      </c>
      <c r="AHY100" s="1" t="s">
        <v>1626</v>
      </c>
      <c r="AIJ100" s="1" t="s">
        <v>1626</v>
      </c>
      <c r="AIK100" s="1" t="s">
        <v>1626</v>
      </c>
      <c r="AIL100" s="1" t="s">
        <v>1626</v>
      </c>
      <c r="AIM100" s="1" t="s">
        <v>1626</v>
      </c>
      <c r="AIN100" s="1" t="s">
        <v>1626</v>
      </c>
      <c r="AIO100" s="1" t="s">
        <v>1626</v>
      </c>
      <c r="AIP100" s="1" t="s">
        <v>1626</v>
      </c>
      <c r="AIQ100" s="1" t="s">
        <v>1626</v>
      </c>
      <c r="AIR100" s="1" t="s">
        <v>1626</v>
      </c>
      <c r="AIS100" s="1" t="s">
        <v>1626</v>
      </c>
      <c r="AIV100" s="1" t="s">
        <v>1626</v>
      </c>
      <c r="AIW100" s="1" t="s">
        <v>1626</v>
      </c>
      <c r="AIX100" s="1" t="s">
        <v>1626</v>
      </c>
      <c r="AIY100" s="1" t="s">
        <v>1626</v>
      </c>
      <c r="AIZ100" s="1" t="s">
        <v>1626</v>
      </c>
      <c r="AJA100" s="1" t="s">
        <v>1626</v>
      </c>
      <c r="AJB100" s="1" t="s">
        <v>1626</v>
      </c>
      <c r="AJC100" s="1" t="s">
        <v>1626</v>
      </c>
      <c r="AJE100" s="1" t="s">
        <v>1626</v>
      </c>
      <c r="AJF100" s="1" t="s">
        <v>1626</v>
      </c>
      <c r="AJG100" s="1" t="s">
        <v>1626</v>
      </c>
      <c r="AJH100" s="1" t="s">
        <v>1626</v>
      </c>
      <c r="AJI100" s="1" t="s">
        <v>1626</v>
      </c>
      <c r="AJJ100" s="1" t="s">
        <v>1626</v>
      </c>
      <c r="AJK100" s="1" t="s">
        <v>1626</v>
      </c>
      <c r="AJL100" s="1" t="s">
        <v>1626</v>
      </c>
      <c r="AJM100" s="1" t="s">
        <v>1626</v>
      </c>
      <c r="AJX100">
        <v>0.28000000000000003</v>
      </c>
      <c r="AJY100">
        <v>4</v>
      </c>
      <c r="AKH100">
        <v>0.17</v>
      </c>
      <c r="AKI100">
        <v>1.63</v>
      </c>
      <c r="AKJ100" s="1" t="s">
        <v>1626</v>
      </c>
      <c r="AKK100" s="1" t="s">
        <v>1626</v>
      </c>
      <c r="AKL100" s="1" t="s">
        <v>1626</v>
      </c>
      <c r="AKM100" s="1" t="s">
        <v>1626</v>
      </c>
      <c r="AKN100" s="1" t="s">
        <v>1626</v>
      </c>
      <c r="AKO100" s="1" t="s">
        <v>1626</v>
      </c>
      <c r="AKP100" s="1" t="s">
        <v>1626</v>
      </c>
      <c r="AKQ100" s="1" t="s">
        <v>1626</v>
      </c>
      <c r="AKS100" s="1" t="s">
        <v>1626</v>
      </c>
      <c r="AKT100" s="1" t="s">
        <v>1626</v>
      </c>
      <c r="AKU100" s="1" t="s">
        <v>1626</v>
      </c>
      <c r="AKV100" s="1" t="s">
        <v>1626</v>
      </c>
      <c r="AKW100" s="1" t="s">
        <v>1626</v>
      </c>
      <c r="AKX100" s="1" t="s">
        <v>1626</v>
      </c>
      <c r="AKY100" s="1" t="s">
        <v>1626</v>
      </c>
      <c r="AKZ100" s="1" t="s">
        <v>1626</v>
      </c>
      <c r="ALA100" s="1" t="s">
        <v>1626</v>
      </c>
      <c r="ALD100" s="1" t="s">
        <v>1626</v>
      </c>
      <c r="ALE100" s="1" t="s">
        <v>1626</v>
      </c>
      <c r="ALF100" s="1" t="s">
        <v>1626</v>
      </c>
      <c r="ALG100" s="1" t="s">
        <v>1626</v>
      </c>
      <c r="ALH100" s="1" t="s">
        <v>1626</v>
      </c>
      <c r="ALI100" s="1" t="s">
        <v>1626</v>
      </c>
      <c r="ALJ100" s="1" t="s">
        <v>1626</v>
      </c>
      <c r="ALK100" s="1" t="s">
        <v>1626</v>
      </c>
      <c r="ALM100" s="1" t="s">
        <v>1626</v>
      </c>
      <c r="ALN100" s="1" t="s">
        <v>1626</v>
      </c>
      <c r="ALO100" s="1" t="s">
        <v>1626</v>
      </c>
      <c r="ALP100" s="1" t="s">
        <v>1626</v>
      </c>
      <c r="ALQ100" s="1" t="s">
        <v>1626</v>
      </c>
      <c r="ALR100" s="1" t="s">
        <v>1626</v>
      </c>
      <c r="ALS100" s="1" t="s">
        <v>1626</v>
      </c>
      <c r="ALT100" s="1" t="s">
        <v>1626</v>
      </c>
      <c r="ALU100" s="1" t="s">
        <v>1626</v>
      </c>
      <c r="ALW100" s="1" t="s">
        <v>1626</v>
      </c>
      <c r="AMF100" s="1" t="s">
        <v>1626</v>
      </c>
      <c r="AMG100" s="1" t="s">
        <v>1626</v>
      </c>
      <c r="AMH100" s="1" t="s">
        <v>1626</v>
      </c>
      <c r="AMI100" s="1" t="s">
        <v>1626</v>
      </c>
      <c r="AMJ100" s="1" t="s">
        <v>1626</v>
      </c>
      <c r="AMK100" s="1" t="s">
        <v>1626</v>
      </c>
      <c r="AML100" s="1" t="s">
        <v>1626</v>
      </c>
      <c r="AMM100" s="1" t="s">
        <v>1626</v>
      </c>
      <c r="AMN100" s="1" t="s">
        <v>1626</v>
      </c>
      <c r="AMO100" s="1" t="s">
        <v>1626</v>
      </c>
      <c r="AMQ100" s="1" t="s">
        <v>1626</v>
      </c>
      <c r="AMU100" s="1" t="s">
        <v>1626</v>
      </c>
      <c r="AMV100" s="1" t="s">
        <v>1626</v>
      </c>
      <c r="AMX100" s="1" t="s">
        <v>1626</v>
      </c>
      <c r="ANJ100" s="1" t="s">
        <v>1626</v>
      </c>
      <c r="ANK100" s="1" t="s">
        <v>1626</v>
      </c>
      <c r="ANL100">
        <v>119.43</v>
      </c>
      <c r="ANM100">
        <v>48.75</v>
      </c>
      <c r="ANN100">
        <v>78</v>
      </c>
      <c r="ANO100">
        <v>625</v>
      </c>
      <c r="ANP100">
        <v>1</v>
      </c>
      <c r="ANQ100" s="1" t="s">
        <v>1626</v>
      </c>
      <c r="ANR100">
        <v>1.44</v>
      </c>
      <c r="ANS100">
        <v>2.77</v>
      </c>
      <c r="ANV100" s="1" t="s">
        <v>1626</v>
      </c>
      <c r="ANW100" s="1" t="s">
        <v>1626</v>
      </c>
      <c r="ANX100" s="1" t="s">
        <v>1626</v>
      </c>
      <c r="ANY100" s="1" t="s">
        <v>1626</v>
      </c>
      <c r="ANZ100" s="1" t="s">
        <v>1626</v>
      </c>
      <c r="AOA100" s="1" t="s">
        <v>1626</v>
      </c>
      <c r="AOB100" s="1" t="s">
        <v>1626</v>
      </c>
      <c r="AOC100" s="1" t="s">
        <v>1626</v>
      </c>
      <c r="AOE100" s="1" t="s">
        <v>1626</v>
      </c>
      <c r="AOF100">
        <v>203.33</v>
      </c>
      <c r="AOG100">
        <v>14.25</v>
      </c>
      <c r="AOH100">
        <v>38</v>
      </c>
      <c r="AOI100">
        <v>375</v>
      </c>
      <c r="AOJ100">
        <v>1</v>
      </c>
      <c r="AOK100" s="1" t="s">
        <v>1626</v>
      </c>
      <c r="AOL100">
        <v>0.42</v>
      </c>
      <c r="AOM100">
        <v>1.65</v>
      </c>
      <c r="AOP100">
        <v>118.73</v>
      </c>
      <c r="AOQ100">
        <v>561.34</v>
      </c>
      <c r="AOR100">
        <v>448</v>
      </c>
      <c r="AOS100">
        <v>1253</v>
      </c>
      <c r="AOT100">
        <v>1</v>
      </c>
      <c r="AOV100">
        <v>15</v>
      </c>
      <c r="AOW100">
        <v>5.0199999999999996</v>
      </c>
      <c r="AOZ100">
        <v>113.07</v>
      </c>
      <c r="APA100">
        <v>36.28</v>
      </c>
      <c r="APB100">
        <v>241.9</v>
      </c>
      <c r="APC100">
        <v>150</v>
      </c>
      <c r="APD100">
        <v>1</v>
      </c>
      <c r="APF100">
        <v>3.3</v>
      </c>
      <c r="APG100">
        <v>2.0499999999999998</v>
      </c>
      <c r="APJ100">
        <v>857.14</v>
      </c>
      <c r="APK100">
        <v>5.28</v>
      </c>
      <c r="APL100">
        <v>120</v>
      </c>
      <c r="APM100">
        <v>44</v>
      </c>
      <c r="APN100">
        <v>1</v>
      </c>
      <c r="APO100" s="1" t="s">
        <v>1626</v>
      </c>
      <c r="APP100">
        <v>0</v>
      </c>
      <c r="APQ100">
        <v>0</v>
      </c>
      <c r="APT100">
        <v>31302.03</v>
      </c>
      <c r="APU100">
        <v>1700</v>
      </c>
      <c r="APV100">
        <v>340</v>
      </c>
      <c r="APW100">
        <v>5000</v>
      </c>
      <c r="APX100">
        <v>1</v>
      </c>
      <c r="APY100" s="1" t="s">
        <v>1626</v>
      </c>
      <c r="APZ100">
        <v>10.5</v>
      </c>
      <c r="AQA100">
        <v>30.54</v>
      </c>
      <c r="AQD100">
        <v>21</v>
      </c>
      <c r="AQE100">
        <v>14.62</v>
      </c>
      <c r="AQF100">
        <v>168</v>
      </c>
      <c r="AQG100">
        <v>87</v>
      </c>
      <c r="AQH100">
        <v>1</v>
      </c>
      <c r="AQJ100">
        <v>8</v>
      </c>
      <c r="AQK100">
        <v>7.14</v>
      </c>
      <c r="AQN100">
        <v>130.66999999999999</v>
      </c>
      <c r="AQP100">
        <v>716</v>
      </c>
      <c r="AQQ100">
        <v>1</v>
      </c>
      <c r="AQR100">
        <v>1</v>
      </c>
      <c r="AQT100">
        <v>0</v>
      </c>
      <c r="AQU100">
        <v>0</v>
      </c>
      <c r="AQX100">
        <v>198.31</v>
      </c>
      <c r="AQY100">
        <v>408.43</v>
      </c>
      <c r="AQZ100">
        <v>470</v>
      </c>
      <c r="ARA100">
        <v>869</v>
      </c>
      <c r="ARB100">
        <v>1</v>
      </c>
      <c r="ARD100">
        <v>7.5</v>
      </c>
      <c r="ARE100">
        <v>2.39</v>
      </c>
      <c r="ARH100">
        <v>270.42</v>
      </c>
      <c r="ARI100">
        <v>2334.69</v>
      </c>
      <c r="ARJ100">
        <v>291</v>
      </c>
      <c r="ARK100">
        <v>8023</v>
      </c>
      <c r="ARL100">
        <v>1</v>
      </c>
      <c r="ARM100" s="1" t="s">
        <v>1626</v>
      </c>
      <c r="ARN100">
        <v>5</v>
      </c>
      <c r="ARO100">
        <v>2.58</v>
      </c>
      <c r="ARR100">
        <v>15.85</v>
      </c>
      <c r="ARS100">
        <v>22</v>
      </c>
      <c r="ART100">
        <v>22</v>
      </c>
      <c r="ARU100">
        <v>1000</v>
      </c>
      <c r="ARV100">
        <v>1</v>
      </c>
      <c r="ARW100" s="1" t="s">
        <v>1626</v>
      </c>
      <c r="ARX100">
        <v>3.5</v>
      </c>
      <c r="ARY100">
        <v>23.86</v>
      </c>
      <c r="ASB100">
        <v>92.24</v>
      </c>
      <c r="ASC100">
        <v>135.04</v>
      </c>
      <c r="ASD100">
        <v>129.6</v>
      </c>
      <c r="ASE100">
        <v>1042</v>
      </c>
      <c r="ASF100">
        <v>1</v>
      </c>
      <c r="ASG100" s="1" t="s">
        <v>1626</v>
      </c>
      <c r="ASH100">
        <v>1.5</v>
      </c>
      <c r="ASI100">
        <v>1.74</v>
      </c>
      <c r="ASL100">
        <v>1.49</v>
      </c>
      <c r="ASM100">
        <v>24.92</v>
      </c>
      <c r="ASN100">
        <v>2.2000000000000002</v>
      </c>
      <c r="ASO100">
        <v>11328</v>
      </c>
      <c r="ASP100">
        <v>1</v>
      </c>
      <c r="ASQ100" s="1" t="s">
        <v>1626</v>
      </c>
      <c r="ASR100">
        <v>0</v>
      </c>
      <c r="ASS100">
        <v>0</v>
      </c>
      <c r="ASV100">
        <v>91.12</v>
      </c>
      <c r="ASW100">
        <v>2650.26</v>
      </c>
      <c r="ASX100">
        <v>685</v>
      </c>
      <c r="ASY100">
        <v>3869</v>
      </c>
      <c r="ASZ100">
        <v>1</v>
      </c>
      <c r="ATB100">
        <v>17</v>
      </c>
      <c r="ATC100">
        <v>26.1</v>
      </c>
      <c r="ATE100" s="1" t="s">
        <v>1626</v>
      </c>
      <c r="ATF100">
        <v>6.58</v>
      </c>
      <c r="ATG100">
        <v>115.62</v>
      </c>
      <c r="ATH100">
        <v>246</v>
      </c>
      <c r="ATI100">
        <v>470</v>
      </c>
      <c r="ATJ100">
        <v>1</v>
      </c>
      <c r="ATL100">
        <v>5</v>
      </c>
      <c r="ATM100">
        <v>3.05</v>
      </c>
      <c r="ATP100">
        <v>44.32</v>
      </c>
      <c r="ATQ100">
        <v>63</v>
      </c>
      <c r="ATR100">
        <v>105</v>
      </c>
      <c r="ATS100">
        <v>600</v>
      </c>
      <c r="ATT100">
        <v>1</v>
      </c>
      <c r="ATU100" s="1" t="s">
        <v>1626</v>
      </c>
      <c r="ATV100">
        <v>3</v>
      </c>
      <c r="ATW100">
        <v>4.29</v>
      </c>
      <c r="ATZ100">
        <v>55.44</v>
      </c>
      <c r="AUA100">
        <v>542.70000000000005</v>
      </c>
      <c r="AUB100">
        <v>100</v>
      </c>
      <c r="AUC100">
        <v>5427</v>
      </c>
      <c r="AUD100">
        <v>1</v>
      </c>
      <c r="AUE100" s="1" t="s">
        <v>1626</v>
      </c>
      <c r="AUF100">
        <v>2</v>
      </c>
      <c r="AUG100">
        <v>3</v>
      </c>
      <c r="AUH100" s="1" t="s">
        <v>1626</v>
      </c>
      <c r="AUI100" s="1" t="s">
        <v>1626</v>
      </c>
      <c r="AUJ100">
        <v>214.82</v>
      </c>
      <c r="AUK100">
        <v>3683.29</v>
      </c>
      <c r="AUL100">
        <v>315</v>
      </c>
      <c r="AUM100">
        <v>11693</v>
      </c>
      <c r="AUN100">
        <v>1</v>
      </c>
      <c r="AUP100">
        <v>1.33</v>
      </c>
      <c r="AUQ100">
        <v>0.63</v>
      </c>
      <c r="AUT100">
        <v>5.8</v>
      </c>
      <c r="AUU100">
        <v>74.400000000000006</v>
      </c>
      <c r="AUV100">
        <v>10.199999999999999</v>
      </c>
      <c r="AUW100">
        <v>7294</v>
      </c>
      <c r="AUX100">
        <v>1</v>
      </c>
      <c r="AUZ100">
        <v>0</v>
      </c>
      <c r="AVA100">
        <v>0</v>
      </c>
      <c r="AVD100">
        <v>24.77</v>
      </c>
      <c r="AVE100">
        <v>67.680000000000007</v>
      </c>
      <c r="AVF100">
        <v>37.159999999999997</v>
      </c>
      <c r="AVG100">
        <v>1504</v>
      </c>
      <c r="AVH100">
        <v>1</v>
      </c>
      <c r="AVJ100">
        <v>2</v>
      </c>
      <c r="AVK100">
        <v>6.67</v>
      </c>
      <c r="AVN100">
        <v>237.1</v>
      </c>
      <c r="AVO100">
        <v>637.20000000000005</v>
      </c>
      <c r="AVP100">
        <v>450</v>
      </c>
      <c r="AVQ100">
        <v>1416</v>
      </c>
      <c r="AVR100">
        <v>1</v>
      </c>
      <c r="AVS100" s="1" t="s">
        <v>1626</v>
      </c>
      <c r="AVT100">
        <v>5</v>
      </c>
      <c r="AVU100">
        <v>1.67</v>
      </c>
      <c r="AVV100" s="1" t="s">
        <v>1626</v>
      </c>
      <c r="AVW100" s="1" t="s">
        <v>1626</v>
      </c>
      <c r="AVX100">
        <v>0.66</v>
      </c>
      <c r="AVY100">
        <v>1.76</v>
      </c>
      <c r="AVZ100">
        <v>0.95</v>
      </c>
      <c r="AWA100">
        <v>1854</v>
      </c>
      <c r="AWB100">
        <v>1</v>
      </c>
      <c r="AWD100">
        <v>3</v>
      </c>
      <c r="AWE100">
        <v>473.68</v>
      </c>
      <c r="AWH100">
        <v>130.55000000000001</v>
      </c>
      <c r="AWI100">
        <v>1864.46</v>
      </c>
      <c r="AWJ100">
        <v>1302</v>
      </c>
      <c r="AWK100">
        <v>1432</v>
      </c>
      <c r="AWL100">
        <v>1</v>
      </c>
      <c r="AWM100" s="1" t="s">
        <v>1626</v>
      </c>
      <c r="AWN100">
        <v>23</v>
      </c>
      <c r="AWO100">
        <v>2.65</v>
      </c>
      <c r="AWP100" s="1" t="s">
        <v>1626</v>
      </c>
      <c r="AWQ100" s="1" t="s">
        <v>1626</v>
      </c>
      <c r="AWR100">
        <v>125.58</v>
      </c>
      <c r="AWS100">
        <v>2161.37</v>
      </c>
      <c r="AWT100">
        <v>290</v>
      </c>
      <c r="AWU100">
        <v>7453</v>
      </c>
      <c r="AWV100">
        <v>1</v>
      </c>
      <c r="AWW100" s="1" t="s">
        <v>1626</v>
      </c>
      <c r="AWX100">
        <v>8</v>
      </c>
      <c r="AWY100">
        <v>4.1399999999999997</v>
      </c>
      <c r="AXB100">
        <v>368.43</v>
      </c>
      <c r="AXC100">
        <v>57.3</v>
      </c>
      <c r="AXD100">
        <v>76.2</v>
      </c>
      <c r="AXE100">
        <v>752</v>
      </c>
      <c r="AXF100">
        <v>1</v>
      </c>
      <c r="AXG100" s="1" t="s">
        <v>1626</v>
      </c>
      <c r="AXH100">
        <v>6.94</v>
      </c>
      <c r="AXI100">
        <v>13.65</v>
      </c>
      <c r="AXL100">
        <v>397.08</v>
      </c>
      <c r="AXM100">
        <v>442.58</v>
      </c>
      <c r="AXN100">
        <v>45.93</v>
      </c>
      <c r="AXO100">
        <v>9636</v>
      </c>
      <c r="AXP100">
        <v>1</v>
      </c>
      <c r="AXQ100" s="1" t="s">
        <v>1626</v>
      </c>
      <c r="AXR100">
        <v>0.2</v>
      </c>
      <c r="AXS100">
        <v>0.65</v>
      </c>
      <c r="AXT100" s="1" t="s">
        <v>1626</v>
      </c>
      <c r="AXU100" s="1" t="s">
        <v>1626</v>
      </c>
      <c r="AXV100">
        <v>142.26</v>
      </c>
      <c r="AXW100">
        <v>582.55999999999995</v>
      </c>
      <c r="AXX100">
        <v>160</v>
      </c>
      <c r="AXY100">
        <v>3641</v>
      </c>
      <c r="AXZ100">
        <v>1</v>
      </c>
      <c r="AYB100">
        <v>3</v>
      </c>
      <c r="AYC100">
        <v>2.81</v>
      </c>
      <c r="AYF100">
        <v>105.33</v>
      </c>
      <c r="AYG100">
        <v>72.599999999999994</v>
      </c>
      <c r="AYH100">
        <v>282.5</v>
      </c>
      <c r="AYI100">
        <v>257</v>
      </c>
      <c r="AYJ100">
        <v>1</v>
      </c>
      <c r="AYL100">
        <v>0</v>
      </c>
      <c r="AYM100">
        <v>0</v>
      </c>
      <c r="AYP100">
        <v>125.65</v>
      </c>
      <c r="AYQ100">
        <v>176.64</v>
      </c>
      <c r="AYR100">
        <v>230</v>
      </c>
      <c r="AYS100">
        <v>768</v>
      </c>
      <c r="AYT100">
        <v>1</v>
      </c>
      <c r="AYV100">
        <v>10</v>
      </c>
      <c r="AYW100">
        <v>6.52</v>
      </c>
      <c r="AZJ100">
        <v>7.13</v>
      </c>
      <c r="AZK100">
        <v>28.71</v>
      </c>
      <c r="AZL100">
        <v>5.35</v>
      </c>
      <c r="AZM100">
        <v>5367</v>
      </c>
      <c r="AZN100">
        <v>1</v>
      </c>
      <c r="AZP100">
        <v>0</v>
      </c>
      <c r="AZQ100">
        <v>0</v>
      </c>
      <c r="BAB100" s="1" t="s">
        <v>1626</v>
      </c>
      <c r="BAC100" s="1" t="s">
        <v>1626</v>
      </c>
      <c r="BAD100" s="1" t="s">
        <v>1626</v>
      </c>
      <c r="BAE100" s="1" t="s">
        <v>1626</v>
      </c>
      <c r="BAF100" s="1" t="s">
        <v>1626</v>
      </c>
      <c r="BAG100" s="1" t="s">
        <v>1626</v>
      </c>
      <c r="BAH100" s="1" t="s">
        <v>1626</v>
      </c>
      <c r="BAI100" s="1" t="s">
        <v>1626</v>
      </c>
      <c r="BAJ100" s="1" t="s">
        <v>1626</v>
      </c>
      <c r="BAK100" s="1" t="s">
        <v>1626</v>
      </c>
      <c r="BAQ100" s="1" t="s">
        <v>1626</v>
      </c>
      <c r="BAR100" s="1" t="s">
        <v>1626</v>
      </c>
      <c r="BAT100" s="1" t="s">
        <v>1626</v>
      </c>
      <c r="BBA100" s="1" t="s">
        <v>1626</v>
      </c>
      <c r="BBB100" s="1" t="s">
        <v>1626</v>
      </c>
      <c r="BBD100" s="1" t="s">
        <v>1626</v>
      </c>
      <c r="BBR100" s="1" t="s">
        <v>1626</v>
      </c>
      <c r="BBS100" s="1" t="s">
        <v>1626</v>
      </c>
      <c r="BBT100" s="1" t="s">
        <v>1626</v>
      </c>
      <c r="BBU100" s="1" t="s">
        <v>1626</v>
      </c>
      <c r="BBV100" s="1" t="s">
        <v>1626</v>
      </c>
      <c r="BBW100" s="1" t="s">
        <v>1626</v>
      </c>
      <c r="BBX100" s="1" t="s">
        <v>1626</v>
      </c>
      <c r="BBY100" s="1" t="s">
        <v>1626</v>
      </c>
      <c r="BCB100" s="1" t="s">
        <v>1626</v>
      </c>
      <c r="BCC100" s="1" t="s">
        <v>1626</v>
      </c>
      <c r="BCD100" s="1" t="s">
        <v>1626</v>
      </c>
      <c r="BCE100" s="1" t="s">
        <v>1626</v>
      </c>
      <c r="BCF100" s="1" t="s">
        <v>1626</v>
      </c>
      <c r="BCG100" s="1" t="s">
        <v>1626</v>
      </c>
      <c r="BCH100" s="1" t="s">
        <v>1626</v>
      </c>
      <c r="BCI100" s="1" t="s">
        <v>1626</v>
      </c>
      <c r="BCL100" s="1" t="s">
        <v>1626</v>
      </c>
      <c r="BCM100" s="1" t="s">
        <v>1626</v>
      </c>
      <c r="BCN100" s="1" t="s">
        <v>1626</v>
      </c>
      <c r="BCO100" s="1" t="s">
        <v>1626</v>
      </c>
      <c r="BCP100" s="1" t="s">
        <v>1626</v>
      </c>
      <c r="BCQ100" s="1" t="s">
        <v>1626</v>
      </c>
      <c r="BCR100" s="1" t="s">
        <v>1626</v>
      </c>
      <c r="BCS100" s="1" t="s">
        <v>1626</v>
      </c>
      <c r="BCU100" s="1" t="s">
        <v>1626</v>
      </c>
      <c r="BCY100" s="1" t="s">
        <v>1626</v>
      </c>
      <c r="BCZ100" s="1" t="s">
        <v>1626</v>
      </c>
      <c r="BDB100" s="1" t="s">
        <v>1626</v>
      </c>
      <c r="BDI100" s="1" t="s">
        <v>1626</v>
      </c>
      <c r="BDJ100" s="1" t="s">
        <v>1626</v>
      </c>
      <c r="BDL100" s="1" t="s">
        <v>1626</v>
      </c>
      <c r="BDP100" s="1" t="s">
        <v>1626</v>
      </c>
      <c r="BDQ100" s="1" t="s">
        <v>1626</v>
      </c>
      <c r="BDR100" s="1" t="s">
        <v>1626</v>
      </c>
      <c r="BDS100" s="1" t="s">
        <v>1626</v>
      </c>
      <c r="BDT100" s="1" t="s">
        <v>1626</v>
      </c>
      <c r="BDU100" s="1" t="s">
        <v>1626</v>
      </c>
      <c r="BDV100" s="1" t="s">
        <v>1626</v>
      </c>
      <c r="BDW100" s="1" t="s">
        <v>1626</v>
      </c>
      <c r="BEC100" s="1" t="s">
        <v>1626</v>
      </c>
      <c r="BED100" s="1" t="s">
        <v>1626</v>
      </c>
      <c r="BEF100" s="1" t="s">
        <v>1626</v>
      </c>
      <c r="BEM100" s="1" t="s">
        <v>1626</v>
      </c>
      <c r="BEN100" s="1" t="s">
        <v>1626</v>
      </c>
      <c r="BEP100" s="1" t="s">
        <v>1626</v>
      </c>
    </row>
    <row r="101" spans="1:1498" x14ac:dyDescent="0.25">
      <c r="A101" s="2">
        <v>37956</v>
      </c>
      <c r="V101">
        <v>3.71</v>
      </c>
      <c r="W101">
        <v>62.26</v>
      </c>
      <c r="X101">
        <v>17.2</v>
      </c>
      <c r="Y101">
        <v>3620</v>
      </c>
      <c r="Z101">
        <v>1</v>
      </c>
      <c r="AA101" s="1" t="s">
        <v>1626</v>
      </c>
      <c r="AB101">
        <v>0</v>
      </c>
      <c r="AC101">
        <v>0</v>
      </c>
      <c r="AF101">
        <v>151.65</v>
      </c>
      <c r="AG101">
        <v>825.13</v>
      </c>
      <c r="AH101">
        <v>381.3</v>
      </c>
      <c r="AI101">
        <v>2164</v>
      </c>
      <c r="AJ101">
        <v>1</v>
      </c>
      <c r="AK101" s="1" t="s">
        <v>1626</v>
      </c>
      <c r="AL101">
        <v>3.5</v>
      </c>
      <c r="AM101">
        <v>1.38</v>
      </c>
      <c r="AN101" s="1" t="s">
        <v>1626</v>
      </c>
      <c r="AO101" s="1" t="s">
        <v>1626</v>
      </c>
      <c r="AP101">
        <v>157.13</v>
      </c>
      <c r="AQ101">
        <v>5538</v>
      </c>
      <c r="AR101">
        <v>6000</v>
      </c>
      <c r="AS101">
        <v>923</v>
      </c>
      <c r="AT101">
        <v>1</v>
      </c>
      <c r="AV101">
        <v>48</v>
      </c>
      <c r="AW101">
        <v>1.2</v>
      </c>
      <c r="AZ101">
        <v>100</v>
      </c>
      <c r="BA101">
        <v>97.23</v>
      </c>
      <c r="BB101">
        <v>562</v>
      </c>
      <c r="BC101">
        <v>173</v>
      </c>
      <c r="BD101">
        <v>1</v>
      </c>
      <c r="BF101">
        <v>0</v>
      </c>
      <c r="BG101">
        <v>0</v>
      </c>
      <c r="BJ101">
        <v>3.4</v>
      </c>
      <c r="BK101">
        <v>3.39</v>
      </c>
      <c r="BL101">
        <v>1.52</v>
      </c>
      <c r="BM101">
        <v>2228</v>
      </c>
      <c r="BN101">
        <v>1</v>
      </c>
      <c r="BO101" s="1" t="s">
        <v>1626</v>
      </c>
      <c r="BP101">
        <v>0</v>
      </c>
      <c r="BQ101">
        <v>0</v>
      </c>
      <c r="BR101" s="1" t="s">
        <v>1626</v>
      </c>
      <c r="BS101" s="1" t="s">
        <v>1626</v>
      </c>
      <c r="BT101">
        <v>1.38</v>
      </c>
      <c r="BU101">
        <v>4.1900000000000004</v>
      </c>
      <c r="BV101">
        <v>7.3</v>
      </c>
      <c r="BW101">
        <v>574</v>
      </c>
      <c r="BX101">
        <v>1</v>
      </c>
      <c r="BY101" s="1" t="s">
        <v>1626</v>
      </c>
      <c r="BZ101">
        <v>40.5</v>
      </c>
      <c r="CA101">
        <v>832.19</v>
      </c>
      <c r="CD101">
        <v>120.06</v>
      </c>
      <c r="CE101">
        <v>265.5</v>
      </c>
      <c r="CF101">
        <v>4500</v>
      </c>
      <c r="CG101">
        <v>59</v>
      </c>
      <c r="CH101">
        <v>1</v>
      </c>
      <c r="CI101" s="1" t="s">
        <v>1626</v>
      </c>
      <c r="CJ101">
        <v>20</v>
      </c>
      <c r="CK101">
        <v>0.67</v>
      </c>
      <c r="CN101">
        <v>229.72</v>
      </c>
      <c r="CO101">
        <v>157.6</v>
      </c>
      <c r="CP101">
        <v>95</v>
      </c>
      <c r="CQ101">
        <v>1659</v>
      </c>
      <c r="CR101">
        <v>1</v>
      </c>
      <c r="CS101" s="1" t="s">
        <v>1626</v>
      </c>
      <c r="CT101">
        <v>6.41</v>
      </c>
      <c r="CU101">
        <v>10.119999999999999</v>
      </c>
      <c r="DH101">
        <v>201.33</v>
      </c>
      <c r="DI101">
        <v>10.89</v>
      </c>
      <c r="DJ101">
        <v>36.299999999999997</v>
      </c>
      <c r="DK101">
        <v>150</v>
      </c>
      <c r="DL101">
        <v>0.5</v>
      </c>
      <c r="DM101">
        <v>0.1</v>
      </c>
      <c r="DN101">
        <v>0</v>
      </c>
      <c r="DO101">
        <v>0</v>
      </c>
      <c r="DR101">
        <v>190.76</v>
      </c>
      <c r="DS101">
        <v>2.08</v>
      </c>
      <c r="DT101">
        <v>495</v>
      </c>
      <c r="DU101">
        <v>4</v>
      </c>
      <c r="DV101">
        <v>1</v>
      </c>
      <c r="DW101" s="1" t="s">
        <v>1626</v>
      </c>
      <c r="DX101">
        <v>0</v>
      </c>
      <c r="DY101">
        <v>0</v>
      </c>
      <c r="EB101">
        <v>51.68</v>
      </c>
      <c r="EC101">
        <v>11.6</v>
      </c>
      <c r="ED101">
        <v>1450</v>
      </c>
      <c r="EE101">
        <v>8</v>
      </c>
      <c r="EF101">
        <v>1</v>
      </c>
      <c r="EG101" s="1" t="s">
        <v>1626</v>
      </c>
      <c r="EH101">
        <v>100</v>
      </c>
      <c r="EI101">
        <v>10.34</v>
      </c>
      <c r="EL101">
        <v>6.53</v>
      </c>
      <c r="EM101">
        <v>9.3000000000000007</v>
      </c>
      <c r="EN101">
        <v>15.5</v>
      </c>
      <c r="EO101">
        <v>600</v>
      </c>
      <c r="EP101">
        <v>1</v>
      </c>
      <c r="EQ101" s="1" t="s">
        <v>1626</v>
      </c>
      <c r="ER101">
        <v>0</v>
      </c>
      <c r="ES101">
        <v>0</v>
      </c>
      <c r="EV101">
        <v>64.83</v>
      </c>
      <c r="EW101">
        <v>1388</v>
      </c>
      <c r="EX101">
        <v>400</v>
      </c>
      <c r="EY101">
        <v>3470</v>
      </c>
      <c r="EZ101">
        <v>1</v>
      </c>
      <c r="FA101" s="1" t="s">
        <v>1626</v>
      </c>
      <c r="FB101">
        <v>0</v>
      </c>
      <c r="FC101">
        <v>0</v>
      </c>
      <c r="FF101">
        <v>44.08</v>
      </c>
      <c r="FG101">
        <v>4785.8999999999996</v>
      </c>
      <c r="FH101">
        <v>350</v>
      </c>
      <c r="FI101">
        <v>13674</v>
      </c>
      <c r="FJ101">
        <v>1</v>
      </c>
      <c r="FK101" s="1" t="s">
        <v>1626</v>
      </c>
      <c r="FL101">
        <v>0</v>
      </c>
      <c r="FM101">
        <v>0</v>
      </c>
      <c r="FP101">
        <v>101.9</v>
      </c>
      <c r="FR101">
        <v>10.75</v>
      </c>
      <c r="FS101">
        <v>1</v>
      </c>
      <c r="FT101">
        <v>1</v>
      </c>
      <c r="FV101">
        <v>0</v>
      </c>
      <c r="FW101">
        <v>0</v>
      </c>
      <c r="FZ101">
        <v>189.97</v>
      </c>
      <c r="GA101">
        <v>503.5</v>
      </c>
      <c r="GB101">
        <v>20</v>
      </c>
      <c r="GC101">
        <v>25175</v>
      </c>
      <c r="GD101">
        <v>1</v>
      </c>
      <c r="GE101" s="1" t="s">
        <v>1626</v>
      </c>
      <c r="GF101">
        <v>1</v>
      </c>
      <c r="GG101">
        <v>7.5</v>
      </c>
      <c r="GH101" s="1" t="s">
        <v>1626</v>
      </c>
      <c r="GI101" s="1" t="s">
        <v>1626</v>
      </c>
      <c r="GJ101">
        <v>100</v>
      </c>
      <c r="GL101">
        <v>50</v>
      </c>
      <c r="GN101">
        <v>1</v>
      </c>
      <c r="GP101">
        <v>0</v>
      </c>
      <c r="GQ101">
        <v>0</v>
      </c>
      <c r="GT101">
        <v>134.35</v>
      </c>
      <c r="GU101">
        <v>598.57000000000005</v>
      </c>
      <c r="GV101">
        <v>468</v>
      </c>
      <c r="GW101">
        <v>1279</v>
      </c>
      <c r="GX101">
        <v>1</v>
      </c>
      <c r="GY101" s="1" t="s">
        <v>1626</v>
      </c>
      <c r="GZ101">
        <v>5.6</v>
      </c>
      <c r="HA101">
        <v>1.79</v>
      </c>
      <c r="HN101">
        <v>100</v>
      </c>
      <c r="HO101">
        <v>98.34</v>
      </c>
      <c r="HP101">
        <v>6.3</v>
      </c>
      <c r="HQ101">
        <v>15609</v>
      </c>
      <c r="HR101">
        <v>1</v>
      </c>
      <c r="HT101">
        <v>0</v>
      </c>
      <c r="HU101">
        <v>0</v>
      </c>
      <c r="HX101">
        <v>100</v>
      </c>
      <c r="HY101">
        <v>45738.6</v>
      </c>
      <c r="HZ101">
        <v>9.5</v>
      </c>
      <c r="IA101">
        <v>4814589</v>
      </c>
      <c r="IB101">
        <v>1</v>
      </c>
      <c r="IC101">
        <v>16915.400000000001</v>
      </c>
      <c r="ID101">
        <v>0</v>
      </c>
      <c r="IE101">
        <v>0</v>
      </c>
      <c r="IF101" s="1" t="s">
        <v>1626</v>
      </c>
      <c r="IG101" s="1" t="s">
        <v>1626</v>
      </c>
      <c r="IH101">
        <v>105.24</v>
      </c>
      <c r="II101">
        <v>10.59</v>
      </c>
      <c r="IJ101">
        <v>9.44</v>
      </c>
      <c r="IK101">
        <v>1122</v>
      </c>
      <c r="IL101">
        <v>1</v>
      </c>
      <c r="IM101">
        <v>0.2</v>
      </c>
      <c r="IN101">
        <v>0</v>
      </c>
      <c r="IO101">
        <v>0</v>
      </c>
      <c r="IR101">
        <v>132</v>
      </c>
      <c r="IS101">
        <v>847.08</v>
      </c>
      <c r="IT101">
        <v>33</v>
      </c>
      <c r="IU101">
        <v>25669</v>
      </c>
      <c r="IV101">
        <v>1</v>
      </c>
      <c r="IW101" s="1" t="s">
        <v>1626</v>
      </c>
      <c r="IX101">
        <v>0</v>
      </c>
      <c r="IY101">
        <v>0</v>
      </c>
      <c r="IZ101" s="1" t="s">
        <v>1626</v>
      </c>
      <c r="JA101" s="1" t="s">
        <v>1626</v>
      </c>
      <c r="JB101">
        <v>103.54</v>
      </c>
      <c r="JD101">
        <v>67.3</v>
      </c>
      <c r="JE101">
        <v>1</v>
      </c>
      <c r="JF101">
        <v>1</v>
      </c>
      <c r="JG101" s="1" t="s">
        <v>1626</v>
      </c>
      <c r="JH101">
        <v>0</v>
      </c>
      <c r="JI101">
        <v>0</v>
      </c>
      <c r="JL101">
        <v>95.99</v>
      </c>
      <c r="JM101">
        <v>2047.06</v>
      </c>
      <c r="JN101">
        <v>131.5</v>
      </c>
      <c r="JO101">
        <v>15567</v>
      </c>
      <c r="JP101">
        <v>1</v>
      </c>
      <c r="JQ101" s="1" t="s">
        <v>1626</v>
      </c>
      <c r="JR101">
        <v>0</v>
      </c>
      <c r="JS101">
        <v>0</v>
      </c>
      <c r="JV101">
        <v>9.1</v>
      </c>
      <c r="JW101">
        <v>191.87</v>
      </c>
      <c r="JX101">
        <v>7.52</v>
      </c>
      <c r="JY101">
        <v>25515</v>
      </c>
      <c r="JZ101">
        <v>1</v>
      </c>
      <c r="KA101" s="1" t="s">
        <v>1626</v>
      </c>
      <c r="KB101">
        <v>0.1</v>
      </c>
      <c r="KC101">
        <v>1.99</v>
      </c>
      <c r="KD101" s="1" t="s">
        <v>1626</v>
      </c>
      <c r="KE101" s="1" t="s">
        <v>1626</v>
      </c>
      <c r="KI101" s="1" t="s">
        <v>1626</v>
      </c>
      <c r="KJ101" s="1" t="s">
        <v>1626</v>
      </c>
      <c r="KL101" s="1" t="s">
        <v>1626</v>
      </c>
      <c r="KS101" s="1" t="s">
        <v>1626</v>
      </c>
      <c r="KT101">
        <v>1</v>
      </c>
      <c r="KV101">
        <v>0</v>
      </c>
      <c r="LC101">
        <v>2000</v>
      </c>
      <c r="LD101">
        <v>1</v>
      </c>
      <c r="LF101">
        <v>0</v>
      </c>
      <c r="LM101">
        <v>18811</v>
      </c>
      <c r="LN101">
        <v>1</v>
      </c>
      <c r="LP101">
        <v>0</v>
      </c>
      <c r="LW101">
        <v>1967</v>
      </c>
      <c r="LX101">
        <v>1</v>
      </c>
      <c r="LZ101">
        <v>0</v>
      </c>
      <c r="MG101" s="1" t="s">
        <v>1626</v>
      </c>
      <c r="MH101">
        <v>1</v>
      </c>
      <c r="MJ101">
        <v>0</v>
      </c>
      <c r="MQ101">
        <v>3816</v>
      </c>
      <c r="MR101">
        <v>1</v>
      </c>
      <c r="MT101">
        <v>0</v>
      </c>
      <c r="NK101">
        <v>67</v>
      </c>
      <c r="NL101">
        <v>1</v>
      </c>
      <c r="NN101">
        <v>0</v>
      </c>
      <c r="NU101">
        <v>4843</v>
      </c>
      <c r="NV101">
        <v>1</v>
      </c>
      <c r="NX101">
        <v>0</v>
      </c>
      <c r="OE101">
        <v>1874</v>
      </c>
      <c r="OF101">
        <v>1</v>
      </c>
      <c r="OH101">
        <v>0</v>
      </c>
      <c r="OO101" s="1" t="s">
        <v>1626</v>
      </c>
      <c r="OP101">
        <v>1</v>
      </c>
      <c r="OR101">
        <v>0</v>
      </c>
      <c r="OY101">
        <v>1983</v>
      </c>
      <c r="OZ101">
        <v>1</v>
      </c>
      <c r="PB101">
        <v>0</v>
      </c>
      <c r="PF101">
        <v>9.6</v>
      </c>
      <c r="PG101">
        <v>0.79</v>
      </c>
      <c r="PH101">
        <v>0.04</v>
      </c>
      <c r="PI101">
        <v>19721</v>
      </c>
      <c r="PJ101">
        <v>1</v>
      </c>
      <c r="PK101">
        <v>685.4</v>
      </c>
      <c r="PL101">
        <v>0</v>
      </c>
      <c r="PM101">
        <v>0</v>
      </c>
      <c r="PP101">
        <v>121.61</v>
      </c>
      <c r="PQ101">
        <v>789.22</v>
      </c>
      <c r="PR101">
        <v>60.5</v>
      </c>
      <c r="PS101">
        <v>13045</v>
      </c>
      <c r="PT101">
        <v>1</v>
      </c>
      <c r="PU101">
        <v>2.4</v>
      </c>
      <c r="PV101">
        <v>1.75</v>
      </c>
      <c r="PW101">
        <v>4.34</v>
      </c>
      <c r="PX101" s="1" t="s">
        <v>1626</v>
      </c>
      <c r="PY101" s="1" t="s">
        <v>1626</v>
      </c>
      <c r="QM101" s="1" t="s">
        <v>1626</v>
      </c>
      <c r="QN101" s="1" t="s">
        <v>1626</v>
      </c>
      <c r="QP101" s="1" t="s">
        <v>1626</v>
      </c>
      <c r="WN101" s="1" t="s">
        <v>1626</v>
      </c>
      <c r="WO101" s="1" t="s">
        <v>1626</v>
      </c>
      <c r="WP101" s="1" t="s">
        <v>1626</v>
      </c>
      <c r="WQ101" s="1" t="s">
        <v>1626</v>
      </c>
      <c r="WR101" s="1" t="s">
        <v>1626</v>
      </c>
      <c r="WS101" s="1" t="s">
        <v>1626</v>
      </c>
      <c r="WT101" s="1" t="s">
        <v>1626</v>
      </c>
      <c r="WU101" s="1" t="s">
        <v>1626</v>
      </c>
      <c r="WX101" s="1" t="s">
        <v>1626</v>
      </c>
      <c r="WY101" s="1" t="s">
        <v>1626</v>
      </c>
      <c r="WZ101" s="1" t="s">
        <v>1626</v>
      </c>
      <c r="XA101" s="1" t="s">
        <v>1626</v>
      </c>
      <c r="XB101" s="1" t="s">
        <v>1626</v>
      </c>
      <c r="XC101" s="1" t="s">
        <v>1626</v>
      </c>
      <c r="XD101" s="1" t="s">
        <v>1626</v>
      </c>
      <c r="XE101" s="1" t="s">
        <v>1626</v>
      </c>
      <c r="YL101">
        <v>75.709999999999994</v>
      </c>
      <c r="YM101">
        <v>7.5</v>
      </c>
      <c r="YN101">
        <v>13.3</v>
      </c>
      <c r="YO101">
        <v>564</v>
      </c>
      <c r="YP101">
        <v>1</v>
      </c>
      <c r="YQ101">
        <v>14.7</v>
      </c>
      <c r="YR101">
        <v>0.21</v>
      </c>
      <c r="YS101">
        <v>2.37</v>
      </c>
      <c r="YV101">
        <v>64.52</v>
      </c>
      <c r="YW101">
        <v>27.71</v>
      </c>
      <c r="YX101">
        <v>12.59</v>
      </c>
      <c r="YY101">
        <v>2201</v>
      </c>
      <c r="YZ101">
        <v>1</v>
      </c>
      <c r="ZA101">
        <v>123.6</v>
      </c>
      <c r="ZB101">
        <v>0</v>
      </c>
      <c r="ZC101">
        <v>0</v>
      </c>
      <c r="ZD101">
        <v>0.22</v>
      </c>
      <c r="ZE101">
        <v>1.07</v>
      </c>
      <c r="ZF101">
        <v>12.39</v>
      </c>
      <c r="ZG101">
        <v>4.3499999999999996</v>
      </c>
      <c r="ZH101">
        <v>0.37</v>
      </c>
      <c r="ZI101">
        <v>10864</v>
      </c>
      <c r="ZJ101">
        <v>0.9143</v>
      </c>
      <c r="ZK101">
        <v>1414.4</v>
      </c>
      <c r="ZL101">
        <v>0</v>
      </c>
      <c r="ZM101">
        <v>0</v>
      </c>
      <c r="ZO101" s="1" t="s">
        <v>1626</v>
      </c>
      <c r="ZP101">
        <v>76.97</v>
      </c>
      <c r="ZQ101">
        <v>76.81</v>
      </c>
      <c r="ZR101">
        <v>13</v>
      </c>
      <c r="ZS101">
        <v>5909</v>
      </c>
      <c r="ZT101">
        <v>1</v>
      </c>
      <c r="ZU101">
        <v>70.599999999999994</v>
      </c>
      <c r="ZV101">
        <v>0.2</v>
      </c>
      <c r="ZW101">
        <v>2.31</v>
      </c>
      <c r="ZX101">
        <v>0.13</v>
      </c>
      <c r="ZY101">
        <v>0.94</v>
      </c>
      <c r="ZZ101">
        <v>0.65</v>
      </c>
      <c r="AAA101">
        <v>0.3</v>
      </c>
      <c r="AAB101">
        <v>0.04</v>
      </c>
      <c r="AAC101">
        <v>7388</v>
      </c>
      <c r="AAD101">
        <v>1</v>
      </c>
      <c r="AAE101">
        <v>315.3</v>
      </c>
      <c r="AAF101">
        <v>0</v>
      </c>
      <c r="AAG101">
        <v>0</v>
      </c>
      <c r="AAJ101" s="1" t="s">
        <v>1626</v>
      </c>
      <c r="AAK101" s="1" t="s">
        <v>1626</v>
      </c>
      <c r="AAL101" s="1" t="s">
        <v>1626</v>
      </c>
      <c r="AAM101" s="1" t="s">
        <v>1626</v>
      </c>
      <c r="AAN101" s="1" t="s">
        <v>1626</v>
      </c>
      <c r="AAO101" s="1" t="s">
        <v>1626</v>
      </c>
      <c r="AAP101" s="1" t="s">
        <v>1626</v>
      </c>
      <c r="AAQ101" s="1" t="s">
        <v>1626</v>
      </c>
      <c r="ABD101">
        <v>231.97</v>
      </c>
      <c r="ABE101">
        <v>156.71</v>
      </c>
      <c r="ABF101">
        <v>30.67</v>
      </c>
      <c r="ABG101">
        <v>5109</v>
      </c>
      <c r="ABH101">
        <v>1</v>
      </c>
      <c r="ABJ101">
        <v>1.3</v>
      </c>
      <c r="ABK101">
        <v>0</v>
      </c>
      <c r="ABN101">
        <v>33.64</v>
      </c>
      <c r="ABO101">
        <v>367.81</v>
      </c>
      <c r="ABP101">
        <v>105</v>
      </c>
      <c r="ABQ101">
        <v>3503</v>
      </c>
      <c r="ABR101">
        <v>1</v>
      </c>
      <c r="ABS101" s="1" t="s">
        <v>1626</v>
      </c>
      <c r="ABT101">
        <v>7.53</v>
      </c>
      <c r="ABU101">
        <v>10.76</v>
      </c>
      <c r="ABV101" s="1" t="s">
        <v>1626</v>
      </c>
      <c r="ABW101" s="1" t="s">
        <v>1626</v>
      </c>
      <c r="ABX101">
        <v>81.8</v>
      </c>
      <c r="ABY101">
        <v>2609.36</v>
      </c>
      <c r="ABZ101">
        <v>52.25</v>
      </c>
      <c r="ACA101">
        <v>12485</v>
      </c>
      <c r="ACB101">
        <v>1</v>
      </c>
      <c r="ACC101" s="1" t="s">
        <v>1626</v>
      </c>
      <c r="ACD101">
        <v>4.37</v>
      </c>
      <c r="ACE101">
        <v>12.56</v>
      </c>
      <c r="ACH101">
        <v>355.94</v>
      </c>
      <c r="ACI101">
        <v>125.68</v>
      </c>
      <c r="ACJ101">
        <v>35.950000000000003</v>
      </c>
      <c r="ACK101">
        <v>3496</v>
      </c>
      <c r="ACL101">
        <v>1</v>
      </c>
      <c r="ACM101" s="1" t="s">
        <v>1626</v>
      </c>
      <c r="ACN101">
        <v>0</v>
      </c>
      <c r="ACO101">
        <v>0</v>
      </c>
      <c r="ACZ101">
        <v>0.53</v>
      </c>
      <c r="ADA101">
        <v>4.24</v>
      </c>
      <c r="ADB101">
        <v>100</v>
      </c>
      <c r="ADD101">
        <v>17.38</v>
      </c>
      <c r="ADF101">
        <v>1</v>
      </c>
      <c r="ADH101">
        <v>0</v>
      </c>
      <c r="ADI101">
        <v>0</v>
      </c>
      <c r="ADL101">
        <v>100</v>
      </c>
      <c r="ADM101">
        <v>70</v>
      </c>
      <c r="ADN101">
        <v>2.0099999999999998</v>
      </c>
      <c r="ADO101">
        <v>34828</v>
      </c>
      <c r="ADP101">
        <v>1</v>
      </c>
      <c r="ADR101">
        <v>0</v>
      </c>
      <c r="ADS101">
        <v>0</v>
      </c>
      <c r="ADV101">
        <v>182.62</v>
      </c>
      <c r="ADW101">
        <v>3427.9</v>
      </c>
      <c r="ADX101">
        <v>830</v>
      </c>
      <c r="ADY101">
        <v>4130</v>
      </c>
      <c r="ADZ101">
        <v>1</v>
      </c>
      <c r="AEB101">
        <v>0</v>
      </c>
      <c r="AEC101">
        <v>0</v>
      </c>
      <c r="AEF101">
        <v>0.91</v>
      </c>
      <c r="AEG101">
        <v>0.82</v>
      </c>
      <c r="AEH101">
        <v>0.09</v>
      </c>
      <c r="AEI101">
        <v>9160</v>
      </c>
      <c r="AEJ101">
        <v>1</v>
      </c>
      <c r="AEK101" s="1" t="s">
        <v>1626</v>
      </c>
      <c r="AEL101">
        <v>0</v>
      </c>
      <c r="AEM101">
        <v>0</v>
      </c>
      <c r="AEP101">
        <v>100</v>
      </c>
      <c r="AER101">
        <v>59</v>
      </c>
      <c r="AET101">
        <v>1</v>
      </c>
      <c r="AEU101" s="1" t="s">
        <v>1626</v>
      </c>
      <c r="AEV101">
        <v>0.3</v>
      </c>
      <c r="AEW101">
        <v>0.76</v>
      </c>
      <c r="AFC101">
        <v>1</v>
      </c>
      <c r="AFD101">
        <v>1</v>
      </c>
      <c r="AFE101" s="1" t="s">
        <v>1626</v>
      </c>
      <c r="AFF101">
        <v>0</v>
      </c>
      <c r="AFJ101">
        <v>101.58</v>
      </c>
      <c r="AFK101">
        <v>206.27</v>
      </c>
      <c r="AFL101">
        <v>373</v>
      </c>
      <c r="AFM101">
        <v>553</v>
      </c>
      <c r="AFN101">
        <v>1</v>
      </c>
      <c r="AFO101" s="1" t="s">
        <v>1626</v>
      </c>
      <c r="AFP101">
        <v>25</v>
      </c>
      <c r="AFQ101">
        <v>10.050000000000001</v>
      </c>
      <c r="AFT101">
        <v>71.510000000000005</v>
      </c>
      <c r="AFU101">
        <v>347.72</v>
      </c>
      <c r="AFV101">
        <v>109.9</v>
      </c>
      <c r="AFW101">
        <v>3164</v>
      </c>
      <c r="AFX101">
        <v>1</v>
      </c>
      <c r="AFY101" s="1" t="s">
        <v>1626</v>
      </c>
      <c r="AFZ101">
        <v>9.18</v>
      </c>
      <c r="AGA101">
        <v>12.53</v>
      </c>
      <c r="AGL101" s="1" t="s">
        <v>1626</v>
      </c>
      <c r="AGM101" s="1" t="s">
        <v>1626</v>
      </c>
      <c r="AHR101" s="1" t="s">
        <v>1626</v>
      </c>
      <c r="AHS101" s="1" t="s">
        <v>1626</v>
      </c>
      <c r="AHT101" s="1" t="s">
        <v>1626</v>
      </c>
      <c r="AHU101" s="1" t="s">
        <v>1626</v>
      </c>
      <c r="AHV101" s="1" t="s">
        <v>1626</v>
      </c>
      <c r="AHW101" s="1" t="s">
        <v>1626</v>
      </c>
      <c r="AHX101" s="1" t="s">
        <v>1626</v>
      </c>
      <c r="AHY101" s="1" t="s">
        <v>1626</v>
      </c>
      <c r="AIJ101" s="1" t="s">
        <v>1626</v>
      </c>
      <c r="AIK101" s="1" t="s">
        <v>1626</v>
      </c>
      <c r="AIL101" s="1" t="s">
        <v>1626</v>
      </c>
      <c r="AIM101" s="1" t="s">
        <v>1626</v>
      </c>
      <c r="AIN101" s="1" t="s">
        <v>1626</v>
      </c>
      <c r="AIO101" s="1" t="s">
        <v>1626</v>
      </c>
      <c r="AIP101" s="1" t="s">
        <v>1626</v>
      </c>
      <c r="AIQ101" s="1" t="s">
        <v>1626</v>
      </c>
      <c r="AIR101" s="1" t="s">
        <v>1626</v>
      </c>
      <c r="AIS101" s="1" t="s">
        <v>1626</v>
      </c>
      <c r="AIV101" s="1" t="s">
        <v>1626</v>
      </c>
      <c r="AIW101" s="1" t="s">
        <v>1626</v>
      </c>
      <c r="AIX101" s="1" t="s">
        <v>1626</v>
      </c>
      <c r="AIY101" s="1" t="s">
        <v>1626</v>
      </c>
      <c r="AIZ101" s="1" t="s">
        <v>1626</v>
      </c>
      <c r="AJA101" s="1" t="s">
        <v>1626</v>
      </c>
      <c r="AJB101" s="1" t="s">
        <v>1626</v>
      </c>
      <c r="AJC101" s="1" t="s">
        <v>1626</v>
      </c>
      <c r="AJE101" s="1" t="s">
        <v>1626</v>
      </c>
      <c r="AJF101" s="1" t="s">
        <v>1626</v>
      </c>
      <c r="AJG101" s="1" t="s">
        <v>1626</v>
      </c>
      <c r="AJH101" s="1" t="s">
        <v>1626</v>
      </c>
      <c r="AJI101" s="1" t="s">
        <v>1626</v>
      </c>
      <c r="AJJ101" s="1" t="s">
        <v>1626</v>
      </c>
      <c r="AJK101" s="1" t="s">
        <v>1626</v>
      </c>
      <c r="AJL101" s="1" t="s">
        <v>1626</v>
      </c>
      <c r="AJM101" s="1" t="s">
        <v>1626</v>
      </c>
      <c r="AJX101">
        <v>0.31</v>
      </c>
      <c r="AJY101">
        <v>4.2</v>
      </c>
      <c r="AKH101">
        <v>0.15</v>
      </c>
      <c r="AKI101">
        <v>1.63</v>
      </c>
      <c r="AKJ101" s="1" t="s">
        <v>1626</v>
      </c>
      <c r="AKK101" s="1" t="s">
        <v>1626</v>
      </c>
      <c r="AKL101" s="1" t="s">
        <v>1626</v>
      </c>
      <c r="AKM101" s="1" t="s">
        <v>1626</v>
      </c>
      <c r="AKN101" s="1" t="s">
        <v>1626</v>
      </c>
      <c r="AKO101" s="1" t="s">
        <v>1626</v>
      </c>
      <c r="AKP101" s="1" t="s">
        <v>1626</v>
      </c>
      <c r="AKQ101" s="1" t="s">
        <v>1626</v>
      </c>
      <c r="AKS101" s="1" t="s">
        <v>1626</v>
      </c>
      <c r="AKT101" s="1" t="s">
        <v>1626</v>
      </c>
      <c r="AKU101" s="1" t="s">
        <v>1626</v>
      </c>
      <c r="AKV101" s="1" t="s">
        <v>1626</v>
      </c>
      <c r="AKW101" s="1" t="s">
        <v>1626</v>
      </c>
      <c r="AKX101" s="1" t="s">
        <v>1626</v>
      </c>
      <c r="AKY101" s="1" t="s">
        <v>1626</v>
      </c>
      <c r="AKZ101" s="1" t="s">
        <v>1626</v>
      </c>
      <c r="ALA101" s="1" t="s">
        <v>1626</v>
      </c>
      <c r="ALD101" s="1" t="s">
        <v>1626</v>
      </c>
      <c r="ALE101" s="1" t="s">
        <v>1626</v>
      </c>
      <c r="ALF101" s="1" t="s">
        <v>1626</v>
      </c>
      <c r="ALG101" s="1" t="s">
        <v>1626</v>
      </c>
      <c r="ALH101" s="1" t="s">
        <v>1626</v>
      </c>
      <c r="ALI101" s="1" t="s">
        <v>1626</v>
      </c>
      <c r="ALJ101" s="1" t="s">
        <v>1626</v>
      </c>
      <c r="ALK101" s="1" t="s">
        <v>1626</v>
      </c>
      <c r="ALM101" s="1" t="s">
        <v>1626</v>
      </c>
      <c r="ALN101" s="1" t="s">
        <v>1626</v>
      </c>
      <c r="ALO101" s="1" t="s">
        <v>1626</v>
      </c>
      <c r="ALP101" s="1" t="s">
        <v>1626</v>
      </c>
      <c r="ALQ101" s="1" t="s">
        <v>1626</v>
      </c>
      <c r="ALR101" s="1" t="s">
        <v>1626</v>
      </c>
      <c r="ALS101" s="1" t="s">
        <v>1626</v>
      </c>
      <c r="ALT101" s="1" t="s">
        <v>1626</v>
      </c>
      <c r="ALU101" s="1" t="s">
        <v>1626</v>
      </c>
      <c r="ALW101" s="1" t="s">
        <v>1626</v>
      </c>
      <c r="AMF101" s="1" t="s">
        <v>1626</v>
      </c>
      <c r="AMG101" s="1" t="s">
        <v>1626</v>
      </c>
      <c r="AMH101" s="1" t="s">
        <v>1626</v>
      </c>
      <c r="AMI101" s="1" t="s">
        <v>1626</v>
      </c>
      <c r="AMJ101" s="1" t="s">
        <v>1626</v>
      </c>
      <c r="AMK101" s="1" t="s">
        <v>1626</v>
      </c>
      <c r="AML101" s="1" t="s">
        <v>1626</v>
      </c>
      <c r="AMM101" s="1" t="s">
        <v>1626</v>
      </c>
      <c r="AMN101" s="1" t="s">
        <v>1626</v>
      </c>
      <c r="AMO101" s="1" t="s">
        <v>1626</v>
      </c>
      <c r="AMQ101" s="1" t="s">
        <v>1626</v>
      </c>
      <c r="AMU101" s="1" t="s">
        <v>1626</v>
      </c>
      <c r="AMV101" s="1" t="s">
        <v>1626</v>
      </c>
      <c r="AMX101" s="1" t="s">
        <v>1626</v>
      </c>
      <c r="ANJ101" s="1" t="s">
        <v>1626</v>
      </c>
      <c r="ANK101" s="1" t="s">
        <v>1626</v>
      </c>
      <c r="ANL101">
        <v>119.43</v>
      </c>
      <c r="ANM101">
        <v>48.75</v>
      </c>
      <c r="ANN101">
        <v>78</v>
      </c>
      <c r="ANO101">
        <v>625</v>
      </c>
      <c r="ANP101">
        <v>1</v>
      </c>
      <c r="ANQ101" s="1" t="s">
        <v>1626</v>
      </c>
      <c r="ANR101">
        <v>1.44</v>
      </c>
      <c r="ANS101">
        <v>2.77</v>
      </c>
      <c r="ANV101" s="1" t="s">
        <v>1626</v>
      </c>
      <c r="ANW101" s="1" t="s">
        <v>1626</v>
      </c>
      <c r="ANX101" s="1" t="s">
        <v>1626</v>
      </c>
      <c r="ANY101" s="1" t="s">
        <v>1626</v>
      </c>
      <c r="ANZ101" s="1" t="s">
        <v>1626</v>
      </c>
      <c r="AOA101" s="1" t="s">
        <v>1626</v>
      </c>
      <c r="AOB101" s="1" t="s">
        <v>1626</v>
      </c>
      <c r="AOC101" s="1" t="s">
        <v>1626</v>
      </c>
      <c r="AOE101" s="1" t="s">
        <v>1626</v>
      </c>
      <c r="AOF101">
        <v>203.33</v>
      </c>
      <c r="AOG101">
        <v>14.25</v>
      </c>
      <c r="AOH101">
        <v>38</v>
      </c>
      <c r="AOI101">
        <v>375</v>
      </c>
      <c r="AOJ101">
        <v>1</v>
      </c>
      <c r="AOK101" s="1" t="s">
        <v>1626</v>
      </c>
      <c r="AOL101">
        <v>0.42</v>
      </c>
      <c r="AOM101">
        <v>1.65</v>
      </c>
      <c r="AOP101">
        <v>118.73</v>
      </c>
      <c r="AOQ101">
        <v>561.34</v>
      </c>
      <c r="AOR101">
        <v>448</v>
      </c>
      <c r="AOS101">
        <v>1253</v>
      </c>
      <c r="AOT101">
        <v>1</v>
      </c>
      <c r="AOV101">
        <v>15</v>
      </c>
      <c r="AOW101">
        <v>5.0199999999999996</v>
      </c>
      <c r="AOZ101">
        <v>113.07</v>
      </c>
      <c r="APA101">
        <v>36.28</v>
      </c>
      <c r="APB101">
        <v>241.9</v>
      </c>
      <c r="APC101">
        <v>150</v>
      </c>
      <c r="APD101">
        <v>1</v>
      </c>
      <c r="APF101">
        <v>3.3</v>
      </c>
      <c r="APG101">
        <v>2.0499999999999998</v>
      </c>
      <c r="APJ101">
        <v>857.14</v>
      </c>
      <c r="APK101">
        <v>5.28</v>
      </c>
      <c r="APL101">
        <v>120</v>
      </c>
      <c r="APM101">
        <v>44</v>
      </c>
      <c r="APN101">
        <v>1</v>
      </c>
      <c r="APO101" s="1" t="s">
        <v>1626</v>
      </c>
      <c r="APP101">
        <v>0</v>
      </c>
      <c r="APQ101">
        <v>0</v>
      </c>
      <c r="APT101">
        <v>31302.03</v>
      </c>
      <c r="APU101">
        <v>1700</v>
      </c>
      <c r="APV101">
        <v>340</v>
      </c>
      <c r="APW101">
        <v>5000</v>
      </c>
      <c r="APX101">
        <v>1</v>
      </c>
      <c r="APY101" s="1" t="s">
        <v>1626</v>
      </c>
      <c r="APZ101">
        <v>10.5</v>
      </c>
      <c r="AQA101">
        <v>30.54</v>
      </c>
      <c r="AQD101">
        <v>21</v>
      </c>
      <c r="AQE101">
        <v>14.62</v>
      </c>
      <c r="AQF101">
        <v>168</v>
      </c>
      <c r="AQG101">
        <v>87</v>
      </c>
      <c r="AQH101">
        <v>1</v>
      </c>
      <c r="AQJ101">
        <v>8</v>
      </c>
      <c r="AQK101">
        <v>7.14</v>
      </c>
      <c r="AQN101">
        <v>130.66999999999999</v>
      </c>
      <c r="AQP101">
        <v>716</v>
      </c>
      <c r="AQQ101">
        <v>1</v>
      </c>
      <c r="AQR101">
        <v>1</v>
      </c>
      <c r="AQT101">
        <v>0</v>
      </c>
      <c r="AQU101">
        <v>0</v>
      </c>
      <c r="AQX101">
        <v>198.31</v>
      </c>
      <c r="AQY101">
        <v>408.43</v>
      </c>
      <c r="AQZ101">
        <v>470</v>
      </c>
      <c r="ARA101">
        <v>869</v>
      </c>
      <c r="ARB101">
        <v>1</v>
      </c>
      <c r="ARD101">
        <v>7.5</v>
      </c>
      <c r="ARE101">
        <v>2.39</v>
      </c>
      <c r="ARH101">
        <v>270.42</v>
      </c>
      <c r="ARI101">
        <v>2334.69</v>
      </c>
      <c r="ARJ101">
        <v>291</v>
      </c>
      <c r="ARK101">
        <v>8023</v>
      </c>
      <c r="ARL101">
        <v>1</v>
      </c>
      <c r="ARM101" s="1" t="s">
        <v>1626</v>
      </c>
      <c r="ARN101">
        <v>5</v>
      </c>
      <c r="ARO101">
        <v>2.58</v>
      </c>
      <c r="ARR101">
        <v>15.85</v>
      </c>
      <c r="ARS101">
        <v>22</v>
      </c>
      <c r="ART101">
        <v>22</v>
      </c>
      <c r="ARU101">
        <v>1000</v>
      </c>
      <c r="ARV101">
        <v>1</v>
      </c>
      <c r="ARW101" s="1" t="s">
        <v>1626</v>
      </c>
      <c r="ARX101">
        <v>3.5</v>
      </c>
      <c r="ARY101">
        <v>23.86</v>
      </c>
      <c r="ASB101">
        <v>92.24</v>
      </c>
      <c r="ASC101">
        <v>135.04</v>
      </c>
      <c r="ASD101">
        <v>129.6</v>
      </c>
      <c r="ASE101">
        <v>1042</v>
      </c>
      <c r="ASF101">
        <v>1</v>
      </c>
      <c r="ASG101" s="1" t="s">
        <v>1626</v>
      </c>
      <c r="ASH101">
        <v>1.5</v>
      </c>
      <c r="ASI101">
        <v>1.74</v>
      </c>
      <c r="ASL101">
        <v>1.49</v>
      </c>
      <c r="ASM101">
        <v>24.92</v>
      </c>
      <c r="ASN101">
        <v>2.2000000000000002</v>
      </c>
      <c r="ASO101">
        <v>11328</v>
      </c>
      <c r="ASP101">
        <v>1</v>
      </c>
      <c r="ASQ101" s="1" t="s">
        <v>1626</v>
      </c>
      <c r="ASR101">
        <v>0</v>
      </c>
      <c r="ASS101">
        <v>0</v>
      </c>
      <c r="ASV101">
        <v>91.12</v>
      </c>
      <c r="ASW101">
        <v>2650.26</v>
      </c>
      <c r="ASX101">
        <v>685</v>
      </c>
      <c r="ASY101">
        <v>3869</v>
      </c>
      <c r="ASZ101">
        <v>1</v>
      </c>
      <c r="ATB101">
        <v>17</v>
      </c>
      <c r="ATC101">
        <v>26.1</v>
      </c>
      <c r="ATE101" s="1" t="s">
        <v>1626</v>
      </c>
      <c r="ATF101">
        <v>6.58</v>
      </c>
      <c r="ATG101">
        <v>115.62</v>
      </c>
      <c r="ATH101">
        <v>246</v>
      </c>
      <c r="ATI101">
        <v>470</v>
      </c>
      <c r="ATJ101">
        <v>1</v>
      </c>
      <c r="ATL101">
        <v>5</v>
      </c>
      <c r="ATM101">
        <v>3.05</v>
      </c>
      <c r="ATP101">
        <v>44.32</v>
      </c>
      <c r="ATQ101">
        <v>63</v>
      </c>
      <c r="ATR101">
        <v>105</v>
      </c>
      <c r="ATS101">
        <v>600</v>
      </c>
      <c r="ATT101">
        <v>1</v>
      </c>
      <c r="ATU101" s="1" t="s">
        <v>1626</v>
      </c>
      <c r="ATV101">
        <v>3</v>
      </c>
      <c r="ATW101">
        <v>4.29</v>
      </c>
      <c r="ATZ101">
        <v>55.44</v>
      </c>
      <c r="AUA101">
        <v>542.70000000000005</v>
      </c>
      <c r="AUB101">
        <v>100</v>
      </c>
      <c r="AUC101">
        <v>5427</v>
      </c>
      <c r="AUD101">
        <v>1</v>
      </c>
      <c r="AUE101" s="1" t="s">
        <v>1626</v>
      </c>
      <c r="AUF101">
        <v>2</v>
      </c>
      <c r="AUG101">
        <v>3</v>
      </c>
      <c r="AUH101" s="1" t="s">
        <v>1626</v>
      </c>
      <c r="AUI101" s="1" t="s">
        <v>1626</v>
      </c>
      <c r="AUJ101">
        <v>214.82</v>
      </c>
      <c r="AUK101">
        <v>3683.29</v>
      </c>
      <c r="AUL101">
        <v>315</v>
      </c>
      <c r="AUM101">
        <v>11693</v>
      </c>
      <c r="AUN101">
        <v>1</v>
      </c>
      <c r="AUP101">
        <v>1.33</v>
      </c>
      <c r="AUQ101">
        <v>0.63</v>
      </c>
      <c r="AUT101">
        <v>5.8</v>
      </c>
      <c r="AUU101">
        <v>74.400000000000006</v>
      </c>
      <c r="AUV101">
        <v>10.199999999999999</v>
      </c>
      <c r="AUW101">
        <v>7294</v>
      </c>
      <c r="AUX101">
        <v>1</v>
      </c>
      <c r="AUZ101">
        <v>0</v>
      </c>
      <c r="AVA101">
        <v>0</v>
      </c>
      <c r="AVD101">
        <v>24.77</v>
      </c>
      <c r="AVE101">
        <v>67.680000000000007</v>
      </c>
      <c r="AVF101">
        <v>37.159999999999997</v>
      </c>
      <c r="AVG101">
        <v>1504</v>
      </c>
      <c r="AVH101">
        <v>1</v>
      </c>
      <c r="AVJ101">
        <v>2</v>
      </c>
      <c r="AVK101">
        <v>6.67</v>
      </c>
      <c r="AVN101">
        <v>237.1</v>
      </c>
      <c r="AVO101">
        <v>637.20000000000005</v>
      </c>
      <c r="AVP101">
        <v>450</v>
      </c>
      <c r="AVQ101">
        <v>1416</v>
      </c>
      <c r="AVR101">
        <v>1</v>
      </c>
      <c r="AVS101" s="1" t="s">
        <v>1626</v>
      </c>
      <c r="AVT101">
        <v>5</v>
      </c>
      <c r="AVU101">
        <v>1.67</v>
      </c>
      <c r="AVV101" s="1" t="s">
        <v>1626</v>
      </c>
      <c r="AVW101" s="1" t="s">
        <v>1626</v>
      </c>
      <c r="AVX101">
        <v>0.66</v>
      </c>
      <c r="AVY101">
        <v>1.76</v>
      </c>
      <c r="AVZ101">
        <v>0.95</v>
      </c>
      <c r="AWA101">
        <v>1854</v>
      </c>
      <c r="AWB101">
        <v>1</v>
      </c>
      <c r="AWD101">
        <v>3</v>
      </c>
      <c r="AWE101">
        <v>473.68</v>
      </c>
      <c r="AWH101">
        <v>130.55000000000001</v>
      </c>
      <c r="AWI101">
        <v>1864.46</v>
      </c>
      <c r="AWJ101">
        <v>1302</v>
      </c>
      <c r="AWK101">
        <v>1432</v>
      </c>
      <c r="AWL101">
        <v>1</v>
      </c>
      <c r="AWM101" s="1" t="s">
        <v>1626</v>
      </c>
      <c r="AWN101">
        <v>23</v>
      </c>
      <c r="AWO101">
        <v>2.65</v>
      </c>
      <c r="AWP101" s="1" t="s">
        <v>1626</v>
      </c>
      <c r="AWQ101" s="1" t="s">
        <v>1626</v>
      </c>
      <c r="AWR101">
        <v>125.58</v>
      </c>
      <c r="AWS101">
        <v>2161.37</v>
      </c>
      <c r="AWT101">
        <v>290</v>
      </c>
      <c r="AWU101">
        <v>7453</v>
      </c>
      <c r="AWV101">
        <v>1</v>
      </c>
      <c r="AWW101" s="1" t="s">
        <v>1626</v>
      </c>
      <c r="AWX101">
        <v>8</v>
      </c>
      <c r="AWY101">
        <v>4.1399999999999997</v>
      </c>
      <c r="AXB101">
        <v>368.43</v>
      </c>
      <c r="AXC101">
        <v>57.3</v>
      </c>
      <c r="AXD101">
        <v>76.2</v>
      </c>
      <c r="AXE101">
        <v>752</v>
      </c>
      <c r="AXF101">
        <v>1</v>
      </c>
      <c r="AXG101" s="1" t="s">
        <v>1626</v>
      </c>
      <c r="AXH101">
        <v>6.94</v>
      </c>
      <c r="AXI101">
        <v>13.65</v>
      </c>
      <c r="AXL101">
        <v>397.08</v>
      </c>
      <c r="AXM101">
        <v>442.58</v>
      </c>
      <c r="AXN101">
        <v>45.93</v>
      </c>
      <c r="AXO101">
        <v>9636</v>
      </c>
      <c r="AXP101">
        <v>1</v>
      </c>
      <c r="AXQ101" s="1" t="s">
        <v>1626</v>
      </c>
      <c r="AXR101">
        <v>0.2</v>
      </c>
      <c r="AXS101">
        <v>0.65</v>
      </c>
      <c r="AXT101" s="1" t="s">
        <v>1626</v>
      </c>
      <c r="AXU101" s="1" t="s">
        <v>1626</v>
      </c>
      <c r="AXV101">
        <v>142.26</v>
      </c>
      <c r="AXW101">
        <v>582.55999999999995</v>
      </c>
      <c r="AXX101">
        <v>160</v>
      </c>
      <c r="AXY101">
        <v>3641</v>
      </c>
      <c r="AXZ101">
        <v>1</v>
      </c>
      <c r="AYB101">
        <v>3</v>
      </c>
      <c r="AYC101">
        <v>2.81</v>
      </c>
      <c r="AYF101">
        <v>105.33</v>
      </c>
      <c r="AYG101">
        <v>72.599999999999994</v>
      </c>
      <c r="AYH101">
        <v>282.5</v>
      </c>
      <c r="AYI101">
        <v>257</v>
      </c>
      <c r="AYJ101">
        <v>1</v>
      </c>
      <c r="AYL101">
        <v>0</v>
      </c>
      <c r="AYM101">
        <v>0</v>
      </c>
      <c r="AYP101">
        <v>125.65</v>
      </c>
      <c r="AYQ101">
        <v>176.64</v>
      </c>
      <c r="AYR101">
        <v>230</v>
      </c>
      <c r="AYS101">
        <v>768</v>
      </c>
      <c r="AYT101">
        <v>1</v>
      </c>
      <c r="AYV101">
        <v>10</v>
      </c>
      <c r="AYW101">
        <v>6.52</v>
      </c>
      <c r="AZJ101">
        <v>7.13</v>
      </c>
      <c r="AZK101">
        <v>28.71</v>
      </c>
      <c r="AZL101">
        <v>5.35</v>
      </c>
      <c r="AZM101">
        <v>5367</v>
      </c>
      <c r="AZN101">
        <v>1</v>
      </c>
      <c r="AZP101">
        <v>0</v>
      </c>
      <c r="AZQ101">
        <v>0</v>
      </c>
      <c r="BAB101" s="1" t="s">
        <v>1626</v>
      </c>
      <c r="BAC101" s="1" t="s">
        <v>1626</v>
      </c>
      <c r="BAD101" s="1" t="s">
        <v>1626</v>
      </c>
      <c r="BAE101" s="1" t="s">
        <v>1626</v>
      </c>
      <c r="BAF101" s="1" t="s">
        <v>1626</v>
      </c>
      <c r="BAG101" s="1" t="s">
        <v>1626</v>
      </c>
      <c r="BAH101" s="1" t="s">
        <v>1626</v>
      </c>
      <c r="BAI101" s="1" t="s">
        <v>1626</v>
      </c>
      <c r="BAJ101" s="1" t="s">
        <v>1626</v>
      </c>
      <c r="BAK101" s="1" t="s">
        <v>1626</v>
      </c>
      <c r="BAQ101" s="1" t="s">
        <v>1626</v>
      </c>
      <c r="BAR101" s="1" t="s">
        <v>1626</v>
      </c>
      <c r="BAT101" s="1" t="s">
        <v>1626</v>
      </c>
      <c r="BBA101" s="1" t="s">
        <v>1626</v>
      </c>
      <c r="BBB101" s="1" t="s">
        <v>1626</v>
      </c>
      <c r="BBD101" s="1" t="s">
        <v>1626</v>
      </c>
      <c r="BBR101" s="1" t="s">
        <v>1626</v>
      </c>
      <c r="BBS101" s="1" t="s">
        <v>1626</v>
      </c>
      <c r="BBT101" s="1" t="s">
        <v>1626</v>
      </c>
      <c r="BBU101" s="1" t="s">
        <v>1626</v>
      </c>
      <c r="BBV101" s="1" t="s">
        <v>1626</v>
      </c>
      <c r="BBW101" s="1" t="s">
        <v>1626</v>
      </c>
      <c r="BBX101" s="1" t="s">
        <v>1626</v>
      </c>
      <c r="BBY101" s="1" t="s">
        <v>1626</v>
      </c>
      <c r="BCB101" s="1" t="s">
        <v>1626</v>
      </c>
      <c r="BCC101" s="1" t="s">
        <v>1626</v>
      </c>
      <c r="BCD101" s="1" t="s">
        <v>1626</v>
      </c>
      <c r="BCE101" s="1" t="s">
        <v>1626</v>
      </c>
      <c r="BCF101" s="1" t="s">
        <v>1626</v>
      </c>
      <c r="BCG101" s="1" t="s">
        <v>1626</v>
      </c>
      <c r="BCH101" s="1" t="s">
        <v>1626</v>
      </c>
      <c r="BCI101" s="1" t="s">
        <v>1626</v>
      </c>
      <c r="BCL101" s="1" t="s">
        <v>1626</v>
      </c>
      <c r="BCM101" s="1" t="s">
        <v>1626</v>
      </c>
      <c r="BCN101" s="1" t="s">
        <v>1626</v>
      </c>
      <c r="BCO101" s="1" t="s">
        <v>1626</v>
      </c>
      <c r="BCP101" s="1" t="s">
        <v>1626</v>
      </c>
      <c r="BCQ101" s="1" t="s">
        <v>1626</v>
      </c>
      <c r="BCR101" s="1" t="s">
        <v>1626</v>
      </c>
      <c r="BCS101" s="1" t="s">
        <v>1626</v>
      </c>
      <c r="BCU101" s="1" t="s">
        <v>1626</v>
      </c>
      <c r="BCY101" s="1" t="s">
        <v>1626</v>
      </c>
      <c r="BCZ101" s="1" t="s">
        <v>1626</v>
      </c>
      <c r="BDB101" s="1" t="s">
        <v>1626</v>
      </c>
      <c r="BDI101" s="1" t="s">
        <v>1626</v>
      </c>
      <c r="BDJ101" s="1" t="s">
        <v>1626</v>
      </c>
      <c r="BDL101" s="1" t="s">
        <v>1626</v>
      </c>
      <c r="BDP101" s="1" t="s">
        <v>1626</v>
      </c>
      <c r="BDQ101" s="1" t="s">
        <v>1626</v>
      </c>
      <c r="BDR101" s="1" t="s">
        <v>1626</v>
      </c>
      <c r="BDS101" s="1" t="s">
        <v>1626</v>
      </c>
      <c r="BDT101" s="1" t="s">
        <v>1626</v>
      </c>
      <c r="BDU101" s="1" t="s">
        <v>1626</v>
      </c>
      <c r="BDV101" s="1" t="s">
        <v>1626</v>
      </c>
      <c r="BDW101" s="1" t="s">
        <v>1626</v>
      </c>
      <c r="BEC101" s="1" t="s">
        <v>1626</v>
      </c>
      <c r="BED101" s="1" t="s">
        <v>1626</v>
      </c>
      <c r="BEF101" s="1" t="s">
        <v>1626</v>
      </c>
      <c r="BEM101" s="1" t="s">
        <v>1626</v>
      </c>
      <c r="BEN101" s="1" t="s">
        <v>1626</v>
      </c>
      <c r="BEP101" s="1" t="s">
        <v>1626</v>
      </c>
    </row>
    <row r="102" spans="1:1498" x14ac:dyDescent="0.25">
      <c r="A102" s="2">
        <v>37987</v>
      </c>
      <c r="V102">
        <v>3.71</v>
      </c>
      <c r="W102">
        <v>62.26</v>
      </c>
      <c r="X102">
        <v>17.2</v>
      </c>
      <c r="Y102">
        <v>3620</v>
      </c>
      <c r="Z102">
        <v>1</v>
      </c>
      <c r="AA102" s="1" t="s">
        <v>1626</v>
      </c>
      <c r="AB102">
        <v>0</v>
      </c>
      <c r="AC102">
        <v>0</v>
      </c>
      <c r="AF102">
        <v>151.65</v>
      </c>
      <c r="AG102">
        <v>825.13</v>
      </c>
      <c r="AH102">
        <v>381.3</v>
      </c>
      <c r="AI102">
        <v>2164</v>
      </c>
      <c r="AJ102">
        <v>1</v>
      </c>
      <c r="AK102" s="1" t="s">
        <v>1626</v>
      </c>
      <c r="AL102">
        <v>3.5</v>
      </c>
      <c r="AM102">
        <v>1.38</v>
      </c>
      <c r="AN102" s="1" t="s">
        <v>1626</v>
      </c>
      <c r="AO102" s="1" t="s">
        <v>1626</v>
      </c>
      <c r="AP102">
        <v>157.13</v>
      </c>
      <c r="AQ102">
        <v>5538</v>
      </c>
      <c r="AR102">
        <v>6000</v>
      </c>
      <c r="AS102">
        <v>923</v>
      </c>
      <c r="AT102">
        <v>1</v>
      </c>
      <c r="AV102">
        <v>48</v>
      </c>
      <c r="AW102">
        <v>1.2</v>
      </c>
      <c r="AZ102">
        <v>100</v>
      </c>
      <c r="BA102">
        <v>97.23</v>
      </c>
      <c r="BB102">
        <v>562</v>
      </c>
      <c r="BC102">
        <v>173</v>
      </c>
      <c r="BD102">
        <v>1</v>
      </c>
      <c r="BF102">
        <v>0</v>
      </c>
      <c r="BG102">
        <v>0</v>
      </c>
      <c r="BJ102">
        <v>3.4</v>
      </c>
      <c r="BK102">
        <v>3.39</v>
      </c>
      <c r="BL102">
        <v>1.52</v>
      </c>
      <c r="BM102">
        <v>2228</v>
      </c>
      <c r="BN102">
        <v>1</v>
      </c>
      <c r="BO102" s="1" t="s">
        <v>1626</v>
      </c>
      <c r="BP102">
        <v>0</v>
      </c>
      <c r="BQ102">
        <v>0</v>
      </c>
      <c r="BR102" s="1" t="s">
        <v>1626</v>
      </c>
      <c r="BS102" s="1" t="s">
        <v>1626</v>
      </c>
      <c r="BT102">
        <v>1.38</v>
      </c>
      <c r="BU102">
        <v>4.1900000000000004</v>
      </c>
      <c r="BV102">
        <v>7.3</v>
      </c>
      <c r="BW102">
        <v>574</v>
      </c>
      <c r="BX102">
        <v>1</v>
      </c>
      <c r="BY102" s="1" t="s">
        <v>1626</v>
      </c>
      <c r="BZ102">
        <v>40.5</v>
      </c>
      <c r="CA102">
        <v>832.19</v>
      </c>
      <c r="CD102">
        <v>120.06</v>
      </c>
      <c r="CE102">
        <v>265.5</v>
      </c>
      <c r="CF102">
        <v>4500</v>
      </c>
      <c r="CG102">
        <v>59</v>
      </c>
      <c r="CH102">
        <v>1</v>
      </c>
      <c r="CI102" s="1" t="s">
        <v>1626</v>
      </c>
      <c r="CJ102">
        <v>20</v>
      </c>
      <c r="CK102">
        <v>0.67</v>
      </c>
      <c r="CN102">
        <v>229.72</v>
      </c>
      <c r="CO102">
        <v>157.6</v>
      </c>
      <c r="CP102">
        <v>95</v>
      </c>
      <c r="CQ102">
        <v>1659</v>
      </c>
      <c r="CR102">
        <v>1</v>
      </c>
      <c r="CS102" s="1" t="s">
        <v>1626</v>
      </c>
      <c r="CT102">
        <v>6.41</v>
      </c>
      <c r="CU102">
        <v>10.119999999999999</v>
      </c>
      <c r="DH102">
        <v>221.3</v>
      </c>
      <c r="DI102">
        <v>11.97</v>
      </c>
      <c r="DJ102">
        <v>39.9</v>
      </c>
      <c r="DK102">
        <v>150</v>
      </c>
      <c r="DL102">
        <v>0.5</v>
      </c>
      <c r="DM102">
        <v>0.6</v>
      </c>
      <c r="DN102">
        <v>0</v>
      </c>
      <c r="DO102">
        <v>0</v>
      </c>
      <c r="DR102">
        <v>190.76</v>
      </c>
      <c r="DS102">
        <v>2.08</v>
      </c>
      <c r="DT102">
        <v>495</v>
      </c>
      <c r="DU102">
        <v>4</v>
      </c>
      <c r="DV102">
        <v>1</v>
      </c>
      <c r="DW102" s="1" t="s">
        <v>1626</v>
      </c>
      <c r="DX102">
        <v>0</v>
      </c>
      <c r="DY102">
        <v>0</v>
      </c>
      <c r="EB102">
        <v>51.68</v>
      </c>
      <c r="EC102">
        <v>11.6</v>
      </c>
      <c r="ED102">
        <v>1450</v>
      </c>
      <c r="EE102">
        <v>8</v>
      </c>
      <c r="EF102">
        <v>1</v>
      </c>
      <c r="EG102" s="1" t="s">
        <v>1626</v>
      </c>
      <c r="EH102">
        <v>100</v>
      </c>
      <c r="EI102">
        <v>10.34</v>
      </c>
      <c r="EL102">
        <v>6.53</v>
      </c>
      <c r="EM102">
        <v>9.3000000000000007</v>
      </c>
      <c r="EN102">
        <v>15.5</v>
      </c>
      <c r="EO102">
        <v>600</v>
      </c>
      <c r="EP102">
        <v>1</v>
      </c>
      <c r="EQ102" s="1" t="s">
        <v>1626</v>
      </c>
      <c r="ER102">
        <v>0</v>
      </c>
      <c r="ES102">
        <v>0</v>
      </c>
      <c r="EV102">
        <v>64.83</v>
      </c>
      <c r="EW102">
        <v>1388</v>
      </c>
      <c r="EX102">
        <v>400</v>
      </c>
      <c r="EY102">
        <v>3470</v>
      </c>
      <c r="EZ102">
        <v>1</v>
      </c>
      <c r="FA102" s="1" t="s">
        <v>1626</v>
      </c>
      <c r="FB102">
        <v>0</v>
      </c>
      <c r="FC102">
        <v>0</v>
      </c>
      <c r="FF102">
        <v>44.08</v>
      </c>
      <c r="FG102">
        <v>4785.8999999999996</v>
      </c>
      <c r="FH102">
        <v>350</v>
      </c>
      <c r="FI102">
        <v>13674</v>
      </c>
      <c r="FJ102">
        <v>1</v>
      </c>
      <c r="FK102" s="1" t="s">
        <v>1626</v>
      </c>
      <c r="FL102">
        <v>0</v>
      </c>
      <c r="FM102">
        <v>0</v>
      </c>
      <c r="FP102">
        <v>101.9</v>
      </c>
      <c r="FR102">
        <v>10.75</v>
      </c>
      <c r="FS102">
        <v>1</v>
      </c>
      <c r="FT102">
        <v>1</v>
      </c>
      <c r="FV102">
        <v>0</v>
      </c>
      <c r="FW102">
        <v>0</v>
      </c>
      <c r="FZ102">
        <v>189.97</v>
      </c>
      <c r="GA102">
        <v>503.5</v>
      </c>
      <c r="GB102">
        <v>20</v>
      </c>
      <c r="GC102">
        <v>25175</v>
      </c>
      <c r="GD102">
        <v>1</v>
      </c>
      <c r="GE102" s="1" t="s">
        <v>1626</v>
      </c>
      <c r="GF102">
        <v>1</v>
      </c>
      <c r="GG102">
        <v>7.5</v>
      </c>
      <c r="GH102" s="1" t="s">
        <v>1626</v>
      </c>
      <c r="GI102" s="1" t="s">
        <v>1626</v>
      </c>
      <c r="GJ102">
        <v>100</v>
      </c>
      <c r="GL102">
        <v>50</v>
      </c>
      <c r="GN102">
        <v>1</v>
      </c>
      <c r="GP102">
        <v>0</v>
      </c>
      <c r="GQ102">
        <v>0</v>
      </c>
      <c r="GT102">
        <v>134.35</v>
      </c>
      <c r="GU102">
        <v>598.57000000000005</v>
      </c>
      <c r="GV102">
        <v>468</v>
      </c>
      <c r="GW102">
        <v>1279</v>
      </c>
      <c r="GX102">
        <v>1</v>
      </c>
      <c r="GY102" s="1" t="s">
        <v>1626</v>
      </c>
      <c r="GZ102">
        <v>5.6</v>
      </c>
      <c r="HA102">
        <v>1.79</v>
      </c>
      <c r="HN102">
        <v>100</v>
      </c>
      <c r="HO102">
        <v>98.34</v>
      </c>
      <c r="HP102">
        <v>6.3</v>
      </c>
      <c r="HQ102">
        <v>15609</v>
      </c>
      <c r="HR102">
        <v>1</v>
      </c>
      <c r="HT102">
        <v>0</v>
      </c>
      <c r="HU102">
        <v>0</v>
      </c>
      <c r="HX102">
        <v>100.21</v>
      </c>
      <c r="HY102">
        <v>45834.85</v>
      </c>
      <c r="HZ102">
        <v>9.52</v>
      </c>
      <c r="IA102">
        <v>4814589</v>
      </c>
      <c r="IB102">
        <v>1</v>
      </c>
      <c r="IC102">
        <v>3956</v>
      </c>
      <c r="ID102">
        <v>0</v>
      </c>
      <c r="IE102">
        <v>0</v>
      </c>
      <c r="IF102">
        <v>0.19</v>
      </c>
      <c r="IG102">
        <v>0.57999999999999996</v>
      </c>
      <c r="IH102">
        <v>101.67</v>
      </c>
      <c r="II102">
        <v>10.23</v>
      </c>
      <c r="IJ102">
        <v>9.1199999999999992</v>
      </c>
      <c r="IK102">
        <v>1122</v>
      </c>
      <c r="IL102">
        <v>1</v>
      </c>
      <c r="IM102">
        <v>0.6</v>
      </c>
      <c r="IN102">
        <v>0</v>
      </c>
      <c r="IO102">
        <v>0</v>
      </c>
      <c r="IR102">
        <v>132</v>
      </c>
      <c r="IS102">
        <v>847.08</v>
      </c>
      <c r="IT102">
        <v>33</v>
      </c>
      <c r="IU102">
        <v>25669</v>
      </c>
      <c r="IV102">
        <v>1</v>
      </c>
      <c r="IW102" s="1" t="s">
        <v>1626</v>
      </c>
      <c r="IX102">
        <v>0</v>
      </c>
      <c r="IY102">
        <v>0</v>
      </c>
      <c r="IZ102" s="1" t="s">
        <v>1626</v>
      </c>
      <c r="JA102" s="1" t="s">
        <v>1626</v>
      </c>
      <c r="JB102">
        <v>103.54</v>
      </c>
      <c r="JD102">
        <v>67.3</v>
      </c>
      <c r="JE102">
        <v>1</v>
      </c>
      <c r="JF102">
        <v>1</v>
      </c>
      <c r="JG102" s="1" t="s">
        <v>1626</v>
      </c>
      <c r="JH102">
        <v>0</v>
      </c>
      <c r="JI102">
        <v>0</v>
      </c>
      <c r="JL102">
        <v>95.99</v>
      </c>
      <c r="JM102">
        <v>2047.06</v>
      </c>
      <c r="JN102">
        <v>131.5</v>
      </c>
      <c r="JO102">
        <v>15567</v>
      </c>
      <c r="JP102">
        <v>1</v>
      </c>
      <c r="JQ102" s="1" t="s">
        <v>1626</v>
      </c>
      <c r="JR102">
        <v>0</v>
      </c>
      <c r="JS102">
        <v>0</v>
      </c>
      <c r="JV102">
        <v>9.1</v>
      </c>
      <c r="JW102">
        <v>191.87</v>
      </c>
      <c r="JX102">
        <v>7.52</v>
      </c>
      <c r="JY102">
        <v>25515</v>
      </c>
      <c r="JZ102">
        <v>1</v>
      </c>
      <c r="KA102" s="1" t="s">
        <v>1626</v>
      </c>
      <c r="KB102">
        <v>0.1</v>
      </c>
      <c r="KC102">
        <v>1.99</v>
      </c>
      <c r="KD102" s="1" t="s">
        <v>1626</v>
      </c>
      <c r="KE102" s="1" t="s">
        <v>1626</v>
      </c>
      <c r="KI102" s="1" t="s">
        <v>1626</v>
      </c>
      <c r="KJ102" s="1" t="s">
        <v>1626</v>
      </c>
      <c r="KL102" s="1" t="s">
        <v>1626</v>
      </c>
      <c r="KS102" s="1" t="s">
        <v>1626</v>
      </c>
      <c r="KT102">
        <v>1</v>
      </c>
      <c r="KV102">
        <v>0</v>
      </c>
      <c r="LC102">
        <v>1668</v>
      </c>
      <c r="LD102">
        <v>1</v>
      </c>
      <c r="LF102">
        <v>0</v>
      </c>
      <c r="LM102">
        <v>18811</v>
      </c>
      <c r="LN102">
        <v>1</v>
      </c>
      <c r="LP102">
        <v>0</v>
      </c>
      <c r="LW102">
        <v>2244</v>
      </c>
      <c r="LX102">
        <v>1</v>
      </c>
      <c r="LZ102">
        <v>0</v>
      </c>
      <c r="MG102" s="1" t="s">
        <v>1626</v>
      </c>
      <c r="MH102">
        <v>1</v>
      </c>
      <c r="MJ102">
        <v>0</v>
      </c>
      <c r="MQ102">
        <v>3816</v>
      </c>
      <c r="MR102">
        <v>1</v>
      </c>
      <c r="MT102">
        <v>0</v>
      </c>
      <c r="NK102">
        <v>67</v>
      </c>
      <c r="NL102">
        <v>1</v>
      </c>
      <c r="NN102">
        <v>0</v>
      </c>
      <c r="NU102">
        <v>4843</v>
      </c>
      <c r="NV102">
        <v>1</v>
      </c>
      <c r="NX102">
        <v>0</v>
      </c>
      <c r="OE102">
        <v>1874</v>
      </c>
      <c r="OF102">
        <v>1</v>
      </c>
      <c r="OH102">
        <v>0</v>
      </c>
      <c r="OO102" s="1" t="s">
        <v>1626</v>
      </c>
      <c r="OP102">
        <v>1</v>
      </c>
      <c r="OR102">
        <v>0</v>
      </c>
      <c r="OY102">
        <v>1983</v>
      </c>
      <c r="OZ102">
        <v>1</v>
      </c>
      <c r="PB102">
        <v>0</v>
      </c>
      <c r="PF102">
        <v>9.6</v>
      </c>
      <c r="PG102">
        <v>0.79</v>
      </c>
      <c r="PH102">
        <v>0.04</v>
      </c>
      <c r="PI102">
        <v>19721</v>
      </c>
      <c r="PJ102">
        <v>1</v>
      </c>
      <c r="PK102">
        <v>360.7</v>
      </c>
      <c r="PL102">
        <v>0</v>
      </c>
      <c r="PM102">
        <v>0</v>
      </c>
      <c r="PP102">
        <v>120.61</v>
      </c>
      <c r="PQ102">
        <v>782.7</v>
      </c>
      <c r="PR102">
        <v>60</v>
      </c>
      <c r="PS102">
        <v>13045</v>
      </c>
      <c r="PT102">
        <v>1</v>
      </c>
      <c r="PU102">
        <v>3</v>
      </c>
      <c r="PV102">
        <v>1.75</v>
      </c>
      <c r="PW102">
        <v>4.37</v>
      </c>
      <c r="PX102" s="1" t="s">
        <v>1626</v>
      </c>
      <c r="PY102" s="1" t="s">
        <v>1626</v>
      </c>
      <c r="QM102" s="1" t="s">
        <v>1626</v>
      </c>
      <c r="QN102" s="1" t="s">
        <v>1626</v>
      </c>
      <c r="QP102" s="1" t="s">
        <v>1626</v>
      </c>
      <c r="WN102">
        <v>100</v>
      </c>
      <c r="WO102">
        <v>4</v>
      </c>
      <c r="WP102">
        <v>6.85</v>
      </c>
      <c r="WQ102">
        <v>584</v>
      </c>
      <c r="WR102">
        <v>1</v>
      </c>
      <c r="WS102">
        <v>0.3</v>
      </c>
      <c r="WT102">
        <v>0</v>
      </c>
      <c r="WU102">
        <v>0</v>
      </c>
      <c r="WX102">
        <v>100</v>
      </c>
      <c r="WY102">
        <v>5.99</v>
      </c>
      <c r="WZ102">
        <v>6.7</v>
      </c>
      <c r="XA102">
        <v>894</v>
      </c>
      <c r="XB102">
        <v>1</v>
      </c>
      <c r="XC102">
        <v>45.7</v>
      </c>
      <c r="XD102">
        <v>0</v>
      </c>
      <c r="XE102">
        <v>0</v>
      </c>
      <c r="YL102">
        <v>75.709999999999994</v>
      </c>
      <c r="YM102">
        <v>7.5</v>
      </c>
      <c r="YN102">
        <v>13.3</v>
      </c>
      <c r="YO102">
        <v>564</v>
      </c>
      <c r="YP102">
        <v>1</v>
      </c>
      <c r="YQ102">
        <v>6.5</v>
      </c>
      <c r="YR102">
        <v>0.21</v>
      </c>
      <c r="YS102">
        <v>2.37</v>
      </c>
      <c r="YV102">
        <v>42.99</v>
      </c>
      <c r="YW102">
        <v>18.47</v>
      </c>
      <c r="YX102">
        <v>8.39</v>
      </c>
      <c r="YY102">
        <v>2201</v>
      </c>
      <c r="YZ102">
        <v>1</v>
      </c>
      <c r="ZA102">
        <v>326.2</v>
      </c>
      <c r="ZB102">
        <v>0</v>
      </c>
      <c r="ZC102">
        <v>0</v>
      </c>
      <c r="ZD102">
        <v>0.22</v>
      </c>
      <c r="ZE102">
        <v>1.07</v>
      </c>
      <c r="ZF102">
        <v>11.46</v>
      </c>
      <c r="ZG102">
        <v>4.0199999999999996</v>
      </c>
      <c r="ZH102">
        <v>0.34</v>
      </c>
      <c r="ZI102">
        <v>10864</v>
      </c>
      <c r="ZJ102">
        <v>0.9143</v>
      </c>
      <c r="ZK102">
        <v>1252.0999999999999</v>
      </c>
      <c r="ZL102">
        <v>0</v>
      </c>
      <c r="ZM102">
        <v>0</v>
      </c>
      <c r="ZO102" s="1" t="s">
        <v>1626</v>
      </c>
      <c r="ZP102">
        <v>75.19</v>
      </c>
      <c r="ZQ102">
        <v>75.040000000000006</v>
      </c>
      <c r="ZR102">
        <v>12.7</v>
      </c>
      <c r="ZS102">
        <v>5909</v>
      </c>
      <c r="ZT102">
        <v>1</v>
      </c>
      <c r="ZU102">
        <v>99.3</v>
      </c>
      <c r="ZV102">
        <v>0.2</v>
      </c>
      <c r="ZW102">
        <v>2.36</v>
      </c>
      <c r="ZX102">
        <v>0.08</v>
      </c>
      <c r="ZY102">
        <v>0.9</v>
      </c>
      <c r="ZZ102">
        <v>0.65</v>
      </c>
      <c r="AAA102">
        <v>0.3</v>
      </c>
      <c r="AAB102">
        <v>0.04</v>
      </c>
      <c r="AAC102">
        <v>7388</v>
      </c>
      <c r="AAD102">
        <v>1</v>
      </c>
      <c r="AAE102" s="1" t="s">
        <v>1626</v>
      </c>
      <c r="AAF102">
        <v>0</v>
      </c>
      <c r="AAG102">
        <v>0</v>
      </c>
      <c r="AAJ102" s="1" t="s">
        <v>1626</v>
      </c>
      <c r="AAK102" s="1" t="s">
        <v>1626</v>
      </c>
      <c r="AAL102" s="1" t="s">
        <v>1626</v>
      </c>
      <c r="AAM102" s="1" t="s">
        <v>1626</v>
      </c>
      <c r="AAN102" s="1" t="s">
        <v>1626</v>
      </c>
      <c r="AAO102" s="1" t="s">
        <v>1626</v>
      </c>
      <c r="AAP102" s="1" t="s">
        <v>1626</v>
      </c>
      <c r="AAQ102" s="1" t="s">
        <v>1626</v>
      </c>
      <c r="ABD102">
        <v>231.97</v>
      </c>
      <c r="ABE102">
        <v>156.71</v>
      </c>
      <c r="ABF102">
        <v>30.67</v>
      </c>
      <c r="ABG102">
        <v>5109</v>
      </c>
      <c r="ABH102">
        <v>1</v>
      </c>
      <c r="ABJ102">
        <v>1.3</v>
      </c>
      <c r="ABK102">
        <v>0</v>
      </c>
      <c r="ABN102">
        <v>33.64</v>
      </c>
      <c r="ABO102">
        <v>367.81</v>
      </c>
      <c r="ABP102">
        <v>105</v>
      </c>
      <c r="ABQ102">
        <v>3503</v>
      </c>
      <c r="ABR102">
        <v>1</v>
      </c>
      <c r="ABS102" s="1" t="s">
        <v>1626</v>
      </c>
      <c r="ABT102">
        <v>7.53</v>
      </c>
      <c r="ABU102">
        <v>10.76</v>
      </c>
      <c r="ABV102" s="1" t="s">
        <v>1626</v>
      </c>
      <c r="ABW102" s="1" t="s">
        <v>1626</v>
      </c>
      <c r="ABX102">
        <v>81.8</v>
      </c>
      <c r="ABY102">
        <v>2609.36</v>
      </c>
      <c r="ABZ102">
        <v>52.25</v>
      </c>
      <c r="ACA102">
        <v>12485</v>
      </c>
      <c r="ACB102">
        <v>1</v>
      </c>
      <c r="ACC102" s="1" t="s">
        <v>1626</v>
      </c>
      <c r="ACD102">
        <v>4.37</v>
      </c>
      <c r="ACE102">
        <v>12.56</v>
      </c>
      <c r="ACH102">
        <v>355.94</v>
      </c>
      <c r="ACI102">
        <v>125.68</v>
      </c>
      <c r="ACJ102">
        <v>35.950000000000003</v>
      </c>
      <c r="ACK102">
        <v>3496</v>
      </c>
      <c r="ACL102">
        <v>1</v>
      </c>
      <c r="ACM102" s="1" t="s">
        <v>1626</v>
      </c>
      <c r="ACN102">
        <v>0</v>
      </c>
      <c r="ACO102">
        <v>0</v>
      </c>
      <c r="ACZ102">
        <v>0.53</v>
      </c>
      <c r="ADA102">
        <v>4.24</v>
      </c>
      <c r="ADB102">
        <v>100</v>
      </c>
      <c r="ADD102">
        <v>17.38</v>
      </c>
      <c r="ADF102">
        <v>1</v>
      </c>
      <c r="ADH102">
        <v>0</v>
      </c>
      <c r="ADI102">
        <v>0</v>
      </c>
      <c r="ADL102">
        <v>100</v>
      </c>
      <c r="ADM102">
        <v>70</v>
      </c>
      <c r="ADN102">
        <v>2.0099999999999998</v>
      </c>
      <c r="ADO102">
        <v>34828</v>
      </c>
      <c r="ADP102">
        <v>1</v>
      </c>
      <c r="ADR102">
        <v>0</v>
      </c>
      <c r="ADS102">
        <v>0</v>
      </c>
      <c r="ADV102">
        <v>182.62</v>
      </c>
      <c r="ADW102">
        <v>3427.9</v>
      </c>
      <c r="ADX102">
        <v>830</v>
      </c>
      <c r="ADY102">
        <v>4130</v>
      </c>
      <c r="ADZ102">
        <v>1</v>
      </c>
      <c r="AEB102">
        <v>0</v>
      </c>
      <c r="AEC102">
        <v>0</v>
      </c>
      <c r="AEF102">
        <v>0.91</v>
      </c>
      <c r="AEG102">
        <v>0.82</v>
      </c>
      <c r="AEH102">
        <v>0.09</v>
      </c>
      <c r="AEI102">
        <v>9160</v>
      </c>
      <c r="AEJ102">
        <v>1</v>
      </c>
      <c r="AEK102" s="1" t="s">
        <v>1626</v>
      </c>
      <c r="AEL102">
        <v>0</v>
      </c>
      <c r="AEM102">
        <v>0</v>
      </c>
      <c r="AEP102">
        <v>100</v>
      </c>
      <c r="AER102">
        <v>59</v>
      </c>
      <c r="AET102">
        <v>1</v>
      </c>
      <c r="AEU102" s="1" t="s">
        <v>1626</v>
      </c>
      <c r="AEV102">
        <v>0.3</v>
      </c>
      <c r="AEW102">
        <v>0.76</v>
      </c>
      <c r="AFC102">
        <v>1</v>
      </c>
      <c r="AFD102">
        <v>1</v>
      </c>
      <c r="AFE102" s="1" t="s">
        <v>1626</v>
      </c>
      <c r="AFF102">
        <v>0</v>
      </c>
      <c r="AFJ102">
        <v>101.58</v>
      </c>
      <c r="AFK102">
        <v>206.27</v>
      </c>
      <c r="AFL102">
        <v>373</v>
      </c>
      <c r="AFM102">
        <v>553</v>
      </c>
      <c r="AFN102">
        <v>1</v>
      </c>
      <c r="AFO102" s="1" t="s">
        <v>1626</v>
      </c>
      <c r="AFP102">
        <v>25</v>
      </c>
      <c r="AFQ102">
        <v>10.050000000000001</v>
      </c>
      <c r="AFT102">
        <v>71.510000000000005</v>
      </c>
      <c r="AFU102">
        <v>347.72</v>
      </c>
      <c r="AFV102">
        <v>109.9</v>
      </c>
      <c r="AFW102">
        <v>3164</v>
      </c>
      <c r="AFX102">
        <v>1</v>
      </c>
      <c r="AFY102" s="1" t="s">
        <v>1626</v>
      </c>
      <c r="AFZ102">
        <v>9.18</v>
      </c>
      <c r="AGA102">
        <v>12.53</v>
      </c>
      <c r="AGL102" s="1" t="s">
        <v>1626</v>
      </c>
      <c r="AGM102" s="1" t="s">
        <v>1626</v>
      </c>
      <c r="AHR102" s="1" t="s">
        <v>1626</v>
      </c>
      <c r="AHS102" s="1" t="s">
        <v>1626</v>
      </c>
      <c r="AHT102" s="1" t="s">
        <v>1626</v>
      </c>
      <c r="AHU102" s="1" t="s">
        <v>1626</v>
      </c>
      <c r="AHV102" s="1" t="s">
        <v>1626</v>
      </c>
      <c r="AHW102" s="1" t="s">
        <v>1626</v>
      </c>
      <c r="AHX102" s="1" t="s">
        <v>1626</v>
      </c>
      <c r="AHY102" s="1" t="s">
        <v>1626</v>
      </c>
      <c r="AIJ102" s="1" t="s">
        <v>1626</v>
      </c>
      <c r="AIK102" s="1" t="s">
        <v>1626</v>
      </c>
      <c r="AIL102" s="1" t="s">
        <v>1626</v>
      </c>
      <c r="AIM102" s="1" t="s">
        <v>1626</v>
      </c>
      <c r="AIN102" s="1" t="s">
        <v>1626</v>
      </c>
      <c r="AIO102" s="1" t="s">
        <v>1626</v>
      </c>
      <c r="AIP102" s="1" t="s">
        <v>1626</v>
      </c>
      <c r="AIQ102" s="1" t="s">
        <v>1626</v>
      </c>
      <c r="AIR102" s="1" t="s">
        <v>1626</v>
      </c>
      <c r="AIS102" s="1" t="s">
        <v>1626</v>
      </c>
      <c r="AIV102" s="1" t="s">
        <v>1626</v>
      </c>
      <c r="AIW102" s="1" t="s">
        <v>1626</v>
      </c>
      <c r="AIX102" s="1" t="s">
        <v>1626</v>
      </c>
      <c r="AIY102" s="1" t="s">
        <v>1626</v>
      </c>
      <c r="AIZ102" s="1" t="s">
        <v>1626</v>
      </c>
      <c r="AJA102" s="1" t="s">
        <v>1626</v>
      </c>
      <c r="AJB102" s="1" t="s">
        <v>1626</v>
      </c>
      <c r="AJC102" s="1" t="s">
        <v>1626</v>
      </c>
      <c r="AJE102" s="1" t="s">
        <v>1626</v>
      </c>
      <c r="AJF102" s="1" t="s">
        <v>1626</v>
      </c>
      <c r="AJG102" s="1" t="s">
        <v>1626</v>
      </c>
      <c r="AJH102" s="1" t="s">
        <v>1626</v>
      </c>
      <c r="AJI102" s="1" t="s">
        <v>1626</v>
      </c>
      <c r="AJJ102" s="1" t="s">
        <v>1626</v>
      </c>
      <c r="AJK102" s="1" t="s">
        <v>1626</v>
      </c>
      <c r="AJL102" s="1" t="s">
        <v>1626</v>
      </c>
      <c r="AJM102" s="1" t="s">
        <v>1626</v>
      </c>
      <c r="AJX102">
        <v>0.34</v>
      </c>
      <c r="AJY102">
        <v>4.2300000000000004</v>
      </c>
      <c r="AKH102">
        <v>0.11</v>
      </c>
      <c r="AKI102">
        <v>1.67</v>
      </c>
      <c r="AKJ102" s="1" t="s">
        <v>1626</v>
      </c>
      <c r="AKK102" s="1" t="s">
        <v>1626</v>
      </c>
      <c r="AKL102" s="1" t="s">
        <v>1626</v>
      </c>
      <c r="AKM102" s="1" t="s">
        <v>1626</v>
      </c>
      <c r="AKN102" s="1" t="s">
        <v>1626</v>
      </c>
      <c r="AKO102" s="1" t="s">
        <v>1626</v>
      </c>
      <c r="AKP102" s="1" t="s">
        <v>1626</v>
      </c>
      <c r="AKQ102" s="1" t="s">
        <v>1626</v>
      </c>
      <c r="AKS102" s="1" t="s">
        <v>1626</v>
      </c>
      <c r="AKT102" s="1" t="s">
        <v>1626</v>
      </c>
      <c r="AKU102" s="1" t="s">
        <v>1626</v>
      </c>
      <c r="AKV102" s="1" t="s">
        <v>1626</v>
      </c>
      <c r="AKW102" s="1" t="s">
        <v>1626</v>
      </c>
      <c r="AKX102" s="1" t="s">
        <v>1626</v>
      </c>
      <c r="AKY102" s="1" t="s">
        <v>1626</v>
      </c>
      <c r="AKZ102" s="1" t="s">
        <v>1626</v>
      </c>
      <c r="ALA102" s="1" t="s">
        <v>1626</v>
      </c>
      <c r="ALD102" s="1" t="s">
        <v>1626</v>
      </c>
      <c r="ALE102" s="1" t="s">
        <v>1626</v>
      </c>
      <c r="ALF102" s="1" t="s">
        <v>1626</v>
      </c>
      <c r="ALG102" s="1" t="s">
        <v>1626</v>
      </c>
      <c r="ALH102" s="1" t="s">
        <v>1626</v>
      </c>
      <c r="ALI102" s="1" t="s">
        <v>1626</v>
      </c>
      <c r="ALJ102" s="1" t="s">
        <v>1626</v>
      </c>
      <c r="ALK102" s="1" t="s">
        <v>1626</v>
      </c>
      <c r="ALM102" s="1" t="s">
        <v>1626</v>
      </c>
      <c r="ALN102" s="1" t="s">
        <v>1626</v>
      </c>
      <c r="ALO102" s="1" t="s">
        <v>1626</v>
      </c>
      <c r="ALP102" s="1" t="s">
        <v>1626</v>
      </c>
      <c r="ALQ102" s="1" t="s">
        <v>1626</v>
      </c>
      <c r="ALR102" s="1" t="s">
        <v>1626</v>
      </c>
      <c r="ALS102" s="1" t="s">
        <v>1626</v>
      </c>
      <c r="ALT102" s="1" t="s">
        <v>1626</v>
      </c>
      <c r="ALU102" s="1" t="s">
        <v>1626</v>
      </c>
      <c r="ALW102" s="1" t="s">
        <v>1626</v>
      </c>
      <c r="AMF102" s="1" t="s">
        <v>1626</v>
      </c>
      <c r="AMG102" s="1" t="s">
        <v>1626</v>
      </c>
      <c r="AMH102" s="1" t="s">
        <v>1626</v>
      </c>
      <c r="AMI102" s="1" t="s">
        <v>1626</v>
      </c>
      <c r="AMJ102" s="1" t="s">
        <v>1626</v>
      </c>
      <c r="AMK102" s="1" t="s">
        <v>1626</v>
      </c>
      <c r="AML102" s="1" t="s">
        <v>1626</v>
      </c>
      <c r="AMM102" s="1" t="s">
        <v>1626</v>
      </c>
      <c r="AMN102" s="1" t="s">
        <v>1626</v>
      </c>
      <c r="AMO102" s="1" t="s">
        <v>1626</v>
      </c>
      <c r="AMQ102" s="1" t="s">
        <v>1626</v>
      </c>
      <c r="AMU102" s="1" t="s">
        <v>1626</v>
      </c>
      <c r="AMV102" s="1" t="s">
        <v>1626</v>
      </c>
      <c r="AMX102" s="1" t="s">
        <v>1626</v>
      </c>
      <c r="ANJ102" s="1" t="s">
        <v>1626</v>
      </c>
      <c r="ANK102" s="1" t="s">
        <v>1626</v>
      </c>
      <c r="ANL102">
        <v>119.43</v>
      </c>
      <c r="ANM102">
        <v>48.75</v>
      </c>
      <c r="ANN102">
        <v>78</v>
      </c>
      <c r="ANO102">
        <v>625</v>
      </c>
      <c r="ANP102">
        <v>1</v>
      </c>
      <c r="ANQ102" s="1" t="s">
        <v>1626</v>
      </c>
      <c r="ANR102">
        <v>1.44</v>
      </c>
      <c r="ANS102">
        <v>2.77</v>
      </c>
      <c r="ANV102" s="1" t="s">
        <v>1626</v>
      </c>
      <c r="ANW102" s="1" t="s">
        <v>1626</v>
      </c>
      <c r="ANX102" s="1" t="s">
        <v>1626</v>
      </c>
      <c r="ANY102" s="1" t="s">
        <v>1626</v>
      </c>
      <c r="ANZ102" s="1" t="s">
        <v>1626</v>
      </c>
      <c r="AOA102" s="1" t="s">
        <v>1626</v>
      </c>
      <c r="AOB102" s="1" t="s">
        <v>1626</v>
      </c>
      <c r="AOC102" s="1" t="s">
        <v>1626</v>
      </c>
      <c r="AOE102" s="1" t="s">
        <v>1626</v>
      </c>
      <c r="AOF102">
        <v>203.33</v>
      </c>
      <c r="AOG102">
        <v>14.25</v>
      </c>
      <c r="AOH102">
        <v>38</v>
      </c>
      <c r="AOI102">
        <v>375</v>
      </c>
      <c r="AOJ102">
        <v>1</v>
      </c>
      <c r="AOK102" s="1" t="s">
        <v>1626</v>
      </c>
      <c r="AOL102">
        <v>0.42</v>
      </c>
      <c r="AOM102">
        <v>1.65</v>
      </c>
      <c r="AOP102">
        <v>118.73</v>
      </c>
      <c r="AOQ102">
        <v>561.34</v>
      </c>
      <c r="AOR102">
        <v>448</v>
      </c>
      <c r="AOS102">
        <v>1253</v>
      </c>
      <c r="AOT102">
        <v>1</v>
      </c>
      <c r="AOV102">
        <v>15</v>
      </c>
      <c r="AOW102">
        <v>5.0199999999999996</v>
      </c>
      <c r="AOZ102">
        <v>113.07</v>
      </c>
      <c r="APA102">
        <v>36.28</v>
      </c>
      <c r="APB102">
        <v>241.9</v>
      </c>
      <c r="APC102">
        <v>150</v>
      </c>
      <c r="APD102">
        <v>1</v>
      </c>
      <c r="APF102">
        <v>3.3</v>
      </c>
      <c r="APG102">
        <v>2.0499999999999998</v>
      </c>
      <c r="APJ102">
        <v>857.14</v>
      </c>
      <c r="APK102">
        <v>5.28</v>
      </c>
      <c r="APL102">
        <v>120</v>
      </c>
      <c r="APM102">
        <v>44</v>
      </c>
      <c r="APN102">
        <v>1</v>
      </c>
      <c r="APO102" s="1" t="s">
        <v>1626</v>
      </c>
      <c r="APP102">
        <v>0</v>
      </c>
      <c r="APQ102">
        <v>0</v>
      </c>
      <c r="APT102">
        <v>31302.03</v>
      </c>
      <c r="APU102">
        <v>1700</v>
      </c>
      <c r="APV102">
        <v>340</v>
      </c>
      <c r="APW102">
        <v>5000</v>
      </c>
      <c r="APX102">
        <v>1</v>
      </c>
      <c r="APY102" s="1" t="s">
        <v>1626</v>
      </c>
      <c r="APZ102">
        <v>10.5</v>
      </c>
      <c r="AQA102">
        <v>30.54</v>
      </c>
      <c r="AQD102">
        <v>21</v>
      </c>
      <c r="AQE102">
        <v>14.62</v>
      </c>
      <c r="AQF102">
        <v>168</v>
      </c>
      <c r="AQG102">
        <v>87</v>
      </c>
      <c r="AQH102">
        <v>1</v>
      </c>
      <c r="AQJ102">
        <v>8</v>
      </c>
      <c r="AQK102">
        <v>7.14</v>
      </c>
      <c r="AQN102">
        <v>130.66999999999999</v>
      </c>
      <c r="AQP102">
        <v>716</v>
      </c>
      <c r="AQQ102">
        <v>1</v>
      </c>
      <c r="AQR102">
        <v>1</v>
      </c>
      <c r="AQT102">
        <v>0</v>
      </c>
      <c r="AQU102">
        <v>0</v>
      </c>
      <c r="AQX102">
        <v>198.31</v>
      </c>
      <c r="AQY102">
        <v>408.43</v>
      </c>
      <c r="AQZ102">
        <v>470</v>
      </c>
      <c r="ARA102">
        <v>869</v>
      </c>
      <c r="ARB102">
        <v>1</v>
      </c>
      <c r="ARD102">
        <v>7.5</v>
      </c>
      <c r="ARE102">
        <v>2.39</v>
      </c>
      <c r="ARH102">
        <v>270.42</v>
      </c>
      <c r="ARI102">
        <v>2334.69</v>
      </c>
      <c r="ARJ102">
        <v>291</v>
      </c>
      <c r="ARK102">
        <v>8023</v>
      </c>
      <c r="ARL102">
        <v>1</v>
      </c>
      <c r="ARM102" s="1" t="s">
        <v>1626</v>
      </c>
      <c r="ARN102">
        <v>5</v>
      </c>
      <c r="ARO102">
        <v>2.58</v>
      </c>
      <c r="ARR102">
        <v>15.85</v>
      </c>
      <c r="ARS102">
        <v>22</v>
      </c>
      <c r="ART102">
        <v>22</v>
      </c>
      <c r="ARU102">
        <v>1000</v>
      </c>
      <c r="ARV102">
        <v>1</v>
      </c>
      <c r="ARW102" s="1" t="s">
        <v>1626</v>
      </c>
      <c r="ARX102">
        <v>3.5</v>
      </c>
      <c r="ARY102">
        <v>23.86</v>
      </c>
      <c r="ASB102">
        <v>92.24</v>
      </c>
      <c r="ASC102">
        <v>135.04</v>
      </c>
      <c r="ASD102">
        <v>129.6</v>
      </c>
      <c r="ASE102">
        <v>1042</v>
      </c>
      <c r="ASF102">
        <v>1</v>
      </c>
      <c r="ASG102" s="1" t="s">
        <v>1626</v>
      </c>
      <c r="ASH102">
        <v>1.5</v>
      </c>
      <c r="ASI102">
        <v>1.74</v>
      </c>
      <c r="ASL102">
        <v>1.49</v>
      </c>
      <c r="ASM102">
        <v>24.92</v>
      </c>
      <c r="ASN102">
        <v>2.2000000000000002</v>
      </c>
      <c r="ASO102">
        <v>11328</v>
      </c>
      <c r="ASP102">
        <v>1</v>
      </c>
      <c r="ASQ102" s="1" t="s">
        <v>1626</v>
      </c>
      <c r="ASR102">
        <v>0</v>
      </c>
      <c r="ASS102">
        <v>0</v>
      </c>
      <c r="ASV102">
        <v>91.12</v>
      </c>
      <c r="ASW102">
        <v>2650.26</v>
      </c>
      <c r="ASX102">
        <v>685</v>
      </c>
      <c r="ASY102">
        <v>3869</v>
      </c>
      <c r="ASZ102">
        <v>1</v>
      </c>
      <c r="ATB102">
        <v>17</v>
      </c>
      <c r="ATC102">
        <v>26.1</v>
      </c>
      <c r="ATE102" s="1" t="s">
        <v>1626</v>
      </c>
      <c r="ATF102">
        <v>6.58</v>
      </c>
      <c r="ATG102">
        <v>115.62</v>
      </c>
      <c r="ATH102">
        <v>246</v>
      </c>
      <c r="ATI102">
        <v>470</v>
      </c>
      <c r="ATJ102">
        <v>1</v>
      </c>
      <c r="ATL102">
        <v>5</v>
      </c>
      <c r="ATM102">
        <v>3.05</v>
      </c>
      <c r="ATP102">
        <v>44.32</v>
      </c>
      <c r="ATQ102">
        <v>63</v>
      </c>
      <c r="ATR102">
        <v>105</v>
      </c>
      <c r="ATS102">
        <v>600</v>
      </c>
      <c r="ATT102">
        <v>1</v>
      </c>
      <c r="ATU102" s="1" t="s">
        <v>1626</v>
      </c>
      <c r="ATV102">
        <v>3</v>
      </c>
      <c r="ATW102">
        <v>4.29</v>
      </c>
      <c r="ATZ102">
        <v>55.44</v>
      </c>
      <c r="AUA102">
        <v>542.70000000000005</v>
      </c>
      <c r="AUB102">
        <v>100</v>
      </c>
      <c r="AUC102">
        <v>5427</v>
      </c>
      <c r="AUD102">
        <v>1</v>
      </c>
      <c r="AUE102" s="1" t="s">
        <v>1626</v>
      </c>
      <c r="AUF102">
        <v>2</v>
      </c>
      <c r="AUG102">
        <v>3</v>
      </c>
      <c r="AUH102" s="1" t="s">
        <v>1626</v>
      </c>
      <c r="AUI102" s="1" t="s">
        <v>1626</v>
      </c>
      <c r="AUJ102">
        <v>214.82</v>
      </c>
      <c r="AUK102">
        <v>3683.29</v>
      </c>
      <c r="AUL102">
        <v>315</v>
      </c>
      <c r="AUM102">
        <v>11693</v>
      </c>
      <c r="AUN102">
        <v>1</v>
      </c>
      <c r="AUP102">
        <v>1.33</v>
      </c>
      <c r="AUQ102">
        <v>0.63</v>
      </c>
      <c r="AUT102">
        <v>5.8</v>
      </c>
      <c r="AUU102">
        <v>74.400000000000006</v>
      </c>
      <c r="AUV102">
        <v>10.199999999999999</v>
      </c>
      <c r="AUW102">
        <v>7294</v>
      </c>
      <c r="AUX102">
        <v>1</v>
      </c>
      <c r="AUZ102">
        <v>0</v>
      </c>
      <c r="AVA102">
        <v>0</v>
      </c>
      <c r="AVD102">
        <v>24.77</v>
      </c>
      <c r="AVE102">
        <v>67.680000000000007</v>
      </c>
      <c r="AVF102">
        <v>37.159999999999997</v>
      </c>
      <c r="AVG102">
        <v>1504</v>
      </c>
      <c r="AVH102">
        <v>1</v>
      </c>
      <c r="AVJ102">
        <v>2</v>
      </c>
      <c r="AVK102">
        <v>6.67</v>
      </c>
      <c r="AVN102">
        <v>237.1</v>
      </c>
      <c r="AVO102">
        <v>637.20000000000005</v>
      </c>
      <c r="AVP102">
        <v>450</v>
      </c>
      <c r="AVQ102">
        <v>1416</v>
      </c>
      <c r="AVR102">
        <v>1</v>
      </c>
      <c r="AVS102" s="1" t="s">
        <v>1626</v>
      </c>
      <c r="AVT102">
        <v>5</v>
      </c>
      <c r="AVU102">
        <v>1.67</v>
      </c>
      <c r="AVV102" s="1" t="s">
        <v>1626</v>
      </c>
      <c r="AVW102" s="1" t="s">
        <v>1626</v>
      </c>
      <c r="AVX102">
        <v>0.66</v>
      </c>
      <c r="AVY102">
        <v>1.76</v>
      </c>
      <c r="AVZ102">
        <v>0.95</v>
      </c>
      <c r="AWA102">
        <v>1854</v>
      </c>
      <c r="AWB102">
        <v>1</v>
      </c>
      <c r="AWD102">
        <v>3</v>
      </c>
      <c r="AWE102">
        <v>473.68</v>
      </c>
      <c r="AWH102">
        <v>130.55000000000001</v>
      </c>
      <c r="AWI102">
        <v>1864.46</v>
      </c>
      <c r="AWJ102">
        <v>1302</v>
      </c>
      <c r="AWK102">
        <v>1432</v>
      </c>
      <c r="AWL102">
        <v>1</v>
      </c>
      <c r="AWM102" s="1" t="s">
        <v>1626</v>
      </c>
      <c r="AWN102">
        <v>23</v>
      </c>
      <c r="AWO102">
        <v>2.65</v>
      </c>
      <c r="AWP102" s="1" t="s">
        <v>1626</v>
      </c>
      <c r="AWQ102" s="1" t="s">
        <v>1626</v>
      </c>
      <c r="AWR102">
        <v>125.58</v>
      </c>
      <c r="AWS102">
        <v>2161.37</v>
      </c>
      <c r="AWT102">
        <v>290</v>
      </c>
      <c r="AWU102">
        <v>7453</v>
      </c>
      <c r="AWV102">
        <v>1</v>
      </c>
      <c r="AWW102" s="1" t="s">
        <v>1626</v>
      </c>
      <c r="AWX102">
        <v>8</v>
      </c>
      <c r="AWY102">
        <v>4.1399999999999997</v>
      </c>
      <c r="AXB102">
        <v>368.43</v>
      </c>
      <c r="AXC102">
        <v>57.3</v>
      </c>
      <c r="AXD102">
        <v>76.2</v>
      </c>
      <c r="AXE102">
        <v>752</v>
      </c>
      <c r="AXF102">
        <v>1</v>
      </c>
      <c r="AXG102" s="1" t="s">
        <v>1626</v>
      </c>
      <c r="AXH102">
        <v>6.94</v>
      </c>
      <c r="AXI102">
        <v>13.65</v>
      </c>
      <c r="AXL102">
        <v>397.08</v>
      </c>
      <c r="AXM102">
        <v>442.58</v>
      </c>
      <c r="AXN102">
        <v>45.93</v>
      </c>
      <c r="AXO102">
        <v>9636</v>
      </c>
      <c r="AXP102">
        <v>1</v>
      </c>
      <c r="AXQ102" s="1" t="s">
        <v>1626</v>
      </c>
      <c r="AXR102">
        <v>0.2</v>
      </c>
      <c r="AXS102">
        <v>0.65</v>
      </c>
      <c r="AXT102" s="1" t="s">
        <v>1626</v>
      </c>
      <c r="AXU102" s="1" t="s">
        <v>1626</v>
      </c>
      <c r="AXV102">
        <v>142.26</v>
      </c>
      <c r="AXW102">
        <v>582.55999999999995</v>
      </c>
      <c r="AXX102">
        <v>160</v>
      </c>
      <c r="AXY102">
        <v>3641</v>
      </c>
      <c r="AXZ102">
        <v>1</v>
      </c>
      <c r="AYB102">
        <v>3</v>
      </c>
      <c r="AYC102">
        <v>2.81</v>
      </c>
      <c r="AYF102">
        <v>105.33</v>
      </c>
      <c r="AYG102">
        <v>72.599999999999994</v>
      </c>
      <c r="AYH102">
        <v>282.5</v>
      </c>
      <c r="AYI102">
        <v>257</v>
      </c>
      <c r="AYJ102">
        <v>1</v>
      </c>
      <c r="AYL102">
        <v>0</v>
      </c>
      <c r="AYM102">
        <v>0</v>
      </c>
      <c r="AYP102">
        <v>125.65</v>
      </c>
      <c r="AYQ102">
        <v>176.64</v>
      </c>
      <c r="AYR102">
        <v>230</v>
      </c>
      <c r="AYS102">
        <v>768</v>
      </c>
      <c r="AYT102">
        <v>1</v>
      </c>
      <c r="AYV102">
        <v>10</v>
      </c>
      <c r="AYW102">
        <v>6.52</v>
      </c>
      <c r="AZJ102">
        <v>7.13</v>
      </c>
      <c r="AZK102">
        <v>28.71</v>
      </c>
      <c r="AZL102">
        <v>5.35</v>
      </c>
      <c r="AZM102">
        <v>5367</v>
      </c>
      <c r="AZN102">
        <v>1</v>
      </c>
      <c r="AZP102">
        <v>0</v>
      </c>
      <c r="AZQ102">
        <v>0</v>
      </c>
      <c r="BAB102" s="1" t="s">
        <v>1626</v>
      </c>
      <c r="BAC102" s="1" t="s">
        <v>1626</v>
      </c>
      <c r="BAD102" s="1" t="s">
        <v>1626</v>
      </c>
      <c r="BAE102" s="1" t="s">
        <v>1626</v>
      </c>
      <c r="BAF102" s="1" t="s">
        <v>1626</v>
      </c>
      <c r="BAG102" s="1" t="s">
        <v>1626</v>
      </c>
      <c r="BAH102" s="1" t="s">
        <v>1626</v>
      </c>
      <c r="BAI102" s="1" t="s">
        <v>1626</v>
      </c>
      <c r="BAJ102" s="1" t="s">
        <v>1626</v>
      </c>
      <c r="BAK102" s="1" t="s">
        <v>1626</v>
      </c>
      <c r="BAQ102" s="1" t="s">
        <v>1626</v>
      </c>
      <c r="BAR102" s="1" t="s">
        <v>1626</v>
      </c>
      <c r="BAT102" s="1" t="s">
        <v>1626</v>
      </c>
      <c r="BBA102" s="1" t="s">
        <v>1626</v>
      </c>
      <c r="BBB102" s="1" t="s">
        <v>1626</v>
      </c>
      <c r="BBD102" s="1" t="s">
        <v>1626</v>
      </c>
      <c r="BBR102" s="1" t="s">
        <v>1626</v>
      </c>
      <c r="BBS102" s="1" t="s">
        <v>1626</v>
      </c>
      <c r="BBT102" s="1" t="s">
        <v>1626</v>
      </c>
      <c r="BBU102" s="1" t="s">
        <v>1626</v>
      </c>
      <c r="BBV102" s="1" t="s">
        <v>1626</v>
      </c>
      <c r="BBW102" s="1" t="s">
        <v>1626</v>
      </c>
      <c r="BBX102" s="1" t="s">
        <v>1626</v>
      </c>
      <c r="BBY102" s="1" t="s">
        <v>1626</v>
      </c>
      <c r="BCB102" s="1" t="s">
        <v>1626</v>
      </c>
      <c r="BCC102" s="1" t="s">
        <v>1626</v>
      </c>
      <c r="BCD102" s="1" t="s">
        <v>1626</v>
      </c>
      <c r="BCE102" s="1" t="s">
        <v>1626</v>
      </c>
      <c r="BCF102" s="1" t="s">
        <v>1626</v>
      </c>
      <c r="BCG102" s="1" t="s">
        <v>1626</v>
      </c>
      <c r="BCH102" s="1" t="s">
        <v>1626</v>
      </c>
      <c r="BCI102" s="1" t="s">
        <v>1626</v>
      </c>
      <c r="BCL102" s="1" t="s">
        <v>1626</v>
      </c>
      <c r="BCM102" s="1" t="s">
        <v>1626</v>
      </c>
      <c r="BCN102" s="1" t="s">
        <v>1626</v>
      </c>
      <c r="BCO102" s="1" t="s">
        <v>1626</v>
      </c>
      <c r="BCP102" s="1" t="s">
        <v>1626</v>
      </c>
      <c r="BCQ102" s="1" t="s">
        <v>1626</v>
      </c>
      <c r="BCR102" s="1" t="s">
        <v>1626</v>
      </c>
      <c r="BCS102" s="1" t="s">
        <v>1626</v>
      </c>
      <c r="BCU102" s="1" t="s">
        <v>1626</v>
      </c>
      <c r="BCY102" s="1" t="s">
        <v>1626</v>
      </c>
      <c r="BCZ102" s="1" t="s">
        <v>1626</v>
      </c>
      <c r="BDB102" s="1" t="s">
        <v>1626</v>
      </c>
      <c r="BDI102" s="1" t="s">
        <v>1626</v>
      </c>
      <c r="BDJ102" s="1" t="s">
        <v>1626</v>
      </c>
      <c r="BDL102" s="1" t="s">
        <v>1626</v>
      </c>
      <c r="BDP102" s="1" t="s">
        <v>1626</v>
      </c>
      <c r="BDQ102" s="1" t="s">
        <v>1626</v>
      </c>
      <c r="BDR102" s="1" t="s">
        <v>1626</v>
      </c>
      <c r="BDS102" s="1" t="s">
        <v>1626</v>
      </c>
      <c r="BDT102" s="1" t="s">
        <v>1626</v>
      </c>
      <c r="BDU102" s="1" t="s">
        <v>1626</v>
      </c>
      <c r="BDV102" s="1" t="s">
        <v>1626</v>
      </c>
      <c r="BDW102" s="1" t="s">
        <v>1626</v>
      </c>
      <c r="BEC102" s="1" t="s">
        <v>1626</v>
      </c>
      <c r="BED102" s="1" t="s">
        <v>1626</v>
      </c>
      <c r="BEF102" s="1" t="s">
        <v>1626</v>
      </c>
      <c r="BEM102" s="1" t="s">
        <v>1626</v>
      </c>
      <c r="BEN102" s="1" t="s">
        <v>1626</v>
      </c>
      <c r="BEP102" s="1" t="s">
        <v>1626</v>
      </c>
    </row>
    <row r="103" spans="1:1498" x14ac:dyDescent="0.25">
      <c r="A103" s="2">
        <v>38018</v>
      </c>
      <c r="V103">
        <v>3.71</v>
      </c>
      <c r="W103">
        <v>62.26</v>
      </c>
      <c r="X103">
        <v>17.2</v>
      </c>
      <c r="Y103">
        <v>3620</v>
      </c>
      <c r="Z103">
        <v>1</v>
      </c>
      <c r="AA103" s="1" t="s">
        <v>1626</v>
      </c>
      <c r="AB103">
        <v>0</v>
      </c>
      <c r="AC103">
        <v>0</v>
      </c>
      <c r="AF103">
        <v>151.65</v>
      </c>
      <c r="AG103">
        <v>825.13</v>
      </c>
      <c r="AH103">
        <v>381.3</v>
      </c>
      <c r="AI103">
        <v>2164</v>
      </c>
      <c r="AJ103">
        <v>1</v>
      </c>
      <c r="AK103" s="1" t="s">
        <v>1626</v>
      </c>
      <c r="AL103">
        <v>3.5</v>
      </c>
      <c r="AM103">
        <v>1.38</v>
      </c>
      <c r="AN103" s="1" t="s">
        <v>1626</v>
      </c>
      <c r="AO103" s="1" t="s">
        <v>1626</v>
      </c>
      <c r="AP103">
        <v>157.13</v>
      </c>
      <c r="AQ103">
        <v>5538</v>
      </c>
      <c r="AR103">
        <v>6000</v>
      </c>
      <c r="AS103">
        <v>923</v>
      </c>
      <c r="AT103">
        <v>1</v>
      </c>
      <c r="AV103">
        <v>48</v>
      </c>
      <c r="AW103">
        <v>1.2</v>
      </c>
      <c r="AZ103">
        <v>100</v>
      </c>
      <c r="BA103">
        <v>97.23</v>
      </c>
      <c r="BB103">
        <v>562</v>
      </c>
      <c r="BC103">
        <v>173</v>
      </c>
      <c r="BD103">
        <v>1</v>
      </c>
      <c r="BF103">
        <v>0</v>
      </c>
      <c r="BG103">
        <v>0</v>
      </c>
      <c r="BJ103">
        <v>3.4</v>
      </c>
      <c r="BK103">
        <v>3.39</v>
      </c>
      <c r="BL103">
        <v>1.52</v>
      </c>
      <c r="BM103">
        <v>2228</v>
      </c>
      <c r="BN103">
        <v>1</v>
      </c>
      <c r="BO103" s="1" t="s">
        <v>1626</v>
      </c>
      <c r="BP103">
        <v>0</v>
      </c>
      <c r="BQ103">
        <v>0</v>
      </c>
      <c r="BR103" s="1" t="s">
        <v>1626</v>
      </c>
      <c r="BS103" s="1" t="s">
        <v>1626</v>
      </c>
      <c r="BT103">
        <v>1.38</v>
      </c>
      <c r="BU103">
        <v>4.1900000000000004</v>
      </c>
      <c r="BV103">
        <v>7.3</v>
      </c>
      <c r="BW103">
        <v>574</v>
      </c>
      <c r="BX103">
        <v>1</v>
      </c>
      <c r="BY103" s="1" t="s">
        <v>1626</v>
      </c>
      <c r="BZ103">
        <v>40.5</v>
      </c>
      <c r="CA103">
        <v>832.19</v>
      </c>
      <c r="CD103">
        <v>120.06</v>
      </c>
      <c r="CE103">
        <v>265.5</v>
      </c>
      <c r="CF103">
        <v>4500</v>
      </c>
      <c r="CG103">
        <v>59</v>
      </c>
      <c r="CH103">
        <v>1</v>
      </c>
      <c r="CI103" s="1" t="s">
        <v>1626</v>
      </c>
      <c r="CJ103">
        <v>20</v>
      </c>
      <c r="CK103">
        <v>0.67</v>
      </c>
      <c r="CN103">
        <v>229.72</v>
      </c>
      <c r="CO103">
        <v>157.6</v>
      </c>
      <c r="CP103">
        <v>95</v>
      </c>
      <c r="CQ103">
        <v>1659</v>
      </c>
      <c r="CR103">
        <v>1</v>
      </c>
      <c r="CS103" s="1" t="s">
        <v>1626</v>
      </c>
      <c r="CT103">
        <v>6.41</v>
      </c>
      <c r="CU103">
        <v>10.119999999999999</v>
      </c>
      <c r="DH103">
        <v>221.3</v>
      </c>
      <c r="DI103">
        <v>11.97</v>
      </c>
      <c r="DJ103">
        <v>39.9</v>
      </c>
      <c r="DK103">
        <v>150</v>
      </c>
      <c r="DL103">
        <v>0.5</v>
      </c>
      <c r="DM103" s="1" t="s">
        <v>1626</v>
      </c>
      <c r="DN103">
        <v>0</v>
      </c>
      <c r="DO103">
        <v>0</v>
      </c>
      <c r="DR103">
        <v>190.76</v>
      </c>
      <c r="DS103">
        <v>2.08</v>
      </c>
      <c r="DT103">
        <v>495</v>
      </c>
      <c r="DU103">
        <v>4</v>
      </c>
      <c r="DV103">
        <v>1</v>
      </c>
      <c r="DW103" s="1" t="s">
        <v>1626</v>
      </c>
      <c r="DX103">
        <v>0</v>
      </c>
      <c r="DY103">
        <v>0</v>
      </c>
      <c r="EB103">
        <v>51.68</v>
      </c>
      <c r="EC103">
        <v>11.6</v>
      </c>
      <c r="ED103">
        <v>1450</v>
      </c>
      <c r="EE103">
        <v>8</v>
      </c>
      <c r="EF103">
        <v>1</v>
      </c>
      <c r="EG103" s="1" t="s">
        <v>1626</v>
      </c>
      <c r="EH103">
        <v>100</v>
      </c>
      <c r="EI103">
        <v>10.34</v>
      </c>
      <c r="EL103">
        <v>6.53</v>
      </c>
      <c r="EM103">
        <v>9.3000000000000007</v>
      </c>
      <c r="EN103">
        <v>15.5</v>
      </c>
      <c r="EO103">
        <v>600</v>
      </c>
      <c r="EP103">
        <v>1</v>
      </c>
      <c r="EQ103" s="1" t="s">
        <v>1626</v>
      </c>
      <c r="ER103">
        <v>0</v>
      </c>
      <c r="ES103">
        <v>0</v>
      </c>
      <c r="EV103">
        <v>64.83</v>
      </c>
      <c r="EW103">
        <v>1388</v>
      </c>
      <c r="EX103">
        <v>400</v>
      </c>
      <c r="EY103">
        <v>3470</v>
      </c>
      <c r="EZ103">
        <v>1</v>
      </c>
      <c r="FA103" s="1" t="s">
        <v>1626</v>
      </c>
      <c r="FB103">
        <v>0</v>
      </c>
      <c r="FC103">
        <v>0</v>
      </c>
      <c r="FF103">
        <v>44.08</v>
      </c>
      <c r="FG103">
        <v>4785.8999999999996</v>
      </c>
      <c r="FH103">
        <v>350</v>
      </c>
      <c r="FI103">
        <v>13674</v>
      </c>
      <c r="FJ103">
        <v>1</v>
      </c>
      <c r="FK103" s="1" t="s">
        <v>1626</v>
      </c>
      <c r="FL103">
        <v>0</v>
      </c>
      <c r="FM103">
        <v>0</v>
      </c>
      <c r="FP103">
        <v>101.9</v>
      </c>
      <c r="FR103">
        <v>10.75</v>
      </c>
      <c r="FS103">
        <v>1</v>
      </c>
      <c r="FT103">
        <v>1</v>
      </c>
      <c r="FV103">
        <v>0</v>
      </c>
      <c r="FW103">
        <v>0</v>
      </c>
      <c r="FZ103">
        <v>189.97</v>
      </c>
      <c r="GA103">
        <v>503.5</v>
      </c>
      <c r="GB103">
        <v>20</v>
      </c>
      <c r="GC103">
        <v>25175</v>
      </c>
      <c r="GD103">
        <v>1</v>
      </c>
      <c r="GE103" s="1" t="s">
        <v>1626</v>
      </c>
      <c r="GF103">
        <v>1</v>
      </c>
      <c r="GG103">
        <v>7.5</v>
      </c>
      <c r="GH103" s="1" t="s">
        <v>1626</v>
      </c>
      <c r="GI103" s="1" t="s">
        <v>1626</v>
      </c>
      <c r="GJ103">
        <v>100</v>
      </c>
      <c r="GL103">
        <v>50</v>
      </c>
      <c r="GN103">
        <v>1</v>
      </c>
      <c r="GP103">
        <v>0</v>
      </c>
      <c r="GQ103">
        <v>0</v>
      </c>
      <c r="GT103">
        <v>134.35</v>
      </c>
      <c r="GU103">
        <v>598.57000000000005</v>
      </c>
      <c r="GV103">
        <v>468</v>
      </c>
      <c r="GW103">
        <v>1279</v>
      </c>
      <c r="GX103">
        <v>1</v>
      </c>
      <c r="GY103" s="1" t="s">
        <v>1626</v>
      </c>
      <c r="GZ103">
        <v>5.6</v>
      </c>
      <c r="HA103">
        <v>1.79</v>
      </c>
      <c r="HN103">
        <v>100</v>
      </c>
      <c r="HO103">
        <v>98.34</v>
      </c>
      <c r="HP103">
        <v>6.3</v>
      </c>
      <c r="HQ103">
        <v>15609</v>
      </c>
      <c r="HR103">
        <v>1</v>
      </c>
      <c r="HT103">
        <v>0</v>
      </c>
      <c r="HU103">
        <v>0</v>
      </c>
      <c r="HX103">
        <v>101.79</v>
      </c>
      <c r="HY103">
        <v>46639.55</v>
      </c>
      <c r="HZ103">
        <v>9.67</v>
      </c>
      <c r="IA103">
        <v>4823121</v>
      </c>
      <c r="IB103">
        <v>1</v>
      </c>
      <c r="IC103">
        <v>3787.6</v>
      </c>
      <c r="ID103">
        <v>0</v>
      </c>
      <c r="IE103">
        <v>0</v>
      </c>
      <c r="IF103">
        <v>0.15</v>
      </c>
      <c r="IG103">
        <v>0.47</v>
      </c>
      <c r="IH103">
        <v>104.46</v>
      </c>
      <c r="II103">
        <v>10.51</v>
      </c>
      <c r="IJ103">
        <v>9.3699999999999992</v>
      </c>
      <c r="IK103">
        <v>1122</v>
      </c>
      <c r="IL103">
        <v>1</v>
      </c>
      <c r="IM103">
        <v>0.1</v>
      </c>
      <c r="IN103">
        <v>0</v>
      </c>
      <c r="IO103">
        <v>0</v>
      </c>
      <c r="IR103">
        <v>132</v>
      </c>
      <c r="IS103">
        <v>847.08</v>
      </c>
      <c r="IT103">
        <v>33</v>
      </c>
      <c r="IU103">
        <v>25669</v>
      </c>
      <c r="IV103">
        <v>1</v>
      </c>
      <c r="IW103" s="1" t="s">
        <v>1626</v>
      </c>
      <c r="IX103">
        <v>0</v>
      </c>
      <c r="IY103">
        <v>0</v>
      </c>
      <c r="IZ103" s="1" t="s">
        <v>1626</v>
      </c>
      <c r="JA103" s="1" t="s">
        <v>1626</v>
      </c>
      <c r="JB103">
        <v>103.54</v>
      </c>
      <c r="JD103">
        <v>67.3</v>
      </c>
      <c r="JE103">
        <v>1</v>
      </c>
      <c r="JF103">
        <v>1</v>
      </c>
      <c r="JG103" s="1" t="s">
        <v>1626</v>
      </c>
      <c r="JH103">
        <v>0</v>
      </c>
      <c r="JI103">
        <v>0</v>
      </c>
      <c r="JL103">
        <v>95.99</v>
      </c>
      <c r="JM103">
        <v>2047.06</v>
      </c>
      <c r="JN103">
        <v>131.5</v>
      </c>
      <c r="JO103">
        <v>15567</v>
      </c>
      <c r="JP103">
        <v>1</v>
      </c>
      <c r="JQ103" s="1" t="s">
        <v>1626</v>
      </c>
      <c r="JR103">
        <v>0</v>
      </c>
      <c r="JS103">
        <v>0</v>
      </c>
      <c r="JV103">
        <v>9.1</v>
      </c>
      <c r="JW103">
        <v>191.87</v>
      </c>
      <c r="JX103">
        <v>7.52</v>
      </c>
      <c r="JY103">
        <v>25515</v>
      </c>
      <c r="JZ103">
        <v>1</v>
      </c>
      <c r="KA103" s="1" t="s">
        <v>1626</v>
      </c>
      <c r="KB103">
        <v>0.1</v>
      </c>
      <c r="KC103">
        <v>1.99</v>
      </c>
      <c r="KD103" s="1" t="s">
        <v>1626</v>
      </c>
      <c r="KE103" s="1" t="s">
        <v>1626</v>
      </c>
      <c r="KI103" s="1" t="s">
        <v>1626</v>
      </c>
      <c r="KJ103" s="1" t="s">
        <v>1626</v>
      </c>
      <c r="KL103" s="1" t="s">
        <v>1626</v>
      </c>
      <c r="KS103" s="1" t="s">
        <v>1626</v>
      </c>
      <c r="KT103">
        <v>1</v>
      </c>
      <c r="KV103">
        <v>0</v>
      </c>
      <c r="LC103">
        <v>1668</v>
      </c>
      <c r="LD103">
        <v>1</v>
      </c>
      <c r="LF103">
        <v>0</v>
      </c>
      <c r="LM103">
        <v>18811</v>
      </c>
      <c r="LN103">
        <v>1</v>
      </c>
      <c r="LP103">
        <v>0</v>
      </c>
      <c r="LW103">
        <v>2244</v>
      </c>
      <c r="LX103">
        <v>1</v>
      </c>
      <c r="LZ103">
        <v>0</v>
      </c>
      <c r="MG103" s="1" t="s">
        <v>1626</v>
      </c>
      <c r="MH103">
        <v>1</v>
      </c>
      <c r="MJ103">
        <v>0</v>
      </c>
      <c r="MQ103">
        <v>3816</v>
      </c>
      <c r="MR103">
        <v>1</v>
      </c>
      <c r="MT103">
        <v>0</v>
      </c>
      <c r="NK103">
        <v>67</v>
      </c>
      <c r="NL103">
        <v>1</v>
      </c>
      <c r="NN103">
        <v>0</v>
      </c>
      <c r="NU103">
        <v>4843</v>
      </c>
      <c r="NV103">
        <v>1</v>
      </c>
      <c r="NX103">
        <v>0</v>
      </c>
      <c r="OE103">
        <v>1874</v>
      </c>
      <c r="OF103">
        <v>1</v>
      </c>
      <c r="OH103">
        <v>0</v>
      </c>
      <c r="OO103" s="1" t="s">
        <v>1626</v>
      </c>
      <c r="OP103">
        <v>1</v>
      </c>
      <c r="OR103">
        <v>0</v>
      </c>
      <c r="OY103">
        <v>1983</v>
      </c>
      <c r="OZ103">
        <v>1</v>
      </c>
      <c r="PB103">
        <v>0</v>
      </c>
      <c r="PF103">
        <v>7.2</v>
      </c>
      <c r="PG103">
        <v>0.59</v>
      </c>
      <c r="PH103">
        <v>0.03</v>
      </c>
      <c r="PI103">
        <v>19721</v>
      </c>
      <c r="PJ103">
        <v>1</v>
      </c>
      <c r="PK103">
        <v>62.7</v>
      </c>
      <c r="PL103">
        <v>0</v>
      </c>
      <c r="PM103">
        <v>0</v>
      </c>
      <c r="PP103">
        <v>132.66999999999999</v>
      </c>
      <c r="PQ103">
        <v>860.97</v>
      </c>
      <c r="PR103">
        <v>66</v>
      </c>
      <c r="PS103">
        <v>13045</v>
      </c>
      <c r="PT103">
        <v>1</v>
      </c>
      <c r="PU103">
        <v>5.7</v>
      </c>
      <c r="PV103">
        <v>1.75</v>
      </c>
      <c r="PW103">
        <v>3.98</v>
      </c>
      <c r="PX103" s="1" t="s">
        <v>1626</v>
      </c>
      <c r="PY103" s="1" t="s">
        <v>1626</v>
      </c>
      <c r="QM103" s="1" t="s">
        <v>1626</v>
      </c>
      <c r="QN103" s="1" t="s">
        <v>1626</v>
      </c>
      <c r="QP103" s="1" t="s">
        <v>1626</v>
      </c>
      <c r="WN103">
        <v>113.87</v>
      </c>
      <c r="WO103">
        <v>4.55</v>
      </c>
      <c r="WP103">
        <v>7.8</v>
      </c>
      <c r="WQ103">
        <v>584</v>
      </c>
      <c r="WR103">
        <v>1</v>
      </c>
      <c r="WS103">
        <v>0.1</v>
      </c>
      <c r="WT103">
        <v>0</v>
      </c>
      <c r="WU103">
        <v>0</v>
      </c>
      <c r="WX103">
        <v>104.48</v>
      </c>
      <c r="WY103">
        <v>6.26</v>
      </c>
      <c r="WZ103">
        <v>7</v>
      </c>
      <c r="XA103">
        <v>894</v>
      </c>
      <c r="XB103">
        <v>1</v>
      </c>
      <c r="XC103">
        <v>9.9</v>
      </c>
      <c r="XD103">
        <v>0</v>
      </c>
      <c r="XE103">
        <v>0</v>
      </c>
      <c r="YL103">
        <v>81.91</v>
      </c>
      <c r="YM103">
        <v>8.1199999999999992</v>
      </c>
      <c r="YN103">
        <v>14.39</v>
      </c>
      <c r="YO103">
        <v>564</v>
      </c>
      <c r="YP103">
        <v>1</v>
      </c>
      <c r="YQ103">
        <v>6.8</v>
      </c>
      <c r="YR103">
        <v>0.21</v>
      </c>
      <c r="YS103">
        <v>2.19</v>
      </c>
      <c r="YV103">
        <v>43.05</v>
      </c>
      <c r="YW103">
        <v>18.489999999999998</v>
      </c>
      <c r="YX103">
        <v>8.4</v>
      </c>
      <c r="YY103">
        <v>2201</v>
      </c>
      <c r="YZ103">
        <v>1</v>
      </c>
      <c r="ZA103">
        <v>154.5</v>
      </c>
      <c r="ZB103">
        <v>0</v>
      </c>
      <c r="ZC103">
        <v>0</v>
      </c>
      <c r="ZD103">
        <v>0.22</v>
      </c>
      <c r="ZE103">
        <v>1.07</v>
      </c>
      <c r="ZF103">
        <v>13.94</v>
      </c>
      <c r="ZG103">
        <v>4.8899999999999997</v>
      </c>
      <c r="ZH103">
        <v>0.41</v>
      </c>
      <c r="ZI103">
        <v>10864</v>
      </c>
      <c r="ZJ103">
        <v>0.9143</v>
      </c>
      <c r="ZK103">
        <v>1770.4</v>
      </c>
      <c r="ZL103">
        <v>0</v>
      </c>
      <c r="ZM103">
        <v>0</v>
      </c>
      <c r="ZO103" s="1" t="s">
        <v>1626</v>
      </c>
      <c r="ZP103">
        <v>88.81</v>
      </c>
      <c r="ZQ103">
        <v>88.63</v>
      </c>
      <c r="ZR103">
        <v>15</v>
      </c>
      <c r="ZS103">
        <v>5909</v>
      </c>
      <c r="ZT103">
        <v>1</v>
      </c>
      <c r="ZU103">
        <v>156.1</v>
      </c>
      <c r="ZV103">
        <v>0.2</v>
      </c>
      <c r="ZW103">
        <v>2</v>
      </c>
      <c r="ZX103">
        <v>0.05</v>
      </c>
      <c r="ZY103">
        <v>0.88</v>
      </c>
      <c r="ZZ103">
        <v>0.65</v>
      </c>
      <c r="AAA103">
        <v>0.3</v>
      </c>
      <c r="AAB103">
        <v>0.04</v>
      </c>
      <c r="AAC103">
        <v>7388</v>
      </c>
      <c r="AAD103">
        <v>1</v>
      </c>
      <c r="AAE103" s="1" t="s">
        <v>1626</v>
      </c>
      <c r="AAF103">
        <v>0</v>
      </c>
      <c r="AAG103">
        <v>0</v>
      </c>
      <c r="AAJ103" s="1" t="s">
        <v>1626</v>
      </c>
      <c r="AAK103" s="1" t="s">
        <v>1626</v>
      </c>
      <c r="AAL103" s="1" t="s">
        <v>1626</v>
      </c>
      <c r="AAM103" s="1" t="s">
        <v>1626</v>
      </c>
      <c r="AAN103" s="1" t="s">
        <v>1626</v>
      </c>
      <c r="AAO103" s="1" t="s">
        <v>1626</v>
      </c>
      <c r="AAP103" s="1" t="s">
        <v>1626</v>
      </c>
      <c r="AAQ103" s="1" t="s">
        <v>1626</v>
      </c>
      <c r="ABD103">
        <v>231.97</v>
      </c>
      <c r="ABE103">
        <v>156.71</v>
      </c>
      <c r="ABF103">
        <v>30.67</v>
      </c>
      <c r="ABG103">
        <v>5109</v>
      </c>
      <c r="ABH103">
        <v>1</v>
      </c>
      <c r="ABJ103">
        <v>1.3</v>
      </c>
      <c r="ABK103">
        <v>0</v>
      </c>
      <c r="ABN103">
        <v>33.64</v>
      </c>
      <c r="ABO103">
        <v>367.81</v>
      </c>
      <c r="ABP103">
        <v>105</v>
      </c>
      <c r="ABQ103">
        <v>3503</v>
      </c>
      <c r="ABR103">
        <v>1</v>
      </c>
      <c r="ABS103" s="1" t="s">
        <v>1626</v>
      </c>
      <c r="ABT103">
        <v>7.53</v>
      </c>
      <c r="ABU103">
        <v>10.76</v>
      </c>
      <c r="ABV103" s="1" t="s">
        <v>1626</v>
      </c>
      <c r="ABW103" s="1" t="s">
        <v>1626</v>
      </c>
      <c r="ABX103">
        <v>81.8</v>
      </c>
      <c r="ABY103">
        <v>2609.36</v>
      </c>
      <c r="ABZ103">
        <v>52.25</v>
      </c>
      <c r="ACA103">
        <v>12485</v>
      </c>
      <c r="ACB103">
        <v>1</v>
      </c>
      <c r="ACC103" s="1" t="s">
        <v>1626</v>
      </c>
      <c r="ACD103">
        <v>4.37</v>
      </c>
      <c r="ACE103">
        <v>12.56</v>
      </c>
      <c r="ACH103">
        <v>355.94</v>
      </c>
      <c r="ACI103">
        <v>125.68</v>
      </c>
      <c r="ACJ103">
        <v>35.950000000000003</v>
      </c>
      <c r="ACK103">
        <v>3496</v>
      </c>
      <c r="ACL103">
        <v>1</v>
      </c>
      <c r="ACM103" s="1" t="s">
        <v>1626</v>
      </c>
      <c r="ACN103">
        <v>0</v>
      </c>
      <c r="ACO103">
        <v>0</v>
      </c>
      <c r="ACZ103">
        <v>0.53</v>
      </c>
      <c r="ADA103">
        <v>4.21</v>
      </c>
      <c r="ADB103">
        <v>100</v>
      </c>
      <c r="ADD103">
        <v>17.38</v>
      </c>
      <c r="ADF103">
        <v>1</v>
      </c>
      <c r="ADH103">
        <v>0</v>
      </c>
      <c r="ADI103">
        <v>0</v>
      </c>
      <c r="ADL103">
        <v>100</v>
      </c>
      <c r="ADM103">
        <v>70</v>
      </c>
      <c r="ADN103">
        <v>2.0099999999999998</v>
      </c>
      <c r="ADO103">
        <v>34828</v>
      </c>
      <c r="ADP103">
        <v>1</v>
      </c>
      <c r="ADR103">
        <v>0</v>
      </c>
      <c r="ADS103">
        <v>0</v>
      </c>
      <c r="ADV103">
        <v>182.62</v>
      </c>
      <c r="ADW103">
        <v>3427.9</v>
      </c>
      <c r="ADX103">
        <v>830</v>
      </c>
      <c r="ADY103">
        <v>4130</v>
      </c>
      <c r="ADZ103">
        <v>1</v>
      </c>
      <c r="AEB103">
        <v>0</v>
      </c>
      <c r="AEC103">
        <v>0</v>
      </c>
      <c r="AEF103">
        <v>0.91</v>
      </c>
      <c r="AEG103">
        <v>0.82</v>
      </c>
      <c r="AEH103">
        <v>0.09</v>
      </c>
      <c r="AEI103">
        <v>9160</v>
      </c>
      <c r="AEJ103">
        <v>1</v>
      </c>
      <c r="AEK103" s="1" t="s">
        <v>1626</v>
      </c>
      <c r="AEL103">
        <v>0</v>
      </c>
      <c r="AEM103">
        <v>0</v>
      </c>
      <c r="AEP103">
        <v>100</v>
      </c>
      <c r="AER103">
        <v>59</v>
      </c>
      <c r="AET103">
        <v>1</v>
      </c>
      <c r="AEU103" s="1" t="s">
        <v>1626</v>
      </c>
      <c r="AEV103">
        <v>0.3</v>
      </c>
      <c r="AEW103">
        <v>0.76</v>
      </c>
      <c r="AFC103">
        <v>1</v>
      </c>
      <c r="AFD103">
        <v>1</v>
      </c>
      <c r="AFE103" s="1" t="s">
        <v>1626</v>
      </c>
      <c r="AFF103">
        <v>0</v>
      </c>
      <c r="AFJ103">
        <v>101.58</v>
      </c>
      <c r="AFK103">
        <v>206.27</v>
      </c>
      <c r="AFL103">
        <v>373</v>
      </c>
      <c r="AFM103">
        <v>553</v>
      </c>
      <c r="AFN103">
        <v>1</v>
      </c>
      <c r="AFO103" s="1" t="s">
        <v>1626</v>
      </c>
      <c r="AFP103">
        <v>25</v>
      </c>
      <c r="AFQ103">
        <v>10.050000000000001</v>
      </c>
      <c r="AFT103">
        <v>71.510000000000005</v>
      </c>
      <c r="AFU103">
        <v>347.72</v>
      </c>
      <c r="AFV103">
        <v>109.9</v>
      </c>
      <c r="AFW103">
        <v>3164</v>
      </c>
      <c r="AFX103">
        <v>1</v>
      </c>
      <c r="AFY103" s="1" t="s">
        <v>1626</v>
      </c>
      <c r="AFZ103">
        <v>9.18</v>
      </c>
      <c r="AGA103">
        <v>12.53</v>
      </c>
      <c r="AGL103" s="1" t="s">
        <v>1626</v>
      </c>
      <c r="AGM103" s="1" t="s">
        <v>1626</v>
      </c>
      <c r="AHR103" s="1" t="s">
        <v>1626</v>
      </c>
      <c r="AHS103" s="1" t="s">
        <v>1626</v>
      </c>
      <c r="AHT103" s="1" t="s">
        <v>1626</v>
      </c>
      <c r="AHU103" s="1" t="s">
        <v>1626</v>
      </c>
      <c r="AHV103" s="1" t="s">
        <v>1626</v>
      </c>
      <c r="AHW103" s="1" t="s">
        <v>1626</v>
      </c>
      <c r="AHX103" s="1" t="s">
        <v>1626</v>
      </c>
      <c r="AHY103" s="1" t="s">
        <v>1626</v>
      </c>
      <c r="AIJ103" s="1" t="s">
        <v>1626</v>
      </c>
      <c r="AIK103" s="1" t="s">
        <v>1626</v>
      </c>
      <c r="AIL103" s="1" t="s">
        <v>1626</v>
      </c>
      <c r="AIM103" s="1" t="s">
        <v>1626</v>
      </c>
      <c r="AIN103" s="1" t="s">
        <v>1626</v>
      </c>
      <c r="AIO103" s="1" t="s">
        <v>1626</v>
      </c>
      <c r="AIP103" s="1" t="s">
        <v>1626</v>
      </c>
      <c r="AIQ103" s="1" t="s">
        <v>1626</v>
      </c>
      <c r="AIR103" s="1" t="s">
        <v>1626</v>
      </c>
      <c r="AIS103" s="1" t="s">
        <v>1626</v>
      </c>
      <c r="AIV103" s="1" t="s">
        <v>1626</v>
      </c>
      <c r="AIW103" s="1" t="s">
        <v>1626</v>
      </c>
      <c r="AIX103" s="1" t="s">
        <v>1626</v>
      </c>
      <c r="AIY103" s="1" t="s">
        <v>1626</v>
      </c>
      <c r="AIZ103" s="1" t="s">
        <v>1626</v>
      </c>
      <c r="AJA103" s="1" t="s">
        <v>1626</v>
      </c>
      <c r="AJB103" s="1" t="s">
        <v>1626</v>
      </c>
      <c r="AJC103" s="1" t="s">
        <v>1626</v>
      </c>
      <c r="AJE103" s="1" t="s">
        <v>1626</v>
      </c>
      <c r="AJF103" s="1" t="s">
        <v>1626</v>
      </c>
      <c r="AJG103" s="1" t="s">
        <v>1626</v>
      </c>
      <c r="AJH103" s="1" t="s">
        <v>1626</v>
      </c>
      <c r="AJI103" s="1" t="s">
        <v>1626</v>
      </c>
      <c r="AJJ103" s="1" t="s">
        <v>1626</v>
      </c>
      <c r="AJK103" s="1" t="s">
        <v>1626</v>
      </c>
      <c r="AJL103" s="1" t="s">
        <v>1626</v>
      </c>
      <c r="AJM103" s="1" t="s">
        <v>1626</v>
      </c>
      <c r="AJX103">
        <v>0.34</v>
      </c>
      <c r="AJY103">
        <v>4.22</v>
      </c>
      <c r="AKH103">
        <v>0.09</v>
      </c>
      <c r="AKI103">
        <v>1.69</v>
      </c>
      <c r="AKJ103" s="1" t="s">
        <v>1626</v>
      </c>
      <c r="AKK103" s="1" t="s">
        <v>1626</v>
      </c>
      <c r="AKL103" s="1" t="s">
        <v>1626</v>
      </c>
      <c r="AKM103" s="1" t="s">
        <v>1626</v>
      </c>
      <c r="AKN103" s="1" t="s">
        <v>1626</v>
      </c>
      <c r="AKO103" s="1" t="s">
        <v>1626</v>
      </c>
      <c r="AKP103" s="1" t="s">
        <v>1626</v>
      </c>
      <c r="AKQ103" s="1" t="s">
        <v>1626</v>
      </c>
      <c r="AKS103" s="1" t="s">
        <v>1626</v>
      </c>
      <c r="AKT103" s="1" t="s">
        <v>1626</v>
      </c>
      <c r="AKU103" s="1" t="s">
        <v>1626</v>
      </c>
      <c r="AKV103" s="1" t="s">
        <v>1626</v>
      </c>
      <c r="AKW103" s="1" t="s">
        <v>1626</v>
      </c>
      <c r="AKX103" s="1" t="s">
        <v>1626</v>
      </c>
      <c r="AKY103" s="1" t="s">
        <v>1626</v>
      </c>
      <c r="AKZ103" s="1" t="s">
        <v>1626</v>
      </c>
      <c r="ALA103" s="1" t="s">
        <v>1626</v>
      </c>
      <c r="ALD103" s="1" t="s">
        <v>1626</v>
      </c>
      <c r="ALE103" s="1" t="s">
        <v>1626</v>
      </c>
      <c r="ALF103" s="1" t="s">
        <v>1626</v>
      </c>
      <c r="ALG103" s="1" t="s">
        <v>1626</v>
      </c>
      <c r="ALH103" s="1" t="s">
        <v>1626</v>
      </c>
      <c r="ALI103" s="1" t="s">
        <v>1626</v>
      </c>
      <c r="ALJ103" s="1" t="s">
        <v>1626</v>
      </c>
      <c r="ALK103" s="1" t="s">
        <v>1626</v>
      </c>
      <c r="ALM103" s="1" t="s">
        <v>1626</v>
      </c>
      <c r="ALN103" s="1" t="s">
        <v>1626</v>
      </c>
      <c r="ALO103" s="1" t="s">
        <v>1626</v>
      </c>
      <c r="ALP103" s="1" t="s">
        <v>1626</v>
      </c>
      <c r="ALQ103" s="1" t="s">
        <v>1626</v>
      </c>
      <c r="ALR103" s="1" t="s">
        <v>1626</v>
      </c>
      <c r="ALS103" s="1" t="s">
        <v>1626</v>
      </c>
      <c r="ALT103" s="1" t="s">
        <v>1626</v>
      </c>
      <c r="ALU103" s="1" t="s">
        <v>1626</v>
      </c>
      <c r="ALW103" s="1" t="s">
        <v>1626</v>
      </c>
      <c r="AMF103" s="1" t="s">
        <v>1626</v>
      </c>
      <c r="AMG103" s="1" t="s">
        <v>1626</v>
      </c>
      <c r="AMH103" s="1" t="s">
        <v>1626</v>
      </c>
      <c r="AMI103" s="1" t="s">
        <v>1626</v>
      </c>
      <c r="AMJ103" s="1" t="s">
        <v>1626</v>
      </c>
      <c r="AMK103" s="1" t="s">
        <v>1626</v>
      </c>
      <c r="AML103" s="1" t="s">
        <v>1626</v>
      </c>
      <c r="AMM103" s="1" t="s">
        <v>1626</v>
      </c>
      <c r="AMN103" s="1" t="s">
        <v>1626</v>
      </c>
      <c r="AMO103" s="1" t="s">
        <v>1626</v>
      </c>
      <c r="AMQ103" s="1" t="s">
        <v>1626</v>
      </c>
      <c r="AMU103" s="1" t="s">
        <v>1626</v>
      </c>
      <c r="AMV103" s="1" t="s">
        <v>1626</v>
      </c>
      <c r="AMX103" s="1" t="s">
        <v>1626</v>
      </c>
      <c r="ANJ103" s="1" t="s">
        <v>1626</v>
      </c>
      <c r="ANK103" s="1" t="s">
        <v>1626</v>
      </c>
      <c r="ANL103">
        <v>119.43</v>
      </c>
      <c r="ANM103">
        <v>48.75</v>
      </c>
      <c r="ANN103">
        <v>78</v>
      </c>
      <c r="ANO103">
        <v>625</v>
      </c>
      <c r="ANP103">
        <v>1</v>
      </c>
      <c r="ANQ103" s="1" t="s">
        <v>1626</v>
      </c>
      <c r="ANR103">
        <v>1.44</v>
      </c>
      <c r="ANS103">
        <v>2.77</v>
      </c>
      <c r="ANV103" s="1" t="s">
        <v>1626</v>
      </c>
      <c r="ANW103" s="1" t="s">
        <v>1626</v>
      </c>
      <c r="ANX103" s="1" t="s">
        <v>1626</v>
      </c>
      <c r="ANY103" s="1" t="s">
        <v>1626</v>
      </c>
      <c r="ANZ103" s="1" t="s">
        <v>1626</v>
      </c>
      <c r="AOA103" s="1" t="s">
        <v>1626</v>
      </c>
      <c r="AOB103" s="1" t="s">
        <v>1626</v>
      </c>
      <c r="AOC103" s="1" t="s">
        <v>1626</v>
      </c>
      <c r="AOE103" s="1" t="s">
        <v>1626</v>
      </c>
      <c r="AOF103">
        <v>203.33</v>
      </c>
      <c r="AOG103">
        <v>14.25</v>
      </c>
      <c r="AOH103">
        <v>38</v>
      </c>
      <c r="AOI103">
        <v>375</v>
      </c>
      <c r="AOJ103">
        <v>1</v>
      </c>
      <c r="AOK103" s="1" t="s">
        <v>1626</v>
      </c>
      <c r="AOL103">
        <v>0.42</v>
      </c>
      <c r="AOM103">
        <v>1.65</v>
      </c>
      <c r="AOP103">
        <v>118.73</v>
      </c>
      <c r="AOQ103">
        <v>561.34</v>
      </c>
      <c r="AOR103">
        <v>448</v>
      </c>
      <c r="AOS103">
        <v>1253</v>
      </c>
      <c r="AOT103">
        <v>1</v>
      </c>
      <c r="AOV103">
        <v>15</v>
      </c>
      <c r="AOW103">
        <v>5.0199999999999996</v>
      </c>
      <c r="AOZ103">
        <v>113.07</v>
      </c>
      <c r="APA103">
        <v>36.28</v>
      </c>
      <c r="APB103">
        <v>241.9</v>
      </c>
      <c r="APC103">
        <v>150</v>
      </c>
      <c r="APD103">
        <v>1</v>
      </c>
      <c r="APF103">
        <v>3.3</v>
      </c>
      <c r="APG103">
        <v>2.0499999999999998</v>
      </c>
      <c r="APJ103">
        <v>857.14</v>
      </c>
      <c r="APK103">
        <v>5.28</v>
      </c>
      <c r="APL103">
        <v>120</v>
      </c>
      <c r="APM103">
        <v>44</v>
      </c>
      <c r="APN103">
        <v>1</v>
      </c>
      <c r="APO103" s="1" t="s">
        <v>1626</v>
      </c>
      <c r="APP103">
        <v>0</v>
      </c>
      <c r="APQ103">
        <v>0</v>
      </c>
      <c r="APT103">
        <v>31302.03</v>
      </c>
      <c r="APU103">
        <v>1700</v>
      </c>
      <c r="APV103">
        <v>340</v>
      </c>
      <c r="APW103">
        <v>5000</v>
      </c>
      <c r="APX103">
        <v>1</v>
      </c>
      <c r="APY103" s="1" t="s">
        <v>1626</v>
      </c>
      <c r="APZ103">
        <v>10.5</v>
      </c>
      <c r="AQA103">
        <v>30.54</v>
      </c>
      <c r="AQD103">
        <v>21</v>
      </c>
      <c r="AQE103">
        <v>14.62</v>
      </c>
      <c r="AQF103">
        <v>168</v>
      </c>
      <c r="AQG103">
        <v>87</v>
      </c>
      <c r="AQH103">
        <v>1</v>
      </c>
      <c r="AQJ103">
        <v>8</v>
      </c>
      <c r="AQK103">
        <v>7.14</v>
      </c>
      <c r="AQN103">
        <v>130.66999999999999</v>
      </c>
      <c r="AQP103">
        <v>716</v>
      </c>
      <c r="AQQ103">
        <v>1</v>
      </c>
      <c r="AQR103">
        <v>1</v>
      </c>
      <c r="AQT103">
        <v>0</v>
      </c>
      <c r="AQU103">
        <v>0</v>
      </c>
      <c r="AQX103">
        <v>198.31</v>
      </c>
      <c r="AQY103">
        <v>408.43</v>
      </c>
      <c r="AQZ103">
        <v>470</v>
      </c>
      <c r="ARA103">
        <v>869</v>
      </c>
      <c r="ARB103">
        <v>1</v>
      </c>
      <c r="ARD103">
        <v>7.5</v>
      </c>
      <c r="ARE103">
        <v>2.39</v>
      </c>
      <c r="ARH103">
        <v>270.42</v>
      </c>
      <c r="ARI103">
        <v>2334.69</v>
      </c>
      <c r="ARJ103">
        <v>291</v>
      </c>
      <c r="ARK103">
        <v>8023</v>
      </c>
      <c r="ARL103">
        <v>1</v>
      </c>
      <c r="ARM103" s="1" t="s">
        <v>1626</v>
      </c>
      <c r="ARN103">
        <v>5</v>
      </c>
      <c r="ARO103">
        <v>2.58</v>
      </c>
      <c r="ARR103">
        <v>15.85</v>
      </c>
      <c r="ARS103">
        <v>22</v>
      </c>
      <c r="ART103">
        <v>22</v>
      </c>
      <c r="ARU103">
        <v>1000</v>
      </c>
      <c r="ARV103">
        <v>1</v>
      </c>
      <c r="ARW103" s="1" t="s">
        <v>1626</v>
      </c>
      <c r="ARX103">
        <v>3.5</v>
      </c>
      <c r="ARY103">
        <v>23.86</v>
      </c>
      <c r="ASB103">
        <v>92.24</v>
      </c>
      <c r="ASC103">
        <v>135.04</v>
      </c>
      <c r="ASD103">
        <v>129.6</v>
      </c>
      <c r="ASE103">
        <v>1042</v>
      </c>
      <c r="ASF103">
        <v>1</v>
      </c>
      <c r="ASG103" s="1" t="s">
        <v>1626</v>
      </c>
      <c r="ASH103">
        <v>1.5</v>
      </c>
      <c r="ASI103">
        <v>1.74</v>
      </c>
      <c r="ASL103">
        <v>1.49</v>
      </c>
      <c r="ASM103">
        <v>24.92</v>
      </c>
      <c r="ASN103">
        <v>2.2000000000000002</v>
      </c>
      <c r="ASO103">
        <v>11328</v>
      </c>
      <c r="ASP103">
        <v>1</v>
      </c>
      <c r="ASQ103" s="1" t="s">
        <v>1626</v>
      </c>
      <c r="ASR103">
        <v>0</v>
      </c>
      <c r="ASS103">
        <v>0</v>
      </c>
      <c r="ASV103">
        <v>91.12</v>
      </c>
      <c r="ASW103">
        <v>2650.26</v>
      </c>
      <c r="ASX103">
        <v>685</v>
      </c>
      <c r="ASY103">
        <v>3869</v>
      </c>
      <c r="ASZ103">
        <v>1</v>
      </c>
      <c r="ATB103">
        <v>17</v>
      </c>
      <c r="ATC103">
        <v>26.1</v>
      </c>
      <c r="ATE103" s="1" t="s">
        <v>1626</v>
      </c>
      <c r="ATF103">
        <v>6.58</v>
      </c>
      <c r="ATG103">
        <v>115.62</v>
      </c>
      <c r="ATH103">
        <v>246</v>
      </c>
      <c r="ATI103">
        <v>470</v>
      </c>
      <c r="ATJ103">
        <v>1</v>
      </c>
      <c r="ATL103">
        <v>5</v>
      </c>
      <c r="ATM103">
        <v>3.05</v>
      </c>
      <c r="ATP103">
        <v>44.32</v>
      </c>
      <c r="ATQ103">
        <v>63</v>
      </c>
      <c r="ATR103">
        <v>105</v>
      </c>
      <c r="ATS103">
        <v>600</v>
      </c>
      <c r="ATT103">
        <v>1</v>
      </c>
      <c r="ATU103" s="1" t="s">
        <v>1626</v>
      </c>
      <c r="ATV103">
        <v>3</v>
      </c>
      <c r="ATW103">
        <v>4.29</v>
      </c>
      <c r="ATZ103">
        <v>55.44</v>
      </c>
      <c r="AUA103">
        <v>542.70000000000005</v>
      </c>
      <c r="AUB103">
        <v>100</v>
      </c>
      <c r="AUC103">
        <v>5427</v>
      </c>
      <c r="AUD103">
        <v>1</v>
      </c>
      <c r="AUE103" s="1" t="s">
        <v>1626</v>
      </c>
      <c r="AUF103">
        <v>2</v>
      </c>
      <c r="AUG103">
        <v>3</v>
      </c>
      <c r="AUH103" s="1" t="s">
        <v>1626</v>
      </c>
      <c r="AUI103" s="1" t="s">
        <v>1626</v>
      </c>
      <c r="AUJ103">
        <v>214.82</v>
      </c>
      <c r="AUK103">
        <v>3683.29</v>
      </c>
      <c r="AUL103">
        <v>315</v>
      </c>
      <c r="AUM103">
        <v>11693</v>
      </c>
      <c r="AUN103">
        <v>1</v>
      </c>
      <c r="AUP103">
        <v>1.33</v>
      </c>
      <c r="AUQ103">
        <v>0.63</v>
      </c>
      <c r="AUT103">
        <v>5.8</v>
      </c>
      <c r="AUU103">
        <v>74.400000000000006</v>
      </c>
      <c r="AUV103">
        <v>10.199999999999999</v>
      </c>
      <c r="AUW103">
        <v>7294</v>
      </c>
      <c r="AUX103">
        <v>1</v>
      </c>
      <c r="AUZ103">
        <v>0</v>
      </c>
      <c r="AVA103">
        <v>0</v>
      </c>
      <c r="AVD103">
        <v>24.77</v>
      </c>
      <c r="AVE103">
        <v>67.680000000000007</v>
      </c>
      <c r="AVF103">
        <v>37.159999999999997</v>
      </c>
      <c r="AVG103">
        <v>1504</v>
      </c>
      <c r="AVH103">
        <v>1</v>
      </c>
      <c r="AVJ103">
        <v>2</v>
      </c>
      <c r="AVK103">
        <v>6.67</v>
      </c>
      <c r="AVN103">
        <v>237.1</v>
      </c>
      <c r="AVO103">
        <v>637.20000000000005</v>
      </c>
      <c r="AVP103">
        <v>450</v>
      </c>
      <c r="AVQ103">
        <v>1416</v>
      </c>
      <c r="AVR103">
        <v>1</v>
      </c>
      <c r="AVS103" s="1" t="s">
        <v>1626</v>
      </c>
      <c r="AVT103">
        <v>5</v>
      </c>
      <c r="AVU103">
        <v>1.67</v>
      </c>
      <c r="AVV103" s="1" t="s">
        <v>1626</v>
      </c>
      <c r="AVW103" s="1" t="s">
        <v>1626</v>
      </c>
      <c r="AVX103">
        <v>0.66</v>
      </c>
      <c r="AVY103">
        <v>1.76</v>
      </c>
      <c r="AVZ103">
        <v>0.95</v>
      </c>
      <c r="AWA103">
        <v>1854</v>
      </c>
      <c r="AWB103">
        <v>1</v>
      </c>
      <c r="AWD103">
        <v>3</v>
      </c>
      <c r="AWE103">
        <v>473.68</v>
      </c>
      <c r="AWH103">
        <v>130.55000000000001</v>
      </c>
      <c r="AWI103">
        <v>1864.46</v>
      </c>
      <c r="AWJ103">
        <v>1302</v>
      </c>
      <c r="AWK103">
        <v>1432</v>
      </c>
      <c r="AWL103">
        <v>1</v>
      </c>
      <c r="AWM103" s="1" t="s">
        <v>1626</v>
      </c>
      <c r="AWN103">
        <v>23</v>
      </c>
      <c r="AWO103">
        <v>2.65</v>
      </c>
      <c r="AWP103" s="1" t="s">
        <v>1626</v>
      </c>
      <c r="AWQ103" s="1" t="s">
        <v>1626</v>
      </c>
      <c r="AWR103">
        <v>125.58</v>
      </c>
      <c r="AWS103">
        <v>2161.37</v>
      </c>
      <c r="AWT103">
        <v>290</v>
      </c>
      <c r="AWU103">
        <v>7453</v>
      </c>
      <c r="AWV103">
        <v>1</v>
      </c>
      <c r="AWW103" s="1" t="s">
        <v>1626</v>
      </c>
      <c r="AWX103">
        <v>8</v>
      </c>
      <c r="AWY103">
        <v>4.1399999999999997</v>
      </c>
      <c r="AXB103">
        <v>368.43</v>
      </c>
      <c r="AXC103">
        <v>57.3</v>
      </c>
      <c r="AXD103">
        <v>76.2</v>
      </c>
      <c r="AXE103">
        <v>752</v>
      </c>
      <c r="AXF103">
        <v>1</v>
      </c>
      <c r="AXG103" s="1" t="s">
        <v>1626</v>
      </c>
      <c r="AXH103">
        <v>6.94</v>
      </c>
      <c r="AXI103">
        <v>13.65</v>
      </c>
      <c r="AXL103">
        <v>397.08</v>
      </c>
      <c r="AXM103">
        <v>442.58</v>
      </c>
      <c r="AXN103">
        <v>45.93</v>
      </c>
      <c r="AXO103">
        <v>9636</v>
      </c>
      <c r="AXP103">
        <v>1</v>
      </c>
      <c r="AXQ103" s="1" t="s">
        <v>1626</v>
      </c>
      <c r="AXR103">
        <v>0.2</v>
      </c>
      <c r="AXS103">
        <v>0.65</v>
      </c>
      <c r="AXT103" s="1" t="s">
        <v>1626</v>
      </c>
      <c r="AXU103" s="1" t="s">
        <v>1626</v>
      </c>
      <c r="AXV103">
        <v>142.26</v>
      </c>
      <c r="AXW103">
        <v>582.55999999999995</v>
      </c>
      <c r="AXX103">
        <v>160</v>
      </c>
      <c r="AXY103">
        <v>3641</v>
      </c>
      <c r="AXZ103">
        <v>1</v>
      </c>
      <c r="AYB103">
        <v>3</v>
      </c>
      <c r="AYC103">
        <v>2.81</v>
      </c>
      <c r="AYF103">
        <v>105.33</v>
      </c>
      <c r="AYG103">
        <v>72.599999999999994</v>
      </c>
      <c r="AYH103">
        <v>282.5</v>
      </c>
      <c r="AYI103">
        <v>257</v>
      </c>
      <c r="AYJ103">
        <v>1</v>
      </c>
      <c r="AYL103">
        <v>0</v>
      </c>
      <c r="AYM103">
        <v>0</v>
      </c>
      <c r="AYP103">
        <v>125.65</v>
      </c>
      <c r="AYQ103">
        <v>176.64</v>
      </c>
      <c r="AYR103">
        <v>230</v>
      </c>
      <c r="AYS103">
        <v>768</v>
      </c>
      <c r="AYT103">
        <v>1</v>
      </c>
      <c r="AYV103">
        <v>10</v>
      </c>
      <c r="AYW103">
        <v>6.52</v>
      </c>
      <c r="AZJ103">
        <v>7.13</v>
      </c>
      <c r="AZK103">
        <v>28.71</v>
      </c>
      <c r="AZL103">
        <v>5.35</v>
      </c>
      <c r="AZM103">
        <v>5367</v>
      </c>
      <c r="AZN103">
        <v>1</v>
      </c>
      <c r="AZP103">
        <v>0</v>
      </c>
      <c r="AZQ103">
        <v>0</v>
      </c>
      <c r="BAB103" s="1" t="s">
        <v>1626</v>
      </c>
      <c r="BAC103" s="1" t="s">
        <v>1626</v>
      </c>
      <c r="BAD103" s="1" t="s">
        <v>1626</v>
      </c>
      <c r="BAE103" s="1" t="s">
        <v>1626</v>
      </c>
      <c r="BAF103" s="1" t="s">
        <v>1626</v>
      </c>
      <c r="BAG103" s="1" t="s">
        <v>1626</v>
      </c>
      <c r="BAH103" s="1" t="s">
        <v>1626</v>
      </c>
      <c r="BAI103" s="1" t="s">
        <v>1626</v>
      </c>
      <c r="BAJ103" s="1" t="s">
        <v>1626</v>
      </c>
      <c r="BAK103" s="1" t="s">
        <v>1626</v>
      </c>
      <c r="BAQ103" s="1" t="s">
        <v>1626</v>
      </c>
      <c r="BAR103" s="1" t="s">
        <v>1626</v>
      </c>
      <c r="BAT103" s="1" t="s">
        <v>1626</v>
      </c>
      <c r="BBA103" s="1" t="s">
        <v>1626</v>
      </c>
      <c r="BBB103" s="1" t="s">
        <v>1626</v>
      </c>
      <c r="BBD103" s="1" t="s">
        <v>1626</v>
      </c>
      <c r="BBR103" s="1" t="s">
        <v>1626</v>
      </c>
      <c r="BBS103" s="1" t="s">
        <v>1626</v>
      </c>
      <c r="BBT103" s="1" t="s">
        <v>1626</v>
      </c>
      <c r="BBU103" s="1" t="s">
        <v>1626</v>
      </c>
      <c r="BBV103" s="1" t="s">
        <v>1626</v>
      </c>
      <c r="BBW103" s="1" t="s">
        <v>1626</v>
      </c>
      <c r="BBX103" s="1" t="s">
        <v>1626</v>
      </c>
      <c r="BBY103" s="1" t="s">
        <v>1626</v>
      </c>
      <c r="BCB103" s="1" t="s">
        <v>1626</v>
      </c>
      <c r="BCC103" s="1" t="s">
        <v>1626</v>
      </c>
      <c r="BCD103" s="1" t="s">
        <v>1626</v>
      </c>
      <c r="BCE103" s="1" t="s">
        <v>1626</v>
      </c>
      <c r="BCF103" s="1" t="s">
        <v>1626</v>
      </c>
      <c r="BCG103" s="1" t="s">
        <v>1626</v>
      </c>
      <c r="BCH103" s="1" t="s">
        <v>1626</v>
      </c>
      <c r="BCI103" s="1" t="s">
        <v>1626</v>
      </c>
      <c r="BCL103" s="1" t="s">
        <v>1626</v>
      </c>
      <c r="BCM103" s="1" t="s">
        <v>1626</v>
      </c>
      <c r="BCN103" s="1" t="s">
        <v>1626</v>
      </c>
      <c r="BCO103" s="1" t="s">
        <v>1626</v>
      </c>
      <c r="BCP103" s="1" t="s">
        <v>1626</v>
      </c>
      <c r="BCQ103" s="1" t="s">
        <v>1626</v>
      </c>
      <c r="BCR103" s="1" t="s">
        <v>1626</v>
      </c>
      <c r="BCS103" s="1" t="s">
        <v>1626</v>
      </c>
      <c r="BCU103" s="1" t="s">
        <v>1626</v>
      </c>
      <c r="BCY103" s="1" t="s">
        <v>1626</v>
      </c>
      <c r="BCZ103" s="1" t="s">
        <v>1626</v>
      </c>
      <c r="BDB103" s="1" t="s">
        <v>1626</v>
      </c>
      <c r="BDI103" s="1" t="s">
        <v>1626</v>
      </c>
      <c r="BDJ103" s="1" t="s">
        <v>1626</v>
      </c>
      <c r="BDL103" s="1" t="s">
        <v>1626</v>
      </c>
      <c r="BDP103" s="1" t="s">
        <v>1626</v>
      </c>
      <c r="BDQ103" s="1" t="s">
        <v>1626</v>
      </c>
      <c r="BDR103" s="1" t="s">
        <v>1626</v>
      </c>
      <c r="BDS103" s="1" t="s">
        <v>1626</v>
      </c>
      <c r="BDT103" s="1" t="s">
        <v>1626</v>
      </c>
      <c r="BDU103" s="1" t="s">
        <v>1626</v>
      </c>
      <c r="BDV103" s="1" t="s">
        <v>1626</v>
      </c>
      <c r="BDW103" s="1" t="s">
        <v>1626</v>
      </c>
      <c r="BEC103" s="1" t="s">
        <v>1626</v>
      </c>
      <c r="BED103" s="1" t="s">
        <v>1626</v>
      </c>
      <c r="BEF103" s="1" t="s">
        <v>1626</v>
      </c>
      <c r="BEM103" s="1" t="s">
        <v>1626</v>
      </c>
      <c r="BEN103" s="1" t="s">
        <v>1626</v>
      </c>
      <c r="BEP103" s="1" t="s">
        <v>1626</v>
      </c>
    </row>
    <row r="104" spans="1:1498" x14ac:dyDescent="0.25">
      <c r="A104" s="2">
        <v>38047</v>
      </c>
      <c r="V104">
        <v>3.71</v>
      </c>
      <c r="W104">
        <v>62.26</v>
      </c>
      <c r="X104">
        <v>17.2</v>
      </c>
      <c r="Y104">
        <v>3620</v>
      </c>
      <c r="Z104">
        <v>1</v>
      </c>
      <c r="AA104" s="1" t="s">
        <v>1626</v>
      </c>
      <c r="AB104">
        <v>0</v>
      </c>
      <c r="AC104">
        <v>0</v>
      </c>
      <c r="AF104">
        <v>151.65</v>
      </c>
      <c r="AG104">
        <v>825.13</v>
      </c>
      <c r="AH104">
        <v>381.3</v>
      </c>
      <c r="AI104">
        <v>2164</v>
      </c>
      <c r="AJ104">
        <v>1</v>
      </c>
      <c r="AK104" s="1" t="s">
        <v>1626</v>
      </c>
      <c r="AL104">
        <v>3.5</v>
      </c>
      <c r="AM104">
        <v>1.38</v>
      </c>
      <c r="AN104" s="1" t="s">
        <v>1626</v>
      </c>
      <c r="AO104" s="1" t="s">
        <v>1626</v>
      </c>
      <c r="AP104">
        <v>157.13</v>
      </c>
      <c r="AQ104">
        <v>5538</v>
      </c>
      <c r="AR104">
        <v>6000</v>
      </c>
      <c r="AS104">
        <v>923</v>
      </c>
      <c r="AT104">
        <v>1</v>
      </c>
      <c r="AV104">
        <v>48</v>
      </c>
      <c r="AW104">
        <v>1.2</v>
      </c>
      <c r="AZ104">
        <v>100</v>
      </c>
      <c r="BA104">
        <v>97.23</v>
      </c>
      <c r="BB104">
        <v>562</v>
      </c>
      <c r="BC104">
        <v>173</v>
      </c>
      <c r="BD104">
        <v>1</v>
      </c>
      <c r="BF104">
        <v>0</v>
      </c>
      <c r="BG104">
        <v>0</v>
      </c>
      <c r="BJ104">
        <v>3.4</v>
      </c>
      <c r="BK104">
        <v>3.39</v>
      </c>
      <c r="BL104">
        <v>1.52</v>
      </c>
      <c r="BM104">
        <v>2228</v>
      </c>
      <c r="BN104">
        <v>1</v>
      </c>
      <c r="BO104" s="1" t="s">
        <v>1626</v>
      </c>
      <c r="BP104">
        <v>0</v>
      </c>
      <c r="BQ104">
        <v>0</v>
      </c>
      <c r="BR104" s="1" t="s">
        <v>1626</v>
      </c>
      <c r="BS104" s="1" t="s">
        <v>1626</v>
      </c>
      <c r="BT104">
        <v>1.38</v>
      </c>
      <c r="BU104">
        <v>4.1900000000000004</v>
      </c>
      <c r="BV104">
        <v>7.3</v>
      </c>
      <c r="BW104">
        <v>574</v>
      </c>
      <c r="BX104">
        <v>1</v>
      </c>
      <c r="BY104" s="1" t="s">
        <v>1626</v>
      </c>
      <c r="BZ104">
        <v>40.5</v>
      </c>
      <c r="CA104">
        <v>832.19</v>
      </c>
      <c r="CD104">
        <v>120.06</v>
      </c>
      <c r="CE104">
        <v>265.5</v>
      </c>
      <c r="CF104">
        <v>4500</v>
      </c>
      <c r="CG104">
        <v>59</v>
      </c>
      <c r="CH104">
        <v>1</v>
      </c>
      <c r="CI104" s="1" t="s">
        <v>1626</v>
      </c>
      <c r="CJ104">
        <v>20</v>
      </c>
      <c r="CK104">
        <v>0.67</v>
      </c>
      <c r="CN104">
        <v>229.72</v>
      </c>
      <c r="CO104">
        <v>157.6</v>
      </c>
      <c r="CP104">
        <v>95</v>
      </c>
      <c r="CQ104">
        <v>1659</v>
      </c>
      <c r="CR104">
        <v>1</v>
      </c>
      <c r="CS104" s="1" t="s">
        <v>1626</v>
      </c>
      <c r="CT104">
        <v>6.41</v>
      </c>
      <c r="CU104">
        <v>10.119999999999999</v>
      </c>
      <c r="DH104">
        <v>198.28</v>
      </c>
      <c r="DI104">
        <v>10.72</v>
      </c>
      <c r="DJ104">
        <v>35.75</v>
      </c>
      <c r="DK104">
        <v>150</v>
      </c>
      <c r="DL104">
        <v>0.5</v>
      </c>
      <c r="DM104">
        <v>0.1</v>
      </c>
      <c r="DN104">
        <v>0</v>
      </c>
      <c r="DO104">
        <v>0</v>
      </c>
      <c r="DR104">
        <v>190.76</v>
      </c>
      <c r="DS104">
        <v>2.08</v>
      </c>
      <c r="DT104">
        <v>495</v>
      </c>
      <c r="DU104">
        <v>4</v>
      </c>
      <c r="DV104">
        <v>1</v>
      </c>
      <c r="DW104" s="1" t="s">
        <v>1626</v>
      </c>
      <c r="DX104">
        <v>0</v>
      </c>
      <c r="DY104">
        <v>0</v>
      </c>
      <c r="EB104">
        <v>51.68</v>
      </c>
      <c r="EC104">
        <v>11.6</v>
      </c>
      <c r="ED104">
        <v>1450</v>
      </c>
      <c r="EE104">
        <v>8</v>
      </c>
      <c r="EF104">
        <v>1</v>
      </c>
      <c r="EG104" s="1" t="s">
        <v>1626</v>
      </c>
      <c r="EH104">
        <v>100</v>
      </c>
      <c r="EI104">
        <v>10.34</v>
      </c>
      <c r="EL104">
        <v>6.53</v>
      </c>
      <c r="EM104">
        <v>9.3000000000000007</v>
      </c>
      <c r="EN104">
        <v>15.5</v>
      </c>
      <c r="EO104">
        <v>600</v>
      </c>
      <c r="EP104">
        <v>1</v>
      </c>
      <c r="EQ104" s="1" t="s">
        <v>1626</v>
      </c>
      <c r="ER104">
        <v>0</v>
      </c>
      <c r="ES104">
        <v>0</v>
      </c>
      <c r="EV104">
        <v>64.83</v>
      </c>
      <c r="EW104">
        <v>1388</v>
      </c>
      <c r="EX104">
        <v>400</v>
      </c>
      <c r="EY104">
        <v>3470</v>
      </c>
      <c r="EZ104">
        <v>1</v>
      </c>
      <c r="FA104" s="1" t="s">
        <v>1626</v>
      </c>
      <c r="FB104">
        <v>0</v>
      </c>
      <c r="FC104">
        <v>0</v>
      </c>
      <c r="FF104">
        <v>44.08</v>
      </c>
      <c r="FG104">
        <v>4785.8999999999996</v>
      </c>
      <c r="FH104">
        <v>350</v>
      </c>
      <c r="FI104">
        <v>13674</v>
      </c>
      <c r="FJ104">
        <v>1</v>
      </c>
      <c r="FK104" s="1" t="s">
        <v>1626</v>
      </c>
      <c r="FL104">
        <v>0</v>
      </c>
      <c r="FM104">
        <v>0</v>
      </c>
      <c r="FP104">
        <v>101.9</v>
      </c>
      <c r="FR104">
        <v>10.75</v>
      </c>
      <c r="FS104">
        <v>1</v>
      </c>
      <c r="FT104">
        <v>1</v>
      </c>
      <c r="FV104">
        <v>0</v>
      </c>
      <c r="FW104">
        <v>0</v>
      </c>
      <c r="FZ104">
        <v>189.97</v>
      </c>
      <c r="GA104">
        <v>503.5</v>
      </c>
      <c r="GB104">
        <v>20</v>
      </c>
      <c r="GC104">
        <v>25175</v>
      </c>
      <c r="GD104">
        <v>1</v>
      </c>
      <c r="GE104" s="1" t="s">
        <v>1626</v>
      </c>
      <c r="GF104">
        <v>1</v>
      </c>
      <c r="GG104">
        <v>7.5</v>
      </c>
      <c r="GH104" s="1" t="s">
        <v>1626</v>
      </c>
      <c r="GI104" s="1" t="s">
        <v>1626</v>
      </c>
      <c r="GJ104">
        <v>100</v>
      </c>
      <c r="GL104">
        <v>50</v>
      </c>
      <c r="GN104">
        <v>1</v>
      </c>
      <c r="GP104">
        <v>0</v>
      </c>
      <c r="GQ104">
        <v>0</v>
      </c>
      <c r="GT104">
        <v>134.35</v>
      </c>
      <c r="GU104">
        <v>598.57000000000005</v>
      </c>
      <c r="GV104">
        <v>468</v>
      </c>
      <c r="GW104">
        <v>1279</v>
      </c>
      <c r="GX104">
        <v>1</v>
      </c>
      <c r="GY104" s="1" t="s">
        <v>1626</v>
      </c>
      <c r="GZ104">
        <v>5.6</v>
      </c>
      <c r="HA104">
        <v>1.79</v>
      </c>
      <c r="HN104">
        <v>100</v>
      </c>
      <c r="HO104">
        <v>98.34</v>
      </c>
      <c r="HP104">
        <v>6.3</v>
      </c>
      <c r="HQ104">
        <v>15609</v>
      </c>
      <c r="HR104">
        <v>1</v>
      </c>
      <c r="HT104">
        <v>0</v>
      </c>
      <c r="HU104">
        <v>0</v>
      </c>
      <c r="HX104">
        <v>100.74</v>
      </c>
      <c r="HY104">
        <v>46157.25</v>
      </c>
      <c r="HZ104">
        <v>9.57</v>
      </c>
      <c r="IA104">
        <v>4823121</v>
      </c>
      <c r="IB104">
        <v>1</v>
      </c>
      <c r="IC104">
        <v>1650.9</v>
      </c>
      <c r="ID104">
        <v>0</v>
      </c>
      <c r="IE104">
        <v>0</v>
      </c>
      <c r="IF104">
        <v>0.23</v>
      </c>
      <c r="IG104">
        <v>0.51</v>
      </c>
      <c r="IH104">
        <v>70.790000000000006</v>
      </c>
      <c r="II104">
        <v>7.12</v>
      </c>
      <c r="IJ104">
        <v>6.35</v>
      </c>
      <c r="IK104">
        <v>1122</v>
      </c>
      <c r="IL104">
        <v>1</v>
      </c>
      <c r="IM104">
        <v>0.5</v>
      </c>
      <c r="IN104">
        <v>0</v>
      </c>
      <c r="IO104">
        <v>0</v>
      </c>
      <c r="IR104">
        <v>132</v>
      </c>
      <c r="IS104">
        <v>847.08</v>
      </c>
      <c r="IT104">
        <v>33</v>
      </c>
      <c r="IU104">
        <v>25669</v>
      </c>
      <c r="IV104">
        <v>1</v>
      </c>
      <c r="IW104" s="1" t="s">
        <v>1626</v>
      </c>
      <c r="IX104">
        <v>0</v>
      </c>
      <c r="IY104">
        <v>0</v>
      </c>
      <c r="IZ104" s="1" t="s">
        <v>1626</v>
      </c>
      <c r="JA104" s="1" t="s">
        <v>1626</v>
      </c>
      <c r="JB104">
        <v>103.54</v>
      </c>
      <c r="JD104">
        <v>67.3</v>
      </c>
      <c r="JE104">
        <v>1</v>
      </c>
      <c r="JF104">
        <v>1</v>
      </c>
      <c r="JG104" s="1" t="s">
        <v>1626</v>
      </c>
      <c r="JH104">
        <v>0</v>
      </c>
      <c r="JI104">
        <v>0</v>
      </c>
      <c r="JL104">
        <v>95.99</v>
      </c>
      <c r="JM104">
        <v>2047.06</v>
      </c>
      <c r="JN104">
        <v>131.5</v>
      </c>
      <c r="JO104">
        <v>15567</v>
      </c>
      <c r="JP104">
        <v>1</v>
      </c>
      <c r="JQ104" s="1" t="s">
        <v>1626</v>
      </c>
      <c r="JR104">
        <v>0</v>
      </c>
      <c r="JS104">
        <v>0</v>
      </c>
      <c r="JV104">
        <v>9.1</v>
      </c>
      <c r="JW104">
        <v>191.87</v>
      </c>
      <c r="JX104">
        <v>7.52</v>
      </c>
      <c r="JY104">
        <v>25515</v>
      </c>
      <c r="JZ104">
        <v>1</v>
      </c>
      <c r="KA104" s="1" t="s">
        <v>1626</v>
      </c>
      <c r="KB104">
        <v>0.1</v>
      </c>
      <c r="KC104">
        <v>1.99</v>
      </c>
      <c r="KD104" s="1" t="s">
        <v>1626</v>
      </c>
      <c r="KE104" s="1" t="s">
        <v>1626</v>
      </c>
      <c r="KI104" s="1" t="s">
        <v>1626</v>
      </c>
      <c r="KJ104" s="1" t="s">
        <v>1626</v>
      </c>
      <c r="KL104" s="1" t="s">
        <v>1626</v>
      </c>
      <c r="KS104" s="1" t="s">
        <v>1626</v>
      </c>
      <c r="KT104">
        <v>1</v>
      </c>
      <c r="KV104">
        <v>0</v>
      </c>
      <c r="LC104">
        <v>1668</v>
      </c>
      <c r="LD104">
        <v>1</v>
      </c>
      <c r="LF104">
        <v>0</v>
      </c>
      <c r="LM104">
        <v>18811</v>
      </c>
      <c r="LN104">
        <v>1</v>
      </c>
      <c r="LP104">
        <v>0</v>
      </c>
      <c r="LW104">
        <v>2244</v>
      </c>
      <c r="LX104">
        <v>1</v>
      </c>
      <c r="LZ104">
        <v>0</v>
      </c>
      <c r="MG104" s="1" t="s">
        <v>1626</v>
      </c>
      <c r="MH104">
        <v>1</v>
      </c>
      <c r="MJ104">
        <v>0</v>
      </c>
      <c r="MQ104">
        <v>3816</v>
      </c>
      <c r="MR104">
        <v>1</v>
      </c>
      <c r="MT104">
        <v>0</v>
      </c>
      <c r="NK104">
        <v>67</v>
      </c>
      <c r="NL104">
        <v>1</v>
      </c>
      <c r="NN104">
        <v>0</v>
      </c>
      <c r="NU104">
        <v>4843</v>
      </c>
      <c r="NV104">
        <v>1</v>
      </c>
      <c r="NX104">
        <v>0</v>
      </c>
      <c r="OE104">
        <v>1874</v>
      </c>
      <c r="OF104">
        <v>1</v>
      </c>
      <c r="OH104">
        <v>0</v>
      </c>
      <c r="OO104" s="1" t="s">
        <v>1626</v>
      </c>
      <c r="OP104">
        <v>1</v>
      </c>
      <c r="OR104">
        <v>0</v>
      </c>
      <c r="OY104">
        <v>1983</v>
      </c>
      <c r="OZ104">
        <v>1</v>
      </c>
      <c r="PB104">
        <v>0</v>
      </c>
      <c r="PF104">
        <v>7.2</v>
      </c>
      <c r="PG104">
        <v>0.59</v>
      </c>
      <c r="PH104">
        <v>0.03</v>
      </c>
      <c r="PI104">
        <v>19721</v>
      </c>
      <c r="PJ104">
        <v>1</v>
      </c>
      <c r="PK104">
        <v>748.6</v>
      </c>
      <c r="PL104">
        <v>0</v>
      </c>
      <c r="PM104">
        <v>0</v>
      </c>
      <c r="PP104">
        <v>137.69999999999999</v>
      </c>
      <c r="PQ104">
        <v>893.58</v>
      </c>
      <c r="PR104">
        <v>68.5</v>
      </c>
      <c r="PS104">
        <v>13045</v>
      </c>
      <c r="PT104">
        <v>1</v>
      </c>
      <c r="PU104">
        <v>18.600000000000001</v>
      </c>
      <c r="PV104">
        <v>1.75</v>
      </c>
      <c r="PW104">
        <v>3.83</v>
      </c>
      <c r="PX104" s="1" t="s">
        <v>1626</v>
      </c>
      <c r="PY104" s="1" t="s">
        <v>1626</v>
      </c>
      <c r="QM104" s="1" t="s">
        <v>1626</v>
      </c>
      <c r="QN104" s="1" t="s">
        <v>1626</v>
      </c>
      <c r="QP104" s="1" t="s">
        <v>1626</v>
      </c>
      <c r="WN104">
        <v>125.26</v>
      </c>
      <c r="WO104">
        <v>5.01</v>
      </c>
      <c r="WP104">
        <v>8.58</v>
      </c>
      <c r="WQ104">
        <v>584</v>
      </c>
      <c r="WR104">
        <v>1</v>
      </c>
      <c r="WS104">
        <v>0.3</v>
      </c>
      <c r="WT104">
        <v>0</v>
      </c>
      <c r="WU104">
        <v>0</v>
      </c>
      <c r="WX104">
        <v>108.21</v>
      </c>
      <c r="WY104">
        <v>6.48</v>
      </c>
      <c r="WZ104">
        <v>7.25</v>
      </c>
      <c r="XA104">
        <v>894</v>
      </c>
      <c r="XB104">
        <v>1</v>
      </c>
      <c r="XC104">
        <v>14</v>
      </c>
      <c r="XD104">
        <v>0</v>
      </c>
      <c r="XE104">
        <v>0</v>
      </c>
      <c r="YL104">
        <v>79.69</v>
      </c>
      <c r="YM104">
        <v>7.9</v>
      </c>
      <c r="YN104">
        <v>14</v>
      </c>
      <c r="YO104">
        <v>564</v>
      </c>
      <c r="YP104">
        <v>1</v>
      </c>
      <c r="YQ104">
        <v>4.4000000000000004</v>
      </c>
      <c r="YR104">
        <v>0.21</v>
      </c>
      <c r="YS104">
        <v>2.25</v>
      </c>
      <c r="YV104">
        <v>38.07</v>
      </c>
      <c r="YW104">
        <v>16.350000000000001</v>
      </c>
      <c r="YX104">
        <v>7.43</v>
      </c>
      <c r="YY104">
        <v>2201</v>
      </c>
      <c r="YZ104">
        <v>1</v>
      </c>
      <c r="ZA104">
        <v>196.9</v>
      </c>
      <c r="ZB104">
        <v>0</v>
      </c>
      <c r="ZC104">
        <v>0</v>
      </c>
      <c r="ZD104">
        <v>0.22</v>
      </c>
      <c r="ZE104">
        <v>1.07</v>
      </c>
      <c r="ZF104">
        <v>13.94</v>
      </c>
      <c r="ZG104">
        <v>4.8899999999999997</v>
      </c>
      <c r="ZH104">
        <v>0.41</v>
      </c>
      <c r="ZI104">
        <v>10864</v>
      </c>
      <c r="ZJ104">
        <v>0.9143</v>
      </c>
      <c r="ZK104">
        <v>3143.1</v>
      </c>
      <c r="ZL104">
        <v>0</v>
      </c>
      <c r="ZM104">
        <v>0</v>
      </c>
      <c r="ZO104" s="1" t="s">
        <v>1626</v>
      </c>
      <c r="ZP104">
        <v>93.55</v>
      </c>
      <c r="ZQ104">
        <v>93.36</v>
      </c>
      <c r="ZR104">
        <v>15.8</v>
      </c>
      <c r="ZS104">
        <v>5909</v>
      </c>
      <c r="ZT104">
        <v>1</v>
      </c>
      <c r="ZU104">
        <v>68.2</v>
      </c>
      <c r="ZV104">
        <v>0.2</v>
      </c>
      <c r="ZW104">
        <v>1.9</v>
      </c>
      <c r="ZX104">
        <v>0.06</v>
      </c>
      <c r="ZY104">
        <v>0.88</v>
      </c>
      <c r="ZZ104">
        <v>0.65</v>
      </c>
      <c r="AAA104">
        <v>0.3</v>
      </c>
      <c r="AAB104">
        <v>0.04</v>
      </c>
      <c r="AAC104">
        <v>7388</v>
      </c>
      <c r="AAD104">
        <v>1</v>
      </c>
      <c r="AAE104" s="1" t="s">
        <v>1626</v>
      </c>
      <c r="AAF104">
        <v>0</v>
      </c>
      <c r="AAG104">
        <v>0</v>
      </c>
      <c r="AAJ104" s="1" t="s">
        <v>1626</v>
      </c>
      <c r="AAK104" s="1" t="s">
        <v>1626</v>
      </c>
      <c r="AAL104" s="1" t="s">
        <v>1626</v>
      </c>
      <c r="AAM104" s="1" t="s">
        <v>1626</v>
      </c>
      <c r="AAN104" s="1" t="s">
        <v>1626</v>
      </c>
      <c r="AAO104" s="1" t="s">
        <v>1626</v>
      </c>
      <c r="AAP104" s="1" t="s">
        <v>1626</v>
      </c>
      <c r="AAQ104" s="1" t="s">
        <v>1626</v>
      </c>
      <c r="ABD104">
        <v>231.97</v>
      </c>
      <c r="ABE104">
        <v>156.71</v>
      </c>
      <c r="ABF104">
        <v>30.67</v>
      </c>
      <c r="ABG104">
        <v>5109</v>
      </c>
      <c r="ABH104">
        <v>1</v>
      </c>
      <c r="ABJ104">
        <v>1.3</v>
      </c>
      <c r="ABK104">
        <v>0</v>
      </c>
      <c r="ABN104">
        <v>33.64</v>
      </c>
      <c r="ABO104">
        <v>367.81</v>
      </c>
      <c r="ABP104">
        <v>105</v>
      </c>
      <c r="ABQ104">
        <v>3503</v>
      </c>
      <c r="ABR104">
        <v>1</v>
      </c>
      <c r="ABS104" s="1" t="s">
        <v>1626</v>
      </c>
      <c r="ABT104">
        <v>7.53</v>
      </c>
      <c r="ABU104">
        <v>10.76</v>
      </c>
      <c r="ABV104" s="1" t="s">
        <v>1626</v>
      </c>
      <c r="ABW104" s="1" t="s">
        <v>1626</v>
      </c>
      <c r="ABX104">
        <v>81.8</v>
      </c>
      <c r="ABY104">
        <v>2609.36</v>
      </c>
      <c r="ABZ104">
        <v>52.25</v>
      </c>
      <c r="ACA104">
        <v>12485</v>
      </c>
      <c r="ACB104">
        <v>1</v>
      </c>
      <c r="ACC104" s="1" t="s">
        <v>1626</v>
      </c>
      <c r="ACD104">
        <v>4.37</v>
      </c>
      <c r="ACE104">
        <v>12.56</v>
      </c>
      <c r="ACH104">
        <v>355.94</v>
      </c>
      <c r="ACI104">
        <v>125.68</v>
      </c>
      <c r="ACJ104">
        <v>35.950000000000003</v>
      </c>
      <c r="ACK104">
        <v>3496</v>
      </c>
      <c r="ACL104">
        <v>1</v>
      </c>
      <c r="ACM104" s="1" t="s">
        <v>1626</v>
      </c>
      <c r="ACN104">
        <v>0</v>
      </c>
      <c r="ACO104">
        <v>0</v>
      </c>
      <c r="ACZ104">
        <v>0.54</v>
      </c>
      <c r="ADA104">
        <v>4.2699999999999996</v>
      </c>
      <c r="ADB104">
        <v>100</v>
      </c>
      <c r="ADD104">
        <v>17.38</v>
      </c>
      <c r="ADF104">
        <v>1</v>
      </c>
      <c r="ADH104">
        <v>0</v>
      </c>
      <c r="ADI104">
        <v>0</v>
      </c>
      <c r="ADL104">
        <v>100</v>
      </c>
      <c r="ADM104">
        <v>70</v>
      </c>
      <c r="ADN104">
        <v>2.0099999999999998</v>
      </c>
      <c r="ADO104">
        <v>34828</v>
      </c>
      <c r="ADP104">
        <v>1</v>
      </c>
      <c r="ADR104">
        <v>0</v>
      </c>
      <c r="ADS104">
        <v>0</v>
      </c>
      <c r="ADV104">
        <v>182.62</v>
      </c>
      <c r="ADW104">
        <v>3427.9</v>
      </c>
      <c r="ADX104">
        <v>830</v>
      </c>
      <c r="ADY104">
        <v>4130</v>
      </c>
      <c r="ADZ104">
        <v>1</v>
      </c>
      <c r="AEB104">
        <v>0</v>
      </c>
      <c r="AEC104">
        <v>0</v>
      </c>
      <c r="AEF104">
        <v>0.91</v>
      </c>
      <c r="AEG104">
        <v>0.82</v>
      </c>
      <c r="AEH104">
        <v>0.09</v>
      </c>
      <c r="AEI104">
        <v>9160</v>
      </c>
      <c r="AEJ104">
        <v>1</v>
      </c>
      <c r="AEK104" s="1" t="s">
        <v>1626</v>
      </c>
      <c r="AEL104">
        <v>0</v>
      </c>
      <c r="AEM104">
        <v>0</v>
      </c>
      <c r="AEP104">
        <v>100</v>
      </c>
      <c r="AER104">
        <v>59</v>
      </c>
      <c r="AET104">
        <v>1</v>
      </c>
      <c r="AEU104" s="1" t="s">
        <v>1626</v>
      </c>
      <c r="AEV104">
        <v>0.3</v>
      </c>
      <c r="AEW104">
        <v>0.76</v>
      </c>
      <c r="AFC104">
        <v>1</v>
      </c>
      <c r="AFD104">
        <v>1</v>
      </c>
      <c r="AFE104" s="1" t="s">
        <v>1626</v>
      </c>
      <c r="AFF104">
        <v>0</v>
      </c>
      <c r="AFJ104">
        <v>101.58</v>
      </c>
      <c r="AFK104">
        <v>206.27</v>
      </c>
      <c r="AFL104">
        <v>373</v>
      </c>
      <c r="AFM104">
        <v>553</v>
      </c>
      <c r="AFN104">
        <v>1</v>
      </c>
      <c r="AFO104" s="1" t="s">
        <v>1626</v>
      </c>
      <c r="AFP104">
        <v>25</v>
      </c>
      <c r="AFQ104">
        <v>10.050000000000001</v>
      </c>
      <c r="AFT104">
        <v>71.510000000000005</v>
      </c>
      <c r="AFU104">
        <v>347.72</v>
      </c>
      <c r="AFV104">
        <v>109.9</v>
      </c>
      <c r="AFW104">
        <v>3164</v>
      </c>
      <c r="AFX104">
        <v>1</v>
      </c>
      <c r="AFY104" s="1" t="s">
        <v>1626</v>
      </c>
      <c r="AFZ104">
        <v>9.18</v>
      </c>
      <c r="AGA104">
        <v>12.53</v>
      </c>
      <c r="AGL104" s="1" t="s">
        <v>1626</v>
      </c>
      <c r="AGM104" s="1" t="s">
        <v>1626</v>
      </c>
      <c r="AHR104" s="1" t="s">
        <v>1626</v>
      </c>
      <c r="AHS104" s="1" t="s">
        <v>1626</v>
      </c>
      <c r="AHT104" s="1" t="s">
        <v>1626</v>
      </c>
      <c r="AHU104" s="1" t="s">
        <v>1626</v>
      </c>
      <c r="AHV104" s="1" t="s">
        <v>1626</v>
      </c>
      <c r="AHW104" s="1" t="s">
        <v>1626</v>
      </c>
      <c r="AHX104" s="1" t="s">
        <v>1626</v>
      </c>
      <c r="AHY104" s="1" t="s">
        <v>1626</v>
      </c>
      <c r="AIJ104" s="1" t="s">
        <v>1626</v>
      </c>
      <c r="AIK104" s="1" t="s">
        <v>1626</v>
      </c>
      <c r="AIL104" s="1" t="s">
        <v>1626</v>
      </c>
      <c r="AIM104" s="1" t="s">
        <v>1626</v>
      </c>
      <c r="AIN104" s="1" t="s">
        <v>1626</v>
      </c>
      <c r="AIO104" s="1" t="s">
        <v>1626</v>
      </c>
      <c r="AIP104" s="1" t="s">
        <v>1626</v>
      </c>
      <c r="AIQ104" s="1" t="s">
        <v>1626</v>
      </c>
      <c r="AIR104" s="1" t="s">
        <v>1626</v>
      </c>
      <c r="AIS104" s="1" t="s">
        <v>1626</v>
      </c>
      <c r="AIV104" s="1" t="s">
        <v>1626</v>
      </c>
      <c r="AIW104" s="1" t="s">
        <v>1626</v>
      </c>
      <c r="AIX104" s="1" t="s">
        <v>1626</v>
      </c>
      <c r="AIY104" s="1" t="s">
        <v>1626</v>
      </c>
      <c r="AIZ104" s="1" t="s">
        <v>1626</v>
      </c>
      <c r="AJA104" s="1" t="s">
        <v>1626</v>
      </c>
      <c r="AJB104" s="1" t="s">
        <v>1626</v>
      </c>
      <c r="AJC104" s="1" t="s">
        <v>1626</v>
      </c>
      <c r="AJE104" s="1" t="s">
        <v>1626</v>
      </c>
      <c r="AJF104" s="1" t="s">
        <v>1626</v>
      </c>
      <c r="AJG104" s="1" t="s">
        <v>1626</v>
      </c>
      <c r="AJH104" s="1" t="s">
        <v>1626</v>
      </c>
      <c r="AJI104" s="1" t="s">
        <v>1626</v>
      </c>
      <c r="AJJ104" s="1" t="s">
        <v>1626</v>
      </c>
      <c r="AJK104" s="1" t="s">
        <v>1626</v>
      </c>
      <c r="AJL104" s="1" t="s">
        <v>1626</v>
      </c>
      <c r="AJM104" s="1" t="s">
        <v>1626</v>
      </c>
      <c r="AJX104">
        <v>0.35</v>
      </c>
      <c r="AJY104">
        <v>4.6100000000000003</v>
      </c>
      <c r="AKH104">
        <v>0.09</v>
      </c>
      <c r="AKI104">
        <v>1.69</v>
      </c>
      <c r="AKJ104" s="1" t="s">
        <v>1626</v>
      </c>
      <c r="AKK104" s="1" t="s">
        <v>1626</v>
      </c>
      <c r="AKL104" s="1" t="s">
        <v>1626</v>
      </c>
      <c r="AKM104" s="1" t="s">
        <v>1626</v>
      </c>
      <c r="AKN104" s="1" t="s">
        <v>1626</v>
      </c>
      <c r="AKO104" s="1" t="s">
        <v>1626</v>
      </c>
      <c r="AKP104" s="1" t="s">
        <v>1626</v>
      </c>
      <c r="AKQ104" s="1" t="s">
        <v>1626</v>
      </c>
      <c r="AKS104" s="1" t="s">
        <v>1626</v>
      </c>
      <c r="AKT104" s="1" t="s">
        <v>1626</v>
      </c>
      <c r="AKU104" s="1" t="s">
        <v>1626</v>
      </c>
      <c r="AKV104" s="1" t="s">
        <v>1626</v>
      </c>
      <c r="AKW104" s="1" t="s">
        <v>1626</v>
      </c>
      <c r="AKX104" s="1" t="s">
        <v>1626</v>
      </c>
      <c r="AKY104" s="1" t="s">
        <v>1626</v>
      </c>
      <c r="AKZ104" s="1" t="s">
        <v>1626</v>
      </c>
      <c r="ALA104" s="1" t="s">
        <v>1626</v>
      </c>
      <c r="ALD104" s="1" t="s">
        <v>1626</v>
      </c>
      <c r="ALE104" s="1" t="s">
        <v>1626</v>
      </c>
      <c r="ALF104" s="1" t="s">
        <v>1626</v>
      </c>
      <c r="ALG104" s="1" t="s">
        <v>1626</v>
      </c>
      <c r="ALH104" s="1" t="s">
        <v>1626</v>
      </c>
      <c r="ALI104" s="1" t="s">
        <v>1626</v>
      </c>
      <c r="ALJ104" s="1" t="s">
        <v>1626</v>
      </c>
      <c r="ALK104" s="1" t="s">
        <v>1626</v>
      </c>
      <c r="ALM104" s="1" t="s">
        <v>1626</v>
      </c>
      <c r="ALN104" s="1" t="s">
        <v>1626</v>
      </c>
      <c r="ALO104" s="1" t="s">
        <v>1626</v>
      </c>
      <c r="ALP104" s="1" t="s">
        <v>1626</v>
      </c>
      <c r="ALQ104" s="1" t="s">
        <v>1626</v>
      </c>
      <c r="ALR104" s="1" t="s">
        <v>1626</v>
      </c>
      <c r="ALS104" s="1" t="s">
        <v>1626</v>
      </c>
      <c r="ALT104" s="1" t="s">
        <v>1626</v>
      </c>
      <c r="ALU104" s="1" t="s">
        <v>1626</v>
      </c>
      <c r="ALW104" s="1" t="s">
        <v>1626</v>
      </c>
      <c r="AMF104" s="1" t="s">
        <v>1626</v>
      </c>
      <c r="AMG104" s="1" t="s">
        <v>1626</v>
      </c>
      <c r="AMH104" s="1" t="s">
        <v>1626</v>
      </c>
      <c r="AMI104" s="1" t="s">
        <v>1626</v>
      </c>
      <c r="AMJ104" s="1" t="s">
        <v>1626</v>
      </c>
      <c r="AMK104" s="1" t="s">
        <v>1626</v>
      </c>
      <c r="AML104" s="1" t="s">
        <v>1626</v>
      </c>
      <c r="AMM104" s="1" t="s">
        <v>1626</v>
      </c>
      <c r="AMN104" s="1" t="s">
        <v>1626</v>
      </c>
      <c r="AMO104" s="1" t="s">
        <v>1626</v>
      </c>
      <c r="AMQ104" s="1" t="s">
        <v>1626</v>
      </c>
      <c r="AMU104" s="1" t="s">
        <v>1626</v>
      </c>
      <c r="AMV104" s="1" t="s">
        <v>1626</v>
      </c>
      <c r="AMX104" s="1" t="s">
        <v>1626</v>
      </c>
      <c r="ANJ104" s="1" t="s">
        <v>1626</v>
      </c>
      <c r="ANK104" s="1" t="s">
        <v>1626</v>
      </c>
      <c r="ANL104">
        <v>119.43</v>
      </c>
      <c r="ANM104">
        <v>48.75</v>
      </c>
      <c r="ANN104">
        <v>78</v>
      </c>
      <c r="ANO104">
        <v>625</v>
      </c>
      <c r="ANP104">
        <v>1</v>
      </c>
      <c r="ANQ104" s="1" t="s">
        <v>1626</v>
      </c>
      <c r="ANR104">
        <v>1.44</v>
      </c>
      <c r="ANS104">
        <v>2.77</v>
      </c>
      <c r="ANV104" s="1" t="s">
        <v>1626</v>
      </c>
      <c r="ANW104" s="1" t="s">
        <v>1626</v>
      </c>
      <c r="ANX104" s="1" t="s">
        <v>1626</v>
      </c>
      <c r="ANY104" s="1" t="s">
        <v>1626</v>
      </c>
      <c r="ANZ104" s="1" t="s">
        <v>1626</v>
      </c>
      <c r="AOA104" s="1" t="s">
        <v>1626</v>
      </c>
      <c r="AOB104" s="1" t="s">
        <v>1626</v>
      </c>
      <c r="AOC104" s="1" t="s">
        <v>1626</v>
      </c>
      <c r="AOE104" s="1" t="s">
        <v>1626</v>
      </c>
      <c r="AOF104">
        <v>203.33</v>
      </c>
      <c r="AOG104">
        <v>14.25</v>
      </c>
      <c r="AOH104">
        <v>38</v>
      </c>
      <c r="AOI104">
        <v>375</v>
      </c>
      <c r="AOJ104">
        <v>1</v>
      </c>
      <c r="AOK104" s="1" t="s">
        <v>1626</v>
      </c>
      <c r="AOL104">
        <v>0.42</v>
      </c>
      <c r="AOM104">
        <v>1.65</v>
      </c>
      <c r="AOP104">
        <v>118.73</v>
      </c>
      <c r="AOQ104">
        <v>561.34</v>
      </c>
      <c r="AOR104">
        <v>448</v>
      </c>
      <c r="AOS104">
        <v>1253</v>
      </c>
      <c r="AOT104">
        <v>1</v>
      </c>
      <c r="AOV104">
        <v>15</v>
      </c>
      <c r="AOW104">
        <v>5.0199999999999996</v>
      </c>
      <c r="AOZ104">
        <v>113.07</v>
      </c>
      <c r="APA104">
        <v>36.28</v>
      </c>
      <c r="APB104">
        <v>241.9</v>
      </c>
      <c r="APC104">
        <v>150</v>
      </c>
      <c r="APD104">
        <v>1</v>
      </c>
      <c r="APF104">
        <v>3.3</v>
      </c>
      <c r="APG104">
        <v>2.0499999999999998</v>
      </c>
      <c r="APJ104">
        <v>857.14</v>
      </c>
      <c r="APK104">
        <v>5.28</v>
      </c>
      <c r="APL104">
        <v>120</v>
      </c>
      <c r="APM104">
        <v>44</v>
      </c>
      <c r="APN104">
        <v>1</v>
      </c>
      <c r="APO104" s="1" t="s">
        <v>1626</v>
      </c>
      <c r="APP104">
        <v>0</v>
      </c>
      <c r="APQ104">
        <v>0</v>
      </c>
      <c r="APT104">
        <v>31302.03</v>
      </c>
      <c r="APU104">
        <v>1700</v>
      </c>
      <c r="APV104">
        <v>340</v>
      </c>
      <c r="APW104">
        <v>5000</v>
      </c>
      <c r="APX104">
        <v>1</v>
      </c>
      <c r="APY104" s="1" t="s">
        <v>1626</v>
      </c>
      <c r="APZ104">
        <v>10.5</v>
      </c>
      <c r="AQA104">
        <v>30.54</v>
      </c>
      <c r="AQD104">
        <v>21</v>
      </c>
      <c r="AQE104">
        <v>14.62</v>
      </c>
      <c r="AQF104">
        <v>168</v>
      </c>
      <c r="AQG104">
        <v>87</v>
      </c>
      <c r="AQH104">
        <v>1</v>
      </c>
      <c r="AQJ104">
        <v>8</v>
      </c>
      <c r="AQK104">
        <v>7.14</v>
      </c>
      <c r="AQN104">
        <v>130.66999999999999</v>
      </c>
      <c r="AQP104">
        <v>716</v>
      </c>
      <c r="AQQ104">
        <v>1</v>
      </c>
      <c r="AQR104">
        <v>1</v>
      </c>
      <c r="AQT104">
        <v>0</v>
      </c>
      <c r="AQU104">
        <v>0</v>
      </c>
      <c r="AQX104">
        <v>198.31</v>
      </c>
      <c r="AQY104">
        <v>408.43</v>
      </c>
      <c r="AQZ104">
        <v>470</v>
      </c>
      <c r="ARA104">
        <v>869</v>
      </c>
      <c r="ARB104">
        <v>1</v>
      </c>
      <c r="ARD104">
        <v>7.5</v>
      </c>
      <c r="ARE104">
        <v>2.39</v>
      </c>
      <c r="ARH104">
        <v>270.42</v>
      </c>
      <c r="ARI104">
        <v>2334.69</v>
      </c>
      <c r="ARJ104">
        <v>291</v>
      </c>
      <c r="ARK104">
        <v>8023</v>
      </c>
      <c r="ARL104">
        <v>1</v>
      </c>
      <c r="ARM104" s="1" t="s">
        <v>1626</v>
      </c>
      <c r="ARN104">
        <v>5</v>
      </c>
      <c r="ARO104">
        <v>2.58</v>
      </c>
      <c r="ARR104">
        <v>15.85</v>
      </c>
      <c r="ARS104">
        <v>22</v>
      </c>
      <c r="ART104">
        <v>22</v>
      </c>
      <c r="ARU104">
        <v>1000</v>
      </c>
      <c r="ARV104">
        <v>1</v>
      </c>
      <c r="ARW104" s="1" t="s">
        <v>1626</v>
      </c>
      <c r="ARX104">
        <v>3.5</v>
      </c>
      <c r="ARY104">
        <v>23.86</v>
      </c>
      <c r="ASB104">
        <v>92.24</v>
      </c>
      <c r="ASC104">
        <v>135.04</v>
      </c>
      <c r="ASD104">
        <v>129.6</v>
      </c>
      <c r="ASE104">
        <v>1042</v>
      </c>
      <c r="ASF104">
        <v>1</v>
      </c>
      <c r="ASG104" s="1" t="s">
        <v>1626</v>
      </c>
      <c r="ASH104">
        <v>1.5</v>
      </c>
      <c r="ASI104">
        <v>1.74</v>
      </c>
      <c r="ASL104">
        <v>1.49</v>
      </c>
      <c r="ASM104">
        <v>24.92</v>
      </c>
      <c r="ASN104">
        <v>2.2000000000000002</v>
      </c>
      <c r="ASO104">
        <v>11328</v>
      </c>
      <c r="ASP104">
        <v>1</v>
      </c>
      <c r="ASQ104" s="1" t="s">
        <v>1626</v>
      </c>
      <c r="ASR104">
        <v>0</v>
      </c>
      <c r="ASS104">
        <v>0</v>
      </c>
      <c r="ASV104">
        <v>91.12</v>
      </c>
      <c r="ASW104">
        <v>2650.26</v>
      </c>
      <c r="ASX104">
        <v>685</v>
      </c>
      <c r="ASY104">
        <v>3869</v>
      </c>
      <c r="ASZ104">
        <v>1</v>
      </c>
      <c r="ATB104">
        <v>17</v>
      </c>
      <c r="ATC104">
        <v>26.1</v>
      </c>
      <c r="ATE104" s="1" t="s">
        <v>1626</v>
      </c>
      <c r="ATF104">
        <v>6.58</v>
      </c>
      <c r="ATG104">
        <v>115.62</v>
      </c>
      <c r="ATH104">
        <v>246</v>
      </c>
      <c r="ATI104">
        <v>470</v>
      </c>
      <c r="ATJ104">
        <v>1</v>
      </c>
      <c r="ATL104">
        <v>5</v>
      </c>
      <c r="ATM104">
        <v>3.05</v>
      </c>
      <c r="ATP104">
        <v>44.32</v>
      </c>
      <c r="ATQ104">
        <v>63</v>
      </c>
      <c r="ATR104">
        <v>105</v>
      </c>
      <c r="ATS104">
        <v>600</v>
      </c>
      <c r="ATT104">
        <v>1</v>
      </c>
      <c r="ATU104" s="1" t="s">
        <v>1626</v>
      </c>
      <c r="ATV104">
        <v>3</v>
      </c>
      <c r="ATW104">
        <v>4.29</v>
      </c>
      <c r="ATZ104">
        <v>55.44</v>
      </c>
      <c r="AUA104">
        <v>542.70000000000005</v>
      </c>
      <c r="AUB104">
        <v>100</v>
      </c>
      <c r="AUC104">
        <v>5427</v>
      </c>
      <c r="AUD104">
        <v>1</v>
      </c>
      <c r="AUE104" s="1" t="s">
        <v>1626</v>
      </c>
      <c r="AUF104">
        <v>2</v>
      </c>
      <c r="AUG104">
        <v>3</v>
      </c>
      <c r="AUH104" s="1" t="s">
        <v>1626</v>
      </c>
      <c r="AUI104" s="1" t="s">
        <v>1626</v>
      </c>
      <c r="AUJ104">
        <v>214.82</v>
      </c>
      <c r="AUK104">
        <v>3683.29</v>
      </c>
      <c r="AUL104">
        <v>315</v>
      </c>
      <c r="AUM104">
        <v>11693</v>
      </c>
      <c r="AUN104">
        <v>1</v>
      </c>
      <c r="AUP104">
        <v>1.33</v>
      </c>
      <c r="AUQ104">
        <v>0.63</v>
      </c>
      <c r="AUT104">
        <v>5.8</v>
      </c>
      <c r="AUU104">
        <v>74.400000000000006</v>
      </c>
      <c r="AUV104">
        <v>10.199999999999999</v>
      </c>
      <c r="AUW104">
        <v>7294</v>
      </c>
      <c r="AUX104">
        <v>1</v>
      </c>
      <c r="AUZ104">
        <v>0</v>
      </c>
      <c r="AVA104">
        <v>0</v>
      </c>
      <c r="AVD104">
        <v>24.77</v>
      </c>
      <c r="AVE104">
        <v>67.680000000000007</v>
      </c>
      <c r="AVF104">
        <v>37.159999999999997</v>
      </c>
      <c r="AVG104">
        <v>1504</v>
      </c>
      <c r="AVH104">
        <v>1</v>
      </c>
      <c r="AVJ104">
        <v>2</v>
      </c>
      <c r="AVK104">
        <v>6.67</v>
      </c>
      <c r="AVN104">
        <v>237.1</v>
      </c>
      <c r="AVO104">
        <v>637.20000000000005</v>
      </c>
      <c r="AVP104">
        <v>450</v>
      </c>
      <c r="AVQ104">
        <v>1416</v>
      </c>
      <c r="AVR104">
        <v>1</v>
      </c>
      <c r="AVS104" s="1" t="s">
        <v>1626</v>
      </c>
      <c r="AVT104">
        <v>5</v>
      </c>
      <c r="AVU104">
        <v>1.67</v>
      </c>
      <c r="AVV104" s="1" t="s">
        <v>1626</v>
      </c>
      <c r="AVW104" s="1" t="s">
        <v>1626</v>
      </c>
      <c r="AVX104">
        <v>0.66</v>
      </c>
      <c r="AVY104">
        <v>1.76</v>
      </c>
      <c r="AVZ104">
        <v>0.95</v>
      </c>
      <c r="AWA104">
        <v>1854</v>
      </c>
      <c r="AWB104">
        <v>1</v>
      </c>
      <c r="AWD104">
        <v>3</v>
      </c>
      <c r="AWE104">
        <v>473.68</v>
      </c>
      <c r="AWH104">
        <v>130.55000000000001</v>
      </c>
      <c r="AWI104">
        <v>1864.46</v>
      </c>
      <c r="AWJ104">
        <v>1302</v>
      </c>
      <c r="AWK104">
        <v>1432</v>
      </c>
      <c r="AWL104">
        <v>1</v>
      </c>
      <c r="AWM104" s="1" t="s">
        <v>1626</v>
      </c>
      <c r="AWN104">
        <v>23</v>
      </c>
      <c r="AWO104">
        <v>2.65</v>
      </c>
      <c r="AWP104" s="1" t="s">
        <v>1626</v>
      </c>
      <c r="AWQ104" s="1" t="s">
        <v>1626</v>
      </c>
      <c r="AWR104">
        <v>125.58</v>
      </c>
      <c r="AWS104">
        <v>2161.37</v>
      </c>
      <c r="AWT104">
        <v>290</v>
      </c>
      <c r="AWU104">
        <v>7453</v>
      </c>
      <c r="AWV104">
        <v>1</v>
      </c>
      <c r="AWW104" s="1" t="s">
        <v>1626</v>
      </c>
      <c r="AWX104">
        <v>8</v>
      </c>
      <c r="AWY104">
        <v>4.1399999999999997</v>
      </c>
      <c r="AXB104">
        <v>368.43</v>
      </c>
      <c r="AXC104">
        <v>57.3</v>
      </c>
      <c r="AXD104">
        <v>76.2</v>
      </c>
      <c r="AXE104">
        <v>752</v>
      </c>
      <c r="AXF104">
        <v>1</v>
      </c>
      <c r="AXG104" s="1" t="s">
        <v>1626</v>
      </c>
      <c r="AXH104">
        <v>6.94</v>
      </c>
      <c r="AXI104">
        <v>13.65</v>
      </c>
      <c r="AXL104">
        <v>397.08</v>
      </c>
      <c r="AXM104">
        <v>442.58</v>
      </c>
      <c r="AXN104">
        <v>45.93</v>
      </c>
      <c r="AXO104">
        <v>9636</v>
      </c>
      <c r="AXP104">
        <v>1</v>
      </c>
      <c r="AXQ104" s="1" t="s">
        <v>1626</v>
      </c>
      <c r="AXR104">
        <v>0.2</v>
      </c>
      <c r="AXS104">
        <v>0.65</v>
      </c>
      <c r="AXT104" s="1" t="s">
        <v>1626</v>
      </c>
      <c r="AXU104" s="1" t="s">
        <v>1626</v>
      </c>
      <c r="AXV104">
        <v>142.26</v>
      </c>
      <c r="AXW104">
        <v>582.55999999999995</v>
      </c>
      <c r="AXX104">
        <v>160</v>
      </c>
      <c r="AXY104">
        <v>3641</v>
      </c>
      <c r="AXZ104">
        <v>1</v>
      </c>
      <c r="AYB104">
        <v>3</v>
      </c>
      <c r="AYC104">
        <v>2.81</v>
      </c>
      <c r="AYF104">
        <v>105.33</v>
      </c>
      <c r="AYG104">
        <v>72.599999999999994</v>
      </c>
      <c r="AYH104">
        <v>282.5</v>
      </c>
      <c r="AYI104">
        <v>257</v>
      </c>
      <c r="AYJ104">
        <v>1</v>
      </c>
      <c r="AYL104">
        <v>0</v>
      </c>
      <c r="AYM104">
        <v>0</v>
      </c>
      <c r="AYP104">
        <v>125.65</v>
      </c>
      <c r="AYQ104">
        <v>176.64</v>
      </c>
      <c r="AYR104">
        <v>230</v>
      </c>
      <c r="AYS104">
        <v>768</v>
      </c>
      <c r="AYT104">
        <v>1</v>
      </c>
      <c r="AYV104">
        <v>10</v>
      </c>
      <c r="AYW104">
        <v>6.52</v>
      </c>
      <c r="AZJ104">
        <v>7.13</v>
      </c>
      <c r="AZK104">
        <v>28.71</v>
      </c>
      <c r="AZL104">
        <v>5.35</v>
      </c>
      <c r="AZM104">
        <v>5367</v>
      </c>
      <c r="AZN104">
        <v>1</v>
      </c>
      <c r="AZP104">
        <v>0</v>
      </c>
      <c r="AZQ104">
        <v>0</v>
      </c>
      <c r="BAB104" s="1" t="s">
        <v>1626</v>
      </c>
      <c r="BAC104" s="1" t="s">
        <v>1626</v>
      </c>
      <c r="BAD104" s="1" t="s">
        <v>1626</v>
      </c>
      <c r="BAE104" s="1" t="s">
        <v>1626</v>
      </c>
      <c r="BAF104" s="1" t="s">
        <v>1626</v>
      </c>
      <c r="BAG104" s="1" t="s">
        <v>1626</v>
      </c>
      <c r="BAH104" s="1" t="s">
        <v>1626</v>
      </c>
      <c r="BAI104" s="1" t="s">
        <v>1626</v>
      </c>
      <c r="BAJ104" s="1" t="s">
        <v>1626</v>
      </c>
      <c r="BAK104" s="1" t="s">
        <v>1626</v>
      </c>
      <c r="BAQ104" s="1" t="s">
        <v>1626</v>
      </c>
      <c r="BAR104" s="1" t="s">
        <v>1626</v>
      </c>
      <c r="BAT104" s="1" t="s">
        <v>1626</v>
      </c>
      <c r="BBA104" s="1" t="s">
        <v>1626</v>
      </c>
      <c r="BBB104" s="1" t="s">
        <v>1626</v>
      </c>
      <c r="BBD104" s="1" t="s">
        <v>1626</v>
      </c>
      <c r="BBR104" s="1" t="s">
        <v>1626</v>
      </c>
      <c r="BBS104" s="1" t="s">
        <v>1626</v>
      </c>
      <c r="BBT104" s="1" t="s">
        <v>1626</v>
      </c>
      <c r="BBU104" s="1" t="s">
        <v>1626</v>
      </c>
      <c r="BBV104" s="1" t="s">
        <v>1626</v>
      </c>
      <c r="BBW104" s="1" t="s">
        <v>1626</v>
      </c>
      <c r="BBX104" s="1" t="s">
        <v>1626</v>
      </c>
      <c r="BBY104" s="1" t="s">
        <v>1626</v>
      </c>
      <c r="BCB104" s="1" t="s">
        <v>1626</v>
      </c>
      <c r="BCC104" s="1" t="s">
        <v>1626</v>
      </c>
      <c r="BCD104" s="1" t="s">
        <v>1626</v>
      </c>
      <c r="BCE104" s="1" t="s">
        <v>1626</v>
      </c>
      <c r="BCF104" s="1" t="s">
        <v>1626</v>
      </c>
      <c r="BCG104" s="1" t="s">
        <v>1626</v>
      </c>
      <c r="BCH104" s="1" t="s">
        <v>1626</v>
      </c>
      <c r="BCI104" s="1" t="s">
        <v>1626</v>
      </c>
      <c r="BCL104" s="1" t="s">
        <v>1626</v>
      </c>
      <c r="BCM104" s="1" t="s">
        <v>1626</v>
      </c>
      <c r="BCN104" s="1" t="s">
        <v>1626</v>
      </c>
      <c r="BCO104" s="1" t="s">
        <v>1626</v>
      </c>
      <c r="BCP104" s="1" t="s">
        <v>1626</v>
      </c>
      <c r="BCQ104" s="1" t="s">
        <v>1626</v>
      </c>
      <c r="BCR104" s="1" t="s">
        <v>1626</v>
      </c>
      <c r="BCS104" s="1" t="s">
        <v>1626</v>
      </c>
      <c r="BCU104" s="1" t="s">
        <v>1626</v>
      </c>
      <c r="BCY104" s="1" t="s">
        <v>1626</v>
      </c>
      <c r="BCZ104" s="1" t="s">
        <v>1626</v>
      </c>
      <c r="BDB104" s="1" t="s">
        <v>1626</v>
      </c>
      <c r="BDI104" s="1" t="s">
        <v>1626</v>
      </c>
      <c r="BDJ104" s="1" t="s">
        <v>1626</v>
      </c>
      <c r="BDL104" s="1" t="s">
        <v>1626</v>
      </c>
      <c r="BDP104" s="1" t="s">
        <v>1626</v>
      </c>
      <c r="BDQ104" s="1" t="s">
        <v>1626</v>
      </c>
      <c r="BDR104" s="1" t="s">
        <v>1626</v>
      </c>
      <c r="BDS104" s="1" t="s">
        <v>1626</v>
      </c>
      <c r="BDT104" s="1" t="s">
        <v>1626</v>
      </c>
      <c r="BDU104" s="1" t="s">
        <v>1626</v>
      </c>
      <c r="BDV104" s="1" t="s">
        <v>1626</v>
      </c>
      <c r="BDW104" s="1" t="s">
        <v>1626</v>
      </c>
      <c r="BEC104" s="1" t="s">
        <v>1626</v>
      </c>
      <c r="BED104" s="1" t="s">
        <v>1626</v>
      </c>
      <c r="BEF104" s="1" t="s">
        <v>1626</v>
      </c>
      <c r="BEM104" s="1" t="s">
        <v>1626</v>
      </c>
      <c r="BEN104" s="1" t="s">
        <v>1626</v>
      </c>
      <c r="BEP104" s="1" t="s">
        <v>1626</v>
      </c>
    </row>
    <row r="105" spans="1:1498" x14ac:dyDescent="0.25">
      <c r="A105" s="2">
        <v>38078</v>
      </c>
      <c r="V105">
        <v>3.71</v>
      </c>
      <c r="W105">
        <v>62.26</v>
      </c>
      <c r="X105">
        <v>17.2</v>
      </c>
      <c r="Y105">
        <v>3620</v>
      </c>
      <c r="Z105">
        <v>1</v>
      </c>
      <c r="AA105" s="1" t="s">
        <v>1626</v>
      </c>
      <c r="AB105">
        <v>0</v>
      </c>
      <c r="AC105">
        <v>0</v>
      </c>
      <c r="AF105">
        <v>151.65</v>
      </c>
      <c r="AG105">
        <v>825.13</v>
      </c>
      <c r="AH105">
        <v>381.3</v>
      </c>
      <c r="AI105">
        <v>2164</v>
      </c>
      <c r="AJ105">
        <v>1</v>
      </c>
      <c r="AK105" s="1" t="s">
        <v>1626</v>
      </c>
      <c r="AL105">
        <v>3.5</v>
      </c>
      <c r="AM105">
        <v>1.38</v>
      </c>
      <c r="AN105" s="1" t="s">
        <v>1626</v>
      </c>
      <c r="AO105" s="1" t="s">
        <v>1626</v>
      </c>
      <c r="AP105">
        <v>157.13</v>
      </c>
      <c r="AQ105">
        <v>5538</v>
      </c>
      <c r="AR105">
        <v>6000</v>
      </c>
      <c r="AS105">
        <v>923</v>
      </c>
      <c r="AT105">
        <v>1</v>
      </c>
      <c r="AV105">
        <v>48</v>
      </c>
      <c r="AW105">
        <v>1.2</v>
      </c>
      <c r="AZ105">
        <v>100</v>
      </c>
      <c r="BA105">
        <v>97.23</v>
      </c>
      <c r="BB105">
        <v>562</v>
      </c>
      <c r="BC105">
        <v>173</v>
      </c>
      <c r="BD105">
        <v>1</v>
      </c>
      <c r="BF105">
        <v>0</v>
      </c>
      <c r="BG105">
        <v>0</v>
      </c>
      <c r="BJ105">
        <v>3.4</v>
      </c>
      <c r="BK105">
        <v>3.39</v>
      </c>
      <c r="BL105">
        <v>1.52</v>
      </c>
      <c r="BM105">
        <v>2228</v>
      </c>
      <c r="BN105">
        <v>1</v>
      </c>
      <c r="BO105" s="1" t="s">
        <v>1626</v>
      </c>
      <c r="BP105">
        <v>0</v>
      </c>
      <c r="BQ105">
        <v>0</v>
      </c>
      <c r="BR105" s="1" t="s">
        <v>1626</v>
      </c>
      <c r="BS105" s="1" t="s">
        <v>1626</v>
      </c>
      <c r="BT105">
        <v>1.38</v>
      </c>
      <c r="BU105">
        <v>4.1900000000000004</v>
      </c>
      <c r="BV105">
        <v>7.3</v>
      </c>
      <c r="BW105">
        <v>574</v>
      </c>
      <c r="BX105">
        <v>1</v>
      </c>
      <c r="BY105" s="1" t="s">
        <v>1626</v>
      </c>
      <c r="BZ105">
        <v>40.5</v>
      </c>
      <c r="CA105">
        <v>832.19</v>
      </c>
      <c r="CD105">
        <v>120.06</v>
      </c>
      <c r="CE105">
        <v>265.5</v>
      </c>
      <c r="CF105">
        <v>4500</v>
      </c>
      <c r="CG105">
        <v>59</v>
      </c>
      <c r="CH105">
        <v>1</v>
      </c>
      <c r="CI105" s="1" t="s">
        <v>1626</v>
      </c>
      <c r="CJ105">
        <v>20</v>
      </c>
      <c r="CK105">
        <v>0.67</v>
      </c>
      <c r="CN105">
        <v>229.72</v>
      </c>
      <c r="CO105">
        <v>157.6</v>
      </c>
      <c r="CP105">
        <v>95</v>
      </c>
      <c r="CQ105">
        <v>1659</v>
      </c>
      <c r="CR105">
        <v>1</v>
      </c>
      <c r="CS105" s="1" t="s">
        <v>1626</v>
      </c>
      <c r="CT105">
        <v>6.41</v>
      </c>
      <c r="CU105">
        <v>10.119999999999999</v>
      </c>
      <c r="DH105">
        <v>199.39</v>
      </c>
      <c r="DI105">
        <v>10.78</v>
      </c>
      <c r="DJ105">
        <v>35.950000000000003</v>
      </c>
      <c r="DK105">
        <v>150</v>
      </c>
      <c r="DL105">
        <v>0.5</v>
      </c>
      <c r="DM105">
        <v>1</v>
      </c>
      <c r="DN105">
        <v>0</v>
      </c>
      <c r="DO105">
        <v>0</v>
      </c>
      <c r="DR105">
        <v>190.76</v>
      </c>
      <c r="DS105">
        <v>2.08</v>
      </c>
      <c r="DT105">
        <v>495</v>
      </c>
      <c r="DU105">
        <v>4</v>
      </c>
      <c r="DV105">
        <v>1</v>
      </c>
      <c r="DW105" s="1" t="s">
        <v>1626</v>
      </c>
      <c r="DX105">
        <v>0</v>
      </c>
      <c r="DY105">
        <v>0</v>
      </c>
      <c r="EB105">
        <v>51.68</v>
      </c>
      <c r="EC105">
        <v>11.6</v>
      </c>
      <c r="ED105">
        <v>1450</v>
      </c>
      <c r="EE105">
        <v>8</v>
      </c>
      <c r="EF105">
        <v>1</v>
      </c>
      <c r="EG105" s="1" t="s">
        <v>1626</v>
      </c>
      <c r="EH105">
        <v>100</v>
      </c>
      <c r="EI105">
        <v>10.34</v>
      </c>
      <c r="EL105">
        <v>6.53</v>
      </c>
      <c r="EM105">
        <v>9.3000000000000007</v>
      </c>
      <c r="EN105">
        <v>15.5</v>
      </c>
      <c r="EO105">
        <v>600</v>
      </c>
      <c r="EP105">
        <v>1</v>
      </c>
      <c r="EQ105" s="1" t="s">
        <v>1626</v>
      </c>
      <c r="ER105">
        <v>0</v>
      </c>
      <c r="ES105">
        <v>0</v>
      </c>
      <c r="EV105">
        <v>64.83</v>
      </c>
      <c r="EW105">
        <v>1388</v>
      </c>
      <c r="EX105">
        <v>400</v>
      </c>
      <c r="EY105">
        <v>3470</v>
      </c>
      <c r="EZ105">
        <v>1</v>
      </c>
      <c r="FA105" s="1" t="s">
        <v>1626</v>
      </c>
      <c r="FB105">
        <v>0</v>
      </c>
      <c r="FC105">
        <v>0</v>
      </c>
      <c r="FF105">
        <v>44.08</v>
      </c>
      <c r="FG105">
        <v>4785.8999999999996</v>
      </c>
      <c r="FH105">
        <v>350</v>
      </c>
      <c r="FI105">
        <v>13674</v>
      </c>
      <c r="FJ105">
        <v>1</v>
      </c>
      <c r="FK105" s="1" t="s">
        <v>1626</v>
      </c>
      <c r="FL105">
        <v>0</v>
      </c>
      <c r="FM105">
        <v>0</v>
      </c>
      <c r="FP105">
        <v>101.9</v>
      </c>
      <c r="FR105">
        <v>10.75</v>
      </c>
      <c r="FS105">
        <v>1</v>
      </c>
      <c r="FT105">
        <v>1</v>
      </c>
      <c r="FV105">
        <v>0</v>
      </c>
      <c r="FW105">
        <v>0</v>
      </c>
      <c r="FZ105">
        <v>189.97</v>
      </c>
      <c r="GA105">
        <v>503.5</v>
      </c>
      <c r="GB105">
        <v>20</v>
      </c>
      <c r="GC105">
        <v>25175</v>
      </c>
      <c r="GD105">
        <v>1</v>
      </c>
      <c r="GE105" s="1" t="s">
        <v>1626</v>
      </c>
      <c r="GF105">
        <v>1</v>
      </c>
      <c r="GG105">
        <v>7.5</v>
      </c>
      <c r="GH105" s="1" t="s">
        <v>1626</v>
      </c>
      <c r="GI105" s="1" t="s">
        <v>1626</v>
      </c>
      <c r="GJ105">
        <v>100</v>
      </c>
      <c r="GL105">
        <v>50</v>
      </c>
      <c r="GN105">
        <v>1</v>
      </c>
      <c r="GP105">
        <v>0</v>
      </c>
      <c r="GQ105">
        <v>0</v>
      </c>
      <c r="GT105">
        <v>134.35</v>
      </c>
      <c r="GU105">
        <v>598.57000000000005</v>
      </c>
      <c r="GV105">
        <v>468</v>
      </c>
      <c r="GW105">
        <v>1279</v>
      </c>
      <c r="GX105">
        <v>1</v>
      </c>
      <c r="GY105" s="1" t="s">
        <v>1626</v>
      </c>
      <c r="GZ105">
        <v>5.6</v>
      </c>
      <c r="HA105">
        <v>1.79</v>
      </c>
      <c r="HN105">
        <v>100</v>
      </c>
      <c r="HO105">
        <v>98.34</v>
      </c>
      <c r="HP105">
        <v>6.3</v>
      </c>
      <c r="HQ105">
        <v>15609</v>
      </c>
      <c r="HR105">
        <v>1</v>
      </c>
      <c r="HT105">
        <v>0</v>
      </c>
      <c r="HU105">
        <v>0</v>
      </c>
      <c r="HX105">
        <v>101.37</v>
      </c>
      <c r="HY105">
        <v>46446.63</v>
      </c>
      <c r="HZ105">
        <v>9.6300000000000008</v>
      </c>
      <c r="IA105">
        <v>4823121</v>
      </c>
      <c r="IB105">
        <v>1</v>
      </c>
      <c r="IC105">
        <v>1896</v>
      </c>
      <c r="ID105">
        <v>0</v>
      </c>
      <c r="IE105">
        <v>0</v>
      </c>
      <c r="IF105">
        <v>0.23</v>
      </c>
      <c r="IG105">
        <v>0.51</v>
      </c>
      <c r="IH105">
        <v>74.69</v>
      </c>
      <c r="II105">
        <v>7.52</v>
      </c>
      <c r="IJ105">
        <v>6.7</v>
      </c>
      <c r="IK105">
        <v>1122</v>
      </c>
      <c r="IL105">
        <v>1</v>
      </c>
      <c r="IM105">
        <v>0.4</v>
      </c>
      <c r="IN105">
        <v>0</v>
      </c>
      <c r="IO105">
        <v>0</v>
      </c>
      <c r="IR105">
        <v>132</v>
      </c>
      <c r="IS105">
        <v>847.08</v>
      </c>
      <c r="IT105">
        <v>33</v>
      </c>
      <c r="IU105">
        <v>25669</v>
      </c>
      <c r="IV105">
        <v>1</v>
      </c>
      <c r="IW105" s="1" t="s">
        <v>1626</v>
      </c>
      <c r="IX105">
        <v>0</v>
      </c>
      <c r="IY105">
        <v>0</v>
      </c>
      <c r="IZ105" s="1" t="s">
        <v>1626</v>
      </c>
      <c r="JA105" s="1" t="s">
        <v>1626</v>
      </c>
      <c r="JB105">
        <v>103.54</v>
      </c>
      <c r="JD105">
        <v>67.3</v>
      </c>
      <c r="JE105">
        <v>1</v>
      </c>
      <c r="JF105">
        <v>1</v>
      </c>
      <c r="JG105" s="1" t="s">
        <v>1626</v>
      </c>
      <c r="JH105">
        <v>0</v>
      </c>
      <c r="JI105">
        <v>0</v>
      </c>
      <c r="JL105">
        <v>95.99</v>
      </c>
      <c r="JM105">
        <v>2047.06</v>
      </c>
      <c r="JN105">
        <v>131.5</v>
      </c>
      <c r="JO105">
        <v>15567</v>
      </c>
      <c r="JP105">
        <v>1</v>
      </c>
      <c r="JQ105" s="1" t="s">
        <v>1626</v>
      </c>
      <c r="JR105">
        <v>0</v>
      </c>
      <c r="JS105">
        <v>0</v>
      </c>
      <c r="JV105">
        <v>9.1</v>
      </c>
      <c r="JW105">
        <v>191.87</v>
      </c>
      <c r="JX105">
        <v>7.52</v>
      </c>
      <c r="JY105">
        <v>25515</v>
      </c>
      <c r="JZ105">
        <v>1</v>
      </c>
      <c r="KA105" s="1" t="s">
        <v>1626</v>
      </c>
      <c r="KB105">
        <v>0.1</v>
      </c>
      <c r="KC105">
        <v>1.99</v>
      </c>
      <c r="KD105" s="1" t="s">
        <v>1626</v>
      </c>
      <c r="KE105" s="1" t="s">
        <v>1626</v>
      </c>
      <c r="KI105" s="1" t="s">
        <v>1626</v>
      </c>
      <c r="KJ105" s="1" t="s">
        <v>1626</v>
      </c>
      <c r="KL105" s="1" t="s">
        <v>1626</v>
      </c>
      <c r="KS105" s="1" t="s">
        <v>1626</v>
      </c>
      <c r="KT105">
        <v>1</v>
      </c>
      <c r="KV105">
        <v>0</v>
      </c>
      <c r="LC105">
        <v>1668</v>
      </c>
      <c r="LD105">
        <v>1</v>
      </c>
      <c r="LF105">
        <v>0</v>
      </c>
      <c r="LM105">
        <v>18811</v>
      </c>
      <c r="LN105">
        <v>1</v>
      </c>
      <c r="LP105">
        <v>0</v>
      </c>
      <c r="LW105">
        <v>2244</v>
      </c>
      <c r="LX105">
        <v>1</v>
      </c>
      <c r="LZ105">
        <v>0</v>
      </c>
      <c r="MG105" s="1" t="s">
        <v>1626</v>
      </c>
      <c r="MH105">
        <v>1</v>
      </c>
      <c r="MJ105">
        <v>0</v>
      </c>
      <c r="MQ105">
        <v>3816</v>
      </c>
      <c r="MR105">
        <v>1</v>
      </c>
      <c r="MT105">
        <v>0</v>
      </c>
      <c r="NK105">
        <v>67</v>
      </c>
      <c r="NL105">
        <v>1</v>
      </c>
      <c r="NN105">
        <v>0</v>
      </c>
      <c r="NU105">
        <v>4843</v>
      </c>
      <c r="NV105">
        <v>1</v>
      </c>
      <c r="NX105">
        <v>0</v>
      </c>
      <c r="OE105">
        <v>1874</v>
      </c>
      <c r="OF105">
        <v>1</v>
      </c>
      <c r="OH105">
        <v>0</v>
      </c>
      <c r="OO105" s="1" t="s">
        <v>1626</v>
      </c>
      <c r="OP105">
        <v>1</v>
      </c>
      <c r="OR105">
        <v>0</v>
      </c>
      <c r="OY105">
        <v>1983</v>
      </c>
      <c r="OZ105">
        <v>1</v>
      </c>
      <c r="PB105">
        <v>0</v>
      </c>
      <c r="PF105">
        <v>12</v>
      </c>
      <c r="PG105">
        <v>0.99</v>
      </c>
      <c r="PH105">
        <v>0.05</v>
      </c>
      <c r="PI105">
        <v>19721</v>
      </c>
      <c r="PJ105">
        <v>1</v>
      </c>
      <c r="PK105">
        <v>1395.5</v>
      </c>
      <c r="PL105">
        <v>0</v>
      </c>
      <c r="PM105">
        <v>0</v>
      </c>
      <c r="PP105">
        <v>148.44999999999999</v>
      </c>
      <c r="PQ105">
        <v>963.73</v>
      </c>
      <c r="PR105">
        <v>73.849999999999994</v>
      </c>
      <c r="PS105">
        <v>13050</v>
      </c>
      <c r="PT105">
        <v>1</v>
      </c>
      <c r="PU105">
        <v>1.4</v>
      </c>
      <c r="PV105">
        <v>1.75</v>
      </c>
      <c r="PW105">
        <v>3.55</v>
      </c>
      <c r="PX105" s="1" t="s">
        <v>1626</v>
      </c>
      <c r="PY105" s="1" t="s">
        <v>1626</v>
      </c>
      <c r="QM105" s="1" t="s">
        <v>1626</v>
      </c>
      <c r="QN105" s="1" t="s">
        <v>1626</v>
      </c>
      <c r="QP105" s="1" t="s">
        <v>1626</v>
      </c>
      <c r="WN105">
        <v>166.13</v>
      </c>
      <c r="WO105">
        <v>6.64</v>
      </c>
      <c r="WP105">
        <v>11.38</v>
      </c>
      <c r="WQ105">
        <v>584</v>
      </c>
      <c r="WR105">
        <v>1</v>
      </c>
      <c r="WS105">
        <v>0.8</v>
      </c>
      <c r="WT105">
        <v>0</v>
      </c>
      <c r="WU105">
        <v>0</v>
      </c>
      <c r="WX105">
        <v>95.52</v>
      </c>
      <c r="WY105">
        <v>5.72</v>
      </c>
      <c r="WZ105">
        <v>6.4</v>
      </c>
      <c r="XA105">
        <v>894</v>
      </c>
      <c r="XB105">
        <v>1</v>
      </c>
      <c r="XC105">
        <v>6.7</v>
      </c>
      <c r="XD105">
        <v>0</v>
      </c>
      <c r="XE105">
        <v>0</v>
      </c>
      <c r="YL105">
        <v>113.22</v>
      </c>
      <c r="YM105">
        <v>11.22</v>
      </c>
      <c r="YN105">
        <v>19.89</v>
      </c>
      <c r="YO105">
        <v>564</v>
      </c>
      <c r="YP105">
        <v>1</v>
      </c>
      <c r="YQ105">
        <v>8.4</v>
      </c>
      <c r="YR105">
        <v>0.21</v>
      </c>
      <c r="YS105">
        <v>1.58</v>
      </c>
      <c r="YV105">
        <v>33.82</v>
      </c>
      <c r="YW105">
        <v>14.53</v>
      </c>
      <c r="YX105">
        <v>6.6</v>
      </c>
      <c r="YY105">
        <v>2201</v>
      </c>
      <c r="YZ105">
        <v>1</v>
      </c>
      <c r="ZA105">
        <v>132.80000000000001</v>
      </c>
      <c r="ZB105">
        <v>0</v>
      </c>
      <c r="ZC105">
        <v>0</v>
      </c>
      <c r="ZD105">
        <v>3.9</v>
      </c>
      <c r="ZE105">
        <v>-1.44</v>
      </c>
      <c r="ZF105">
        <v>12.7</v>
      </c>
      <c r="ZG105">
        <v>4.45</v>
      </c>
      <c r="ZH105">
        <v>0.37</v>
      </c>
      <c r="ZI105">
        <v>10864</v>
      </c>
      <c r="ZJ105">
        <v>0.9143</v>
      </c>
      <c r="ZK105">
        <v>1058.9000000000001</v>
      </c>
      <c r="ZL105">
        <v>0</v>
      </c>
      <c r="ZM105">
        <v>0</v>
      </c>
      <c r="ZO105" s="1" t="s">
        <v>1626</v>
      </c>
      <c r="ZP105">
        <v>94.14</v>
      </c>
      <c r="ZQ105">
        <v>93.95</v>
      </c>
      <c r="ZR105">
        <v>15.9</v>
      </c>
      <c r="ZS105">
        <v>5909</v>
      </c>
      <c r="ZT105">
        <v>1</v>
      </c>
      <c r="ZU105">
        <v>134.69999999999999</v>
      </c>
      <c r="ZV105">
        <v>0.2</v>
      </c>
      <c r="ZW105">
        <v>1.89</v>
      </c>
      <c r="ZX105">
        <v>0.06</v>
      </c>
      <c r="ZY105">
        <v>0.88</v>
      </c>
      <c r="ZZ105">
        <v>0.65</v>
      </c>
      <c r="AAA105">
        <v>0.3</v>
      </c>
      <c r="AAB105">
        <v>0.04</v>
      </c>
      <c r="AAC105">
        <v>7388</v>
      </c>
      <c r="AAD105">
        <v>1</v>
      </c>
      <c r="AAE105" s="1" t="s">
        <v>1626</v>
      </c>
      <c r="AAF105">
        <v>0</v>
      </c>
      <c r="AAG105">
        <v>0</v>
      </c>
      <c r="AAJ105" s="1" t="s">
        <v>1626</v>
      </c>
      <c r="AAK105" s="1" t="s">
        <v>1626</v>
      </c>
      <c r="AAL105" s="1" t="s">
        <v>1626</v>
      </c>
      <c r="AAM105" s="1" t="s">
        <v>1626</v>
      </c>
      <c r="AAN105" s="1" t="s">
        <v>1626</v>
      </c>
      <c r="AAO105" s="1" t="s">
        <v>1626</v>
      </c>
      <c r="AAP105" s="1" t="s">
        <v>1626</v>
      </c>
      <c r="AAQ105" s="1" t="s">
        <v>1626</v>
      </c>
      <c r="ABD105">
        <v>231.97</v>
      </c>
      <c r="ABE105">
        <v>156.71</v>
      </c>
      <c r="ABF105">
        <v>30.67</v>
      </c>
      <c r="ABG105">
        <v>5109</v>
      </c>
      <c r="ABH105">
        <v>1</v>
      </c>
      <c r="ABJ105">
        <v>1.3</v>
      </c>
      <c r="ABK105">
        <v>0</v>
      </c>
      <c r="ABN105">
        <v>33.64</v>
      </c>
      <c r="ABO105">
        <v>367.81</v>
      </c>
      <c r="ABP105">
        <v>105</v>
      </c>
      <c r="ABQ105">
        <v>3503</v>
      </c>
      <c r="ABR105">
        <v>1</v>
      </c>
      <c r="ABS105" s="1" t="s">
        <v>1626</v>
      </c>
      <c r="ABT105">
        <v>7.53</v>
      </c>
      <c r="ABU105">
        <v>10.76</v>
      </c>
      <c r="ABV105" s="1" t="s">
        <v>1626</v>
      </c>
      <c r="ABW105" s="1" t="s">
        <v>1626</v>
      </c>
      <c r="ABX105">
        <v>81.8</v>
      </c>
      <c r="ABY105">
        <v>2609.36</v>
      </c>
      <c r="ABZ105">
        <v>52.25</v>
      </c>
      <c r="ACA105">
        <v>12485</v>
      </c>
      <c r="ACB105">
        <v>1</v>
      </c>
      <c r="ACC105" s="1" t="s">
        <v>1626</v>
      </c>
      <c r="ACD105">
        <v>4.37</v>
      </c>
      <c r="ACE105">
        <v>12.56</v>
      </c>
      <c r="ACH105">
        <v>355.94</v>
      </c>
      <c r="ACI105">
        <v>125.68</v>
      </c>
      <c r="ACJ105">
        <v>35.950000000000003</v>
      </c>
      <c r="ACK105">
        <v>3496</v>
      </c>
      <c r="ACL105">
        <v>1</v>
      </c>
      <c r="ACM105" s="1" t="s">
        <v>1626</v>
      </c>
      <c r="ACN105">
        <v>0</v>
      </c>
      <c r="ACO105">
        <v>0</v>
      </c>
      <c r="ACZ105">
        <v>0.41</v>
      </c>
      <c r="ADA105">
        <v>4.49</v>
      </c>
      <c r="ADB105">
        <v>100</v>
      </c>
      <c r="ADD105">
        <v>17.38</v>
      </c>
      <c r="ADF105">
        <v>1</v>
      </c>
      <c r="ADH105">
        <v>0</v>
      </c>
      <c r="ADI105">
        <v>0</v>
      </c>
      <c r="ADL105">
        <v>100</v>
      </c>
      <c r="ADM105">
        <v>70</v>
      </c>
      <c r="ADN105">
        <v>2.0099999999999998</v>
      </c>
      <c r="ADO105">
        <v>34828</v>
      </c>
      <c r="ADP105">
        <v>1</v>
      </c>
      <c r="ADR105">
        <v>0</v>
      </c>
      <c r="ADS105">
        <v>0</v>
      </c>
      <c r="ADV105">
        <v>182.62</v>
      </c>
      <c r="ADW105">
        <v>3427.9</v>
      </c>
      <c r="ADX105">
        <v>830</v>
      </c>
      <c r="ADY105">
        <v>4130</v>
      </c>
      <c r="ADZ105">
        <v>1</v>
      </c>
      <c r="AEB105">
        <v>0</v>
      </c>
      <c r="AEC105">
        <v>0</v>
      </c>
      <c r="AEF105">
        <v>0.91</v>
      </c>
      <c r="AEG105">
        <v>0.82</v>
      </c>
      <c r="AEH105">
        <v>0.09</v>
      </c>
      <c r="AEI105">
        <v>9160</v>
      </c>
      <c r="AEJ105">
        <v>1</v>
      </c>
      <c r="AEK105" s="1" t="s">
        <v>1626</v>
      </c>
      <c r="AEL105">
        <v>0</v>
      </c>
      <c r="AEM105">
        <v>0</v>
      </c>
      <c r="AEP105">
        <v>100</v>
      </c>
      <c r="AER105">
        <v>59</v>
      </c>
      <c r="AET105">
        <v>1</v>
      </c>
      <c r="AEU105" s="1" t="s">
        <v>1626</v>
      </c>
      <c r="AEV105">
        <v>0.3</v>
      </c>
      <c r="AEW105">
        <v>0.76</v>
      </c>
      <c r="AFC105">
        <v>1</v>
      </c>
      <c r="AFD105">
        <v>1</v>
      </c>
      <c r="AFE105" s="1" t="s">
        <v>1626</v>
      </c>
      <c r="AFF105">
        <v>0</v>
      </c>
      <c r="AFJ105">
        <v>101.58</v>
      </c>
      <c r="AFK105">
        <v>206.27</v>
      </c>
      <c r="AFL105">
        <v>373</v>
      </c>
      <c r="AFM105">
        <v>553</v>
      </c>
      <c r="AFN105">
        <v>1</v>
      </c>
      <c r="AFO105" s="1" t="s">
        <v>1626</v>
      </c>
      <c r="AFP105">
        <v>25</v>
      </c>
      <c r="AFQ105">
        <v>10.050000000000001</v>
      </c>
      <c r="AFT105">
        <v>71.510000000000005</v>
      </c>
      <c r="AFU105">
        <v>347.72</v>
      </c>
      <c r="AFV105">
        <v>109.9</v>
      </c>
      <c r="AFW105">
        <v>3164</v>
      </c>
      <c r="AFX105">
        <v>1</v>
      </c>
      <c r="AFY105" s="1" t="s">
        <v>1626</v>
      </c>
      <c r="AFZ105">
        <v>9.18</v>
      </c>
      <c r="AGA105">
        <v>12.53</v>
      </c>
      <c r="AGL105" s="1" t="s">
        <v>1626</v>
      </c>
      <c r="AGM105" s="1" t="s">
        <v>1626</v>
      </c>
      <c r="AHR105" s="1" t="s">
        <v>1626</v>
      </c>
      <c r="AHS105" s="1" t="s">
        <v>1626</v>
      </c>
      <c r="AHT105" s="1" t="s">
        <v>1626</v>
      </c>
      <c r="AHU105" s="1" t="s">
        <v>1626</v>
      </c>
      <c r="AHV105" s="1" t="s">
        <v>1626</v>
      </c>
      <c r="AHW105" s="1" t="s">
        <v>1626</v>
      </c>
      <c r="AHX105" s="1" t="s">
        <v>1626</v>
      </c>
      <c r="AHY105" s="1" t="s">
        <v>1626</v>
      </c>
      <c r="AIJ105" s="1" t="s">
        <v>1626</v>
      </c>
      <c r="AIK105" s="1" t="s">
        <v>1626</v>
      </c>
      <c r="AIL105" s="1" t="s">
        <v>1626</v>
      </c>
      <c r="AIM105" s="1" t="s">
        <v>1626</v>
      </c>
      <c r="AIN105" s="1" t="s">
        <v>1626</v>
      </c>
      <c r="AIO105" s="1" t="s">
        <v>1626</v>
      </c>
      <c r="AIP105" s="1" t="s">
        <v>1626</v>
      </c>
      <c r="AIQ105" s="1" t="s">
        <v>1626</v>
      </c>
      <c r="AIR105" s="1" t="s">
        <v>1626</v>
      </c>
      <c r="AIS105" s="1" t="s">
        <v>1626</v>
      </c>
      <c r="AIV105" s="1" t="s">
        <v>1626</v>
      </c>
      <c r="AIW105" s="1" t="s">
        <v>1626</v>
      </c>
      <c r="AIX105" s="1" t="s">
        <v>1626</v>
      </c>
      <c r="AIY105" s="1" t="s">
        <v>1626</v>
      </c>
      <c r="AIZ105" s="1" t="s">
        <v>1626</v>
      </c>
      <c r="AJA105" s="1" t="s">
        <v>1626</v>
      </c>
      <c r="AJB105" s="1" t="s">
        <v>1626</v>
      </c>
      <c r="AJC105" s="1" t="s">
        <v>1626</v>
      </c>
      <c r="AJE105" s="1" t="s">
        <v>1626</v>
      </c>
      <c r="AJF105" s="1" t="s">
        <v>1626</v>
      </c>
      <c r="AJG105" s="1" t="s">
        <v>1626</v>
      </c>
      <c r="AJH105" s="1" t="s">
        <v>1626</v>
      </c>
      <c r="AJI105" s="1" t="s">
        <v>1626</v>
      </c>
      <c r="AJJ105" s="1" t="s">
        <v>1626</v>
      </c>
      <c r="AJK105" s="1" t="s">
        <v>1626</v>
      </c>
      <c r="AJL105" s="1" t="s">
        <v>1626</v>
      </c>
      <c r="AJM105" s="1" t="s">
        <v>1626</v>
      </c>
      <c r="AJX105">
        <v>0.33</v>
      </c>
      <c r="AJY105">
        <v>4.67</v>
      </c>
      <c r="AKH105">
        <v>0.18</v>
      </c>
      <c r="AKI105">
        <v>1.85</v>
      </c>
      <c r="AKJ105" s="1" t="s">
        <v>1626</v>
      </c>
      <c r="AKK105" s="1" t="s">
        <v>1626</v>
      </c>
      <c r="AKL105" s="1" t="s">
        <v>1626</v>
      </c>
      <c r="AKM105" s="1" t="s">
        <v>1626</v>
      </c>
      <c r="AKN105" s="1" t="s">
        <v>1626</v>
      </c>
      <c r="AKO105" s="1" t="s">
        <v>1626</v>
      </c>
      <c r="AKP105" s="1" t="s">
        <v>1626</v>
      </c>
      <c r="AKQ105" s="1" t="s">
        <v>1626</v>
      </c>
      <c r="AKS105" s="1" t="s">
        <v>1626</v>
      </c>
      <c r="AKT105" s="1" t="s">
        <v>1626</v>
      </c>
      <c r="AKU105" s="1" t="s">
        <v>1626</v>
      </c>
      <c r="AKV105" s="1" t="s">
        <v>1626</v>
      </c>
      <c r="AKW105" s="1" t="s">
        <v>1626</v>
      </c>
      <c r="AKX105" s="1" t="s">
        <v>1626</v>
      </c>
      <c r="AKY105" s="1" t="s">
        <v>1626</v>
      </c>
      <c r="AKZ105" s="1" t="s">
        <v>1626</v>
      </c>
      <c r="ALA105" s="1" t="s">
        <v>1626</v>
      </c>
      <c r="ALD105" s="1" t="s">
        <v>1626</v>
      </c>
      <c r="ALE105" s="1" t="s">
        <v>1626</v>
      </c>
      <c r="ALF105" s="1" t="s">
        <v>1626</v>
      </c>
      <c r="ALG105" s="1" t="s">
        <v>1626</v>
      </c>
      <c r="ALH105" s="1" t="s">
        <v>1626</v>
      </c>
      <c r="ALI105" s="1" t="s">
        <v>1626</v>
      </c>
      <c r="ALJ105" s="1" t="s">
        <v>1626</v>
      </c>
      <c r="ALK105" s="1" t="s">
        <v>1626</v>
      </c>
      <c r="ALM105" s="1" t="s">
        <v>1626</v>
      </c>
      <c r="ALN105" s="1" t="s">
        <v>1626</v>
      </c>
      <c r="ALO105" s="1" t="s">
        <v>1626</v>
      </c>
      <c r="ALP105" s="1" t="s">
        <v>1626</v>
      </c>
      <c r="ALQ105" s="1" t="s">
        <v>1626</v>
      </c>
      <c r="ALR105" s="1" t="s">
        <v>1626</v>
      </c>
      <c r="ALS105" s="1" t="s">
        <v>1626</v>
      </c>
      <c r="ALT105" s="1" t="s">
        <v>1626</v>
      </c>
      <c r="ALU105" s="1" t="s">
        <v>1626</v>
      </c>
      <c r="ALW105" s="1" t="s">
        <v>1626</v>
      </c>
      <c r="AMF105" s="1" t="s">
        <v>1626</v>
      </c>
      <c r="AMG105" s="1" t="s">
        <v>1626</v>
      </c>
      <c r="AMH105" s="1" t="s">
        <v>1626</v>
      </c>
      <c r="AMI105" s="1" t="s">
        <v>1626</v>
      </c>
      <c r="AMJ105" s="1" t="s">
        <v>1626</v>
      </c>
      <c r="AMK105" s="1" t="s">
        <v>1626</v>
      </c>
      <c r="AML105" s="1" t="s">
        <v>1626</v>
      </c>
      <c r="AMM105" s="1" t="s">
        <v>1626</v>
      </c>
      <c r="AMN105" s="1" t="s">
        <v>1626</v>
      </c>
      <c r="AMO105" s="1" t="s">
        <v>1626</v>
      </c>
      <c r="AMQ105" s="1" t="s">
        <v>1626</v>
      </c>
      <c r="AMU105" s="1" t="s">
        <v>1626</v>
      </c>
      <c r="AMV105" s="1" t="s">
        <v>1626</v>
      </c>
      <c r="AMX105" s="1" t="s">
        <v>1626</v>
      </c>
      <c r="ANJ105" s="1" t="s">
        <v>1626</v>
      </c>
      <c r="ANK105" s="1" t="s">
        <v>1626</v>
      </c>
      <c r="ANL105">
        <v>119.43</v>
      </c>
      <c r="ANM105">
        <v>48.75</v>
      </c>
      <c r="ANN105">
        <v>78</v>
      </c>
      <c r="ANO105">
        <v>625</v>
      </c>
      <c r="ANP105">
        <v>1</v>
      </c>
      <c r="ANQ105" s="1" t="s">
        <v>1626</v>
      </c>
      <c r="ANR105">
        <v>1.44</v>
      </c>
      <c r="ANS105">
        <v>2.77</v>
      </c>
      <c r="ANV105" s="1" t="s">
        <v>1626</v>
      </c>
      <c r="ANW105" s="1" t="s">
        <v>1626</v>
      </c>
      <c r="ANX105" s="1" t="s">
        <v>1626</v>
      </c>
      <c r="ANY105" s="1" t="s">
        <v>1626</v>
      </c>
      <c r="ANZ105" s="1" t="s">
        <v>1626</v>
      </c>
      <c r="AOA105" s="1" t="s">
        <v>1626</v>
      </c>
      <c r="AOB105" s="1" t="s">
        <v>1626</v>
      </c>
      <c r="AOC105" s="1" t="s">
        <v>1626</v>
      </c>
      <c r="AOE105" s="1" t="s">
        <v>1626</v>
      </c>
      <c r="AOF105">
        <v>203.33</v>
      </c>
      <c r="AOG105">
        <v>14.25</v>
      </c>
      <c r="AOH105">
        <v>38</v>
      </c>
      <c r="AOI105">
        <v>375</v>
      </c>
      <c r="AOJ105">
        <v>1</v>
      </c>
      <c r="AOK105" s="1" t="s">
        <v>1626</v>
      </c>
      <c r="AOL105">
        <v>0.42</v>
      </c>
      <c r="AOM105">
        <v>1.65</v>
      </c>
      <c r="AOP105">
        <v>118.73</v>
      </c>
      <c r="AOQ105">
        <v>561.34</v>
      </c>
      <c r="AOR105">
        <v>448</v>
      </c>
      <c r="AOS105">
        <v>1253</v>
      </c>
      <c r="AOT105">
        <v>1</v>
      </c>
      <c r="AOV105">
        <v>15</v>
      </c>
      <c r="AOW105">
        <v>5.0199999999999996</v>
      </c>
      <c r="AOZ105">
        <v>113.07</v>
      </c>
      <c r="APA105">
        <v>36.28</v>
      </c>
      <c r="APB105">
        <v>241.9</v>
      </c>
      <c r="APC105">
        <v>150</v>
      </c>
      <c r="APD105">
        <v>1</v>
      </c>
      <c r="APF105">
        <v>3.3</v>
      </c>
      <c r="APG105">
        <v>2.0499999999999998</v>
      </c>
      <c r="APJ105">
        <v>857.14</v>
      </c>
      <c r="APK105">
        <v>5.28</v>
      </c>
      <c r="APL105">
        <v>120</v>
      </c>
      <c r="APM105">
        <v>44</v>
      </c>
      <c r="APN105">
        <v>1</v>
      </c>
      <c r="APO105" s="1" t="s">
        <v>1626</v>
      </c>
      <c r="APP105">
        <v>0</v>
      </c>
      <c r="APQ105">
        <v>0</v>
      </c>
      <c r="APT105">
        <v>31302.03</v>
      </c>
      <c r="APU105">
        <v>1700</v>
      </c>
      <c r="APV105">
        <v>340</v>
      </c>
      <c r="APW105">
        <v>5000</v>
      </c>
      <c r="APX105">
        <v>1</v>
      </c>
      <c r="APY105" s="1" t="s">
        <v>1626</v>
      </c>
      <c r="APZ105">
        <v>10.5</v>
      </c>
      <c r="AQA105">
        <v>30.54</v>
      </c>
      <c r="AQD105">
        <v>21</v>
      </c>
      <c r="AQE105">
        <v>14.62</v>
      </c>
      <c r="AQF105">
        <v>168</v>
      </c>
      <c r="AQG105">
        <v>87</v>
      </c>
      <c r="AQH105">
        <v>1</v>
      </c>
      <c r="AQJ105">
        <v>8</v>
      </c>
      <c r="AQK105">
        <v>7.14</v>
      </c>
      <c r="AQN105">
        <v>130.66999999999999</v>
      </c>
      <c r="AQP105">
        <v>716</v>
      </c>
      <c r="AQQ105">
        <v>1</v>
      </c>
      <c r="AQR105">
        <v>1</v>
      </c>
      <c r="AQT105">
        <v>0</v>
      </c>
      <c r="AQU105">
        <v>0</v>
      </c>
      <c r="AQX105">
        <v>198.31</v>
      </c>
      <c r="AQY105">
        <v>408.43</v>
      </c>
      <c r="AQZ105">
        <v>470</v>
      </c>
      <c r="ARA105">
        <v>869</v>
      </c>
      <c r="ARB105">
        <v>1</v>
      </c>
      <c r="ARD105">
        <v>7.5</v>
      </c>
      <c r="ARE105">
        <v>2.39</v>
      </c>
      <c r="ARH105">
        <v>270.42</v>
      </c>
      <c r="ARI105">
        <v>2334.69</v>
      </c>
      <c r="ARJ105">
        <v>291</v>
      </c>
      <c r="ARK105">
        <v>8023</v>
      </c>
      <c r="ARL105">
        <v>1</v>
      </c>
      <c r="ARM105" s="1" t="s">
        <v>1626</v>
      </c>
      <c r="ARN105">
        <v>5</v>
      </c>
      <c r="ARO105">
        <v>2.58</v>
      </c>
      <c r="ARR105">
        <v>15.85</v>
      </c>
      <c r="ARS105">
        <v>22</v>
      </c>
      <c r="ART105">
        <v>22</v>
      </c>
      <c r="ARU105">
        <v>1000</v>
      </c>
      <c r="ARV105">
        <v>1</v>
      </c>
      <c r="ARW105" s="1" t="s">
        <v>1626</v>
      </c>
      <c r="ARX105">
        <v>3.5</v>
      </c>
      <c r="ARY105">
        <v>23.86</v>
      </c>
      <c r="ASB105">
        <v>92.24</v>
      </c>
      <c r="ASC105">
        <v>135.04</v>
      </c>
      <c r="ASD105">
        <v>129.6</v>
      </c>
      <c r="ASE105">
        <v>1042</v>
      </c>
      <c r="ASF105">
        <v>1</v>
      </c>
      <c r="ASG105" s="1" t="s">
        <v>1626</v>
      </c>
      <c r="ASH105">
        <v>1.5</v>
      </c>
      <c r="ASI105">
        <v>1.74</v>
      </c>
      <c r="ASL105">
        <v>1.49</v>
      </c>
      <c r="ASM105">
        <v>24.92</v>
      </c>
      <c r="ASN105">
        <v>2.2000000000000002</v>
      </c>
      <c r="ASO105">
        <v>11328</v>
      </c>
      <c r="ASP105">
        <v>1</v>
      </c>
      <c r="ASQ105" s="1" t="s">
        <v>1626</v>
      </c>
      <c r="ASR105">
        <v>0</v>
      </c>
      <c r="ASS105">
        <v>0</v>
      </c>
      <c r="ASV105">
        <v>91.12</v>
      </c>
      <c r="ASW105">
        <v>2650.26</v>
      </c>
      <c r="ASX105">
        <v>685</v>
      </c>
      <c r="ASY105">
        <v>3869</v>
      </c>
      <c r="ASZ105">
        <v>1</v>
      </c>
      <c r="ATB105">
        <v>17</v>
      </c>
      <c r="ATC105">
        <v>26.1</v>
      </c>
      <c r="ATE105" s="1" t="s">
        <v>1626</v>
      </c>
      <c r="ATF105">
        <v>6.58</v>
      </c>
      <c r="ATG105">
        <v>115.62</v>
      </c>
      <c r="ATH105">
        <v>246</v>
      </c>
      <c r="ATI105">
        <v>470</v>
      </c>
      <c r="ATJ105">
        <v>1</v>
      </c>
      <c r="ATL105">
        <v>5</v>
      </c>
      <c r="ATM105">
        <v>3.05</v>
      </c>
      <c r="ATP105">
        <v>44.32</v>
      </c>
      <c r="ATQ105">
        <v>63</v>
      </c>
      <c r="ATR105">
        <v>105</v>
      </c>
      <c r="ATS105">
        <v>600</v>
      </c>
      <c r="ATT105">
        <v>1</v>
      </c>
      <c r="ATU105" s="1" t="s">
        <v>1626</v>
      </c>
      <c r="ATV105">
        <v>3</v>
      </c>
      <c r="ATW105">
        <v>4.29</v>
      </c>
      <c r="ATZ105">
        <v>55.44</v>
      </c>
      <c r="AUA105">
        <v>542.70000000000005</v>
      </c>
      <c r="AUB105">
        <v>100</v>
      </c>
      <c r="AUC105">
        <v>5427</v>
      </c>
      <c r="AUD105">
        <v>1</v>
      </c>
      <c r="AUE105" s="1" t="s">
        <v>1626</v>
      </c>
      <c r="AUF105">
        <v>2</v>
      </c>
      <c r="AUG105">
        <v>3</v>
      </c>
      <c r="AUH105" s="1" t="s">
        <v>1626</v>
      </c>
      <c r="AUI105" s="1" t="s">
        <v>1626</v>
      </c>
      <c r="AUJ105">
        <v>214.82</v>
      </c>
      <c r="AUK105">
        <v>3683.29</v>
      </c>
      <c r="AUL105">
        <v>315</v>
      </c>
      <c r="AUM105">
        <v>11693</v>
      </c>
      <c r="AUN105">
        <v>1</v>
      </c>
      <c r="AUP105">
        <v>1.33</v>
      </c>
      <c r="AUQ105">
        <v>0.63</v>
      </c>
      <c r="AUT105">
        <v>5.8</v>
      </c>
      <c r="AUU105">
        <v>74.400000000000006</v>
      </c>
      <c r="AUV105">
        <v>10.199999999999999</v>
      </c>
      <c r="AUW105">
        <v>7294</v>
      </c>
      <c r="AUX105">
        <v>1</v>
      </c>
      <c r="AUZ105">
        <v>0</v>
      </c>
      <c r="AVA105">
        <v>0</v>
      </c>
      <c r="AVD105">
        <v>24.77</v>
      </c>
      <c r="AVE105">
        <v>67.680000000000007</v>
      </c>
      <c r="AVF105">
        <v>37.159999999999997</v>
      </c>
      <c r="AVG105">
        <v>1504</v>
      </c>
      <c r="AVH105">
        <v>1</v>
      </c>
      <c r="AVJ105">
        <v>2</v>
      </c>
      <c r="AVK105">
        <v>6.67</v>
      </c>
      <c r="AVN105">
        <v>237.1</v>
      </c>
      <c r="AVO105">
        <v>637.20000000000005</v>
      </c>
      <c r="AVP105">
        <v>450</v>
      </c>
      <c r="AVQ105">
        <v>1416</v>
      </c>
      <c r="AVR105">
        <v>1</v>
      </c>
      <c r="AVS105" s="1" t="s">
        <v>1626</v>
      </c>
      <c r="AVT105">
        <v>5</v>
      </c>
      <c r="AVU105">
        <v>1.67</v>
      </c>
      <c r="AVV105" s="1" t="s">
        <v>1626</v>
      </c>
      <c r="AVW105" s="1" t="s">
        <v>1626</v>
      </c>
      <c r="AVX105">
        <v>0.66</v>
      </c>
      <c r="AVY105">
        <v>1.76</v>
      </c>
      <c r="AVZ105">
        <v>0.95</v>
      </c>
      <c r="AWA105">
        <v>1854</v>
      </c>
      <c r="AWB105">
        <v>1</v>
      </c>
      <c r="AWD105">
        <v>3</v>
      </c>
      <c r="AWE105">
        <v>473.68</v>
      </c>
      <c r="AWH105">
        <v>130.55000000000001</v>
      </c>
      <c r="AWI105">
        <v>1864.46</v>
      </c>
      <c r="AWJ105">
        <v>1302</v>
      </c>
      <c r="AWK105">
        <v>1432</v>
      </c>
      <c r="AWL105">
        <v>1</v>
      </c>
      <c r="AWM105" s="1" t="s">
        <v>1626</v>
      </c>
      <c r="AWN105">
        <v>23</v>
      </c>
      <c r="AWO105">
        <v>2.65</v>
      </c>
      <c r="AWP105" s="1" t="s">
        <v>1626</v>
      </c>
      <c r="AWQ105" s="1" t="s">
        <v>1626</v>
      </c>
      <c r="AWR105">
        <v>125.58</v>
      </c>
      <c r="AWS105">
        <v>2161.37</v>
      </c>
      <c r="AWT105">
        <v>290</v>
      </c>
      <c r="AWU105">
        <v>7453</v>
      </c>
      <c r="AWV105">
        <v>1</v>
      </c>
      <c r="AWW105" s="1" t="s">
        <v>1626</v>
      </c>
      <c r="AWX105">
        <v>8</v>
      </c>
      <c r="AWY105">
        <v>4.1399999999999997</v>
      </c>
      <c r="AXB105">
        <v>368.43</v>
      </c>
      <c r="AXC105">
        <v>57.3</v>
      </c>
      <c r="AXD105">
        <v>76.2</v>
      </c>
      <c r="AXE105">
        <v>752</v>
      </c>
      <c r="AXF105">
        <v>1</v>
      </c>
      <c r="AXG105" s="1" t="s">
        <v>1626</v>
      </c>
      <c r="AXH105">
        <v>6.94</v>
      </c>
      <c r="AXI105">
        <v>13.65</v>
      </c>
      <c r="AXL105">
        <v>397.08</v>
      </c>
      <c r="AXM105">
        <v>442.58</v>
      </c>
      <c r="AXN105">
        <v>45.93</v>
      </c>
      <c r="AXO105">
        <v>9636</v>
      </c>
      <c r="AXP105">
        <v>1</v>
      </c>
      <c r="AXQ105" s="1" t="s">
        <v>1626</v>
      </c>
      <c r="AXR105">
        <v>0.2</v>
      </c>
      <c r="AXS105">
        <v>0.65</v>
      </c>
      <c r="AXT105" s="1" t="s">
        <v>1626</v>
      </c>
      <c r="AXU105" s="1" t="s">
        <v>1626</v>
      </c>
      <c r="AXV105">
        <v>142.26</v>
      </c>
      <c r="AXW105">
        <v>582.55999999999995</v>
      </c>
      <c r="AXX105">
        <v>160</v>
      </c>
      <c r="AXY105">
        <v>3641</v>
      </c>
      <c r="AXZ105">
        <v>1</v>
      </c>
      <c r="AYB105">
        <v>3</v>
      </c>
      <c r="AYC105">
        <v>2.81</v>
      </c>
      <c r="AYF105">
        <v>105.33</v>
      </c>
      <c r="AYG105">
        <v>72.599999999999994</v>
      </c>
      <c r="AYH105">
        <v>282.5</v>
      </c>
      <c r="AYI105">
        <v>257</v>
      </c>
      <c r="AYJ105">
        <v>1</v>
      </c>
      <c r="AYL105">
        <v>0</v>
      </c>
      <c r="AYM105">
        <v>0</v>
      </c>
      <c r="AYP105">
        <v>125.65</v>
      </c>
      <c r="AYQ105">
        <v>176.64</v>
      </c>
      <c r="AYR105">
        <v>230</v>
      </c>
      <c r="AYS105">
        <v>768</v>
      </c>
      <c r="AYT105">
        <v>1</v>
      </c>
      <c r="AYV105">
        <v>10</v>
      </c>
      <c r="AYW105">
        <v>6.52</v>
      </c>
      <c r="AZJ105">
        <v>7.13</v>
      </c>
      <c r="AZK105">
        <v>28.71</v>
      </c>
      <c r="AZL105">
        <v>5.35</v>
      </c>
      <c r="AZM105">
        <v>5367</v>
      </c>
      <c r="AZN105">
        <v>1</v>
      </c>
      <c r="AZP105">
        <v>0</v>
      </c>
      <c r="AZQ105">
        <v>0</v>
      </c>
      <c r="BAB105" s="1" t="s">
        <v>1626</v>
      </c>
      <c r="BAC105" s="1" t="s">
        <v>1626</v>
      </c>
      <c r="BAD105" s="1" t="s">
        <v>1626</v>
      </c>
      <c r="BAE105" s="1" t="s">
        <v>1626</v>
      </c>
      <c r="BAF105" s="1" t="s">
        <v>1626</v>
      </c>
      <c r="BAG105" s="1" t="s">
        <v>1626</v>
      </c>
      <c r="BAH105" s="1" t="s">
        <v>1626</v>
      </c>
      <c r="BAI105" s="1" t="s">
        <v>1626</v>
      </c>
      <c r="BAJ105" s="1" t="s">
        <v>1626</v>
      </c>
      <c r="BAK105" s="1" t="s">
        <v>1626</v>
      </c>
      <c r="BAQ105" s="1" t="s">
        <v>1626</v>
      </c>
      <c r="BAR105" s="1" t="s">
        <v>1626</v>
      </c>
      <c r="BAT105" s="1" t="s">
        <v>1626</v>
      </c>
      <c r="BBA105" s="1" t="s">
        <v>1626</v>
      </c>
      <c r="BBB105" s="1" t="s">
        <v>1626</v>
      </c>
      <c r="BBD105" s="1" t="s">
        <v>1626</v>
      </c>
      <c r="BBR105" s="1" t="s">
        <v>1626</v>
      </c>
      <c r="BBS105" s="1" t="s">
        <v>1626</v>
      </c>
      <c r="BBT105" s="1" t="s">
        <v>1626</v>
      </c>
      <c r="BBU105" s="1" t="s">
        <v>1626</v>
      </c>
      <c r="BBV105" s="1" t="s">
        <v>1626</v>
      </c>
      <c r="BBW105" s="1" t="s">
        <v>1626</v>
      </c>
      <c r="BBX105" s="1" t="s">
        <v>1626</v>
      </c>
      <c r="BBY105" s="1" t="s">
        <v>1626</v>
      </c>
      <c r="BCB105" s="1" t="s">
        <v>1626</v>
      </c>
      <c r="BCC105" s="1" t="s">
        <v>1626</v>
      </c>
      <c r="BCD105" s="1" t="s">
        <v>1626</v>
      </c>
      <c r="BCE105" s="1" t="s">
        <v>1626</v>
      </c>
      <c r="BCF105" s="1" t="s">
        <v>1626</v>
      </c>
      <c r="BCG105" s="1" t="s">
        <v>1626</v>
      </c>
      <c r="BCH105" s="1" t="s">
        <v>1626</v>
      </c>
      <c r="BCI105" s="1" t="s">
        <v>1626</v>
      </c>
      <c r="BCL105" s="1" t="s">
        <v>1626</v>
      </c>
      <c r="BCM105" s="1" t="s">
        <v>1626</v>
      </c>
      <c r="BCN105" s="1" t="s">
        <v>1626</v>
      </c>
      <c r="BCO105" s="1" t="s">
        <v>1626</v>
      </c>
      <c r="BCP105" s="1" t="s">
        <v>1626</v>
      </c>
      <c r="BCQ105" s="1" t="s">
        <v>1626</v>
      </c>
      <c r="BCR105" s="1" t="s">
        <v>1626</v>
      </c>
      <c r="BCS105" s="1" t="s">
        <v>1626</v>
      </c>
      <c r="BCU105" s="1" t="s">
        <v>1626</v>
      </c>
      <c r="BCY105" s="1" t="s">
        <v>1626</v>
      </c>
      <c r="BCZ105" s="1" t="s">
        <v>1626</v>
      </c>
      <c r="BDB105" s="1" t="s">
        <v>1626</v>
      </c>
      <c r="BDI105" s="1" t="s">
        <v>1626</v>
      </c>
      <c r="BDJ105" s="1" t="s">
        <v>1626</v>
      </c>
      <c r="BDL105" s="1" t="s">
        <v>1626</v>
      </c>
      <c r="BDP105" s="1" t="s">
        <v>1626</v>
      </c>
      <c r="BDQ105" s="1" t="s">
        <v>1626</v>
      </c>
      <c r="BDR105" s="1" t="s">
        <v>1626</v>
      </c>
      <c r="BDS105" s="1" t="s">
        <v>1626</v>
      </c>
      <c r="BDT105" s="1" t="s">
        <v>1626</v>
      </c>
      <c r="BDU105" s="1" t="s">
        <v>1626</v>
      </c>
      <c r="BDV105" s="1" t="s">
        <v>1626</v>
      </c>
      <c r="BDW105" s="1" t="s">
        <v>1626</v>
      </c>
      <c r="BEC105" s="1" t="s">
        <v>1626</v>
      </c>
      <c r="BED105" s="1" t="s">
        <v>1626</v>
      </c>
      <c r="BEF105" s="1" t="s">
        <v>1626</v>
      </c>
      <c r="BEM105" s="1" t="s">
        <v>1626</v>
      </c>
      <c r="BEN105" s="1" t="s">
        <v>1626</v>
      </c>
      <c r="BEP105" s="1" t="s">
        <v>1626</v>
      </c>
    </row>
    <row r="106" spans="1:1498" x14ac:dyDescent="0.25">
      <c r="A106" s="2">
        <v>38108</v>
      </c>
      <c r="V106">
        <v>3.71</v>
      </c>
      <c r="W106">
        <v>62.26</v>
      </c>
      <c r="X106">
        <v>17.2</v>
      </c>
      <c r="Y106">
        <v>3620</v>
      </c>
      <c r="Z106">
        <v>1</v>
      </c>
      <c r="AA106" s="1" t="s">
        <v>1626</v>
      </c>
      <c r="AB106">
        <v>0</v>
      </c>
      <c r="AC106">
        <v>0</v>
      </c>
      <c r="AF106">
        <v>151.65</v>
      </c>
      <c r="AG106">
        <v>825.13</v>
      </c>
      <c r="AH106">
        <v>381.3</v>
      </c>
      <c r="AI106">
        <v>2164</v>
      </c>
      <c r="AJ106">
        <v>1</v>
      </c>
      <c r="AK106" s="1" t="s">
        <v>1626</v>
      </c>
      <c r="AL106">
        <v>3.5</v>
      </c>
      <c r="AM106">
        <v>1.38</v>
      </c>
      <c r="AN106" s="1" t="s">
        <v>1626</v>
      </c>
      <c r="AO106" s="1" t="s">
        <v>1626</v>
      </c>
      <c r="AP106">
        <v>157.13</v>
      </c>
      <c r="AQ106">
        <v>5538</v>
      </c>
      <c r="AR106">
        <v>6000</v>
      </c>
      <c r="AS106">
        <v>923</v>
      </c>
      <c r="AT106">
        <v>1</v>
      </c>
      <c r="AV106">
        <v>48</v>
      </c>
      <c r="AW106">
        <v>1.2</v>
      </c>
      <c r="AZ106">
        <v>100</v>
      </c>
      <c r="BA106">
        <v>97.23</v>
      </c>
      <c r="BB106">
        <v>562</v>
      </c>
      <c r="BC106">
        <v>173</v>
      </c>
      <c r="BD106">
        <v>1</v>
      </c>
      <c r="BF106">
        <v>0</v>
      </c>
      <c r="BG106">
        <v>0</v>
      </c>
      <c r="BJ106">
        <v>3.4</v>
      </c>
      <c r="BK106">
        <v>3.39</v>
      </c>
      <c r="BL106">
        <v>1.52</v>
      </c>
      <c r="BM106">
        <v>2228</v>
      </c>
      <c r="BN106">
        <v>1</v>
      </c>
      <c r="BO106" s="1" t="s">
        <v>1626</v>
      </c>
      <c r="BP106">
        <v>0</v>
      </c>
      <c r="BQ106">
        <v>0</v>
      </c>
      <c r="BR106" s="1" t="s">
        <v>1626</v>
      </c>
      <c r="BS106" s="1" t="s">
        <v>1626</v>
      </c>
      <c r="BT106">
        <v>1.38</v>
      </c>
      <c r="BU106">
        <v>4.1900000000000004</v>
      </c>
      <c r="BV106">
        <v>7.3</v>
      </c>
      <c r="BW106">
        <v>574</v>
      </c>
      <c r="BX106">
        <v>1</v>
      </c>
      <c r="BY106" s="1" t="s">
        <v>1626</v>
      </c>
      <c r="BZ106">
        <v>40.5</v>
      </c>
      <c r="CA106">
        <v>832.19</v>
      </c>
      <c r="CD106">
        <v>120.06</v>
      </c>
      <c r="CE106">
        <v>265.5</v>
      </c>
      <c r="CF106">
        <v>4500</v>
      </c>
      <c r="CG106">
        <v>59</v>
      </c>
      <c r="CH106">
        <v>1</v>
      </c>
      <c r="CI106" s="1" t="s">
        <v>1626</v>
      </c>
      <c r="CJ106">
        <v>20</v>
      </c>
      <c r="CK106">
        <v>0.67</v>
      </c>
      <c r="CN106">
        <v>229.72</v>
      </c>
      <c r="CO106">
        <v>157.6</v>
      </c>
      <c r="CP106">
        <v>95</v>
      </c>
      <c r="CQ106">
        <v>1659</v>
      </c>
      <c r="CR106">
        <v>1</v>
      </c>
      <c r="CS106" s="1" t="s">
        <v>1626</v>
      </c>
      <c r="CT106">
        <v>6.41</v>
      </c>
      <c r="CU106">
        <v>10.119999999999999</v>
      </c>
      <c r="DH106">
        <v>199.39</v>
      </c>
      <c r="DI106">
        <v>10.78</v>
      </c>
      <c r="DJ106">
        <v>35.950000000000003</v>
      </c>
      <c r="DK106">
        <v>150</v>
      </c>
      <c r="DL106">
        <v>0.5</v>
      </c>
      <c r="DM106" s="1" t="s">
        <v>1626</v>
      </c>
      <c r="DN106">
        <v>0</v>
      </c>
      <c r="DO106">
        <v>0</v>
      </c>
      <c r="DR106">
        <v>190.76</v>
      </c>
      <c r="DS106">
        <v>2.08</v>
      </c>
      <c r="DT106">
        <v>495</v>
      </c>
      <c r="DU106">
        <v>4</v>
      </c>
      <c r="DV106">
        <v>1</v>
      </c>
      <c r="DW106" s="1" t="s">
        <v>1626</v>
      </c>
      <c r="DX106">
        <v>0</v>
      </c>
      <c r="DY106">
        <v>0</v>
      </c>
      <c r="EB106">
        <v>51.68</v>
      </c>
      <c r="EC106">
        <v>11.6</v>
      </c>
      <c r="ED106">
        <v>1450</v>
      </c>
      <c r="EE106">
        <v>8</v>
      </c>
      <c r="EF106">
        <v>1</v>
      </c>
      <c r="EG106" s="1" t="s">
        <v>1626</v>
      </c>
      <c r="EH106">
        <v>100</v>
      </c>
      <c r="EI106">
        <v>10.34</v>
      </c>
      <c r="EL106">
        <v>6.53</v>
      </c>
      <c r="EM106">
        <v>9.3000000000000007</v>
      </c>
      <c r="EN106">
        <v>15.5</v>
      </c>
      <c r="EO106">
        <v>600</v>
      </c>
      <c r="EP106">
        <v>1</v>
      </c>
      <c r="EQ106" s="1" t="s">
        <v>1626</v>
      </c>
      <c r="ER106">
        <v>0</v>
      </c>
      <c r="ES106">
        <v>0</v>
      </c>
      <c r="EV106">
        <v>64.83</v>
      </c>
      <c r="EW106">
        <v>1388</v>
      </c>
      <c r="EX106">
        <v>400</v>
      </c>
      <c r="EY106">
        <v>3470</v>
      </c>
      <c r="EZ106">
        <v>1</v>
      </c>
      <c r="FA106" s="1" t="s">
        <v>1626</v>
      </c>
      <c r="FB106">
        <v>0</v>
      </c>
      <c r="FC106">
        <v>0</v>
      </c>
      <c r="FF106">
        <v>44.08</v>
      </c>
      <c r="FG106">
        <v>4785.8999999999996</v>
      </c>
      <c r="FH106">
        <v>350</v>
      </c>
      <c r="FI106">
        <v>13674</v>
      </c>
      <c r="FJ106">
        <v>1</v>
      </c>
      <c r="FK106" s="1" t="s">
        <v>1626</v>
      </c>
      <c r="FL106">
        <v>0</v>
      </c>
      <c r="FM106">
        <v>0</v>
      </c>
      <c r="FP106">
        <v>101.9</v>
      </c>
      <c r="FR106">
        <v>10.75</v>
      </c>
      <c r="FS106">
        <v>1</v>
      </c>
      <c r="FT106">
        <v>1</v>
      </c>
      <c r="FV106">
        <v>0</v>
      </c>
      <c r="FW106">
        <v>0</v>
      </c>
      <c r="FZ106">
        <v>189.97</v>
      </c>
      <c r="GA106">
        <v>503.5</v>
      </c>
      <c r="GB106">
        <v>20</v>
      </c>
      <c r="GC106">
        <v>25175</v>
      </c>
      <c r="GD106">
        <v>1</v>
      </c>
      <c r="GE106" s="1" t="s">
        <v>1626</v>
      </c>
      <c r="GF106">
        <v>1</v>
      </c>
      <c r="GG106">
        <v>7.5</v>
      </c>
      <c r="GH106" s="1" t="s">
        <v>1626</v>
      </c>
      <c r="GI106" s="1" t="s">
        <v>1626</v>
      </c>
      <c r="GJ106">
        <v>100</v>
      </c>
      <c r="GL106">
        <v>50</v>
      </c>
      <c r="GN106">
        <v>1</v>
      </c>
      <c r="GP106">
        <v>0</v>
      </c>
      <c r="GQ106">
        <v>0</v>
      </c>
      <c r="GT106">
        <v>134.35</v>
      </c>
      <c r="GU106">
        <v>598.57000000000005</v>
      </c>
      <c r="GV106">
        <v>468</v>
      </c>
      <c r="GW106">
        <v>1279</v>
      </c>
      <c r="GX106">
        <v>1</v>
      </c>
      <c r="GY106" s="1" t="s">
        <v>1626</v>
      </c>
      <c r="GZ106">
        <v>5.6</v>
      </c>
      <c r="HA106">
        <v>1.79</v>
      </c>
      <c r="HN106">
        <v>100</v>
      </c>
      <c r="HO106">
        <v>98.34</v>
      </c>
      <c r="HP106">
        <v>6.3</v>
      </c>
      <c r="HQ106">
        <v>15609</v>
      </c>
      <c r="HR106">
        <v>1</v>
      </c>
      <c r="HT106">
        <v>0</v>
      </c>
      <c r="HU106">
        <v>0</v>
      </c>
      <c r="HX106">
        <v>101.26</v>
      </c>
      <c r="HY106">
        <v>46398.42</v>
      </c>
      <c r="HZ106">
        <v>9.6199999999999992</v>
      </c>
      <c r="IA106">
        <v>4823121</v>
      </c>
      <c r="IB106">
        <v>1</v>
      </c>
      <c r="IC106">
        <v>144.4</v>
      </c>
      <c r="ID106">
        <v>0</v>
      </c>
      <c r="IE106">
        <v>0</v>
      </c>
      <c r="IF106">
        <v>0.09</v>
      </c>
      <c r="IG106">
        <v>0.41</v>
      </c>
      <c r="IH106">
        <v>80.819999999999993</v>
      </c>
      <c r="II106">
        <v>8.1300000000000008</v>
      </c>
      <c r="IJ106">
        <v>7.25</v>
      </c>
      <c r="IK106">
        <v>1122</v>
      </c>
      <c r="IL106">
        <v>1</v>
      </c>
      <c r="IM106">
        <v>8.1</v>
      </c>
      <c r="IN106">
        <v>0</v>
      </c>
      <c r="IO106">
        <v>0</v>
      </c>
      <c r="IR106">
        <v>132</v>
      </c>
      <c r="IS106">
        <v>847.08</v>
      </c>
      <c r="IT106">
        <v>33</v>
      </c>
      <c r="IU106">
        <v>25669</v>
      </c>
      <c r="IV106">
        <v>1</v>
      </c>
      <c r="IW106" s="1" t="s">
        <v>1626</v>
      </c>
      <c r="IX106">
        <v>0</v>
      </c>
      <c r="IY106">
        <v>0</v>
      </c>
      <c r="IZ106" s="1" t="s">
        <v>1626</v>
      </c>
      <c r="JA106" s="1" t="s">
        <v>1626</v>
      </c>
      <c r="JB106">
        <v>103.54</v>
      </c>
      <c r="JD106">
        <v>67.3</v>
      </c>
      <c r="JE106">
        <v>1</v>
      </c>
      <c r="JF106">
        <v>1</v>
      </c>
      <c r="JG106" s="1" t="s">
        <v>1626</v>
      </c>
      <c r="JH106">
        <v>0</v>
      </c>
      <c r="JI106">
        <v>0</v>
      </c>
      <c r="JL106">
        <v>95.99</v>
      </c>
      <c r="JM106">
        <v>2047.06</v>
      </c>
      <c r="JN106">
        <v>131.5</v>
      </c>
      <c r="JO106">
        <v>15567</v>
      </c>
      <c r="JP106">
        <v>1</v>
      </c>
      <c r="JQ106" s="1" t="s">
        <v>1626</v>
      </c>
      <c r="JR106">
        <v>0</v>
      </c>
      <c r="JS106">
        <v>0</v>
      </c>
      <c r="JV106">
        <v>9.1</v>
      </c>
      <c r="JW106">
        <v>191.87</v>
      </c>
      <c r="JX106">
        <v>7.52</v>
      </c>
      <c r="JY106">
        <v>25515</v>
      </c>
      <c r="JZ106">
        <v>1</v>
      </c>
      <c r="KA106" s="1" t="s">
        <v>1626</v>
      </c>
      <c r="KB106">
        <v>0.1</v>
      </c>
      <c r="KC106">
        <v>1.99</v>
      </c>
      <c r="KD106" s="1" t="s">
        <v>1626</v>
      </c>
      <c r="KE106" s="1" t="s">
        <v>1626</v>
      </c>
      <c r="KI106" s="1" t="s">
        <v>1626</v>
      </c>
      <c r="KJ106" s="1" t="s">
        <v>1626</v>
      </c>
      <c r="KL106" s="1" t="s">
        <v>1626</v>
      </c>
      <c r="KS106" s="1" t="s">
        <v>1626</v>
      </c>
      <c r="KT106">
        <v>1</v>
      </c>
      <c r="KV106">
        <v>0</v>
      </c>
      <c r="LC106">
        <v>1668</v>
      </c>
      <c r="LD106">
        <v>1</v>
      </c>
      <c r="LF106">
        <v>0</v>
      </c>
      <c r="LM106">
        <v>18811</v>
      </c>
      <c r="LN106">
        <v>1</v>
      </c>
      <c r="LP106">
        <v>0</v>
      </c>
      <c r="LW106">
        <v>2244</v>
      </c>
      <c r="LX106">
        <v>1</v>
      </c>
      <c r="LZ106">
        <v>0</v>
      </c>
      <c r="MG106" s="1" t="s">
        <v>1626</v>
      </c>
      <c r="MH106">
        <v>1</v>
      </c>
      <c r="MJ106">
        <v>0</v>
      </c>
      <c r="MQ106">
        <v>3816</v>
      </c>
      <c r="MR106">
        <v>1</v>
      </c>
      <c r="MT106">
        <v>0</v>
      </c>
      <c r="NK106">
        <v>67</v>
      </c>
      <c r="NL106">
        <v>1</v>
      </c>
      <c r="NN106">
        <v>0</v>
      </c>
      <c r="NU106">
        <v>4843</v>
      </c>
      <c r="NV106">
        <v>1</v>
      </c>
      <c r="NX106">
        <v>0</v>
      </c>
      <c r="OE106">
        <v>1874</v>
      </c>
      <c r="OF106">
        <v>1</v>
      </c>
      <c r="OH106">
        <v>0</v>
      </c>
      <c r="OO106" s="1" t="s">
        <v>1626</v>
      </c>
      <c r="OP106">
        <v>1</v>
      </c>
      <c r="OR106">
        <v>0</v>
      </c>
      <c r="OY106">
        <v>1983</v>
      </c>
      <c r="OZ106">
        <v>1</v>
      </c>
      <c r="PB106">
        <v>0</v>
      </c>
      <c r="PF106">
        <v>9.6</v>
      </c>
      <c r="PG106">
        <v>0.79</v>
      </c>
      <c r="PH106">
        <v>0.04</v>
      </c>
      <c r="PI106">
        <v>19721</v>
      </c>
      <c r="PJ106">
        <v>1</v>
      </c>
      <c r="PK106">
        <v>128.9</v>
      </c>
      <c r="PL106">
        <v>0</v>
      </c>
      <c r="PM106">
        <v>0</v>
      </c>
      <c r="PP106">
        <v>146.74</v>
      </c>
      <c r="PQ106">
        <v>952.64</v>
      </c>
      <c r="PR106">
        <v>73</v>
      </c>
      <c r="PS106">
        <v>13050</v>
      </c>
      <c r="PT106">
        <v>1</v>
      </c>
      <c r="PU106">
        <v>1.3</v>
      </c>
      <c r="PV106">
        <v>1.75</v>
      </c>
      <c r="PW106">
        <v>3.6</v>
      </c>
      <c r="PX106" s="1" t="s">
        <v>1626</v>
      </c>
      <c r="PY106" s="1" t="s">
        <v>1626</v>
      </c>
      <c r="QM106" s="1" t="s">
        <v>1626</v>
      </c>
      <c r="QN106" s="1" t="s">
        <v>1626</v>
      </c>
      <c r="QP106" s="1" t="s">
        <v>1626</v>
      </c>
      <c r="WN106">
        <v>119.85</v>
      </c>
      <c r="WO106">
        <v>4.79</v>
      </c>
      <c r="WP106">
        <v>8.2100000000000009</v>
      </c>
      <c r="WQ106">
        <v>584</v>
      </c>
      <c r="WR106">
        <v>1</v>
      </c>
      <c r="WS106">
        <v>0.2</v>
      </c>
      <c r="WT106">
        <v>0</v>
      </c>
      <c r="WU106">
        <v>0</v>
      </c>
      <c r="WX106">
        <v>105.97</v>
      </c>
      <c r="WY106">
        <v>6.35</v>
      </c>
      <c r="WZ106">
        <v>7.1</v>
      </c>
      <c r="XA106">
        <v>894</v>
      </c>
      <c r="XB106">
        <v>1</v>
      </c>
      <c r="XC106">
        <v>39.799999999999997</v>
      </c>
      <c r="XD106">
        <v>0</v>
      </c>
      <c r="XE106">
        <v>0</v>
      </c>
      <c r="YL106">
        <v>129.78</v>
      </c>
      <c r="YM106">
        <v>12.86</v>
      </c>
      <c r="YN106">
        <v>22.8</v>
      </c>
      <c r="YO106">
        <v>564</v>
      </c>
      <c r="YP106">
        <v>1</v>
      </c>
      <c r="YQ106">
        <v>3.6</v>
      </c>
      <c r="YR106">
        <v>0.45</v>
      </c>
      <c r="YS106">
        <v>2.96</v>
      </c>
      <c r="YV106">
        <v>30.39</v>
      </c>
      <c r="YW106">
        <v>13.05</v>
      </c>
      <c r="YX106">
        <v>5.93</v>
      </c>
      <c r="YY106">
        <v>2201</v>
      </c>
      <c r="YZ106">
        <v>1</v>
      </c>
      <c r="ZA106">
        <v>86.7</v>
      </c>
      <c r="ZB106">
        <v>0</v>
      </c>
      <c r="ZC106">
        <v>0</v>
      </c>
      <c r="ZD106">
        <v>3.9</v>
      </c>
      <c r="ZE106">
        <v>-1.44</v>
      </c>
      <c r="ZF106">
        <v>11.46</v>
      </c>
      <c r="ZG106">
        <v>4.0199999999999996</v>
      </c>
      <c r="ZH106">
        <v>0.34</v>
      </c>
      <c r="ZI106">
        <v>10864</v>
      </c>
      <c r="ZJ106">
        <v>0.9143</v>
      </c>
      <c r="ZK106">
        <v>652.20000000000005</v>
      </c>
      <c r="ZL106">
        <v>0</v>
      </c>
      <c r="ZM106">
        <v>0</v>
      </c>
      <c r="ZO106" s="1" t="s">
        <v>1626</v>
      </c>
      <c r="ZP106">
        <v>100.65</v>
      </c>
      <c r="ZQ106">
        <v>100.45</v>
      </c>
      <c r="ZR106">
        <v>17</v>
      </c>
      <c r="ZS106">
        <v>5909</v>
      </c>
      <c r="ZT106">
        <v>1</v>
      </c>
      <c r="ZU106">
        <v>162.30000000000001</v>
      </c>
      <c r="ZV106">
        <v>0.2</v>
      </c>
      <c r="ZW106">
        <v>1.76</v>
      </c>
      <c r="ZX106">
        <v>0.09</v>
      </c>
      <c r="ZY106">
        <v>1.0900000000000001</v>
      </c>
      <c r="ZZ106">
        <v>0.65</v>
      </c>
      <c r="AAA106">
        <v>0.3</v>
      </c>
      <c r="AAB106">
        <v>0.04</v>
      </c>
      <c r="AAC106">
        <v>7388</v>
      </c>
      <c r="AAD106">
        <v>1</v>
      </c>
      <c r="AAE106" s="1" t="s">
        <v>1626</v>
      </c>
      <c r="AAF106">
        <v>0</v>
      </c>
      <c r="AAG106">
        <v>0</v>
      </c>
      <c r="AAJ106" s="1" t="s">
        <v>1626</v>
      </c>
      <c r="AAK106" s="1" t="s">
        <v>1626</v>
      </c>
      <c r="AAL106" s="1" t="s">
        <v>1626</v>
      </c>
      <c r="AAM106" s="1" t="s">
        <v>1626</v>
      </c>
      <c r="AAN106" s="1" t="s">
        <v>1626</v>
      </c>
      <c r="AAO106" s="1" t="s">
        <v>1626</v>
      </c>
      <c r="AAP106" s="1" t="s">
        <v>1626</v>
      </c>
      <c r="AAQ106" s="1" t="s">
        <v>1626</v>
      </c>
      <c r="ABD106">
        <v>231.97</v>
      </c>
      <c r="ABE106">
        <v>156.71</v>
      </c>
      <c r="ABF106">
        <v>30.67</v>
      </c>
      <c r="ABG106">
        <v>5109</v>
      </c>
      <c r="ABH106">
        <v>1</v>
      </c>
      <c r="ABJ106">
        <v>1.3</v>
      </c>
      <c r="ABK106">
        <v>0</v>
      </c>
      <c r="ABN106">
        <v>33.64</v>
      </c>
      <c r="ABO106">
        <v>367.81</v>
      </c>
      <c r="ABP106">
        <v>105</v>
      </c>
      <c r="ABQ106">
        <v>3503</v>
      </c>
      <c r="ABR106">
        <v>1</v>
      </c>
      <c r="ABS106" s="1" t="s">
        <v>1626</v>
      </c>
      <c r="ABT106">
        <v>7.53</v>
      </c>
      <c r="ABU106">
        <v>10.76</v>
      </c>
      <c r="ABV106" s="1" t="s">
        <v>1626</v>
      </c>
      <c r="ABW106" s="1" t="s">
        <v>1626</v>
      </c>
      <c r="ABX106">
        <v>81.8</v>
      </c>
      <c r="ABY106">
        <v>2609.36</v>
      </c>
      <c r="ABZ106">
        <v>52.25</v>
      </c>
      <c r="ACA106">
        <v>12485</v>
      </c>
      <c r="ACB106">
        <v>1</v>
      </c>
      <c r="ACC106" s="1" t="s">
        <v>1626</v>
      </c>
      <c r="ACD106">
        <v>4.37</v>
      </c>
      <c r="ACE106">
        <v>12.56</v>
      </c>
      <c r="ACH106">
        <v>355.94</v>
      </c>
      <c r="ACI106">
        <v>125.68</v>
      </c>
      <c r="ACJ106">
        <v>35.950000000000003</v>
      </c>
      <c r="ACK106">
        <v>3496</v>
      </c>
      <c r="ACL106">
        <v>1</v>
      </c>
      <c r="ACM106" s="1" t="s">
        <v>1626</v>
      </c>
      <c r="ACN106">
        <v>0</v>
      </c>
      <c r="ACO106">
        <v>0</v>
      </c>
      <c r="ACZ106">
        <v>0.4</v>
      </c>
      <c r="ADA106">
        <v>4.5199999999999996</v>
      </c>
      <c r="ADB106">
        <v>100</v>
      </c>
      <c r="ADD106">
        <v>17.38</v>
      </c>
      <c r="ADF106">
        <v>1</v>
      </c>
      <c r="ADH106">
        <v>0</v>
      </c>
      <c r="ADI106">
        <v>0</v>
      </c>
      <c r="ADL106">
        <v>100</v>
      </c>
      <c r="ADM106">
        <v>70</v>
      </c>
      <c r="ADN106">
        <v>2.0099999999999998</v>
      </c>
      <c r="ADO106">
        <v>34828</v>
      </c>
      <c r="ADP106">
        <v>1</v>
      </c>
      <c r="ADR106">
        <v>0</v>
      </c>
      <c r="ADS106">
        <v>0</v>
      </c>
      <c r="ADV106">
        <v>182.62</v>
      </c>
      <c r="ADW106">
        <v>3427.9</v>
      </c>
      <c r="ADX106">
        <v>830</v>
      </c>
      <c r="ADY106">
        <v>4130</v>
      </c>
      <c r="ADZ106">
        <v>1</v>
      </c>
      <c r="AEB106">
        <v>0</v>
      </c>
      <c r="AEC106">
        <v>0</v>
      </c>
      <c r="AEF106">
        <v>0.91</v>
      </c>
      <c r="AEG106">
        <v>0.82</v>
      </c>
      <c r="AEH106">
        <v>0.09</v>
      </c>
      <c r="AEI106">
        <v>9160</v>
      </c>
      <c r="AEJ106">
        <v>1</v>
      </c>
      <c r="AEK106" s="1" t="s">
        <v>1626</v>
      </c>
      <c r="AEL106">
        <v>0</v>
      </c>
      <c r="AEM106">
        <v>0</v>
      </c>
      <c r="AEP106">
        <v>100</v>
      </c>
      <c r="AER106">
        <v>59</v>
      </c>
      <c r="AET106">
        <v>1</v>
      </c>
      <c r="AEU106" s="1" t="s">
        <v>1626</v>
      </c>
      <c r="AEV106">
        <v>0.3</v>
      </c>
      <c r="AEW106">
        <v>0.76</v>
      </c>
      <c r="AFC106">
        <v>1</v>
      </c>
      <c r="AFD106">
        <v>1</v>
      </c>
      <c r="AFE106" s="1" t="s">
        <v>1626</v>
      </c>
      <c r="AFF106">
        <v>0</v>
      </c>
      <c r="AFJ106">
        <v>101.58</v>
      </c>
      <c r="AFK106">
        <v>206.27</v>
      </c>
      <c r="AFL106">
        <v>373</v>
      </c>
      <c r="AFM106">
        <v>553</v>
      </c>
      <c r="AFN106">
        <v>1</v>
      </c>
      <c r="AFO106" s="1" t="s">
        <v>1626</v>
      </c>
      <c r="AFP106">
        <v>25</v>
      </c>
      <c r="AFQ106">
        <v>10.050000000000001</v>
      </c>
      <c r="AFT106">
        <v>71.510000000000005</v>
      </c>
      <c r="AFU106">
        <v>347.72</v>
      </c>
      <c r="AFV106">
        <v>109.9</v>
      </c>
      <c r="AFW106">
        <v>3164</v>
      </c>
      <c r="AFX106">
        <v>1</v>
      </c>
      <c r="AFY106" s="1" t="s">
        <v>1626</v>
      </c>
      <c r="AFZ106">
        <v>9.18</v>
      </c>
      <c r="AGA106">
        <v>12.53</v>
      </c>
      <c r="AGL106" s="1" t="s">
        <v>1626</v>
      </c>
      <c r="AGM106" s="1" t="s">
        <v>1626</v>
      </c>
      <c r="AHR106" s="1" t="s">
        <v>1626</v>
      </c>
      <c r="AHS106" s="1" t="s">
        <v>1626</v>
      </c>
      <c r="AHT106" s="1" t="s">
        <v>1626</v>
      </c>
      <c r="AHU106" s="1" t="s">
        <v>1626</v>
      </c>
      <c r="AHV106" s="1" t="s">
        <v>1626</v>
      </c>
      <c r="AHW106" s="1" t="s">
        <v>1626</v>
      </c>
      <c r="AHX106" s="1" t="s">
        <v>1626</v>
      </c>
      <c r="AHY106" s="1" t="s">
        <v>1626</v>
      </c>
      <c r="AIJ106" s="1" t="s">
        <v>1626</v>
      </c>
      <c r="AIK106" s="1" t="s">
        <v>1626</v>
      </c>
      <c r="AIL106" s="1" t="s">
        <v>1626</v>
      </c>
      <c r="AIM106" s="1" t="s">
        <v>1626</v>
      </c>
      <c r="AIN106" s="1" t="s">
        <v>1626</v>
      </c>
      <c r="AIO106" s="1" t="s">
        <v>1626</v>
      </c>
      <c r="AIP106" s="1" t="s">
        <v>1626</v>
      </c>
      <c r="AIQ106" s="1" t="s">
        <v>1626</v>
      </c>
      <c r="AIR106" s="1" t="s">
        <v>1626</v>
      </c>
      <c r="AIS106" s="1" t="s">
        <v>1626</v>
      </c>
      <c r="AIV106" s="1" t="s">
        <v>1626</v>
      </c>
      <c r="AIW106" s="1" t="s">
        <v>1626</v>
      </c>
      <c r="AIX106" s="1" t="s">
        <v>1626</v>
      </c>
      <c r="AIY106" s="1" t="s">
        <v>1626</v>
      </c>
      <c r="AIZ106" s="1" t="s">
        <v>1626</v>
      </c>
      <c r="AJA106" s="1" t="s">
        <v>1626</v>
      </c>
      <c r="AJB106" s="1" t="s">
        <v>1626</v>
      </c>
      <c r="AJC106" s="1" t="s">
        <v>1626</v>
      </c>
      <c r="AJE106" s="1" t="s">
        <v>1626</v>
      </c>
      <c r="AJF106" s="1" t="s">
        <v>1626</v>
      </c>
      <c r="AJG106" s="1" t="s">
        <v>1626</v>
      </c>
      <c r="AJH106" s="1" t="s">
        <v>1626</v>
      </c>
      <c r="AJI106" s="1" t="s">
        <v>1626</v>
      </c>
      <c r="AJJ106" s="1" t="s">
        <v>1626</v>
      </c>
      <c r="AJK106" s="1" t="s">
        <v>1626</v>
      </c>
      <c r="AJL106" s="1" t="s">
        <v>1626</v>
      </c>
      <c r="AJM106" s="1" t="s">
        <v>1626</v>
      </c>
      <c r="AJX106">
        <v>0.34</v>
      </c>
      <c r="AJY106">
        <v>4.67</v>
      </c>
      <c r="AKH106">
        <v>0.18</v>
      </c>
      <c r="AKI106">
        <v>1.89</v>
      </c>
      <c r="AKJ106" s="1" t="s">
        <v>1626</v>
      </c>
      <c r="AKK106" s="1" t="s">
        <v>1626</v>
      </c>
      <c r="AKL106" s="1" t="s">
        <v>1626</v>
      </c>
      <c r="AKM106" s="1" t="s">
        <v>1626</v>
      </c>
      <c r="AKN106" s="1" t="s">
        <v>1626</v>
      </c>
      <c r="AKO106" s="1" t="s">
        <v>1626</v>
      </c>
      <c r="AKP106" s="1" t="s">
        <v>1626</v>
      </c>
      <c r="AKQ106" s="1" t="s">
        <v>1626</v>
      </c>
      <c r="AKS106" s="1" t="s">
        <v>1626</v>
      </c>
      <c r="AKT106" s="1" t="s">
        <v>1626</v>
      </c>
      <c r="AKU106" s="1" t="s">
        <v>1626</v>
      </c>
      <c r="AKV106" s="1" t="s">
        <v>1626</v>
      </c>
      <c r="AKW106" s="1" t="s">
        <v>1626</v>
      </c>
      <c r="AKX106" s="1" t="s">
        <v>1626</v>
      </c>
      <c r="AKY106" s="1" t="s">
        <v>1626</v>
      </c>
      <c r="AKZ106" s="1" t="s">
        <v>1626</v>
      </c>
      <c r="ALA106" s="1" t="s">
        <v>1626</v>
      </c>
      <c r="ALD106" s="1" t="s">
        <v>1626</v>
      </c>
      <c r="ALE106" s="1" t="s">
        <v>1626</v>
      </c>
      <c r="ALF106" s="1" t="s">
        <v>1626</v>
      </c>
      <c r="ALG106" s="1" t="s">
        <v>1626</v>
      </c>
      <c r="ALH106" s="1" t="s">
        <v>1626</v>
      </c>
      <c r="ALI106" s="1" t="s">
        <v>1626</v>
      </c>
      <c r="ALJ106" s="1" t="s">
        <v>1626</v>
      </c>
      <c r="ALK106" s="1" t="s">
        <v>1626</v>
      </c>
      <c r="ALM106" s="1" t="s">
        <v>1626</v>
      </c>
      <c r="ALN106" s="1" t="s">
        <v>1626</v>
      </c>
      <c r="ALO106" s="1" t="s">
        <v>1626</v>
      </c>
      <c r="ALP106" s="1" t="s">
        <v>1626</v>
      </c>
      <c r="ALQ106" s="1" t="s">
        <v>1626</v>
      </c>
      <c r="ALR106" s="1" t="s">
        <v>1626</v>
      </c>
      <c r="ALS106" s="1" t="s">
        <v>1626</v>
      </c>
      <c r="ALT106" s="1" t="s">
        <v>1626</v>
      </c>
      <c r="ALU106" s="1" t="s">
        <v>1626</v>
      </c>
      <c r="ALW106" s="1" t="s">
        <v>1626</v>
      </c>
      <c r="AMF106" s="1" t="s">
        <v>1626</v>
      </c>
      <c r="AMG106" s="1" t="s">
        <v>1626</v>
      </c>
      <c r="AMH106" s="1" t="s">
        <v>1626</v>
      </c>
      <c r="AMI106" s="1" t="s">
        <v>1626</v>
      </c>
      <c r="AMJ106" s="1" t="s">
        <v>1626</v>
      </c>
      <c r="AMK106" s="1" t="s">
        <v>1626</v>
      </c>
      <c r="AML106" s="1" t="s">
        <v>1626</v>
      </c>
      <c r="AMM106" s="1" t="s">
        <v>1626</v>
      </c>
      <c r="AMN106" s="1" t="s">
        <v>1626</v>
      </c>
      <c r="AMO106" s="1" t="s">
        <v>1626</v>
      </c>
      <c r="AMQ106" s="1" t="s">
        <v>1626</v>
      </c>
      <c r="AMU106" s="1" t="s">
        <v>1626</v>
      </c>
      <c r="AMV106" s="1" t="s">
        <v>1626</v>
      </c>
      <c r="AMX106" s="1" t="s">
        <v>1626</v>
      </c>
      <c r="ANJ106" s="1" t="s">
        <v>1626</v>
      </c>
      <c r="ANK106" s="1" t="s">
        <v>1626</v>
      </c>
      <c r="ANL106">
        <v>119.43</v>
      </c>
      <c r="ANM106">
        <v>48.75</v>
      </c>
      <c r="ANN106">
        <v>78</v>
      </c>
      <c r="ANO106">
        <v>625</v>
      </c>
      <c r="ANP106">
        <v>1</v>
      </c>
      <c r="ANQ106" s="1" t="s">
        <v>1626</v>
      </c>
      <c r="ANR106">
        <v>1.44</v>
      </c>
      <c r="ANS106">
        <v>2.77</v>
      </c>
      <c r="ANV106" s="1" t="s">
        <v>1626</v>
      </c>
      <c r="ANW106" s="1" t="s">
        <v>1626</v>
      </c>
      <c r="ANX106" s="1" t="s">
        <v>1626</v>
      </c>
      <c r="ANY106" s="1" t="s">
        <v>1626</v>
      </c>
      <c r="ANZ106" s="1" t="s">
        <v>1626</v>
      </c>
      <c r="AOA106" s="1" t="s">
        <v>1626</v>
      </c>
      <c r="AOB106" s="1" t="s">
        <v>1626</v>
      </c>
      <c r="AOC106" s="1" t="s">
        <v>1626</v>
      </c>
      <c r="AOE106" s="1" t="s">
        <v>1626</v>
      </c>
      <c r="AOF106">
        <v>203.33</v>
      </c>
      <c r="AOG106">
        <v>14.25</v>
      </c>
      <c r="AOH106">
        <v>38</v>
      </c>
      <c r="AOI106">
        <v>375</v>
      </c>
      <c r="AOJ106">
        <v>1</v>
      </c>
      <c r="AOK106" s="1" t="s">
        <v>1626</v>
      </c>
      <c r="AOL106">
        <v>0.42</v>
      </c>
      <c r="AOM106">
        <v>1.65</v>
      </c>
      <c r="AOP106">
        <v>118.73</v>
      </c>
      <c r="AOQ106">
        <v>561.34</v>
      </c>
      <c r="AOR106">
        <v>448</v>
      </c>
      <c r="AOS106">
        <v>1253</v>
      </c>
      <c r="AOT106">
        <v>1</v>
      </c>
      <c r="AOV106">
        <v>15</v>
      </c>
      <c r="AOW106">
        <v>5.0199999999999996</v>
      </c>
      <c r="AOZ106">
        <v>113.07</v>
      </c>
      <c r="APA106">
        <v>36.28</v>
      </c>
      <c r="APB106">
        <v>241.9</v>
      </c>
      <c r="APC106">
        <v>150</v>
      </c>
      <c r="APD106">
        <v>1</v>
      </c>
      <c r="APF106">
        <v>3.3</v>
      </c>
      <c r="APG106">
        <v>2.0499999999999998</v>
      </c>
      <c r="APJ106">
        <v>857.14</v>
      </c>
      <c r="APK106">
        <v>5.28</v>
      </c>
      <c r="APL106">
        <v>120</v>
      </c>
      <c r="APM106">
        <v>44</v>
      </c>
      <c r="APN106">
        <v>1</v>
      </c>
      <c r="APO106" s="1" t="s">
        <v>1626</v>
      </c>
      <c r="APP106">
        <v>0</v>
      </c>
      <c r="APQ106">
        <v>0</v>
      </c>
      <c r="APT106">
        <v>31302.03</v>
      </c>
      <c r="APU106">
        <v>1700</v>
      </c>
      <c r="APV106">
        <v>340</v>
      </c>
      <c r="APW106">
        <v>5000</v>
      </c>
      <c r="APX106">
        <v>1</v>
      </c>
      <c r="APY106" s="1" t="s">
        <v>1626</v>
      </c>
      <c r="APZ106">
        <v>10.5</v>
      </c>
      <c r="AQA106">
        <v>30.54</v>
      </c>
      <c r="AQD106">
        <v>21</v>
      </c>
      <c r="AQE106">
        <v>14.62</v>
      </c>
      <c r="AQF106">
        <v>168</v>
      </c>
      <c r="AQG106">
        <v>87</v>
      </c>
      <c r="AQH106">
        <v>1</v>
      </c>
      <c r="AQJ106">
        <v>8</v>
      </c>
      <c r="AQK106">
        <v>7.14</v>
      </c>
      <c r="AQN106">
        <v>130.66999999999999</v>
      </c>
      <c r="AQP106">
        <v>716</v>
      </c>
      <c r="AQQ106">
        <v>1</v>
      </c>
      <c r="AQR106">
        <v>1</v>
      </c>
      <c r="AQT106">
        <v>0</v>
      </c>
      <c r="AQU106">
        <v>0</v>
      </c>
      <c r="AQX106">
        <v>198.31</v>
      </c>
      <c r="AQY106">
        <v>408.43</v>
      </c>
      <c r="AQZ106">
        <v>470</v>
      </c>
      <c r="ARA106">
        <v>869</v>
      </c>
      <c r="ARB106">
        <v>1</v>
      </c>
      <c r="ARD106">
        <v>7.5</v>
      </c>
      <c r="ARE106">
        <v>2.39</v>
      </c>
      <c r="ARH106">
        <v>270.42</v>
      </c>
      <c r="ARI106">
        <v>2334.69</v>
      </c>
      <c r="ARJ106">
        <v>291</v>
      </c>
      <c r="ARK106">
        <v>8023</v>
      </c>
      <c r="ARL106">
        <v>1</v>
      </c>
      <c r="ARM106" s="1" t="s">
        <v>1626</v>
      </c>
      <c r="ARN106">
        <v>5</v>
      </c>
      <c r="ARO106">
        <v>2.58</v>
      </c>
      <c r="ARR106">
        <v>15.85</v>
      </c>
      <c r="ARS106">
        <v>22</v>
      </c>
      <c r="ART106">
        <v>22</v>
      </c>
      <c r="ARU106">
        <v>1000</v>
      </c>
      <c r="ARV106">
        <v>1</v>
      </c>
      <c r="ARW106" s="1" t="s">
        <v>1626</v>
      </c>
      <c r="ARX106">
        <v>3.5</v>
      </c>
      <c r="ARY106">
        <v>23.86</v>
      </c>
      <c r="ASB106">
        <v>92.24</v>
      </c>
      <c r="ASC106">
        <v>135.04</v>
      </c>
      <c r="ASD106">
        <v>129.6</v>
      </c>
      <c r="ASE106">
        <v>1042</v>
      </c>
      <c r="ASF106">
        <v>1</v>
      </c>
      <c r="ASG106" s="1" t="s">
        <v>1626</v>
      </c>
      <c r="ASH106">
        <v>1.5</v>
      </c>
      <c r="ASI106">
        <v>1.74</v>
      </c>
      <c r="ASL106">
        <v>1.49</v>
      </c>
      <c r="ASM106">
        <v>24.92</v>
      </c>
      <c r="ASN106">
        <v>2.2000000000000002</v>
      </c>
      <c r="ASO106">
        <v>11328</v>
      </c>
      <c r="ASP106">
        <v>1</v>
      </c>
      <c r="ASQ106" s="1" t="s">
        <v>1626</v>
      </c>
      <c r="ASR106">
        <v>0</v>
      </c>
      <c r="ASS106">
        <v>0</v>
      </c>
      <c r="ASV106">
        <v>91.12</v>
      </c>
      <c r="ASW106">
        <v>2650.26</v>
      </c>
      <c r="ASX106">
        <v>685</v>
      </c>
      <c r="ASY106">
        <v>3869</v>
      </c>
      <c r="ASZ106">
        <v>1</v>
      </c>
      <c r="ATB106">
        <v>17</v>
      </c>
      <c r="ATC106">
        <v>26.1</v>
      </c>
      <c r="ATE106" s="1" t="s">
        <v>1626</v>
      </c>
      <c r="ATF106">
        <v>6.58</v>
      </c>
      <c r="ATG106">
        <v>115.62</v>
      </c>
      <c r="ATH106">
        <v>246</v>
      </c>
      <c r="ATI106">
        <v>470</v>
      </c>
      <c r="ATJ106">
        <v>1</v>
      </c>
      <c r="ATL106">
        <v>5</v>
      </c>
      <c r="ATM106">
        <v>3.05</v>
      </c>
      <c r="ATP106">
        <v>44.32</v>
      </c>
      <c r="ATQ106">
        <v>63</v>
      </c>
      <c r="ATR106">
        <v>105</v>
      </c>
      <c r="ATS106">
        <v>600</v>
      </c>
      <c r="ATT106">
        <v>1</v>
      </c>
      <c r="ATU106" s="1" t="s">
        <v>1626</v>
      </c>
      <c r="ATV106">
        <v>3</v>
      </c>
      <c r="ATW106">
        <v>4.29</v>
      </c>
      <c r="ATZ106">
        <v>55.44</v>
      </c>
      <c r="AUA106">
        <v>542.70000000000005</v>
      </c>
      <c r="AUB106">
        <v>100</v>
      </c>
      <c r="AUC106">
        <v>5427</v>
      </c>
      <c r="AUD106">
        <v>1</v>
      </c>
      <c r="AUE106" s="1" t="s">
        <v>1626</v>
      </c>
      <c r="AUF106">
        <v>2</v>
      </c>
      <c r="AUG106">
        <v>3</v>
      </c>
      <c r="AUH106" s="1" t="s">
        <v>1626</v>
      </c>
      <c r="AUI106" s="1" t="s">
        <v>1626</v>
      </c>
      <c r="AUJ106">
        <v>214.82</v>
      </c>
      <c r="AUK106">
        <v>3683.29</v>
      </c>
      <c r="AUL106">
        <v>315</v>
      </c>
      <c r="AUM106">
        <v>11693</v>
      </c>
      <c r="AUN106">
        <v>1</v>
      </c>
      <c r="AUP106">
        <v>1.33</v>
      </c>
      <c r="AUQ106">
        <v>0.63</v>
      </c>
      <c r="AUT106">
        <v>5.8</v>
      </c>
      <c r="AUU106">
        <v>74.400000000000006</v>
      </c>
      <c r="AUV106">
        <v>10.199999999999999</v>
      </c>
      <c r="AUW106">
        <v>7294</v>
      </c>
      <c r="AUX106">
        <v>1</v>
      </c>
      <c r="AUZ106">
        <v>0</v>
      </c>
      <c r="AVA106">
        <v>0</v>
      </c>
      <c r="AVD106">
        <v>24.77</v>
      </c>
      <c r="AVE106">
        <v>67.680000000000007</v>
      </c>
      <c r="AVF106">
        <v>37.159999999999997</v>
      </c>
      <c r="AVG106">
        <v>1504</v>
      </c>
      <c r="AVH106">
        <v>1</v>
      </c>
      <c r="AVJ106">
        <v>2</v>
      </c>
      <c r="AVK106">
        <v>6.67</v>
      </c>
      <c r="AVN106">
        <v>237.1</v>
      </c>
      <c r="AVO106">
        <v>637.20000000000005</v>
      </c>
      <c r="AVP106">
        <v>450</v>
      </c>
      <c r="AVQ106">
        <v>1416</v>
      </c>
      <c r="AVR106">
        <v>1</v>
      </c>
      <c r="AVS106" s="1" t="s">
        <v>1626</v>
      </c>
      <c r="AVT106">
        <v>5</v>
      </c>
      <c r="AVU106">
        <v>1.67</v>
      </c>
      <c r="AVV106" s="1" t="s">
        <v>1626</v>
      </c>
      <c r="AVW106" s="1" t="s">
        <v>1626</v>
      </c>
      <c r="AVX106">
        <v>0.66</v>
      </c>
      <c r="AVY106">
        <v>1.76</v>
      </c>
      <c r="AVZ106">
        <v>0.95</v>
      </c>
      <c r="AWA106">
        <v>1854</v>
      </c>
      <c r="AWB106">
        <v>1</v>
      </c>
      <c r="AWD106">
        <v>3</v>
      </c>
      <c r="AWE106">
        <v>473.68</v>
      </c>
      <c r="AWH106">
        <v>130.55000000000001</v>
      </c>
      <c r="AWI106">
        <v>1864.46</v>
      </c>
      <c r="AWJ106">
        <v>1302</v>
      </c>
      <c r="AWK106">
        <v>1432</v>
      </c>
      <c r="AWL106">
        <v>1</v>
      </c>
      <c r="AWM106" s="1" t="s">
        <v>1626</v>
      </c>
      <c r="AWN106">
        <v>23</v>
      </c>
      <c r="AWO106">
        <v>2.65</v>
      </c>
      <c r="AWP106" s="1" t="s">
        <v>1626</v>
      </c>
      <c r="AWQ106" s="1" t="s">
        <v>1626</v>
      </c>
      <c r="AWR106">
        <v>125.58</v>
      </c>
      <c r="AWS106">
        <v>2161.37</v>
      </c>
      <c r="AWT106">
        <v>290</v>
      </c>
      <c r="AWU106">
        <v>7453</v>
      </c>
      <c r="AWV106">
        <v>1</v>
      </c>
      <c r="AWW106" s="1" t="s">
        <v>1626</v>
      </c>
      <c r="AWX106">
        <v>8</v>
      </c>
      <c r="AWY106">
        <v>4.1399999999999997</v>
      </c>
      <c r="AXB106">
        <v>368.43</v>
      </c>
      <c r="AXC106">
        <v>57.3</v>
      </c>
      <c r="AXD106">
        <v>76.2</v>
      </c>
      <c r="AXE106">
        <v>752</v>
      </c>
      <c r="AXF106">
        <v>1</v>
      </c>
      <c r="AXG106" s="1" t="s">
        <v>1626</v>
      </c>
      <c r="AXH106">
        <v>6.94</v>
      </c>
      <c r="AXI106">
        <v>13.65</v>
      </c>
      <c r="AXL106">
        <v>397.08</v>
      </c>
      <c r="AXM106">
        <v>442.58</v>
      </c>
      <c r="AXN106">
        <v>45.93</v>
      </c>
      <c r="AXO106">
        <v>9636</v>
      </c>
      <c r="AXP106">
        <v>1</v>
      </c>
      <c r="AXQ106" s="1" t="s">
        <v>1626</v>
      </c>
      <c r="AXR106">
        <v>0.2</v>
      </c>
      <c r="AXS106">
        <v>0.65</v>
      </c>
      <c r="AXT106" s="1" t="s">
        <v>1626</v>
      </c>
      <c r="AXU106" s="1" t="s">
        <v>1626</v>
      </c>
      <c r="AXV106">
        <v>142.26</v>
      </c>
      <c r="AXW106">
        <v>582.55999999999995</v>
      </c>
      <c r="AXX106">
        <v>160</v>
      </c>
      <c r="AXY106">
        <v>3641</v>
      </c>
      <c r="AXZ106">
        <v>1</v>
      </c>
      <c r="AYB106">
        <v>3</v>
      </c>
      <c r="AYC106">
        <v>2.81</v>
      </c>
      <c r="AYF106">
        <v>105.33</v>
      </c>
      <c r="AYG106">
        <v>72.599999999999994</v>
      </c>
      <c r="AYH106">
        <v>282.5</v>
      </c>
      <c r="AYI106">
        <v>257</v>
      </c>
      <c r="AYJ106">
        <v>1</v>
      </c>
      <c r="AYL106">
        <v>0</v>
      </c>
      <c r="AYM106">
        <v>0</v>
      </c>
      <c r="AYP106">
        <v>125.65</v>
      </c>
      <c r="AYQ106">
        <v>176.64</v>
      </c>
      <c r="AYR106">
        <v>230</v>
      </c>
      <c r="AYS106">
        <v>768</v>
      </c>
      <c r="AYT106">
        <v>1</v>
      </c>
      <c r="AYV106">
        <v>10</v>
      </c>
      <c r="AYW106">
        <v>6.52</v>
      </c>
      <c r="AZJ106">
        <v>7.13</v>
      </c>
      <c r="AZK106">
        <v>28.71</v>
      </c>
      <c r="AZL106">
        <v>5.35</v>
      </c>
      <c r="AZM106">
        <v>5367</v>
      </c>
      <c r="AZN106">
        <v>1</v>
      </c>
      <c r="AZP106">
        <v>0</v>
      </c>
      <c r="AZQ106">
        <v>0</v>
      </c>
      <c r="BAB106" s="1" t="s">
        <v>1626</v>
      </c>
      <c r="BAC106" s="1" t="s">
        <v>1626</v>
      </c>
      <c r="BAD106" s="1" t="s">
        <v>1626</v>
      </c>
      <c r="BAE106" s="1" t="s">
        <v>1626</v>
      </c>
      <c r="BAF106" s="1" t="s">
        <v>1626</v>
      </c>
      <c r="BAG106" s="1" t="s">
        <v>1626</v>
      </c>
      <c r="BAH106" s="1" t="s">
        <v>1626</v>
      </c>
      <c r="BAI106" s="1" t="s">
        <v>1626</v>
      </c>
      <c r="BAJ106" s="1" t="s">
        <v>1626</v>
      </c>
      <c r="BAK106" s="1" t="s">
        <v>1626</v>
      </c>
      <c r="BAQ106" s="1" t="s">
        <v>1626</v>
      </c>
      <c r="BAR106" s="1" t="s">
        <v>1626</v>
      </c>
      <c r="BAT106" s="1" t="s">
        <v>1626</v>
      </c>
      <c r="BBA106" s="1" t="s">
        <v>1626</v>
      </c>
      <c r="BBB106" s="1" t="s">
        <v>1626</v>
      </c>
      <c r="BBD106" s="1" t="s">
        <v>1626</v>
      </c>
      <c r="BBR106" s="1" t="s">
        <v>1626</v>
      </c>
      <c r="BBS106" s="1" t="s">
        <v>1626</v>
      </c>
      <c r="BBT106" s="1" t="s">
        <v>1626</v>
      </c>
      <c r="BBU106" s="1" t="s">
        <v>1626</v>
      </c>
      <c r="BBV106" s="1" t="s">
        <v>1626</v>
      </c>
      <c r="BBW106" s="1" t="s">
        <v>1626</v>
      </c>
      <c r="BBX106" s="1" t="s">
        <v>1626</v>
      </c>
      <c r="BBY106" s="1" t="s">
        <v>1626</v>
      </c>
      <c r="BCB106" s="1" t="s">
        <v>1626</v>
      </c>
      <c r="BCC106" s="1" t="s">
        <v>1626</v>
      </c>
      <c r="BCD106" s="1" t="s">
        <v>1626</v>
      </c>
      <c r="BCE106" s="1" t="s">
        <v>1626</v>
      </c>
      <c r="BCF106" s="1" t="s">
        <v>1626</v>
      </c>
      <c r="BCG106" s="1" t="s">
        <v>1626</v>
      </c>
      <c r="BCH106" s="1" t="s">
        <v>1626</v>
      </c>
      <c r="BCI106" s="1" t="s">
        <v>1626</v>
      </c>
      <c r="BCL106" s="1" t="s">
        <v>1626</v>
      </c>
      <c r="BCM106" s="1" t="s">
        <v>1626</v>
      </c>
      <c r="BCN106" s="1" t="s">
        <v>1626</v>
      </c>
      <c r="BCO106" s="1" t="s">
        <v>1626</v>
      </c>
      <c r="BCP106" s="1" t="s">
        <v>1626</v>
      </c>
      <c r="BCQ106" s="1" t="s">
        <v>1626</v>
      </c>
      <c r="BCR106" s="1" t="s">
        <v>1626</v>
      </c>
      <c r="BCS106" s="1" t="s">
        <v>1626</v>
      </c>
      <c r="BCU106" s="1" t="s">
        <v>1626</v>
      </c>
      <c r="BCY106" s="1" t="s">
        <v>1626</v>
      </c>
      <c r="BCZ106" s="1" t="s">
        <v>1626</v>
      </c>
      <c r="BDB106" s="1" t="s">
        <v>1626</v>
      </c>
      <c r="BDI106" s="1" t="s">
        <v>1626</v>
      </c>
      <c r="BDJ106" s="1" t="s">
        <v>1626</v>
      </c>
      <c r="BDL106" s="1" t="s">
        <v>1626</v>
      </c>
      <c r="BDP106" s="1" t="s">
        <v>1626</v>
      </c>
      <c r="BDQ106" s="1" t="s">
        <v>1626</v>
      </c>
      <c r="BDR106" s="1" t="s">
        <v>1626</v>
      </c>
      <c r="BDS106" s="1" t="s">
        <v>1626</v>
      </c>
      <c r="BDT106" s="1" t="s">
        <v>1626</v>
      </c>
      <c r="BDU106" s="1" t="s">
        <v>1626</v>
      </c>
      <c r="BDV106" s="1" t="s">
        <v>1626</v>
      </c>
      <c r="BDW106" s="1" t="s">
        <v>1626</v>
      </c>
      <c r="BEC106" s="1" t="s">
        <v>1626</v>
      </c>
      <c r="BED106" s="1" t="s">
        <v>1626</v>
      </c>
      <c r="BEF106" s="1" t="s">
        <v>1626</v>
      </c>
      <c r="BEM106" s="1" t="s">
        <v>1626</v>
      </c>
      <c r="BEN106" s="1" t="s">
        <v>1626</v>
      </c>
      <c r="BEP106" s="1" t="s">
        <v>1626</v>
      </c>
    </row>
    <row r="107" spans="1:1498" x14ac:dyDescent="0.25">
      <c r="A107" s="2">
        <v>38139</v>
      </c>
      <c r="V107">
        <v>3.71</v>
      </c>
      <c r="W107">
        <v>62.26</v>
      </c>
      <c r="X107">
        <v>17.2</v>
      </c>
      <c r="Y107">
        <v>3620</v>
      </c>
      <c r="Z107">
        <v>1</v>
      </c>
      <c r="AA107" s="1" t="s">
        <v>1626</v>
      </c>
      <c r="AB107">
        <v>0</v>
      </c>
      <c r="AC107">
        <v>0</v>
      </c>
      <c r="AF107">
        <v>151.65</v>
      </c>
      <c r="AG107">
        <v>825.13</v>
      </c>
      <c r="AH107">
        <v>381.3</v>
      </c>
      <c r="AI107">
        <v>2164</v>
      </c>
      <c r="AJ107">
        <v>1</v>
      </c>
      <c r="AK107" s="1" t="s">
        <v>1626</v>
      </c>
      <c r="AL107">
        <v>3.5</v>
      </c>
      <c r="AM107">
        <v>1.38</v>
      </c>
      <c r="AN107" s="1" t="s">
        <v>1626</v>
      </c>
      <c r="AO107" s="1" t="s">
        <v>1626</v>
      </c>
      <c r="AP107">
        <v>157.13</v>
      </c>
      <c r="AQ107">
        <v>5538</v>
      </c>
      <c r="AR107">
        <v>6000</v>
      </c>
      <c r="AS107">
        <v>923</v>
      </c>
      <c r="AT107">
        <v>1</v>
      </c>
      <c r="AV107">
        <v>48</v>
      </c>
      <c r="AW107">
        <v>1.2</v>
      </c>
      <c r="AZ107">
        <v>100</v>
      </c>
      <c r="BA107">
        <v>97.23</v>
      </c>
      <c r="BB107">
        <v>562</v>
      </c>
      <c r="BC107">
        <v>173</v>
      </c>
      <c r="BD107">
        <v>1</v>
      </c>
      <c r="BF107">
        <v>0</v>
      </c>
      <c r="BG107">
        <v>0</v>
      </c>
      <c r="BJ107">
        <v>3.4</v>
      </c>
      <c r="BK107">
        <v>3.39</v>
      </c>
      <c r="BL107">
        <v>1.52</v>
      </c>
      <c r="BM107">
        <v>2228</v>
      </c>
      <c r="BN107">
        <v>1</v>
      </c>
      <c r="BO107" s="1" t="s">
        <v>1626</v>
      </c>
      <c r="BP107">
        <v>0</v>
      </c>
      <c r="BQ107">
        <v>0</v>
      </c>
      <c r="BR107" s="1" t="s">
        <v>1626</v>
      </c>
      <c r="BS107" s="1" t="s">
        <v>1626</v>
      </c>
      <c r="BT107">
        <v>1.38</v>
      </c>
      <c r="BU107">
        <v>4.1900000000000004</v>
      </c>
      <c r="BV107">
        <v>7.3</v>
      </c>
      <c r="BW107">
        <v>574</v>
      </c>
      <c r="BX107">
        <v>1</v>
      </c>
      <c r="BY107" s="1" t="s">
        <v>1626</v>
      </c>
      <c r="BZ107">
        <v>40.5</v>
      </c>
      <c r="CA107">
        <v>832.19</v>
      </c>
      <c r="CD107">
        <v>120.06</v>
      </c>
      <c r="CE107">
        <v>265.5</v>
      </c>
      <c r="CF107">
        <v>4500</v>
      </c>
      <c r="CG107">
        <v>59</v>
      </c>
      <c r="CH107">
        <v>1</v>
      </c>
      <c r="CI107" s="1" t="s">
        <v>1626</v>
      </c>
      <c r="CJ107">
        <v>20</v>
      </c>
      <c r="CK107">
        <v>0.67</v>
      </c>
      <c r="CN107">
        <v>229.72</v>
      </c>
      <c r="CO107">
        <v>157.6</v>
      </c>
      <c r="CP107">
        <v>95</v>
      </c>
      <c r="CQ107">
        <v>1659</v>
      </c>
      <c r="CR107">
        <v>1</v>
      </c>
      <c r="CS107" s="1" t="s">
        <v>1626</v>
      </c>
      <c r="CT107">
        <v>6.41</v>
      </c>
      <c r="CU107">
        <v>10.119999999999999</v>
      </c>
      <c r="DH107">
        <v>196.89</v>
      </c>
      <c r="DI107">
        <v>10.65</v>
      </c>
      <c r="DJ107">
        <v>35.5</v>
      </c>
      <c r="DK107">
        <v>150</v>
      </c>
      <c r="DL107">
        <v>0.5</v>
      </c>
      <c r="DM107">
        <v>0.2</v>
      </c>
      <c r="DN107">
        <v>0</v>
      </c>
      <c r="DO107">
        <v>0</v>
      </c>
      <c r="DR107">
        <v>190.76</v>
      </c>
      <c r="DS107">
        <v>2.08</v>
      </c>
      <c r="DT107">
        <v>495</v>
      </c>
      <c r="DU107">
        <v>4</v>
      </c>
      <c r="DV107">
        <v>1</v>
      </c>
      <c r="DW107" s="1" t="s">
        <v>1626</v>
      </c>
      <c r="DX107">
        <v>0</v>
      </c>
      <c r="DY107">
        <v>0</v>
      </c>
      <c r="EB107">
        <v>51.68</v>
      </c>
      <c r="EC107">
        <v>11.6</v>
      </c>
      <c r="ED107">
        <v>1450</v>
      </c>
      <c r="EE107">
        <v>8</v>
      </c>
      <c r="EF107">
        <v>1</v>
      </c>
      <c r="EG107" s="1" t="s">
        <v>1626</v>
      </c>
      <c r="EH107">
        <v>100</v>
      </c>
      <c r="EI107">
        <v>10.34</v>
      </c>
      <c r="EL107">
        <v>6.53</v>
      </c>
      <c r="EM107">
        <v>9.3000000000000007</v>
      </c>
      <c r="EN107">
        <v>15.5</v>
      </c>
      <c r="EO107">
        <v>600</v>
      </c>
      <c r="EP107">
        <v>1</v>
      </c>
      <c r="EQ107" s="1" t="s">
        <v>1626</v>
      </c>
      <c r="ER107">
        <v>0</v>
      </c>
      <c r="ES107">
        <v>0</v>
      </c>
      <c r="EV107">
        <v>64.83</v>
      </c>
      <c r="EW107">
        <v>1388</v>
      </c>
      <c r="EX107">
        <v>400</v>
      </c>
      <c r="EY107">
        <v>3470</v>
      </c>
      <c r="EZ107">
        <v>1</v>
      </c>
      <c r="FA107" s="1" t="s">
        <v>1626</v>
      </c>
      <c r="FB107">
        <v>0</v>
      </c>
      <c r="FC107">
        <v>0</v>
      </c>
      <c r="FF107">
        <v>44.08</v>
      </c>
      <c r="FG107">
        <v>4785.8999999999996</v>
      </c>
      <c r="FH107">
        <v>350</v>
      </c>
      <c r="FI107">
        <v>13674</v>
      </c>
      <c r="FJ107">
        <v>1</v>
      </c>
      <c r="FK107" s="1" t="s">
        <v>1626</v>
      </c>
      <c r="FL107">
        <v>0</v>
      </c>
      <c r="FM107">
        <v>0</v>
      </c>
      <c r="FP107">
        <v>101.9</v>
      </c>
      <c r="FR107">
        <v>10.75</v>
      </c>
      <c r="FS107">
        <v>1</v>
      </c>
      <c r="FT107">
        <v>1</v>
      </c>
      <c r="FV107">
        <v>0</v>
      </c>
      <c r="FW107">
        <v>0</v>
      </c>
      <c r="FZ107">
        <v>189.97</v>
      </c>
      <c r="GA107">
        <v>503.5</v>
      </c>
      <c r="GB107">
        <v>20</v>
      </c>
      <c r="GC107">
        <v>25175</v>
      </c>
      <c r="GD107">
        <v>1</v>
      </c>
      <c r="GE107" s="1" t="s">
        <v>1626</v>
      </c>
      <c r="GF107">
        <v>1</v>
      </c>
      <c r="GG107">
        <v>7.5</v>
      </c>
      <c r="GH107" s="1" t="s">
        <v>1626</v>
      </c>
      <c r="GI107" s="1" t="s">
        <v>1626</v>
      </c>
      <c r="GJ107">
        <v>100</v>
      </c>
      <c r="GL107">
        <v>50</v>
      </c>
      <c r="GN107">
        <v>1</v>
      </c>
      <c r="GP107">
        <v>0</v>
      </c>
      <c r="GQ107">
        <v>0</v>
      </c>
      <c r="GT107">
        <v>134.35</v>
      </c>
      <c r="GU107">
        <v>598.57000000000005</v>
      </c>
      <c r="GV107">
        <v>468</v>
      </c>
      <c r="GW107">
        <v>1279</v>
      </c>
      <c r="GX107">
        <v>1</v>
      </c>
      <c r="GY107" s="1" t="s">
        <v>1626</v>
      </c>
      <c r="GZ107">
        <v>5.6</v>
      </c>
      <c r="HA107">
        <v>1.79</v>
      </c>
      <c r="HN107">
        <v>100</v>
      </c>
      <c r="HO107">
        <v>98.34</v>
      </c>
      <c r="HP107">
        <v>6.3</v>
      </c>
      <c r="HQ107">
        <v>15609</v>
      </c>
      <c r="HR107">
        <v>1</v>
      </c>
      <c r="HT107">
        <v>0</v>
      </c>
      <c r="HU107">
        <v>0</v>
      </c>
      <c r="HX107">
        <v>101.26</v>
      </c>
      <c r="HY107">
        <v>46398.42</v>
      </c>
      <c r="HZ107">
        <v>9.6199999999999992</v>
      </c>
      <c r="IA107">
        <v>4823121</v>
      </c>
      <c r="IB107">
        <v>1</v>
      </c>
      <c r="IC107" s="1" t="s">
        <v>1626</v>
      </c>
      <c r="ID107">
        <v>0</v>
      </c>
      <c r="IE107">
        <v>0</v>
      </c>
      <c r="IF107" s="1" t="s">
        <v>1626</v>
      </c>
      <c r="IG107" s="1" t="s">
        <v>1626</v>
      </c>
      <c r="IH107">
        <v>75.36</v>
      </c>
      <c r="II107">
        <v>7.58</v>
      </c>
      <c r="IJ107">
        <v>6.76</v>
      </c>
      <c r="IK107">
        <v>1122</v>
      </c>
      <c r="IL107">
        <v>1</v>
      </c>
      <c r="IM107">
        <v>0</v>
      </c>
      <c r="IN107">
        <v>0</v>
      </c>
      <c r="IO107">
        <v>0</v>
      </c>
      <c r="IR107">
        <v>132</v>
      </c>
      <c r="IS107">
        <v>847.08</v>
      </c>
      <c r="IT107">
        <v>33</v>
      </c>
      <c r="IU107">
        <v>25669</v>
      </c>
      <c r="IV107">
        <v>1</v>
      </c>
      <c r="IW107" s="1" t="s">
        <v>1626</v>
      </c>
      <c r="IX107">
        <v>0</v>
      </c>
      <c r="IY107">
        <v>0</v>
      </c>
      <c r="IZ107" s="1" t="s">
        <v>1626</v>
      </c>
      <c r="JA107" s="1" t="s">
        <v>1626</v>
      </c>
      <c r="JB107">
        <v>103.54</v>
      </c>
      <c r="JD107">
        <v>67.3</v>
      </c>
      <c r="JE107">
        <v>1</v>
      </c>
      <c r="JF107">
        <v>1</v>
      </c>
      <c r="JG107" s="1" t="s">
        <v>1626</v>
      </c>
      <c r="JH107">
        <v>0</v>
      </c>
      <c r="JI107">
        <v>0</v>
      </c>
      <c r="JL107">
        <v>95.99</v>
      </c>
      <c r="JM107">
        <v>2047.06</v>
      </c>
      <c r="JN107">
        <v>131.5</v>
      </c>
      <c r="JO107">
        <v>15567</v>
      </c>
      <c r="JP107">
        <v>1</v>
      </c>
      <c r="JQ107" s="1" t="s">
        <v>1626</v>
      </c>
      <c r="JR107">
        <v>0</v>
      </c>
      <c r="JS107">
        <v>0</v>
      </c>
      <c r="JV107">
        <v>9.1</v>
      </c>
      <c r="JW107">
        <v>191.87</v>
      </c>
      <c r="JX107">
        <v>7.52</v>
      </c>
      <c r="JY107">
        <v>25515</v>
      </c>
      <c r="JZ107">
        <v>1</v>
      </c>
      <c r="KA107" s="1" t="s">
        <v>1626</v>
      </c>
      <c r="KB107">
        <v>0.1</v>
      </c>
      <c r="KC107">
        <v>1.99</v>
      </c>
      <c r="KD107" s="1" t="s">
        <v>1626</v>
      </c>
      <c r="KE107" s="1" t="s">
        <v>1626</v>
      </c>
      <c r="KI107" s="1" t="s">
        <v>1626</v>
      </c>
      <c r="KJ107" s="1" t="s">
        <v>1626</v>
      </c>
      <c r="KL107" s="1" t="s">
        <v>1626</v>
      </c>
      <c r="KS107" s="1" t="s">
        <v>1626</v>
      </c>
      <c r="KT107">
        <v>1</v>
      </c>
      <c r="KV107">
        <v>0</v>
      </c>
      <c r="LC107">
        <v>1668</v>
      </c>
      <c r="LD107">
        <v>1</v>
      </c>
      <c r="LF107">
        <v>0</v>
      </c>
      <c r="LM107">
        <v>18811</v>
      </c>
      <c r="LN107">
        <v>1</v>
      </c>
      <c r="LP107">
        <v>0</v>
      </c>
      <c r="LW107">
        <v>2244</v>
      </c>
      <c r="LX107">
        <v>1</v>
      </c>
      <c r="LZ107">
        <v>0</v>
      </c>
      <c r="MG107" s="1" t="s">
        <v>1626</v>
      </c>
      <c r="MH107">
        <v>1</v>
      </c>
      <c r="MJ107">
        <v>0</v>
      </c>
      <c r="MQ107">
        <v>3816</v>
      </c>
      <c r="MR107">
        <v>1</v>
      </c>
      <c r="MT107">
        <v>0</v>
      </c>
      <c r="NK107">
        <v>67</v>
      </c>
      <c r="NL107">
        <v>1</v>
      </c>
      <c r="NN107">
        <v>0</v>
      </c>
      <c r="NU107">
        <v>4843</v>
      </c>
      <c r="NV107">
        <v>1</v>
      </c>
      <c r="NX107">
        <v>0</v>
      </c>
      <c r="OE107">
        <v>1874</v>
      </c>
      <c r="OF107">
        <v>1</v>
      </c>
      <c r="OH107">
        <v>0</v>
      </c>
      <c r="OO107" s="1" t="s">
        <v>1626</v>
      </c>
      <c r="OP107">
        <v>1</v>
      </c>
      <c r="OR107">
        <v>0</v>
      </c>
      <c r="OY107">
        <v>1983</v>
      </c>
      <c r="OZ107">
        <v>1</v>
      </c>
      <c r="PB107">
        <v>0</v>
      </c>
      <c r="PF107">
        <v>7.2</v>
      </c>
      <c r="PG107">
        <v>0.59</v>
      </c>
      <c r="PH107">
        <v>0.03</v>
      </c>
      <c r="PI107">
        <v>19721</v>
      </c>
      <c r="PJ107">
        <v>1</v>
      </c>
      <c r="PK107">
        <v>154.9</v>
      </c>
      <c r="PL107">
        <v>0</v>
      </c>
      <c r="PM107">
        <v>0</v>
      </c>
      <c r="PP107">
        <v>147.75</v>
      </c>
      <c r="PQ107">
        <v>959.17</v>
      </c>
      <c r="PR107">
        <v>73.5</v>
      </c>
      <c r="PS107">
        <v>13050</v>
      </c>
      <c r="PT107">
        <v>1</v>
      </c>
      <c r="PU107">
        <v>214</v>
      </c>
      <c r="PV107">
        <v>1.75</v>
      </c>
      <c r="PW107">
        <v>3.57</v>
      </c>
      <c r="PX107" s="1" t="s">
        <v>1626</v>
      </c>
      <c r="PY107" s="1" t="s">
        <v>1626</v>
      </c>
      <c r="QM107" s="1" t="s">
        <v>1626</v>
      </c>
      <c r="QN107" s="1" t="s">
        <v>1626</v>
      </c>
      <c r="QP107" s="1" t="s">
        <v>1626</v>
      </c>
      <c r="WN107">
        <v>106.86</v>
      </c>
      <c r="WO107">
        <v>4.2699999999999996</v>
      </c>
      <c r="WP107">
        <v>7.32</v>
      </c>
      <c r="WQ107">
        <v>584</v>
      </c>
      <c r="WR107">
        <v>1</v>
      </c>
      <c r="WS107">
        <v>0.2</v>
      </c>
      <c r="WT107">
        <v>0</v>
      </c>
      <c r="WU107">
        <v>0</v>
      </c>
      <c r="WX107">
        <v>79.849999999999994</v>
      </c>
      <c r="WY107">
        <v>4.78</v>
      </c>
      <c r="WZ107">
        <v>5.35</v>
      </c>
      <c r="XA107">
        <v>894</v>
      </c>
      <c r="XB107">
        <v>1</v>
      </c>
      <c r="XC107">
        <v>17.100000000000001</v>
      </c>
      <c r="XD107">
        <v>0</v>
      </c>
      <c r="XE107">
        <v>0</v>
      </c>
      <c r="YL107">
        <v>123.28</v>
      </c>
      <c r="YM107">
        <v>11.84</v>
      </c>
      <c r="YN107">
        <v>21</v>
      </c>
      <c r="YO107">
        <v>564</v>
      </c>
      <c r="YP107">
        <v>1</v>
      </c>
      <c r="YQ107">
        <v>4.3</v>
      </c>
      <c r="YR107">
        <v>0.45</v>
      </c>
      <c r="YS107">
        <v>3.21</v>
      </c>
      <c r="YV107">
        <v>30.39</v>
      </c>
      <c r="YW107">
        <v>13.05</v>
      </c>
      <c r="YX107">
        <v>5.93</v>
      </c>
      <c r="YY107">
        <v>2201</v>
      </c>
      <c r="YZ107">
        <v>1</v>
      </c>
      <c r="ZA107" s="1" t="s">
        <v>1626</v>
      </c>
      <c r="ZB107">
        <v>0</v>
      </c>
      <c r="ZC107">
        <v>0</v>
      </c>
      <c r="ZD107">
        <v>3.07</v>
      </c>
      <c r="ZE107">
        <v>-2.2200000000000002</v>
      </c>
      <c r="ZF107">
        <v>11.46</v>
      </c>
      <c r="ZG107">
        <v>4.0199999999999996</v>
      </c>
      <c r="ZH107">
        <v>0.34</v>
      </c>
      <c r="ZI107">
        <v>10864</v>
      </c>
      <c r="ZJ107">
        <v>0.9143</v>
      </c>
      <c r="ZK107">
        <v>776.8</v>
      </c>
      <c r="ZL107">
        <v>0</v>
      </c>
      <c r="ZM107">
        <v>0</v>
      </c>
      <c r="ZO107" s="1" t="s">
        <v>1626</v>
      </c>
      <c r="ZP107">
        <v>91.3</v>
      </c>
      <c r="ZQ107">
        <v>91.11</v>
      </c>
      <c r="ZR107">
        <v>15.42</v>
      </c>
      <c r="ZS107">
        <v>5909</v>
      </c>
      <c r="ZT107">
        <v>1</v>
      </c>
      <c r="ZU107">
        <v>33.700000000000003</v>
      </c>
      <c r="ZV107">
        <v>0.2</v>
      </c>
      <c r="ZW107">
        <v>1.95</v>
      </c>
      <c r="ZX107">
        <v>0.11</v>
      </c>
      <c r="ZY107">
        <v>1.0900000000000001</v>
      </c>
      <c r="ZZ107">
        <v>0.65</v>
      </c>
      <c r="AAA107">
        <v>0.3</v>
      </c>
      <c r="AAB107">
        <v>0.04</v>
      </c>
      <c r="AAC107">
        <v>7388</v>
      </c>
      <c r="AAD107">
        <v>1</v>
      </c>
      <c r="AAE107" s="1" t="s">
        <v>1626</v>
      </c>
      <c r="AAF107">
        <v>0</v>
      </c>
      <c r="AAG107">
        <v>0</v>
      </c>
      <c r="AAJ107" s="1" t="s">
        <v>1626</v>
      </c>
      <c r="AAK107" s="1" t="s">
        <v>1626</v>
      </c>
      <c r="AAL107" s="1" t="s">
        <v>1626</v>
      </c>
      <c r="AAM107" s="1" t="s">
        <v>1626</v>
      </c>
      <c r="AAN107" s="1" t="s">
        <v>1626</v>
      </c>
      <c r="AAO107" s="1" t="s">
        <v>1626</v>
      </c>
      <c r="AAP107" s="1" t="s">
        <v>1626</v>
      </c>
      <c r="AAQ107" s="1" t="s">
        <v>1626</v>
      </c>
      <c r="ABD107">
        <v>231.97</v>
      </c>
      <c r="ABE107">
        <v>156.71</v>
      </c>
      <c r="ABF107">
        <v>30.67</v>
      </c>
      <c r="ABG107">
        <v>5109</v>
      </c>
      <c r="ABH107">
        <v>1</v>
      </c>
      <c r="ABJ107">
        <v>1.3</v>
      </c>
      <c r="ABK107">
        <v>0</v>
      </c>
      <c r="ABN107">
        <v>33.64</v>
      </c>
      <c r="ABO107">
        <v>367.81</v>
      </c>
      <c r="ABP107">
        <v>105</v>
      </c>
      <c r="ABQ107">
        <v>3503</v>
      </c>
      <c r="ABR107">
        <v>1</v>
      </c>
      <c r="ABS107" s="1" t="s">
        <v>1626</v>
      </c>
      <c r="ABT107">
        <v>7.53</v>
      </c>
      <c r="ABU107">
        <v>10.76</v>
      </c>
      <c r="ABV107" s="1" t="s">
        <v>1626</v>
      </c>
      <c r="ABW107" s="1" t="s">
        <v>1626</v>
      </c>
      <c r="ABX107">
        <v>81.8</v>
      </c>
      <c r="ABY107">
        <v>2609.36</v>
      </c>
      <c r="ABZ107">
        <v>52.25</v>
      </c>
      <c r="ACA107">
        <v>12485</v>
      </c>
      <c r="ACB107">
        <v>1</v>
      </c>
      <c r="ACC107" s="1" t="s">
        <v>1626</v>
      </c>
      <c r="ACD107">
        <v>4.37</v>
      </c>
      <c r="ACE107">
        <v>12.56</v>
      </c>
      <c r="ACH107">
        <v>355.94</v>
      </c>
      <c r="ACI107">
        <v>125.68</v>
      </c>
      <c r="ACJ107">
        <v>35.950000000000003</v>
      </c>
      <c r="ACK107">
        <v>3496</v>
      </c>
      <c r="ACL107">
        <v>1</v>
      </c>
      <c r="ACM107" s="1" t="s">
        <v>1626</v>
      </c>
      <c r="ACN107">
        <v>0</v>
      </c>
      <c r="ACO107">
        <v>0</v>
      </c>
      <c r="ACZ107">
        <v>0.35</v>
      </c>
      <c r="ADA107">
        <v>4.54</v>
      </c>
      <c r="ADB107">
        <v>100</v>
      </c>
      <c r="ADD107">
        <v>17.38</v>
      </c>
      <c r="ADF107">
        <v>1</v>
      </c>
      <c r="ADH107">
        <v>0</v>
      </c>
      <c r="ADI107">
        <v>0</v>
      </c>
      <c r="ADL107">
        <v>100</v>
      </c>
      <c r="ADM107">
        <v>70</v>
      </c>
      <c r="ADN107">
        <v>2.0099999999999998</v>
      </c>
      <c r="ADO107">
        <v>34828</v>
      </c>
      <c r="ADP107">
        <v>1</v>
      </c>
      <c r="ADR107">
        <v>0</v>
      </c>
      <c r="ADS107">
        <v>0</v>
      </c>
      <c r="ADV107">
        <v>182.62</v>
      </c>
      <c r="ADW107">
        <v>3427.9</v>
      </c>
      <c r="ADX107">
        <v>830</v>
      </c>
      <c r="ADY107">
        <v>4130</v>
      </c>
      <c r="ADZ107">
        <v>1</v>
      </c>
      <c r="AEB107">
        <v>0</v>
      </c>
      <c r="AEC107">
        <v>0</v>
      </c>
      <c r="AEF107">
        <v>0.91</v>
      </c>
      <c r="AEG107">
        <v>0.82</v>
      </c>
      <c r="AEH107">
        <v>0.09</v>
      </c>
      <c r="AEI107">
        <v>9160</v>
      </c>
      <c r="AEJ107">
        <v>1</v>
      </c>
      <c r="AEK107" s="1" t="s">
        <v>1626</v>
      </c>
      <c r="AEL107">
        <v>0</v>
      </c>
      <c r="AEM107">
        <v>0</v>
      </c>
      <c r="AEP107">
        <v>100</v>
      </c>
      <c r="AER107">
        <v>59</v>
      </c>
      <c r="AET107">
        <v>1</v>
      </c>
      <c r="AEU107" s="1" t="s">
        <v>1626</v>
      </c>
      <c r="AEV107">
        <v>0.3</v>
      </c>
      <c r="AEW107">
        <v>0.76</v>
      </c>
      <c r="AFC107">
        <v>1</v>
      </c>
      <c r="AFD107">
        <v>1</v>
      </c>
      <c r="AFE107" s="1" t="s">
        <v>1626</v>
      </c>
      <c r="AFF107">
        <v>0</v>
      </c>
      <c r="AFJ107">
        <v>101.58</v>
      </c>
      <c r="AFK107">
        <v>206.27</v>
      </c>
      <c r="AFL107">
        <v>373</v>
      </c>
      <c r="AFM107">
        <v>553</v>
      </c>
      <c r="AFN107">
        <v>1</v>
      </c>
      <c r="AFO107" s="1" t="s">
        <v>1626</v>
      </c>
      <c r="AFP107">
        <v>25</v>
      </c>
      <c r="AFQ107">
        <v>10.050000000000001</v>
      </c>
      <c r="AFT107">
        <v>71.510000000000005</v>
      </c>
      <c r="AFU107">
        <v>347.72</v>
      </c>
      <c r="AFV107">
        <v>109.9</v>
      </c>
      <c r="AFW107">
        <v>3164</v>
      </c>
      <c r="AFX107">
        <v>1</v>
      </c>
      <c r="AFY107" s="1" t="s">
        <v>1626</v>
      </c>
      <c r="AFZ107">
        <v>9.18</v>
      </c>
      <c r="AGA107">
        <v>12.53</v>
      </c>
      <c r="AGL107" s="1" t="s">
        <v>1626</v>
      </c>
      <c r="AGM107" s="1" t="s">
        <v>1626</v>
      </c>
      <c r="AHR107" s="1" t="s">
        <v>1626</v>
      </c>
      <c r="AHS107" s="1" t="s">
        <v>1626</v>
      </c>
      <c r="AHT107" s="1" t="s">
        <v>1626</v>
      </c>
      <c r="AHU107" s="1" t="s">
        <v>1626</v>
      </c>
      <c r="AHV107" s="1" t="s">
        <v>1626</v>
      </c>
      <c r="AHW107" s="1" t="s">
        <v>1626</v>
      </c>
      <c r="AHX107" s="1" t="s">
        <v>1626</v>
      </c>
      <c r="AHY107" s="1" t="s">
        <v>1626</v>
      </c>
      <c r="AIJ107" s="1" t="s">
        <v>1626</v>
      </c>
      <c r="AIK107" s="1" t="s">
        <v>1626</v>
      </c>
      <c r="AIL107" s="1" t="s">
        <v>1626</v>
      </c>
      <c r="AIM107" s="1" t="s">
        <v>1626</v>
      </c>
      <c r="AIN107" s="1" t="s">
        <v>1626</v>
      </c>
      <c r="AIO107" s="1" t="s">
        <v>1626</v>
      </c>
      <c r="AIP107" s="1" t="s">
        <v>1626</v>
      </c>
      <c r="AIQ107" s="1" t="s">
        <v>1626</v>
      </c>
      <c r="AIR107" s="1" t="s">
        <v>1626</v>
      </c>
      <c r="AIS107" s="1" t="s">
        <v>1626</v>
      </c>
      <c r="AIV107" s="1" t="s">
        <v>1626</v>
      </c>
      <c r="AIW107" s="1" t="s">
        <v>1626</v>
      </c>
      <c r="AIX107" s="1" t="s">
        <v>1626</v>
      </c>
      <c r="AIY107" s="1" t="s">
        <v>1626</v>
      </c>
      <c r="AIZ107" s="1" t="s">
        <v>1626</v>
      </c>
      <c r="AJA107" s="1" t="s">
        <v>1626</v>
      </c>
      <c r="AJB107" s="1" t="s">
        <v>1626</v>
      </c>
      <c r="AJC107" s="1" t="s">
        <v>1626</v>
      </c>
      <c r="AJE107" s="1" t="s">
        <v>1626</v>
      </c>
      <c r="AJF107" s="1" t="s">
        <v>1626</v>
      </c>
      <c r="AJG107" s="1" t="s">
        <v>1626</v>
      </c>
      <c r="AJH107" s="1" t="s">
        <v>1626</v>
      </c>
      <c r="AJI107" s="1" t="s">
        <v>1626</v>
      </c>
      <c r="AJJ107" s="1" t="s">
        <v>1626</v>
      </c>
      <c r="AJK107" s="1" t="s">
        <v>1626</v>
      </c>
      <c r="AJL107" s="1" t="s">
        <v>1626</v>
      </c>
      <c r="AJM107" s="1" t="s">
        <v>1626</v>
      </c>
      <c r="AJX107">
        <v>0.39</v>
      </c>
      <c r="AJY107">
        <v>4.7300000000000004</v>
      </c>
      <c r="AKH107">
        <v>0.17</v>
      </c>
      <c r="AKI107">
        <v>1.9</v>
      </c>
      <c r="AKJ107" s="1" t="s">
        <v>1626</v>
      </c>
      <c r="AKK107" s="1" t="s">
        <v>1626</v>
      </c>
      <c r="AKL107" s="1" t="s">
        <v>1626</v>
      </c>
      <c r="AKM107" s="1" t="s">
        <v>1626</v>
      </c>
      <c r="AKN107" s="1" t="s">
        <v>1626</v>
      </c>
      <c r="AKO107" s="1" t="s">
        <v>1626</v>
      </c>
      <c r="AKP107" s="1" t="s">
        <v>1626</v>
      </c>
      <c r="AKQ107" s="1" t="s">
        <v>1626</v>
      </c>
      <c r="AKS107" s="1" t="s">
        <v>1626</v>
      </c>
      <c r="AKT107" s="1" t="s">
        <v>1626</v>
      </c>
      <c r="AKU107" s="1" t="s">
        <v>1626</v>
      </c>
      <c r="AKV107" s="1" t="s">
        <v>1626</v>
      </c>
      <c r="AKW107" s="1" t="s">
        <v>1626</v>
      </c>
      <c r="AKX107" s="1" t="s">
        <v>1626</v>
      </c>
      <c r="AKY107" s="1" t="s">
        <v>1626</v>
      </c>
      <c r="AKZ107" s="1" t="s">
        <v>1626</v>
      </c>
      <c r="ALA107" s="1" t="s">
        <v>1626</v>
      </c>
      <c r="ALD107" s="1" t="s">
        <v>1626</v>
      </c>
      <c r="ALE107" s="1" t="s">
        <v>1626</v>
      </c>
      <c r="ALF107" s="1" t="s">
        <v>1626</v>
      </c>
      <c r="ALG107" s="1" t="s">
        <v>1626</v>
      </c>
      <c r="ALH107" s="1" t="s">
        <v>1626</v>
      </c>
      <c r="ALI107" s="1" t="s">
        <v>1626</v>
      </c>
      <c r="ALJ107" s="1" t="s">
        <v>1626</v>
      </c>
      <c r="ALK107" s="1" t="s">
        <v>1626</v>
      </c>
      <c r="ALM107" s="1" t="s">
        <v>1626</v>
      </c>
      <c r="ALN107" s="1" t="s">
        <v>1626</v>
      </c>
      <c r="ALO107" s="1" t="s">
        <v>1626</v>
      </c>
      <c r="ALP107" s="1" t="s">
        <v>1626</v>
      </c>
      <c r="ALQ107" s="1" t="s">
        <v>1626</v>
      </c>
      <c r="ALR107" s="1" t="s">
        <v>1626</v>
      </c>
      <c r="ALS107" s="1" t="s">
        <v>1626</v>
      </c>
      <c r="ALT107" s="1" t="s">
        <v>1626</v>
      </c>
      <c r="ALU107" s="1" t="s">
        <v>1626</v>
      </c>
      <c r="ALW107" s="1" t="s">
        <v>1626</v>
      </c>
      <c r="AMF107" s="1" t="s">
        <v>1626</v>
      </c>
      <c r="AMG107" s="1" t="s">
        <v>1626</v>
      </c>
      <c r="AMH107" s="1" t="s">
        <v>1626</v>
      </c>
      <c r="AMI107" s="1" t="s">
        <v>1626</v>
      </c>
      <c r="AMJ107" s="1" t="s">
        <v>1626</v>
      </c>
      <c r="AMK107" s="1" t="s">
        <v>1626</v>
      </c>
      <c r="AML107" s="1" t="s">
        <v>1626</v>
      </c>
      <c r="AMM107" s="1" t="s">
        <v>1626</v>
      </c>
      <c r="AMN107" s="1" t="s">
        <v>1626</v>
      </c>
      <c r="AMO107" s="1" t="s">
        <v>1626</v>
      </c>
      <c r="AMQ107" s="1" t="s">
        <v>1626</v>
      </c>
      <c r="AMU107" s="1" t="s">
        <v>1626</v>
      </c>
      <c r="AMV107" s="1" t="s">
        <v>1626</v>
      </c>
      <c r="AMX107" s="1" t="s">
        <v>1626</v>
      </c>
      <c r="ANJ107" s="1" t="s">
        <v>1626</v>
      </c>
      <c r="ANK107" s="1" t="s">
        <v>1626</v>
      </c>
      <c r="ANL107">
        <v>119.43</v>
      </c>
      <c r="ANM107">
        <v>48.75</v>
      </c>
      <c r="ANN107">
        <v>78</v>
      </c>
      <c r="ANO107">
        <v>625</v>
      </c>
      <c r="ANP107">
        <v>1</v>
      </c>
      <c r="ANQ107" s="1" t="s">
        <v>1626</v>
      </c>
      <c r="ANR107">
        <v>1.44</v>
      </c>
      <c r="ANS107">
        <v>2.77</v>
      </c>
      <c r="ANV107" s="1" t="s">
        <v>1626</v>
      </c>
      <c r="ANW107" s="1" t="s">
        <v>1626</v>
      </c>
      <c r="ANX107" s="1" t="s">
        <v>1626</v>
      </c>
      <c r="ANY107" s="1" t="s">
        <v>1626</v>
      </c>
      <c r="ANZ107" s="1" t="s">
        <v>1626</v>
      </c>
      <c r="AOA107" s="1" t="s">
        <v>1626</v>
      </c>
      <c r="AOB107" s="1" t="s">
        <v>1626</v>
      </c>
      <c r="AOC107" s="1" t="s">
        <v>1626</v>
      </c>
      <c r="AOE107" s="1" t="s">
        <v>1626</v>
      </c>
      <c r="AOF107">
        <v>203.33</v>
      </c>
      <c r="AOG107">
        <v>14.25</v>
      </c>
      <c r="AOH107">
        <v>38</v>
      </c>
      <c r="AOI107">
        <v>375</v>
      </c>
      <c r="AOJ107">
        <v>1</v>
      </c>
      <c r="AOK107" s="1" t="s">
        <v>1626</v>
      </c>
      <c r="AOL107">
        <v>0.42</v>
      </c>
      <c r="AOM107">
        <v>1.65</v>
      </c>
      <c r="AOP107">
        <v>118.73</v>
      </c>
      <c r="AOQ107">
        <v>561.34</v>
      </c>
      <c r="AOR107">
        <v>448</v>
      </c>
      <c r="AOS107">
        <v>1253</v>
      </c>
      <c r="AOT107">
        <v>1</v>
      </c>
      <c r="AOV107">
        <v>15</v>
      </c>
      <c r="AOW107">
        <v>5.0199999999999996</v>
      </c>
      <c r="AOZ107">
        <v>113.07</v>
      </c>
      <c r="APA107">
        <v>36.28</v>
      </c>
      <c r="APB107">
        <v>241.9</v>
      </c>
      <c r="APC107">
        <v>150</v>
      </c>
      <c r="APD107">
        <v>1</v>
      </c>
      <c r="APF107">
        <v>3.3</v>
      </c>
      <c r="APG107">
        <v>2.0499999999999998</v>
      </c>
      <c r="APJ107">
        <v>857.14</v>
      </c>
      <c r="APK107">
        <v>5.28</v>
      </c>
      <c r="APL107">
        <v>120</v>
      </c>
      <c r="APM107">
        <v>44</v>
      </c>
      <c r="APN107">
        <v>1</v>
      </c>
      <c r="APO107" s="1" t="s">
        <v>1626</v>
      </c>
      <c r="APP107">
        <v>0</v>
      </c>
      <c r="APQ107">
        <v>0</v>
      </c>
      <c r="APT107">
        <v>31302.03</v>
      </c>
      <c r="APU107">
        <v>1700</v>
      </c>
      <c r="APV107">
        <v>340</v>
      </c>
      <c r="APW107">
        <v>5000</v>
      </c>
      <c r="APX107">
        <v>1</v>
      </c>
      <c r="APY107" s="1" t="s">
        <v>1626</v>
      </c>
      <c r="APZ107">
        <v>10.5</v>
      </c>
      <c r="AQA107">
        <v>30.54</v>
      </c>
      <c r="AQD107">
        <v>21</v>
      </c>
      <c r="AQE107">
        <v>14.62</v>
      </c>
      <c r="AQF107">
        <v>168</v>
      </c>
      <c r="AQG107">
        <v>87</v>
      </c>
      <c r="AQH107">
        <v>1</v>
      </c>
      <c r="AQJ107">
        <v>8</v>
      </c>
      <c r="AQK107">
        <v>7.14</v>
      </c>
      <c r="AQN107">
        <v>130.66999999999999</v>
      </c>
      <c r="AQP107">
        <v>716</v>
      </c>
      <c r="AQQ107">
        <v>1</v>
      </c>
      <c r="AQR107">
        <v>1</v>
      </c>
      <c r="AQT107">
        <v>0</v>
      </c>
      <c r="AQU107">
        <v>0</v>
      </c>
      <c r="AQX107">
        <v>198.31</v>
      </c>
      <c r="AQY107">
        <v>408.43</v>
      </c>
      <c r="AQZ107">
        <v>470</v>
      </c>
      <c r="ARA107">
        <v>869</v>
      </c>
      <c r="ARB107">
        <v>1</v>
      </c>
      <c r="ARD107">
        <v>7.5</v>
      </c>
      <c r="ARE107">
        <v>2.39</v>
      </c>
      <c r="ARH107">
        <v>270.42</v>
      </c>
      <c r="ARI107">
        <v>2334.69</v>
      </c>
      <c r="ARJ107">
        <v>291</v>
      </c>
      <c r="ARK107">
        <v>8023</v>
      </c>
      <c r="ARL107">
        <v>1</v>
      </c>
      <c r="ARM107" s="1" t="s">
        <v>1626</v>
      </c>
      <c r="ARN107">
        <v>5</v>
      </c>
      <c r="ARO107">
        <v>2.58</v>
      </c>
      <c r="ARR107">
        <v>15.85</v>
      </c>
      <c r="ARS107">
        <v>22</v>
      </c>
      <c r="ART107">
        <v>22</v>
      </c>
      <c r="ARU107">
        <v>1000</v>
      </c>
      <c r="ARV107">
        <v>1</v>
      </c>
      <c r="ARW107" s="1" t="s">
        <v>1626</v>
      </c>
      <c r="ARX107">
        <v>3.5</v>
      </c>
      <c r="ARY107">
        <v>23.86</v>
      </c>
      <c r="ASB107">
        <v>92.24</v>
      </c>
      <c r="ASC107">
        <v>135.04</v>
      </c>
      <c r="ASD107">
        <v>129.6</v>
      </c>
      <c r="ASE107">
        <v>1042</v>
      </c>
      <c r="ASF107">
        <v>1</v>
      </c>
      <c r="ASG107" s="1" t="s">
        <v>1626</v>
      </c>
      <c r="ASH107">
        <v>1.5</v>
      </c>
      <c r="ASI107">
        <v>1.74</v>
      </c>
      <c r="ASL107">
        <v>1.49</v>
      </c>
      <c r="ASM107">
        <v>24.92</v>
      </c>
      <c r="ASN107">
        <v>2.2000000000000002</v>
      </c>
      <c r="ASO107">
        <v>11328</v>
      </c>
      <c r="ASP107">
        <v>1</v>
      </c>
      <c r="ASQ107" s="1" t="s">
        <v>1626</v>
      </c>
      <c r="ASR107">
        <v>0</v>
      </c>
      <c r="ASS107">
        <v>0</v>
      </c>
      <c r="ASV107">
        <v>91.12</v>
      </c>
      <c r="ASW107">
        <v>2650.26</v>
      </c>
      <c r="ASX107">
        <v>685</v>
      </c>
      <c r="ASY107">
        <v>3869</v>
      </c>
      <c r="ASZ107">
        <v>1</v>
      </c>
      <c r="ATB107">
        <v>17</v>
      </c>
      <c r="ATC107">
        <v>26.1</v>
      </c>
      <c r="ATE107" s="1" t="s">
        <v>1626</v>
      </c>
      <c r="ATF107">
        <v>6.58</v>
      </c>
      <c r="ATG107">
        <v>115.62</v>
      </c>
      <c r="ATH107">
        <v>246</v>
      </c>
      <c r="ATI107">
        <v>470</v>
      </c>
      <c r="ATJ107">
        <v>1</v>
      </c>
      <c r="ATL107">
        <v>5</v>
      </c>
      <c r="ATM107">
        <v>3.05</v>
      </c>
      <c r="ATP107">
        <v>44.32</v>
      </c>
      <c r="ATQ107">
        <v>63</v>
      </c>
      <c r="ATR107">
        <v>105</v>
      </c>
      <c r="ATS107">
        <v>600</v>
      </c>
      <c r="ATT107">
        <v>1</v>
      </c>
      <c r="ATU107" s="1" t="s">
        <v>1626</v>
      </c>
      <c r="ATV107">
        <v>3</v>
      </c>
      <c r="ATW107">
        <v>4.29</v>
      </c>
      <c r="ATZ107">
        <v>55.44</v>
      </c>
      <c r="AUA107">
        <v>542.70000000000005</v>
      </c>
      <c r="AUB107">
        <v>100</v>
      </c>
      <c r="AUC107">
        <v>5427</v>
      </c>
      <c r="AUD107">
        <v>1</v>
      </c>
      <c r="AUE107" s="1" t="s">
        <v>1626</v>
      </c>
      <c r="AUF107">
        <v>2</v>
      </c>
      <c r="AUG107">
        <v>3</v>
      </c>
      <c r="AUH107" s="1" t="s">
        <v>1626</v>
      </c>
      <c r="AUI107" s="1" t="s">
        <v>1626</v>
      </c>
      <c r="AUJ107">
        <v>214.82</v>
      </c>
      <c r="AUK107">
        <v>3683.29</v>
      </c>
      <c r="AUL107">
        <v>315</v>
      </c>
      <c r="AUM107">
        <v>11693</v>
      </c>
      <c r="AUN107">
        <v>1</v>
      </c>
      <c r="AUP107">
        <v>1.33</v>
      </c>
      <c r="AUQ107">
        <v>0.63</v>
      </c>
      <c r="AUT107">
        <v>5.8</v>
      </c>
      <c r="AUU107">
        <v>74.400000000000006</v>
      </c>
      <c r="AUV107">
        <v>10.199999999999999</v>
      </c>
      <c r="AUW107">
        <v>7294</v>
      </c>
      <c r="AUX107">
        <v>1</v>
      </c>
      <c r="AUZ107">
        <v>0</v>
      </c>
      <c r="AVA107">
        <v>0</v>
      </c>
      <c r="AVD107">
        <v>24.77</v>
      </c>
      <c r="AVE107">
        <v>67.680000000000007</v>
      </c>
      <c r="AVF107">
        <v>37.159999999999997</v>
      </c>
      <c r="AVG107">
        <v>1504</v>
      </c>
      <c r="AVH107">
        <v>1</v>
      </c>
      <c r="AVJ107">
        <v>2</v>
      </c>
      <c r="AVK107">
        <v>6.67</v>
      </c>
      <c r="AVN107">
        <v>237.1</v>
      </c>
      <c r="AVO107">
        <v>637.20000000000005</v>
      </c>
      <c r="AVP107">
        <v>450</v>
      </c>
      <c r="AVQ107">
        <v>1416</v>
      </c>
      <c r="AVR107">
        <v>1</v>
      </c>
      <c r="AVS107" s="1" t="s">
        <v>1626</v>
      </c>
      <c r="AVT107">
        <v>5</v>
      </c>
      <c r="AVU107">
        <v>1.67</v>
      </c>
      <c r="AVV107" s="1" t="s">
        <v>1626</v>
      </c>
      <c r="AVW107" s="1" t="s">
        <v>1626</v>
      </c>
      <c r="AVX107">
        <v>0.66</v>
      </c>
      <c r="AVY107">
        <v>1.76</v>
      </c>
      <c r="AVZ107">
        <v>0.95</v>
      </c>
      <c r="AWA107">
        <v>1854</v>
      </c>
      <c r="AWB107">
        <v>1</v>
      </c>
      <c r="AWD107">
        <v>3</v>
      </c>
      <c r="AWE107">
        <v>473.68</v>
      </c>
      <c r="AWH107">
        <v>130.55000000000001</v>
      </c>
      <c r="AWI107">
        <v>1864.46</v>
      </c>
      <c r="AWJ107">
        <v>1302</v>
      </c>
      <c r="AWK107">
        <v>1432</v>
      </c>
      <c r="AWL107">
        <v>1</v>
      </c>
      <c r="AWM107" s="1" t="s">
        <v>1626</v>
      </c>
      <c r="AWN107">
        <v>23</v>
      </c>
      <c r="AWO107">
        <v>2.65</v>
      </c>
      <c r="AWP107" s="1" t="s">
        <v>1626</v>
      </c>
      <c r="AWQ107" s="1" t="s">
        <v>1626</v>
      </c>
      <c r="AWR107">
        <v>125.58</v>
      </c>
      <c r="AWS107">
        <v>2161.37</v>
      </c>
      <c r="AWT107">
        <v>290</v>
      </c>
      <c r="AWU107">
        <v>7453</v>
      </c>
      <c r="AWV107">
        <v>1</v>
      </c>
      <c r="AWW107" s="1" t="s">
        <v>1626</v>
      </c>
      <c r="AWX107">
        <v>8</v>
      </c>
      <c r="AWY107">
        <v>4.1399999999999997</v>
      </c>
      <c r="AXB107">
        <v>368.43</v>
      </c>
      <c r="AXC107">
        <v>57.3</v>
      </c>
      <c r="AXD107">
        <v>76.2</v>
      </c>
      <c r="AXE107">
        <v>752</v>
      </c>
      <c r="AXF107">
        <v>1</v>
      </c>
      <c r="AXG107" s="1" t="s">
        <v>1626</v>
      </c>
      <c r="AXH107">
        <v>6.94</v>
      </c>
      <c r="AXI107">
        <v>13.65</v>
      </c>
      <c r="AXL107">
        <v>397.08</v>
      </c>
      <c r="AXM107">
        <v>442.58</v>
      </c>
      <c r="AXN107">
        <v>45.93</v>
      </c>
      <c r="AXO107">
        <v>9636</v>
      </c>
      <c r="AXP107">
        <v>1</v>
      </c>
      <c r="AXQ107" s="1" t="s">
        <v>1626</v>
      </c>
      <c r="AXR107">
        <v>0.2</v>
      </c>
      <c r="AXS107">
        <v>0.65</v>
      </c>
      <c r="AXT107" s="1" t="s">
        <v>1626</v>
      </c>
      <c r="AXU107" s="1" t="s">
        <v>1626</v>
      </c>
      <c r="AXV107">
        <v>142.26</v>
      </c>
      <c r="AXW107">
        <v>582.55999999999995</v>
      </c>
      <c r="AXX107">
        <v>160</v>
      </c>
      <c r="AXY107">
        <v>3641</v>
      </c>
      <c r="AXZ107">
        <v>1</v>
      </c>
      <c r="AYB107">
        <v>3</v>
      </c>
      <c r="AYC107">
        <v>2.81</v>
      </c>
      <c r="AYF107">
        <v>105.33</v>
      </c>
      <c r="AYG107">
        <v>72.599999999999994</v>
      </c>
      <c r="AYH107">
        <v>282.5</v>
      </c>
      <c r="AYI107">
        <v>257</v>
      </c>
      <c r="AYJ107">
        <v>1</v>
      </c>
      <c r="AYL107">
        <v>0</v>
      </c>
      <c r="AYM107">
        <v>0</v>
      </c>
      <c r="AYP107">
        <v>125.65</v>
      </c>
      <c r="AYQ107">
        <v>176.64</v>
      </c>
      <c r="AYR107">
        <v>230</v>
      </c>
      <c r="AYS107">
        <v>768</v>
      </c>
      <c r="AYT107">
        <v>1</v>
      </c>
      <c r="AYV107">
        <v>10</v>
      </c>
      <c r="AYW107">
        <v>6.52</v>
      </c>
      <c r="AZJ107">
        <v>7.13</v>
      </c>
      <c r="AZK107">
        <v>28.71</v>
      </c>
      <c r="AZL107">
        <v>5.35</v>
      </c>
      <c r="AZM107">
        <v>5367</v>
      </c>
      <c r="AZN107">
        <v>1</v>
      </c>
      <c r="AZP107">
        <v>0</v>
      </c>
      <c r="AZQ107">
        <v>0</v>
      </c>
      <c r="BAB107" s="1" t="s">
        <v>1626</v>
      </c>
      <c r="BAC107" s="1" t="s">
        <v>1626</v>
      </c>
      <c r="BAD107" s="1" t="s">
        <v>1626</v>
      </c>
      <c r="BAE107" s="1" t="s">
        <v>1626</v>
      </c>
      <c r="BAF107" s="1" t="s">
        <v>1626</v>
      </c>
      <c r="BAG107" s="1" t="s">
        <v>1626</v>
      </c>
      <c r="BAH107" s="1" t="s">
        <v>1626</v>
      </c>
      <c r="BAI107" s="1" t="s">
        <v>1626</v>
      </c>
      <c r="BAJ107" s="1" t="s">
        <v>1626</v>
      </c>
      <c r="BAK107" s="1" t="s">
        <v>1626</v>
      </c>
      <c r="BAQ107" s="1" t="s">
        <v>1626</v>
      </c>
      <c r="BAR107" s="1" t="s">
        <v>1626</v>
      </c>
      <c r="BAT107" s="1" t="s">
        <v>1626</v>
      </c>
      <c r="BBA107" s="1" t="s">
        <v>1626</v>
      </c>
      <c r="BBB107" s="1" t="s">
        <v>1626</v>
      </c>
      <c r="BBD107" s="1" t="s">
        <v>1626</v>
      </c>
      <c r="BBR107" s="1" t="s">
        <v>1626</v>
      </c>
      <c r="BBS107" s="1" t="s">
        <v>1626</v>
      </c>
      <c r="BBT107" s="1" t="s">
        <v>1626</v>
      </c>
      <c r="BBU107" s="1" t="s">
        <v>1626</v>
      </c>
      <c r="BBV107" s="1" t="s">
        <v>1626</v>
      </c>
      <c r="BBW107" s="1" t="s">
        <v>1626</v>
      </c>
      <c r="BBX107" s="1" t="s">
        <v>1626</v>
      </c>
      <c r="BBY107" s="1" t="s">
        <v>1626</v>
      </c>
      <c r="BCB107" s="1" t="s">
        <v>1626</v>
      </c>
      <c r="BCC107" s="1" t="s">
        <v>1626</v>
      </c>
      <c r="BCD107" s="1" t="s">
        <v>1626</v>
      </c>
      <c r="BCE107" s="1" t="s">
        <v>1626</v>
      </c>
      <c r="BCF107" s="1" t="s">
        <v>1626</v>
      </c>
      <c r="BCG107" s="1" t="s">
        <v>1626</v>
      </c>
      <c r="BCH107" s="1" t="s">
        <v>1626</v>
      </c>
      <c r="BCI107" s="1" t="s">
        <v>1626</v>
      </c>
      <c r="BCL107" s="1" t="s">
        <v>1626</v>
      </c>
      <c r="BCM107" s="1" t="s">
        <v>1626</v>
      </c>
      <c r="BCN107" s="1" t="s">
        <v>1626</v>
      </c>
      <c r="BCO107" s="1" t="s">
        <v>1626</v>
      </c>
      <c r="BCP107" s="1" t="s">
        <v>1626</v>
      </c>
      <c r="BCQ107" s="1" t="s">
        <v>1626</v>
      </c>
      <c r="BCR107" s="1" t="s">
        <v>1626</v>
      </c>
      <c r="BCS107" s="1" t="s">
        <v>1626</v>
      </c>
      <c r="BCU107" s="1" t="s">
        <v>1626</v>
      </c>
      <c r="BCY107" s="1" t="s">
        <v>1626</v>
      </c>
      <c r="BCZ107" s="1" t="s">
        <v>1626</v>
      </c>
      <c r="BDB107" s="1" t="s">
        <v>1626</v>
      </c>
      <c r="BDI107" s="1" t="s">
        <v>1626</v>
      </c>
      <c r="BDJ107" s="1" t="s">
        <v>1626</v>
      </c>
      <c r="BDL107" s="1" t="s">
        <v>1626</v>
      </c>
      <c r="BDP107" s="1" t="s">
        <v>1626</v>
      </c>
      <c r="BDQ107" s="1" t="s">
        <v>1626</v>
      </c>
      <c r="BDR107" s="1" t="s">
        <v>1626</v>
      </c>
      <c r="BDS107" s="1" t="s">
        <v>1626</v>
      </c>
      <c r="BDT107" s="1" t="s">
        <v>1626</v>
      </c>
      <c r="BDU107" s="1" t="s">
        <v>1626</v>
      </c>
      <c r="BDV107" s="1" t="s">
        <v>1626</v>
      </c>
      <c r="BDW107" s="1" t="s">
        <v>1626</v>
      </c>
      <c r="BEC107" s="1" t="s">
        <v>1626</v>
      </c>
      <c r="BED107" s="1" t="s">
        <v>1626</v>
      </c>
      <c r="BEF107" s="1" t="s">
        <v>1626</v>
      </c>
      <c r="BEM107" s="1" t="s">
        <v>1626</v>
      </c>
      <c r="BEN107" s="1" t="s">
        <v>1626</v>
      </c>
      <c r="BEP107" s="1" t="s">
        <v>1626</v>
      </c>
    </row>
    <row r="108" spans="1:1498" x14ac:dyDescent="0.25">
      <c r="A108" s="2">
        <v>38169</v>
      </c>
      <c r="V108">
        <v>3.71</v>
      </c>
      <c r="W108">
        <v>62.26</v>
      </c>
      <c r="X108">
        <v>17.2</v>
      </c>
      <c r="Y108">
        <v>3620</v>
      </c>
      <c r="Z108">
        <v>1</v>
      </c>
      <c r="AA108" s="1" t="s">
        <v>1626</v>
      </c>
      <c r="AB108">
        <v>0</v>
      </c>
      <c r="AC108">
        <v>0</v>
      </c>
      <c r="AF108">
        <v>151.65</v>
      </c>
      <c r="AG108">
        <v>825.13</v>
      </c>
      <c r="AH108">
        <v>381.3</v>
      </c>
      <c r="AI108">
        <v>2164</v>
      </c>
      <c r="AJ108">
        <v>1</v>
      </c>
      <c r="AK108" s="1" t="s">
        <v>1626</v>
      </c>
      <c r="AL108">
        <v>3.5</v>
      </c>
      <c r="AM108">
        <v>1.38</v>
      </c>
      <c r="AN108" s="1" t="s">
        <v>1626</v>
      </c>
      <c r="AO108" s="1" t="s">
        <v>1626</v>
      </c>
      <c r="AP108">
        <v>157.13</v>
      </c>
      <c r="AQ108">
        <v>5538</v>
      </c>
      <c r="AR108">
        <v>6000</v>
      </c>
      <c r="AS108">
        <v>923</v>
      </c>
      <c r="AT108">
        <v>1</v>
      </c>
      <c r="AV108">
        <v>48</v>
      </c>
      <c r="AW108">
        <v>1.2</v>
      </c>
      <c r="AZ108">
        <v>100</v>
      </c>
      <c r="BA108">
        <v>97.23</v>
      </c>
      <c r="BB108">
        <v>562</v>
      </c>
      <c r="BC108">
        <v>173</v>
      </c>
      <c r="BD108">
        <v>1</v>
      </c>
      <c r="BF108">
        <v>0</v>
      </c>
      <c r="BG108">
        <v>0</v>
      </c>
      <c r="BJ108">
        <v>3.4</v>
      </c>
      <c r="BK108">
        <v>3.39</v>
      </c>
      <c r="BL108">
        <v>1.52</v>
      </c>
      <c r="BM108">
        <v>2228</v>
      </c>
      <c r="BN108">
        <v>1</v>
      </c>
      <c r="BO108" s="1" t="s">
        <v>1626</v>
      </c>
      <c r="BP108">
        <v>0</v>
      </c>
      <c r="BQ108">
        <v>0</v>
      </c>
      <c r="BR108" s="1" t="s">
        <v>1626</v>
      </c>
      <c r="BS108" s="1" t="s">
        <v>1626</v>
      </c>
      <c r="BT108">
        <v>1.38</v>
      </c>
      <c r="BU108">
        <v>4.1900000000000004</v>
      </c>
      <c r="BV108">
        <v>7.3</v>
      </c>
      <c r="BW108">
        <v>574</v>
      </c>
      <c r="BX108">
        <v>1</v>
      </c>
      <c r="BY108" s="1" t="s">
        <v>1626</v>
      </c>
      <c r="BZ108">
        <v>40.5</v>
      </c>
      <c r="CA108">
        <v>832.19</v>
      </c>
      <c r="CD108">
        <v>120.06</v>
      </c>
      <c r="CE108">
        <v>265.5</v>
      </c>
      <c r="CF108">
        <v>4500</v>
      </c>
      <c r="CG108">
        <v>59</v>
      </c>
      <c r="CH108">
        <v>1</v>
      </c>
      <c r="CI108" s="1" t="s">
        <v>1626</v>
      </c>
      <c r="CJ108">
        <v>20</v>
      </c>
      <c r="CK108">
        <v>0.67</v>
      </c>
      <c r="CN108">
        <v>229.72</v>
      </c>
      <c r="CO108">
        <v>157.6</v>
      </c>
      <c r="CP108">
        <v>95</v>
      </c>
      <c r="CQ108">
        <v>1659</v>
      </c>
      <c r="CR108">
        <v>1</v>
      </c>
      <c r="CS108" s="1" t="s">
        <v>1626</v>
      </c>
      <c r="CT108">
        <v>6.41</v>
      </c>
      <c r="CU108">
        <v>10.119999999999999</v>
      </c>
      <c r="DH108">
        <v>196.89</v>
      </c>
      <c r="DI108">
        <v>10.65</v>
      </c>
      <c r="DJ108">
        <v>35.5</v>
      </c>
      <c r="DK108">
        <v>150</v>
      </c>
      <c r="DL108">
        <v>0.5</v>
      </c>
      <c r="DM108" s="1" t="s">
        <v>1626</v>
      </c>
      <c r="DN108">
        <v>0</v>
      </c>
      <c r="DO108">
        <v>0</v>
      </c>
      <c r="DR108">
        <v>190.76</v>
      </c>
      <c r="DS108">
        <v>2.08</v>
      </c>
      <c r="DT108">
        <v>495</v>
      </c>
      <c r="DU108">
        <v>4</v>
      </c>
      <c r="DV108">
        <v>1</v>
      </c>
      <c r="DW108" s="1" t="s">
        <v>1626</v>
      </c>
      <c r="DX108">
        <v>0</v>
      </c>
      <c r="DY108">
        <v>0</v>
      </c>
      <c r="EB108">
        <v>51.68</v>
      </c>
      <c r="EC108">
        <v>11.6</v>
      </c>
      <c r="ED108">
        <v>1450</v>
      </c>
      <c r="EE108">
        <v>8</v>
      </c>
      <c r="EF108">
        <v>1</v>
      </c>
      <c r="EG108" s="1" t="s">
        <v>1626</v>
      </c>
      <c r="EH108">
        <v>100</v>
      </c>
      <c r="EI108">
        <v>10.34</v>
      </c>
      <c r="EL108">
        <v>6.53</v>
      </c>
      <c r="EM108">
        <v>9.3000000000000007</v>
      </c>
      <c r="EN108">
        <v>15.5</v>
      </c>
      <c r="EO108">
        <v>600</v>
      </c>
      <c r="EP108">
        <v>1</v>
      </c>
      <c r="EQ108" s="1" t="s">
        <v>1626</v>
      </c>
      <c r="ER108">
        <v>0</v>
      </c>
      <c r="ES108">
        <v>0</v>
      </c>
      <c r="EV108">
        <v>64.83</v>
      </c>
      <c r="EW108">
        <v>1388</v>
      </c>
      <c r="EX108">
        <v>400</v>
      </c>
      <c r="EY108">
        <v>3470</v>
      </c>
      <c r="EZ108">
        <v>1</v>
      </c>
      <c r="FA108" s="1" t="s">
        <v>1626</v>
      </c>
      <c r="FB108">
        <v>0</v>
      </c>
      <c r="FC108">
        <v>0</v>
      </c>
      <c r="FF108">
        <v>44.08</v>
      </c>
      <c r="FG108">
        <v>4785.8999999999996</v>
      </c>
      <c r="FH108">
        <v>350</v>
      </c>
      <c r="FI108">
        <v>13674</v>
      </c>
      <c r="FJ108">
        <v>1</v>
      </c>
      <c r="FK108" s="1" t="s">
        <v>1626</v>
      </c>
      <c r="FL108">
        <v>0</v>
      </c>
      <c r="FM108">
        <v>0</v>
      </c>
      <c r="FP108">
        <v>101.9</v>
      </c>
      <c r="FR108">
        <v>10.75</v>
      </c>
      <c r="FS108">
        <v>1</v>
      </c>
      <c r="FT108">
        <v>1</v>
      </c>
      <c r="FV108">
        <v>0</v>
      </c>
      <c r="FW108">
        <v>0</v>
      </c>
      <c r="FZ108">
        <v>189.97</v>
      </c>
      <c r="GA108">
        <v>503.5</v>
      </c>
      <c r="GB108">
        <v>20</v>
      </c>
      <c r="GC108">
        <v>25175</v>
      </c>
      <c r="GD108">
        <v>1</v>
      </c>
      <c r="GE108" s="1" t="s">
        <v>1626</v>
      </c>
      <c r="GF108">
        <v>1</v>
      </c>
      <c r="GG108">
        <v>7.5</v>
      </c>
      <c r="GH108" s="1" t="s">
        <v>1626</v>
      </c>
      <c r="GI108" s="1" t="s">
        <v>1626</v>
      </c>
      <c r="GJ108">
        <v>100</v>
      </c>
      <c r="GL108">
        <v>50</v>
      </c>
      <c r="GN108">
        <v>1</v>
      </c>
      <c r="GP108">
        <v>0</v>
      </c>
      <c r="GQ108">
        <v>0</v>
      </c>
      <c r="GT108">
        <v>134.35</v>
      </c>
      <c r="GU108">
        <v>598.57000000000005</v>
      </c>
      <c r="GV108">
        <v>468</v>
      </c>
      <c r="GW108">
        <v>1279</v>
      </c>
      <c r="GX108">
        <v>1</v>
      </c>
      <c r="GY108" s="1" t="s">
        <v>1626</v>
      </c>
      <c r="GZ108">
        <v>5.6</v>
      </c>
      <c r="HA108">
        <v>1.79</v>
      </c>
      <c r="HN108">
        <v>100</v>
      </c>
      <c r="HO108">
        <v>98.34</v>
      </c>
      <c r="HP108">
        <v>6.3</v>
      </c>
      <c r="HQ108">
        <v>15609</v>
      </c>
      <c r="HR108">
        <v>1</v>
      </c>
      <c r="HT108">
        <v>0</v>
      </c>
      <c r="HU108">
        <v>0</v>
      </c>
      <c r="HX108">
        <v>101.26</v>
      </c>
      <c r="HY108">
        <v>46398.42</v>
      </c>
      <c r="HZ108">
        <v>9.6199999999999992</v>
      </c>
      <c r="IA108">
        <v>4823121</v>
      </c>
      <c r="IB108">
        <v>1</v>
      </c>
      <c r="IC108" s="1" t="s">
        <v>1626</v>
      </c>
      <c r="ID108">
        <v>0</v>
      </c>
      <c r="IE108">
        <v>0</v>
      </c>
      <c r="IF108" s="1" t="s">
        <v>1626</v>
      </c>
      <c r="IG108" s="1" t="s">
        <v>1626</v>
      </c>
      <c r="IH108">
        <v>72.459999999999994</v>
      </c>
      <c r="II108">
        <v>7.29</v>
      </c>
      <c r="IJ108">
        <v>6.5</v>
      </c>
      <c r="IK108">
        <v>1122</v>
      </c>
      <c r="IL108">
        <v>1</v>
      </c>
      <c r="IM108">
        <v>0.1</v>
      </c>
      <c r="IN108">
        <v>0</v>
      </c>
      <c r="IO108">
        <v>0</v>
      </c>
      <c r="IR108">
        <v>132</v>
      </c>
      <c r="IS108">
        <v>847.08</v>
      </c>
      <c r="IT108">
        <v>33</v>
      </c>
      <c r="IU108">
        <v>25669</v>
      </c>
      <c r="IV108">
        <v>1</v>
      </c>
      <c r="IW108" s="1" t="s">
        <v>1626</v>
      </c>
      <c r="IX108">
        <v>0</v>
      </c>
      <c r="IY108">
        <v>0</v>
      </c>
      <c r="IZ108" s="1" t="s">
        <v>1626</v>
      </c>
      <c r="JA108" s="1" t="s">
        <v>1626</v>
      </c>
      <c r="JB108">
        <v>103.54</v>
      </c>
      <c r="JD108">
        <v>67.3</v>
      </c>
      <c r="JE108">
        <v>1</v>
      </c>
      <c r="JF108">
        <v>1</v>
      </c>
      <c r="JG108" s="1" t="s">
        <v>1626</v>
      </c>
      <c r="JH108">
        <v>0</v>
      </c>
      <c r="JI108">
        <v>0</v>
      </c>
      <c r="JL108">
        <v>95.99</v>
      </c>
      <c r="JM108">
        <v>2047.06</v>
      </c>
      <c r="JN108">
        <v>131.5</v>
      </c>
      <c r="JO108">
        <v>15567</v>
      </c>
      <c r="JP108">
        <v>1</v>
      </c>
      <c r="JQ108" s="1" t="s">
        <v>1626</v>
      </c>
      <c r="JR108">
        <v>0</v>
      </c>
      <c r="JS108">
        <v>0</v>
      </c>
      <c r="JV108">
        <v>9.1</v>
      </c>
      <c r="JW108">
        <v>191.87</v>
      </c>
      <c r="JX108">
        <v>7.52</v>
      </c>
      <c r="JY108">
        <v>25515</v>
      </c>
      <c r="JZ108">
        <v>1</v>
      </c>
      <c r="KA108" s="1" t="s">
        <v>1626</v>
      </c>
      <c r="KB108">
        <v>0.1</v>
      </c>
      <c r="KC108">
        <v>1.99</v>
      </c>
      <c r="KD108" s="1" t="s">
        <v>1626</v>
      </c>
      <c r="KE108" s="1" t="s">
        <v>1626</v>
      </c>
      <c r="KI108" s="1" t="s">
        <v>1626</v>
      </c>
      <c r="KJ108" s="1" t="s">
        <v>1626</v>
      </c>
      <c r="KL108" s="1" t="s">
        <v>1626</v>
      </c>
      <c r="KS108" s="1" t="s">
        <v>1626</v>
      </c>
      <c r="KT108">
        <v>1</v>
      </c>
      <c r="KV108">
        <v>0</v>
      </c>
      <c r="LC108">
        <v>1668</v>
      </c>
      <c r="LD108">
        <v>1</v>
      </c>
      <c r="LF108">
        <v>0</v>
      </c>
      <c r="LM108">
        <v>18811</v>
      </c>
      <c r="LN108">
        <v>1</v>
      </c>
      <c r="LP108">
        <v>0</v>
      </c>
      <c r="LW108">
        <v>2244</v>
      </c>
      <c r="LX108">
        <v>1</v>
      </c>
      <c r="LZ108">
        <v>0</v>
      </c>
      <c r="MG108" s="1" t="s">
        <v>1626</v>
      </c>
      <c r="MH108">
        <v>1</v>
      </c>
      <c r="MJ108">
        <v>0</v>
      </c>
      <c r="MQ108">
        <v>3816</v>
      </c>
      <c r="MR108">
        <v>1</v>
      </c>
      <c r="MT108">
        <v>0</v>
      </c>
      <c r="NK108">
        <v>67</v>
      </c>
      <c r="NL108">
        <v>1</v>
      </c>
      <c r="NN108">
        <v>0</v>
      </c>
      <c r="NU108">
        <v>4843</v>
      </c>
      <c r="NV108">
        <v>1</v>
      </c>
      <c r="NX108">
        <v>0</v>
      </c>
      <c r="OE108">
        <v>1874</v>
      </c>
      <c r="OF108">
        <v>1</v>
      </c>
      <c r="OH108">
        <v>0</v>
      </c>
      <c r="OO108" s="1" t="s">
        <v>1626</v>
      </c>
      <c r="OP108">
        <v>1</v>
      </c>
      <c r="OR108">
        <v>0</v>
      </c>
      <c r="OY108">
        <v>1983</v>
      </c>
      <c r="OZ108">
        <v>1</v>
      </c>
      <c r="PB108">
        <v>0</v>
      </c>
      <c r="PF108">
        <v>7.2</v>
      </c>
      <c r="PG108">
        <v>0.59</v>
      </c>
      <c r="PH108">
        <v>0.03</v>
      </c>
      <c r="PI108">
        <v>19721</v>
      </c>
      <c r="PJ108">
        <v>1</v>
      </c>
      <c r="PK108" s="1" t="s">
        <v>1626</v>
      </c>
      <c r="PL108">
        <v>0</v>
      </c>
      <c r="PM108">
        <v>0</v>
      </c>
      <c r="PP108">
        <v>147.75</v>
      </c>
      <c r="PQ108">
        <v>959.17</v>
      </c>
      <c r="PR108">
        <v>73.5</v>
      </c>
      <c r="PS108">
        <v>13050</v>
      </c>
      <c r="PT108">
        <v>1</v>
      </c>
      <c r="PU108" s="1" t="s">
        <v>1626</v>
      </c>
      <c r="PV108">
        <v>1.75</v>
      </c>
      <c r="PW108">
        <v>3.57</v>
      </c>
      <c r="PX108" s="1" t="s">
        <v>1626</v>
      </c>
      <c r="PY108" s="1" t="s">
        <v>1626</v>
      </c>
      <c r="QM108" s="1" t="s">
        <v>1626</v>
      </c>
      <c r="QN108" s="1" t="s">
        <v>1626</v>
      </c>
      <c r="QP108" s="1" t="s">
        <v>1626</v>
      </c>
      <c r="WN108">
        <v>116.64</v>
      </c>
      <c r="WO108">
        <v>4.66</v>
      </c>
      <c r="WP108">
        <v>7.99</v>
      </c>
      <c r="WQ108">
        <v>584</v>
      </c>
      <c r="WR108">
        <v>1</v>
      </c>
      <c r="WS108">
        <v>0.4</v>
      </c>
      <c r="WT108">
        <v>0</v>
      </c>
      <c r="WU108">
        <v>0</v>
      </c>
      <c r="WX108">
        <v>77.61</v>
      </c>
      <c r="WY108">
        <v>4.6500000000000004</v>
      </c>
      <c r="WZ108">
        <v>5.2</v>
      </c>
      <c r="XA108">
        <v>894</v>
      </c>
      <c r="XB108">
        <v>1</v>
      </c>
      <c r="XC108">
        <v>26.5</v>
      </c>
      <c r="XD108">
        <v>0</v>
      </c>
      <c r="XE108">
        <v>0</v>
      </c>
      <c r="YL108">
        <v>127.98</v>
      </c>
      <c r="YM108">
        <v>12.3</v>
      </c>
      <c r="YN108">
        <v>21.8</v>
      </c>
      <c r="YO108">
        <v>564</v>
      </c>
      <c r="YP108">
        <v>1</v>
      </c>
      <c r="YQ108">
        <v>1</v>
      </c>
      <c r="YR108">
        <v>0.45</v>
      </c>
      <c r="YS108">
        <v>3.1</v>
      </c>
      <c r="YV108">
        <v>30.39</v>
      </c>
      <c r="YW108">
        <v>13.05</v>
      </c>
      <c r="YX108">
        <v>5.93</v>
      </c>
      <c r="YY108">
        <v>2201</v>
      </c>
      <c r="YZ108">
        <v>1</v>
      </c>
      <c r="ZA108" s="1" t="s">
        <v>1626</v>
      </c>
      <c r="ZB108">
        <v>0</v>
      </c>
      <c r="ZC108">
        <v>0</v>
      </c>
      <c r="ZD108">
        <v>3.07</v>
      </c>
      <c r="ZE108">
        <v>-2.2200000000000002</v>
      </c>
      <c r="ZF108">
        <v>9.6</v>
      </c>
      <c r="ZG108">
        <v>3.37</v>
      </c>
      <c r="ZH108">
        <v>0.28000000000000003</v>
      </c>
      <c r="ZI108">
        <v>10864</v>
      </c>
      <c r="ZJ108">
        <v>0.9143</v>
      </c>
      <c r="ZK108">
        <v>463.7</v>
      </c>
      <c r="ZL108">
        <v>0</v>
      </c>
      <c r="ZM108">
        <v>0</v>
      </c>
      <c r="ZO108" s="1" t="s">
        <v>1626</v>
      </c>
      <c r="ZP108">
        <v>99.79</v>
      </c>
      <c r="ZQ108">
        <v>97.49</v>
      </c>
      <c r="ZR108">
        <v>16.5</v>
      </c>
      <c r="ZS108">
        <v>5909</v>
      </c>
      <c r="ZT108">
        <v>1</v>
      </c>
      <c r="ZU108">
        <v>45</v>
      </c>
      <c r="ZV108">
        <v>0.22</v>
      </c>
      <c r="ZW108">
        <v>2</v>
      </c>
      <c r="ZX108">
        <v>0.11</v>
      </c>
      <c r="ZY108">
        <v>1.0900000000000001</v>
      </c>
      <c r="ZZ108">
        <v>0.65</v>
      </c>
      <c r="AAA108">
        <v>0.3</v>
      </c>
      <c r="AAB108">
        <v>0.04</v>
      </c>
      <c r="AAC108">
        <v>7388</v>
      </c>
      <c r="AAD108">
        <v>1</v>
      </c>
      <c r="AAE108" s="1" t="s">
        <v>1626</v>
      </c>
      <c r="AAF108">
        <v>0</v>
      </c>
      <c r="AAG108">
        <v>0</v>
      </c>
      <c r="AAJ108" s="1" t="s">
        <v>1626</v>
      </c>
      <c r="AAK108" s="1" t="s">
        <v>1626</v>
      </c>
      <c r="AAL108" s="1" t="s">
        <v>1626</v>
      </c>
      <c r="AAM108" s="1" t="s">
        <v>1626</v>
      </c>
      <c r="AAN108" s="1" t="s">
        <v>1626</v>
      </c>
      <c r="AAO108" s="1" t="s">
        <v>1626</v>
      </c>
      <c r="AAP108" s="1" t="s">
        <v>1626</v>
      </c>
      <c r="AAQ108" s="1" t="s">
        <v>1626</v>
      </c>
      <c r="ABD108">
        <v>231.97</v>
      </c>
      <c r="ABE108">
        <v>156.71</v>
      </c>
      <c r="ABF108">
        <v>30.67</v>
      </c>
      <c r="ABG108">
        <v>5109</v>
      </c>
      <c r="ABH108">
        <v>1</v>
      </c>
      <c r="ABJ108">
        <v>1.3</v>
      </c>
      <c r="ABK108">
        <v>0</v>
      </c>
      <c r="ABN108">
        <v>33.64</v>
      </c>
      <c r="ABO108">
        <v>367.81</v>
      </c>
      <c r="ABP108">
        <v>105</v>
      </c>
      <c r="ABQ108">
        <v>3503</v>
      </c>
      <c r="ABR108">
        <v>1</v>
      </c>
      <c r="ABS108" s="1" t="s">
        <v>1626</v>
      </c>
      <c r="ABT108">
        <v>7.53</v>
      </c>
      <c r="ABU108">
        <v>10.76</v>
      </c>
      <c r="ABV108" s="1" t="s">
        <v>1626</v>
      </c>
      <c r="ABW108" s="1" t="s">
        <v>1626</v>
      </c>
      <c r="ABX108">
        <v>81.8</v>
      </c>
      <c r="ABY108">
        <v>2609.36</v>
      </c>
      <c r="ABZ108">
        <v>52.25</v>
      </c>
      <c r="ACA108">
        <v>12485</v>
      </c>
      <c r="ACB108">
        <v>1</v>
      </c>
      <c r="ACC108" s="1" t="s">
        <v>1626</v>
      </c>
      <c r="ACD108">
        <v>4.37</v>
      </c>
      <c r="ACE108">
        <v>12.56</v>
      </c>
      <c r="ACH108">
        <v>355.94</v>
      </c>
      <c r="ACI108">
        <v>125.68</v>
      </c>
      <c r="ACJ108">
        <v>35.950000000000003</v>
      </c>
      <c r="ACK108">
        <v>3496</v>
      </c>
      <c r="ACL108">
        <v>1</v>
      </c>
      <c r="ACM108" s="1" t="s">
        <v>1626</v>
      </c>
      <c r="ACN108">
        <v>0</v>
      </c>
      <c r="ACO108">
        <v>0</v>
      </c>
      <c r="ACZ108">
        <v>0.37</v>
      </c>
      <c r="ADA108">
        <v>4.55</v>
      </c>
      <c r="ADB108">
        <v>100</v>
      </c>
      <c r="ADD108">
        <v>17.38</v>
      </c>
      <c r="ADF108">
        <v>1</v>
      </c>
      <c r="ADH108">
        <v>0</v>
      </c>
      <c r="ADI108">
        <v>0</v>
      </c>
      <c r="ADL108">
        <v>100</v>
      </c>
      <c r="ADM108">
        <v>70</v>
      </c>
      <c r="ADN108">
        <v>2.0099999999999998</v>
      </c>
      <c r="ADO108">
        <v>34828</v>
      </c>
      <c r="ADP108">
        <v>1</v>
      </c>
      <c r="ADR108">
        <v>0</v>
      </c>
      <c r="ADS108">
        <v>0</v>
      </c>
      <c r="ADV108">
        <v>182.62</v>
      </c>
      <c r="ADW108">
        <v>3427.9</v>
      </c>
      <c r="ADX108">
        <v>830</v>
      </c>
      <c r="ADY108">
        <v>4130</v>
      </c>
      <c r="ADZ108">
        <v>1</v>
      </c>
      <c r="AEB108">
        <v>0</v>
      </c>
      <c r="AEC108">
        <v>0</v>
      </c>
      <c r="AEF108">
        <v>0.91</v>
      </c>
      <c r="AEG108">
        <v>0.82</v>
      </c>
      <c r="AEH108">
        <v>0.09</v>
      </c>
      <c r="AEI108">
        <v>9160</v>
      </c>
      <c r="AEJ108">
        <v>1</v>
      </c>
      <c r="AEK108" s="1" t="s">
        <v>1626</v>
      </c>
      <c r="AEL108">
        <v>0</v>
      </c>
      <c r="AEM108">
        <v>0</v>
      </c>
      <c r="AEP108">
        <v>100</v>
      </c>
      <c r="AER108">
        <v>59</v>
      </c>
      <c r="AET108">
        <v>1</v>
      </c>
      <c r="AEU108" s="1" t="s">
        <v>1626</v>
      </c>
      <c r="AEV108">
        <v>0.3</v>
      </c>
      <c r="AEW108">
        <v>0.76</v>
      </c>
      <c r="AFC108">
        <v>1</v>
      </c>
      <c r="AFD108">
        <v>1</v>
      </c>
      <c r="AFE108" s="1" t="s">
        <v>1626</v>
      </c>
      <c r="AFF108">
        <v>0</v>
      </c>
      <c r="AFJ108">
        <v>101.58</v>
      </c>
      <c r="AFK108">
        <v>206.27</v>
      </c>
      <c r="AFL108">
        <v>373</v>
      </c>
      <c r="AFM108">
        <v>553</v>
      </c>
      <c r="AFN108">
        <v>1</v>
      </c>
      <c r="AFO108" s="1" t="s">
        <v>1626</v>
      </c>
      <c r="AFP108">
        <v>25</v>
      </c>
      <c r="AFQ108">
        <v>10.050000000000001</v>
      </c>
      <c r="AFT108">
        <v>71.510000000000005</v>
      </c>
      <c r="AFU108">
        <v>347.72</v>
      </c>
      <c r="AFV108">
        <v>109.9</v>
      </c>
      <c r="AFW108">
        <v>3164</v>
      </c>
      <c r="AFX108">
        <v>1</v>
      </c>
      <c r="AFY108" s="1" t="s">
        <v>1626</v>
      </c>
      <c r="AFZ108">
        <v>9.18</v>
      </c>
      <c r="AGA108">
        <v>12.53</v>
      </c>
      <c r="AGL108" s="1" t="s">
        <v>1626</v>
      </c>
      <c r="AGM108" s="1" t="s">
        <v>1626</v>
      </c>
      <c r="AHR108" s="1" t="s">
        <v>1626</v>
      </c>
      <c r="AHS108" s="1" t="s">
        <v>1626</v>
      </c>
      <c r="AHT108" s="1" t="s">
        <v>1626</v>
      </c>
      <c r="AHU108" s="1" t="s">
        <v>1626</v>
      </c>
      <c r="AHV108" s="1" t="s">
        <v>1626</v>
      </c>
      <c r="AHW108" s="1" t="s">
        <v>1626</v>
      </c>
      <c r="AHX108" s="1" t="s">
        <v>1626</v>
      </c>
      <c r="AHY108" s="1" t="s">
        <v>1626</v>
      </c>
      <c r="AIJ108" s="1" t="s">
        <v>1626</v>
      </c>
      <c r="AIK108" s="1" t="s">
        <v>1626</v>
      </c>
      <c r="AIL108" s="1" t="s">
        <v>1626</v>
      </c>
      <c r="AIM108" s="1" t="s">
        <v>1626</v>
      </c>
      <c r="AIN108" s="1" t="s">
        <v>1626</v>
      </c>
      <c r="AIO108" s="1" t="s">
        <v>1626</v>
      </c>
      <c r="AIP108" s="1" t="s">
        <v>1626</v>
      </c>
      <c r="AIQ108" s="1" t="s">
        <v>1626</v>
      </c>
      <c r="AIR108" s="1" t="s">
        <v>1626</v>
      </c>
      <c r="AIS108" s="1" t="s">
        <v>1626</v>
      </c>
      <c r="AIV108" s="1" t="s">
        <v>1626</v>
      </c>
      <c r="AIW108" s="1" t="s">
        <v>1626</v>
      </c>
      <c r="AIX108" s="1" t="s">
        <v>1626</v>
      </c>
      <c r="AIY108" s="1" t="s">
        <v>1626</v>
      </c>
      <c r="AIZ108" s="1" t="s">
        <v>1626</v>
      </c>
      <c r="AJA108" s="1" t="s">
        <v>1626</v>
      </c>
      <c r="AJB108" s="1" t="s">
        <v>1626</v>
      </c>
      <c r="AJC108" s="1" t="s">
        <v>1626</v>
      </c>
      <c r="AJE108" s="1" t="s">
        <v>1626</v>
      </c>
      <c r="AJF108" s="1" t="s">
        <v>1626</v>
      </c>
      <c r="AJG108" s="1" t="s">
        <v>1626</v>
      </c>
      <c r="AJH108" s="1" t="s">
        <v>1626</v>
      </c>
      <c r="AJI108" s="1" t="s">
        <v>1626</v>
      </c>
      <c r="AJJ108" s="1" t="s">
        <v>1626</v>
      </c>
      <c r="AJK108" s="1" t="s">
        <v>1626</v>
      </c>
      <c r="AJL108" s="1" t="s">
        <v>1626</v>
      </c>
      <c r="AJM108" s="1" t="s">
        <v>1626</v>
      </c>
      <c r="AJX108">
        <v>0.39</v>
      </c>
      <c r="AJY108">
        <v>4.76</v>
      </c>
      <c r="AKH108">
        <v>0.17</v>
      </c>
      <c r="AKI108">
        <v>1.9</v>
      </c>
      <c r="AKJ108" s="1" t="s">
        <v>1626</v>
      </c>
      <c r="AKK108" s="1" t="s">
        <v>1626</v>
      </c>
      <c r="AKL108" s="1" t="s">
        <v>1626</v>
      </c>
      <c r="AKM108" s="1" t="s">
        <v>1626</v>
      </c>
      <c r="AKN108" s="1" t="s">
        <v>1626</v>
      </c>
      <c r="AKO108" s="1" t="s">
        <v>1626</v>
      </c>
      <c r="AKP108" s="1" t="s">
        <v>1626</v>
      </c>
      <c r="AKQ108" s="1" t="s">
        <v>1626</v>
      </c>
      <c r="AKS108" s="1" t="s">
        <v>1626</v>
      </c>
      <c r="AKT108" s="1" t="s">
        <v>1626</v>
      </c>
      <c r="AKU108" s="1" t="s">
        <v>1626</v>
      </c>
      <c r="AKV108" s="1" t="s">
        <v>1626</v>
      </c>
      <c r="AKW108" s="1" t="s">
        <v>1626</v>
      </c>
      <c r="AKX108" s="1" t="s">
        <v>1626</v>
      </c>
      <c r="AKY108" s="1" t="s">
        <v>1626</v>
      </c>
      <c r="AKZ108" s="1" t="s">
        <v>1626</v>
      </c>
      <c r="ALA108" s="1" t="s">
        <v>1626</v>
      </c>
      <c r="ALD108" s="1" t="s">
        <v>1626</v>
      </c>
      <c r="ALE108" s="1" t="s">
        <v>1626</v>
      </c>
      <c r="ALF108" s="1" t="s">
        <v>1626</v>
      </c>
      <c r="ALG108" s="1" t="s">
        <v>1626</v>
      </c>
      <c r="ALH108" s="1" t="s">
        <v>1626</v>
      </c>
      <c r="ALI108" s="1" t="s">
        <v>1626</v>
      </c>
      <c r="ALJ108" s="1" t="s">
        <v>1626</v>
      </c>
      <c r="ALK108" s="1" t="s">
        <v>1626</v>
      </c>
      <c r="ALM108" s="1" t="s">
        <v>1626</v>
      </c>
      <c r="ALN108" s="1" t="s">
        <v>1626</v>
      </c>
      <c r="ALO108" s="1" t="s">
        <v>1626</v>
      </c>
      <c r="ALP108" s="1" t="s">
        <v>1626</v>
      </c>
      <c r="ALQ108" s="1" t="s">
        <v>1626</v>
      </c>
      <c r="ALR108" s="1" t="s">
        <v>1626</v>
      </c>
      <c r="ALS108" s="1" t="s">
        <v>1626</v>
      </c>
      <c r="ALT108" s="1" t="s">
        <v>1626</v>
      </c>
      <c r="ALU108" s="1" t="s">
        <v>1626</v>
      </c>
      <c r="ALW108" s="1" t="s">
        <v>1626</v>
      </c>
      <c r="AMF108" s="1" t="s">
        <v>1626</v>
      </c>
      <c r="AMG108" s="1" t="s">
        <v>1626</v>
      </c>
      <c r="AMH108" s="1" t="s">
        <v>1626</v>
      </c>
      <c r="AMI108" s="1" t="s">
        <v>1626</v>
      </c>
      <c r="AMJ108" s="1" t="s">
        <v>1626</v>
      </c>
      <c r="AMK108" s="1" t="s">
        <v>1626</v>
      </c>
      <c r="AML108" s="1" t="s">
        <v>1626</v>
      </c>
      <c r="AMM108" s="1" t="s">
        <v>1626</v>
      </c>
      <c r="AMN108" s="1" t="s">
        <v>1626</v>
      </c>
      <c r="AMO108" s="1" t="s">
        <v>1626</v>
      </c>
      <c r="AMQ108" s="1" t="s">
        <v>1626</v>
      </c>
      <c r="AMU108" s="1" t="s">
        <v>1626</v>
      </c>
      <c r="AMV108" s="1" t="s">
        <v>1626</v>
      </c>
      <c r="AMX108" s="1" t="s">
        <v>1626</v>
      </c>
      <c r="ANJ108" s="1" t="s">
        <v>1626</v>
      </c>
      <c r="ANK108" s="1" t="s">
        <v>1626</v>
      </c>
      <c r="ANL108">
        <v>119.43</v>
      </c>
      <c r="ANM108">
        <v>48.75</v>
      </c>
      <c r="ANN108">
        <v>78</v>
      </c>
      <c r="ANO108">
        <v>625</v>
      </c>
      <c r="ANP108">
        <v>1</v>
      </c>
      <c r="ANQ108" s="1" t="s">
        <v>1626</v>
      </c>
      <c r="ANR108">
        <v>1.44</v>
      </c>
      <c r="ANS108">
        <v>2.77</v>
      </c>
      <c r="ANV108" s="1" t="s">
        <v>1626</v>
      </c>
      <c r="ANW108" s="1" t="s">
        <v>1626</v>
      </c>
      <c r="ANX108" s="1" t="s">
        <v>1626</v>
      </c>
      <c r="ANY108" s="1" t="s">
        <v>1626</v>
      </c>
      <c r="ANZ108" s="1" t="s">
        <v>1626</v>
      </c>
      <c r="AOA108" s="1" t="s">
        <v>1626</v>
      </c>
      <c r="AOB108" s="1" t="s">
        <v>1626</v>
      </c>
      <c r="AOC108" s="1" t="s">
        <v>1626</v>
      </c>
      <c r="AOE108" s="1" t="s">
        <v>1626</v>
      </c>
      <c r="AOF108">
        <v>203.33</v>
      </c>
      <c r="AOG108">
        <v>14.25</v>
      </c>
      <c r="AOH108">
        <v>38</v>
      </c>
      <c r="AOI108">
        <v>375</v>
      </c>
      <c r="AOJ108">
        <v>1</v>
      </c>
      <c r="AOK108" s="1" t="s">
        <v>1626</v>
      </c>
      <c r="AOL108">
        <v>0.42</v>
      </c>
      <c r="AOM108">
        <v>1.65</v>
      </c>
      <c r="AOP108">
        <v>118.73</v>
      </c>
      <c r="AOQ108">
        <v>561.34</v>
      </c>
      <c r="AOR108">
        <v>448</v>
      </c>
      <c r="AOS108">
        <v>1253</v>
      </c>
      <c r="AOT108">
        <v>1</v>
      </c>
      <c r="AOV108">
        <v>15</v>
      </c>
      <c r="AOW108">
        <v>5.0199999999999996</v>
      </c>
      <c r="AOZ108">
        <v>113.07</v>
      </c>
      <c r="APA108">
        <v>36.28</v>
      </c>
      <c r="APB108">
        <v>241.9</v>
      </c>
      <c r="APC108">
        <v>150</v>
      </c>
      <c r="APD108">
        <v>1</v>
      </c>
      <c r="APF108">
        <v>3.3</v>
      </c>
      <c r="APG108">
        <v>2.0499999999999998</v>
      </c>
      <c r="APJ108">
        <v>857.14</v>
      </c>
      <c r="APK108">
        <v>5.28</v>
      </c>
      <c r="APL108">
        <v>120</v>
      </c>
      <c r="APM108">
        <v>44</v>
      </c>
      <c r="APN108">
        <v>1</v>
      </c>
      <c r="APO108" s="1" t="s">
        <v>1626</v>
      </c>
      <c r="APP108">
        <v>0</v>
      </c>
      <c r="APQ108">
        <v>0</v>
      </c>
      <c r="APT108">
        <v>31302.03</v>
      </c>
      <c r="APU108">
        <v>1700</v>
      </c>
      <c r="APV108">
        <v>340</v>
      </c>
      <c r="APW108">
        <v>5000</v>
      </c>
      <c r="APX108">
        <v>1</v>
      </c>
      <c r="APY108" s="1" t="s">
        <v>1626</v>
      </c>
      <c r="APZ108">
        <v>10.5</v>
      </c>
      <c r="AQA108">
        <v>30.54</v>
      </c>
      <c r="AQD108">
        <v>21</v>
      </c>
      <c r="AQE108">
        <v>14.62</v>
      </c>
      <c r="AQF108">
        <v>168</v>
      </c>
      <c r="AQG108">
        <v>87</v>
      </c>
      <c r="AQH108">
        <v>1</v>
      </c>
      <c r="AQJ108">
        <v>8</v>
      </c>
      <c r="AQK108">
        <v>7.14</v>
      </c>
      <c r="AQN108">
        <v>130.66999999999999</v>
      </c>
      <c r="AQP108">
        <v>716</v>
      </c>
      <c r="AQQ108">
        <v>1</v>
      </c>
      <c r="AQR108">
        <v>1</v>
      </c>
      <c r="AQT108">
        <v>0</v>
      </c>
      <c r="AQU108">
        <v>0</v>
      </c>
      <c r="AQX108">
        <v>198.31</v>
      </c>
      <c r="AQY108">
        <v>408.43</v>
      </c>
      <c r="AQZ108">
        <v>470</v>
      </c>
      <c r="ARA108">
        <v>869</v>
      </c>
      <c r="ARB108">
        <v>1</v>
      </c>
      <c r="ARD108">
        <v>7.5</v>
      </c>
      <c r="ARE108">
        <v>2.39</v>
      </c>
      <c r="ARH108">
        <v>270.42</v>
      </c>
      <c r="ARI108">
        <v>2334.69</v>
      </c>
      <c r="ARJ108">
        <v>291</v>
      </c>
      <c r="ARK108">
        <v>8023</v>
      </c>
      <c r="ARL108">
        <v>1</v>
      </c>
      <c r="ARM108" s="1" t="s">
        <v>1626</v>
      </c>
      <c r="ARN108">
        <v>5</v>
      </c>
      <c r="ARO108">
        <v>2.58</v>
      </c>
      <c r="ARR108">
        <v>15.85</v>
      </c>
      <c r="ARS108">
        <v>22</v>
      </c>
      <c r="ART108">
        <v>22</v>
      </c>
      <c r="ARU108">
        <v>1000</v>
      </c>
      <c r="ARV108">
        <v>1</v>
      </c>
      <c r="ARW108" s="1" t="s">
        <v>1626</v>
      </c>
      <c r="ARX108">
        <v>3.5</v>
      </c>
      <c r="ARY108">
        <v>23.86</v>
      </c>
      <c r="ASB108">
        <v>92.24</v>
      </c>
      <c r="ASC108">
        <v>135.04</v>
      </c>
      <c r="ASD108">
        <v>129.6</v>
      </c>
      <c r="ASE108">
        <v>1042</v>
      </c>
      <c r="ASF108">
        <v>1</v>
      </c>
      <c r="ASG108" s="1" t="s">
        <v>1626</v>
      </c>
      <c r="ASH108">
        <v>1.5</v>
      </c>
      <c r="ASI108">
        <v>1.74</v>
      </c>
      <c r="ASL108">
        <v>1.49</v>
      </c>
      <c r="ASM108">
        <v>24.92</v>
      </c>
      <c r="ASN108">
        <v>2.2000000000000002</v>
      </c>
      <c r="ASO108">
        <v>11328</v>
      </c>
      <c r="ASP108">
        <v>1</v>
      </c>
      <c r="ASQ108" s="1" t="s">
        <v>1626</v>
      </c>
      <c r="ASR108">
        <v>0</v>
      </c>
      <c r="ASS108">
        <v>0</v>
      </c>
      <c r="ASV108">
        <v>91.12</v>
      </c>
      <c r="ASW108">
        <v>2650.26</v>
      </c>
      <c r="ASX108">
        <v>685</v>
      </c>
      <c r="ASY108">
        <v>3869</v>
      </c>
      <c r="ASZ108">
        <v>1</v>
      </c>
      <c r="ATB108">
        <v>17</v>
      </c>
      <c r="ATC108">
        <v>26.1</v>
      </c>
      <c r="ATE108" s="1" t="s">
        <v>1626</v>
      </c>
      <c r="ATF108">
        <v>6.58</v>
      </c>
      <c r="ATG108">
        <v>115.62</v>
      </c>
      <c r="ATH108">
        <v>246</v>
      </c>
      <c r="ATI108">
        <v>470</v>
      </c>
      <c r="ATJ108">
        <v>1</v>
      </c>
      <c r="ATL108">
        <v>5</v>
      </c>
      <c r="ATM108">
        <v>3.05</v>
      </c>
      <c r="ATP108">
        <v>44.32</v>
      </c>
      <c r="ATQ108">
        <v>63</v>
      </c>
      <c r="ATR108">
        <v>105</v>
      </c>
      <c r="ATS108">
        <v>600</v>
      </c>
      <c r="ATT108">
        <v>1</v>
      </c>
      <c r="ATU108" s="1" t="s">
        <v>1626</v>
      </c>
      <c r="ATV108">
        <v>3</v>
      </c>
      <c r="ATW108">
        <v>4.29</v>
      </c>
      <c r="ATZ108">
        <v>55.44</v>
      </c>
      <c r="AUA108">
        <v>542.70000000000005</v>
      </c>
      <c r="AUB108">
        <v>100</v>
      </c>
      <c r="AUC108">
        <v>5427</v>
      </c>
      <c r="AUD108">
        <v>1</v>
      </c>
      <c r="AUE108" s="1" t="s">
        <v>1626</v>
      </c>
      <c r="AUF108">
        <v>2</v>
      </c>
      <c r="AUG108">
        <v>3</v>
      </c>
      <c r="AUH108" s="1" t="s">
        <v>1626</v>
      </c>
      <c r="AUI108" s="1" t="s">
        <v>1626</v>
      </c>
      <c r="AUJ108">
        <v>214.82</v>
      </c>
      <c r="AUK108">
        <v>3683.29</v>
      </c>
      <c r="AUL108">
        <v>315</v>
      </c>
      <c r="AUM108">
        <v>11693</v>
      </c>
      <c r="AUN108">
        <v>1</v>
      </c>
      <c r="AUP108">
        <v>1.33</v>
      </c>
      <c r="AUQ108">
        <v>0.63</v>
      </c>
      <c r="AUT108">
        <v>5.8</v>
      </c>
      <c r="AUU108">
        <v>74.400000000000006</v>
      </c>
      <c r="AUV108">
        <v>10.199999999999999</v>
      </c>
      <c r="AUW108">
        <v>7294</v>
      </c>
      <c r="AUX108">
        <v>1</v>
      </c>
      <c r="AUZ108">
        <v>0</v>
      </c>
      <c r="AVA108">
        <v>0</v>
      </c>
      <c r="AVD108">
        <v>24.77</v>
      </c>
      <c r="AVE108">
        <v>67.680000000000007</v>
      </c>
      <c r="AVF108">
        <v>37.159999999999997</v>
      </c>
      <c r="AVG108">
        <v>1504</v>
      </c>
      <c r="AVH108">
        <v>1</v>
      </c>
      <c r="AVJ108">
        <v>2</v>
      </c>
      <c r="AVK108">
        <v>6.67</v>
      </c>
      <c r="AVN108">
        <v>237.1</v>
      </c>
      <c r="AVO108">
        <v>637.20000000000005</v>
      </c>
      <c r="AVP108">
        <v>450</v>
      </c>
      <c r="AVQ108">
        <v>1416</v>
      </c>
      <c r="AVR108">
        <v>1</v>
      </c>
      <c r="AVS108" s="1" t="s">
        <v>1626</v>
      </c>
      <c r="AVT108">
        <v>5</v>
      </c>
      <c r="AVU108">
        <v>1.67</v>
      </c>
      <c r="AVV108" s="1" t="s">
        <v>1626</v>
      </c>
      <c r="AVW108" s="1" t="s">
        <v>1626</v>
      </c>
      <c r="AVX108">
        <v>0.66</v>
      </c>
      <c r="AVY108">
        <v>1.76</v>
      </c>
      <c r="AVZ108">
        <v>0.95</v>
      </c>
      <c r="AWA108">
        <v>1854</v>
      </c>
      <c r="AWB108">
        <v>1</v>
      </c>
      <c r="AWD108">
        <v>3</v>
      </c>
      <c r="AWE108">
        <v>473.68</v>
      </c>
      <c r="AWH108">
        <v>130.55000000000001</v>
      </c>
      <c r="AWI108">
        <v>1864.46</v>
      </c>
      <c r="AWJ108">
        <v>1302</v>
      </c>
      <c r="AWK108">
        <v>1432</v>
      </c>
      <c r="AWL108">
        <v>1</v>
      </c>
      <c r="AWM108" s="1" t="s">
        <v>1626</v>
      </c>
      <c r="AWN108">
        <v>23</v>
      </c>
      <c r="AWO108">
        <v>2.65</v>
      </c>
      <c r="AWP108" s="1" t="s">
        <v>1626</v>
      </c>
      <c r="AWQ108" s="1" t="s">
        <v>1626</v>
      </c>
      <c r="AWR108">
        <v>125.58</v>
      </c>
      <c r="AWS108">
        <v>2161.37</v>
      </c>
      <c r="AWT108">
        <v>290</v>
      </c>
      <c r="AWU108">
        <v>7453</v>
      </c>
      <c r="AWV108">
        <v>1</v>
      </c>
      <c r="AWW108" s="1" t="s">
        <v>1626</v>
      </c>
      <c r="AWX108">
        <v>8</v>
      </c>
      <c r="AWY108">
        <v>4.1399999999999997</v>
      </c>
      <c r="AXB108">
        <v>368.43</v>
      </c>
      <c r="AXC108">
        <v>57.3</v>
      </c>
      <c r="AXD108">
        <v>76.2</v>
      </c>
      <c r="AXE108">
        <v>752</v>
      </c>
      <c r="AXF108">
        <v>1</v>
      </c>
      <c r="AXG108" s="1" t="s">
        <v>1626</v>
      </c>
      <c r="AXH108">
        <v>6.94</v>
      </c>
      <c r="AXI108">
        <v>13.65</v>
      </c>
      <c r="AXL108">
        <v>397.08</v>
      </c>
      <c r="AXM108">
        <v>442.58</v>
      </c>
      <c r="AXN108">
        <v>45.93</v>
      </c>
      <c r="AXO108">
        <v>9636</v>
      </c>
      <c r="AXP108">
        <v>1</v>
      </c>
      <c r="AXQ108" s="1" t="s">
        <v>1626</v>
      </c>
      <c r="AXR108">
        <v>0.2</v>
      </c>
      <c r="AXS108">
        <v>0.65</v>
      </c>
      <c r="AXT108" s="1" t="s">
        <v>1626</v>
      </c>
      <c r="AXU108" s="1" t="s">
        <v>1626</v>
      </c>
      <c r="AXV108">
        <v>142.26</v>
      </c>
      <c r="AXW108">
        <v>582.55999999999995</v>
      </c>
      <c r="AXX108">
        <v>160</v>
      </c>
      <c r="AXY108">
        <v>3641</v>
      </c>
      <c r="AXZ108">
        <v>1</v>
      </c>
      <c r="AYB108">
        <v>3</v>
      </c>
      <c r="AYC108">
        <v>2.81</v>
      </c>
      <c r="AYF108">
        <v>105.33</v>
      </c>
      <c r="AYG108">
        <v>72.599999999999994</v>
      </c>
      <c r="AYH108">
        <v>282.5</v>
      </c>
      <c r="AYI108">
        <v>257</v>
      </c>
      <c r="AYJ108">
        <v>1</v>
      </c>
      <c r="AYL108">
        <v>0</v>
      </c>
      <c r="AYM108">
        <v>0</v>
      </c>
      <c r="AYP108">
        <v>125.65</v>
      </c>
      <c r="AYQ108">
        <v>176.64</v>
      </c>
      <c r="AYR108">
        <v>230</v>
      </c>
      <c r="AYS108">
        <v>768</v>
      </c>
      <c r="AYT108">
        <v>1</v>
      </c>
      <c r="AYV108">
        <v>10</v>
      </c>
      <c r="AYW108">
        <v>6.52</v>
      </c>
      <c r="AZJ108">
        <v>7.13</v>
      </c>
      <c r="AZK108">
        <v>28.71</v>
      </c>
      <c r="AZL108">
        <v>5.35</v>
      </c>
      <c r="AZM108">
        <v>5367</v>
      </c>
      <c r="AZN108">
        <v>1</v>
      </c>
      <c r="AZP108">
        <v>0</v>
      </c>
      <c r="AZQ108">
        <v>0</v>
      </c>
      <c r="BAB108" s="1" t="s">
        <v>1626</v>
      </c>
      <c r="BAC108" s="1" t="s">
        <v>1626</v>
      </c>
      <c r="BAD108" s="1" t="s">
        <v>1626</v>
      </c>
      <c r="BAE108" s="1" t="s">
        <v>1626</v>
      </c>
      <c r="BAF108" s="1" t="s">
        <v>1626</v>
      </c>
      <c r="BAG108" s="1" t="s">
        <v>1626</v>
      </c>
      <c r="BAH108" s="1" t="s">
        <v>1626</v>
      </c>
      <c r="BAI108" s="1" t="s">
        <v>1626</v>
      </c>
      <c r="BAJ108" s="1" t="s">
        <v>1626</v>
      </c>
      <c r="BAK108" s="1" t="s">
        <v>1626</v>
      </c>
      <c r="BAQ108" s="1" t="s">
        <v>1626</v>
      </c>
      <c r="BAR108" s="1" t="s">
        <v>1626</v>
      </c>
      <c r="BAT108" s="1" t="s">
        <v>1626</v>
      </c>
      <c r="BBA108" s="1" t="s">
        <v>1626</v>
      </c>
      <c r="BBB108" s="1" t="s">
        <v>1626</v>
      </c>
      <c r="BBD108" s="1" t="s">
        <v>1626</v>
      </c>
      <c r="BBR108" s="1" t="s">
        <v>1626</v>
      </c>
      <c r="BBS108" s="1" t="s">
        <v>1626</v>
      </c>
      <c r="BBT108" s="1" t="s">
        <v>1626</v>
      </c>
      <c r="BBU108" s="1" t="s">
        <v>1626</v>
      </c>
      <c r="BBV108" s="1" t="s">
        <v>1626</v>
      </c>
      <c r="BBW108" s="1" t="s">
        <v>1626</v>
      </c>
      <c r="BBX108" s="1" t="s">
        <v>1626</v>
      </c>
      <c r="BBY108" s="1" t="s">
        <v>1626</v>
      </c>
      <c r="BCB108" s="1" t="s">
        <v>1626</v>
      </c>
      <c r="BCC108" s="1" t="s">
        <v>1626</v>
      </c>
      <c r="BCD108" s="1" t="s">
        <v>1626</v>
      </c>
      <c r="BCE108" s="1" t="s">
        <v>1626</v>
      </c>
      <c r="BCF108" s="1" t="s">
        <v>1626</v>
      </c>
      <c r="BCG108" s="1" t="s">
        <v>1626</v>
      </c>
      <c r="BCH108" s="1" t="s">
        <v>1626</v>
      </c>
      <c r="BCI108" s="1" t="s">
        <v>1626</v>
      </c>
      <c r="BCL108" s="1" t="s">
        <v>1626</v>
      </c>
      <c r="BCM108" s="1" t="s">
        <v>1626</v>
      </c>
      <c r="BCN108" s="1" t="s">
        <v>1626</v>
      </c>
      <c r="BCO108" s="1" t="s">
        <v>1626</v>
      </c>
      <c r="BCP108" s="1" t="s">
        <v>1626</v>
      </c>
      <c r="BCQ108" s="1" t="s">
        <v>1626</v>
      </c>
      <c r="BCR108" s="1" t="s">
        <v>1626</v>
      </c>
      <c r="BCS108" s="1" t="s">
        <v>1626</v>
      </c>
      <c r="BCU108" s="1" t="s">
        <v>1626</v>
      </c>
      <c r="BCY108" s="1" t="s">
        <v>1626</v>
      </c>
      <c r="BCZ108" s="1" t="s">
        <v>1626</v>
      </c>
      <c r="BDB108" s="1" t="s">
        <v>1626</v>
      </c>
      <c r="BDI108" s="1" t="s">
        <v>1626</v>
      </c>
      <c r="BDJ108" s="1" t="s">
        <v>1626</v>
      </c>
      <c r="BDL108" s="1" t="s">
        <v>1626</v>
      </c>
      <c r="BDP108" s="1" t="s">
        <v>1626</v>
      </c>
      <c r="BDQ108" s="1" t="s">
        <v>1626</v>
      </c>
      <c r="BDR108" s="1" t="s">
        <v>1626</v>
      </c>
      <c r="BDS108" s="1" t="s">
        <v>1626</v>
      </c>
      <c r="BDT108" s="1" t="s">
        <v>1626</v>
      </c>
      <c r="BDU108" s="1" t="s">
        <v>1626</v>
      </c>
      <c r="BDV108" s="1" t="s">
        <v>1626</v>
      </c>
      <c r="BDW108" s="1" t="s">
        <v>1626</v>
      </c>
      <c r="BEC108" s="1" t="s">
        <v>1626</v>
      </c>
      <c r="BED108" s="1" t="s">
        <v>1626</v>
      </c>
      <c r="BEF108" s="1" t="s">
        <v>1626</v>
      </c>
      <c r="BEM108" s="1" t="s">
        <v>1626</v>
      </c>
      <c r="BEN108" s="1" t="s">
        <v>1626</v>
      </c>
      <c r="BEP108" s="1" t="s">
        <v>1626</v>
      </c>
    </row>
    <row r="109" spans="1:1498" x14ac:dyDescent="0.25">
      <c r="A109" s="2">
        <v>38200</v>
      </c>
      <c r="V109">
        <v>3.71</v>
      </c>
      <c r="W109">
        <v>62.26</v>
      </c>
      <c r="X109">
        <v>17.2</v>
      </c>
      <c r="Y109">
        <v>3620</v>
      </c>
      <c r="Z109">
        <v>1</v>
      </c>
      <c r="AA109" s="1" t="s">
        <v>1626</v>
      </c>
      <c r="AB109">
        <v>0</v>
      </c>
      <c r="AC109">
        <v>0</v>
      </c>
      <c r="AF109">
        <v>151.65</v>
      </c>
      <c r="AG109">
        <v>825.13</v>
      </c>
      <c r="AH109">
        <v>381.3</v>
      </c>
      <c r="AI109">
        <v>2164</v>
      </c>
      <c r="AJ109">
        <v>1</v>
      </c>
      <c r="AK109" s="1" t="s">
        <v>1626</v>
      </c>
      <c r="AL109">
        <v>3.5</v>
      </c>
      <c r="AM109">
        <v>1.38</v>
      </c>
      <c r="AN109" s="1" t="s">
        <v>1626</v>
      </c>
      <c r="AO109" s="1" t="s">
        <v>1626</v>
      </c>
      <c r="AP109">
        <v>157.13</v>
      </c>
      <c r="AQ109">
        <v>5538</v>
      </c>
      <c r="AR109">
        <v>6000</v>
      </c>
      <c r="AS109">
        <v>923</v>
      </c>
      <c r="AT109">
        <v>1</v>
      </c>
      <c r="AV109">
        <v>48</v>
      </c>
      <c r="AW109">
        <v>1.2</v>
      </c>
      <c r="AZ109">
        <v>100</v>
      </c>
      <c r="BA109">
        <v>97.23</v>
      </c>
      <c r="BB109">
        <v>562</v>
      </c>
      <c r="BC109">
        <v>173</v>
      </c>
      <c r="BD109">
        <v>1</v>
      </c>
      <c r="BF109">
        <v>0</v>
      </c>
      <c r="BG109">
        <v>0</v>
      </c>
      <c r="BJ109">
        <v>3.4</v>
      </c>
      <c r="BK109">
        <v>3.39</v>
      </c>
      <c r="BL109">
        <v>1.52</v>
      </c>
      <c r="BM109">
        <v>2228</v>
      </c>
      <c r="BN109">
        <v>1</v>
      </c>
      <c r="BO109" s="1" t="s">
        <v>1626</v>
      </c>
      <c r="BP109">
        <v>0</v>
      </c>
      <c r="BQ109">
        <v>0</v>
      </c>
      <c r="BR109" s="1" t="s">
        <v>1626</v>
      </c>
      <c r="BS109" s="1" t="s">
        <v>1626</v>
      </c>
      <c r="BT109">
        <v>1.38</v>
      </c>
      <c r="BU109">
        <v>4.1900000000000004</v>
      </c>
      <c r="BV109">
        <v>7.3</v>
      </c>
      <c r="BW109">
        <v>574</v>
      </c>
      <c r="BX109">
        <v>1</v>
      </c>
      <c r="BY109" s="1" t="s">
        <v>1626</v>
      </c>
      <c r="BZ109">
        <v>40.5</v>
      </c>
      <c r="CA109">
        <v>832.19</v>
      </c>
      <c r="CD109">
        <v>120.06</v>
      </c>
      <c r="CE109">
        <v>265.5</v>
      </c>
      <c r="CF109">
        <v>4500</v>
      </c>
      <c r="CG109">
        <v>59</v>
      </c>
      <c r="CH109">
        <v>1</v>
      </c>
      <c r="CI109" s="1" t="s">
        <v>1626</v>
      </c>
      <c r="CJ109">
        <v>20</v>
      </c>
      <c r="CK109">
        <v>0.67</v>
      </c>
      <c r="CN109">
        <v>229.72</v>
      </c>
      <c r="CO109">
        <v>157.6</v>
      </c>
      <c r="CP109">
        <v>95</v>
      </c>
      <c r="CQ109">
        <v>1659</v>
      </c>
      <c r="CR109">
        <v>1</v>
      </c>
      <c r="CS109" s="1" t="s">
        <v>1626</v>
      </c>
      <c r="CT109">
        <v>6.41</v>
      </c>
      <c r="CU109">
        <v>10.119999999999999</v>
      </c>
      <c r="DH109">
        <v>204.94</v>
      </c>
      <c r="DI109">
        <v>11.08</v>
      </c>
      <c r="DJ109">
        <v>36.950000000000003</v>
      </c>
      <c r="DK109">
        <v>150</v>
      </c>
      <c r="DL109">
        <v>0.5</v>
      </c>
      <c r="DM109">
        <v>1.7</v>
      </c>
      <c r="DN109">
        <v>0</v>
      </c>
      <c r="DO109">
        <v>0</v>
      </c>
      <c r="DR109">
        <v>190.76</v>
      </c>
      <c r="DS109">
        <v>2.08</v>
      </c>
      <c r="DT109">
        <v>495</v>
      </c>
      <c r="DU109">
        <v>4</v>
      </c>
      <c r="DV109">
        <v>1</v>
      </c>
      <c r="DW109" s="1" t="s">
        <v>1626</v>
      </c>
      <c r="DX109">
        <v>0</v>
      </c>
      <c r="DY109">
        <v>0</v>
      </c>
      <c r="EB109">
        <v>51.68</v>
      </c>
      <c r="EC109">
        <v>11.6</v>
      </c>
      <c r="ED109">
        <v>1450</v>
      </c>
      <c r="EE109">
        <v>8</v>
      </c>
      <c r="EF109">
        <v>1</v>
      </c>
      <c r="EG109" s="1" t="s">
        <v>1626</v>
      </c>
      <c r="EH109">
        <v>100</v>
      </c>
      <c r="EI109">
        <v>10.34</v>
      </c>
      <c r="EL109">
        <v>6.53</v>
      </c>
      <c r="EM109">
        <v>9.3000000000000007</v>
      </c>
      <c r="EN109">
        <v>15.5</v>
      </c>
      <c r="EO109">
        <v>600</v>
      </c>
      <c r="EP109">
        <v>1</v>
      </c>
      <c r="EQ109" s="1" t="s">
        <v>1626</v>
      </c>
      <c r="ER109">
        <v>0</v>
      </c>
      <c r="ES109">
        <v>0</v>
      </c>
      <c r="EV109">
        <v>64.83</v>
      </c>
      <c r="EW109">
        <v>1388</v>
      </c>
      <c r="EX109">
        <v>400</v>
      </c>
      <c r="EY109">
        <v>3470</v>
      </c>
      <c r="EZ109">
        <v>1</v>
      </c>
      <c r="FA109" s="1" t="s">
        <v>1626</v>
      </c>
      <c r="FB109">
        <v>0</v>
      </c>
      <c r="FC109">
        <v>0</v>
      </c>
      <c r="FF109">
        <v>44.08</v>
      </c>
      <c r="FG109">
        <v>4785.8999999999996</v>
      </c>
      <c r="FH109">
        <v>350</v>
      </c>
      <c r="FI109">
        <v>13674</v>
      </c>
      <c r="FJ109">
        <v>1</v>
      </c>
      <c r="FK109" s="1" t="s">
        <v>1626</v>
      </c>
      <c r="FL109">
        <v>0</v>
      </c>
      <c r="FM109">
        <v>0</v>
      </c>
      <c r="FP109">
        <v>101.9</v>
      </c>
      <c r="FR109">
        <v>10.75</v>
      </c>
      <c r="FS109">
        <v>1</v>
      </c>
      <c r="FT109">
        <v>1</v>
      </c>
      <c r="FV109">
        <v>0</v>
      </c>
      <c r="FW109">
        <v>0</v>
      </c>
      <c r="FZ109">
        <v>189.97</v>
      </c>
      <c r="GA109">
        <v>503.5</v>
      </c>
      <c r="GB109">
        <v>20</v>
      </c>
      <c r="GC109">
        <v>25175</v>
      </c>
      <c r="GD109">
        <v>1</v>
      </c>
      <c r="GE109" s="1" t="s">
        <v>1626</v>
      </c>
      <c r="GF109">
        <v>1</v>
      </c>
      <c r="GG109">
        <v>7.5</v>
      </c>
      <c r="GH109" s="1" t="s">
        <v>1626</v>
      </c>
      <c r="GI109" s="1" t="s">
        <v>1626</v>
      </c>
      <c r="GJ109">
        <v>100</v>
      </c>
      <c r="GL109">
        <v>50</v>
      </c>
      <c r="GN109">
        <v>1</v>
      </c>
      <c r="GP109">
        <v>0</v>
      </c>
      <c r="GQ109">
        <v>0</v>
      </c>
      <c r="GT109">
        <v>134.35</v>
      </c>
      <c r="GU109">
        <v>598.57000000000005</v>
      </c>
      <c r="GV109">
        <v>468</v>
      </c>
      <c r="GW109">
        <v>1279</v>
      </c>
      <c r="GX109">
        <v>1</v>
      </c>
      <c r="GY109" s="1" t="s">
        <v>1626</v>
      </c>
      <c r="GZ109">
        <v>5.6</v>
      </c>
      <c r="HA109">
        <v>1.79</v>
      </c>
      <c r="HN109">
        <v>100</v>
      </c>
      <c r="HO109">
        <v>98.34</v>
      </c>
      <c r="HP109">
        <v>6.3</v>
      </c>
      <c r="HQ109">
        <v>15609</v>
      </c>
      <c r="HR109">
        <v>1</v>
      </c>
      <c r="HT109">
        <v>0</v>
      </c>
      <c r="HU109">
        <v>0</v>
      </c>
      <c r="HX109">
        <v>101.26</v>
      </c>
      <c r="HY109">
        <v>46398.42</v>
      </c>
      <c r="HZ109">
        <v>9.6199999999999992</v>
      </c>
      <c r="IA109">
        <v>4823121</v>
      </c>
      <c r="IB109">
        <v>1</v>
      </c>
      <c r="IC109" s="1" t="s">
        <v>1626</v>
      </c>
      <c r="ID109">
        <v>0</v>
      </c>
      <c r="IE109">
        <v>0</v>
      </c>
      <c r="IF109" s="1" t="s">
        <v>1626</v>
      </c>
      <c r="IG109" s="1" t="s">
        <v>1626</v>
      </c>
      <c r="IH109">
        <v>65.22</v>
      </c>
      <c r="II109">
        <v>6.56</v>
      </c>
      <c r="IJ109">
        <v>5.85</v>
      </c>
      <c r="IK109">
        <v>1122</v>
      </c>
      <c r="IL109">
        <v>1</v>
      </c>
      <c r="IM109">
        <v>0</v>
      </c>
      <c r="IN109">
        <v>0</v>
      </c>
      <c r="IO109">
        <v>0</v>
      </c>
      <c r="IR109">
        <v>132</v>
      </c>
      <c r="IS109">
        <v>847.08</v>
      </c>
      <c r="IT109">
        <v>33</v>
      </c>
      <c r="IU109">
        <v>25669</v>
      </c>
      <c r="IV109">
        <v>1</v>
      </c>
      <c r="IW109" s="1" t="s">
        <v>1626</v>
      </c>
      <c r="IX109">
        <v>0</v>
      </c>
      <c r="IY109">
        <v>0</v>
      </c>
      <c r="IZ109" s="1" t="s">
        <v>1626</v>
      </c>
      <c r="JA109" s="1" t="s">
        <v>1626</v>
      </c>
      <c r="JB109">
        <v>103.54</v>
      </c>
      <c r="JD109">
        <v>67.3</v>
      </c>
      <c r="JE109">
        <v>1</v>
      </c>
      <c r="JF109">
        <v>1</v>
      </c>
      <c r="JG109" s="1" t="s">
        <v>1626</v>
      </c>
      <c r="JH109">
        <v>0</v>
      </c>
      <c r="JI109">
        <v>0</v>
      </c>
      <c r="JL109">
        <v>95.99</v>
      </c>
      <c r="JM109">
        <v>2047.06</v>
      </c>
      <c r="JN109">
        <v>131.5</v>
      </c>
      <c r="JO109">
        <v>15567</v>
      </c>
      <c r="JP109">
        <v>1</v>
      </c>
      <c r="JQ109" s="1" t="s">
        <v>1626</v>
      </c>
      <c r="JR109">
        <v>0</v>
      </c>
      <c r="JS109">
        <v>0</v>
      </c>
      <c r="JV109">
        <v>9.1</v>
      </c>
      <c r="JW109">
        <v>191.87</v>
      </c>
      <c r="JX109">
        <v>7.52</v>
      </c>
      <c r="JY109">
        <v>25515</v>
      </c>
      <c r="JZ109">
        <v>1</v>
      </c>
      <c r="KA109" s="1" t="s">
        <v>1626</v>
      </c>
      <c r="KB109">
        <v>0.1</v>
      </c>
      <c r="KC109">
        <v>1.99</v>
      </c>
      <c r="KD109" s="1" t="s">
        <v>1626</v>
      </c>
      <c r="KE109" s="1" t="s">
        <v>1626</v>
      </c>
      <c r="KI109" s="1" t="s">
        <v>1626</v>
      </c>
      <c r="KJ109" s="1" t="s">
        <v>1626</v>
      </c>
      <c r="KL109" s="1" t="s">
        <v>1626</v>
      </c>
      <c r="KS109" s="1" t="s">
        <v>1626</v>
      </c>
      <c r="KT109">
        <v>1</v>
      </c>
      <c r="KV109">
        <v>0</v>
      </c>
      <c r="LC109">
        <v>1668</v>
      </c>
      <c r="LD109">
        <v>1</v>
      </c>
      <c r="LF109">
        <v>0</v>
      </c>
      <c r="LM109">
        <v>18811</v>
      </c>
      <c r="LN109">
        <v>1</v>
      </c>
      <c r="LP109">
        <v>0</v>
      </c>
      <c r="LW109">
        <v>2244</v>
      </c>
      <c r="LX109">
        <v>1</v>
      </c>
      <c r="LZ109">
        <v>0</v>
      </c>
      <c r="MG109" s="1" t="s">
        <v>1626</v>
      </c>
      <c r="MH109">
        <v>1</v>
      </c>
      <c r="MJ109">
        <v>0</v>
      </c>
      <c r="MQ109">
        <v>3816</v>
      </c>
      <c r="MR109">
        <v>1</v>
      </c>
      <c r="MT109">
        <v>0</v>
      </c>
      <c r="NK109">
        <v>67</v>
      </c>
      <c r="NL109">
        <v>1</v>
      </c>
      <c r="NN109">
        <v>0</v>
      </c>
      <c r="NU109">
        <v>4843</v>
      </c>
      <c r="NV109">
        <v>1</v>
      </c>
      <c r="NX109">
        <v>0</v>
      </c>
      <c r="OE109">
        <v>1874</v>
      </c>
      <c r="OF109">
        <v>1</v>
      </c>
      <c r="OH109">
        <v>0</v>
      </c>
      <c r="OO109" s="1" t="s">
        <v>1626</v>
      </c>
      <c r="OP109">
        <v>1</v>
      </c>
      <c r="OR109">
        <v>0</v>
      </c>
      <c r="OY109">
        <v>1983</v>
      </c>
      <c r="OZ109">
        <v>1</v>
      </c>
      <c r="PB109">
        <v>0</v>
      </c>
      <c r="PF109">
        <v>7.2</v>
      </c>
      <c r="PG109">
        <v>0.59</v>
      </c>
      <c r="PH109">
        <v>0.03</v>
      </c>
      <c r="PI109">
        <v>19721</v>
      </c>
      <c r="PJ109">
        <v>1</v>
      </c>
      <c r="PK109" s="1" t="s">
        <v>1626</v>
      </c>
      <c r="PL109">
        <v>0</v>
      </c>
      <c r="PM109">
        <v>0</v>
      </c>
      <c r="PP109">
        <v>147.75</v>
      </c>
      <c r="PQ109">
        <v>959.17</v>
      </c>
      <c r="PR109">
        <v>73.5</v>
      </c>
      <c r="PS109">
        <v>13050</v>
      </c>
      <c r="PT109">
        <v>1</v>
      </c>
      <c r="PU109" s="1" t="s">
        <v>1626</v>
      </c>
      <c r="PV109">
        <v>1.75</v>
      </c>
      <c r="PW109">
        <v>3.57</v>
      </c>
      <c r="PX109" s="1" t="s">
        <v>1626</v>
      </c>
      <c r="PY109" s="1" t="s">
        <v>1626</v>
      </c>
      <c r="QM109" s="1" t="s">
        <v>1626</v>
      </c>
      <c r="QN109" s="1" t="s">
        <v>1626</v>
      </c>
      <c r="QP109" s="1" t="s">
        <v>1626</v>
      </c>
      <c r="WN109">
        <v>116.64</v>
      </c>
      <c r="WO109">
        <v>4.66</v>
      </c>
      <c r="WP109">
        <v>7.99</v>
      </c>
      <c r="WQ109">
        <v>584</v>
      </c>
      <c r="WR109">
        <v>1</v>
      </c>
      <c r="WS109" s="1" t="s">
        <v>1626</v>
      </c>
      <c r="WT109">
        <v>0</v>
      </c>
      <c r="WU109">
        <v>0</v>
      </c>
      <c r="WX109">
        <v>68.66</v>
      </c>
      <c r="WY109">
        <v>4.1100000000000003</v>
      </c>
      <c r="WZ109">
        <v>4.5999999999999996</v>
      </c>
      <c r="XA109">
        <v>894</v>
      </c>
      <c r="XB109">
        <v>1</v>
      </c>
      <c r="XC109">
        <v>13.5</v>
      </c>
      <c r="XD109">
        <v>0</v>
      </c>
      <c r="XE109">
        <v>0</v>
      </c>
      <c r="YL109">
        <v>115.71</v>
      </c>
      <c r="YM109">
        <v>11.12</v>
      </c>
      <c r="YN109">
        <v>19.71</v>
      </c>
      <c r="YO109">
        <v>564</v>
      </c>
      <c r="YP109">
        <v>1</v>
      </c>
      <c r="YQ109">
        <v>1.5</v>
      </c>
      <c r="YR109">
        <v>0.45</v>
      </c>
      <c r="YS109">
        <v>3.42</v>
      </c>
      <c r="YV109">
        <v>30.39</v>
      </c>
      <c r="YW109">
        <v>13.05</v>
      </c>
      <c r="YX109">
        <v>5.93</v>
      </c>
      <c r="YY109">
        <v>2201</v>
      </c>
      <c r="YZ109">
        <v>1</v>
      </c>
      <c r="ZA109" s="1" t="s">
        <v>1626</v>
      </c>
      <c r="ZB109">
        <v>0</v>
      </c>
      <c r="ZC109">
        <v>0</v>
      </c>
      <c r="ZD109">
        <v>0.3</v>
      </c>
      <c r="ZE109">
        <v>-3.99</v>
      </c>
      <c r="ZF109">
        <v>8.67</v>
      </c>
      <c r="ZG109">
        <v>3.04</v>
      </c>
      <c r="ZH109">
        <v>0.26</v>
      </c>
      <c r="ZI109">
        <v>10864</v>
      </c>
      <c r="ZJ109">
        <v>0.9143</v>
      </c>
      <c r="ZK109">
        <v>831.9</v>
      </c>
      <c r="ZL109">
        <v>0</v>
      </c>
      <c r="ZM109">
        <v>0</v>
      </c>
      <c r="ZO109" s="1" t="s">
        <v>1626</v>
      </c>
      <c r="ZP109">
        <v>89.14</v>
      </c>
      <c r="ZQ109">
        <v>87.1</v>
      </c>
      <c r="ZR109">
        <v>14.74</v>
      </c>
      <c r="ZS109">
        <v>5909</v>
      </c>
      <c r="ZT109">
        <v>1</v>
      </c>
      <c r="ZU109">
        <v>24.2</v>
      </c>
      <c r="ZV109">
        <v>0.22</v>
      </c>
      <c r="ZW109">
        <v>2.2400000000000002</v>
      </c>
      <c r="ZX109">
        <v>0.1</v>
      </c>
      <c r="ZY109">
        <v>1.0900000000000001</v>
      </c>
      <c r="ZZ109">
        <v>0.65</v>
      </c>
      <c r="AAA109">
        <v>0.3</v>
      </c>
      <c r="AAB109">
        <v>0.04</v>
      </c>
      <c r="AAC109">
        <v>7388</v>
      </c>
      <c r="AAD109">
        <v>1</v>
      </c>
      <c r="AAE109" s="1" t="s">
        <v>1626</v>
      </c>
      <c r="AAF109">
        <v>0</v>
      </c>
      <c r="AAG109">
        <v>0</v>
      </c>
      <c r="AAJ109" s="1" t="s">
        <v>1626</v>
      </c>
      <c r="AAK109" s="1" t="s">
        <v>1626</v>
      </c>
      <c r="AAL109" s="1" t="s">
        <v>1626</v>
      </c>
      <c r="AAM109" s="1" t="s">
        <v>1626</v>
      </c>
      <c r="AAN109" s="1" t="s">
        <v>1626</v>
      </c>
      <c r="AAO109" s="1" t="s">
        <v>1626</v>
      </c>
      <c r="AAP109" s="1" t="s">
        <v>1626</v>
      </c>
      <c r="AAQ109" s="1" t="s">
        <v>1626</v>
      </c>
      <c r="ABD109">
        <v>231.97</v>
      </c>
      <c r="ABE109">
        <v>156.71</v>
      </c>
      <c r="ABF109">
        <v>30.67</v>
      </c>
      <c r="ABG109">
        <v>5109</v>
      </c>
      <c r="ABH109">
        <v>1</v>
      </c>
      <c r="ABJ109">
        <v>1.3</v>
      </c>
      <c r="ABK109">
        <v>0</v>
      </c>
      <c r="ABN109">
        <v>33.64</v>
      </c>
      <c r="ABO109">
        <v>367.81</v>
      </c>
      <c r="ABP109">
        <v>105</v>
      </c>
      <c r="ABQ109">
        <v>3503</v>
      </c>
      <c r="ABR109">
        <v>1</v>
      </c>
      <c r="ABS109" s="1" t="s">
        <v>1626</v>
      </c>
      <c r="ABT109">
        <v>7.53</v>
      </c>
      <c r="ABU109">
        <v>10.76</v>
      </c>
      <c r="ABV109" s="1" t="s">
        <v>1626</v>
      </c>
      <c r="ABW109" s="1" t="s">
        <v>1626</v>
      </c>
      <c r="ABX109">
        <v>81.8</v>
      </c>
      <c r="ABY109">
        <v>2609.36</v>
      </c>
      <c r="ABZ109">
        <v>52.25</v>
      </c>
      <c r="ACA109">
        <v>12485</v>
      </c>
      <c r="ACB109">
        <v>1</v>
      </c>
      <c r="ACC109" s="1" t="s">
        <v>1626</v>
      </c>
      <c r="ACD109">
        <v>4.37</v>
      </c>
      <c r="ACE109">
        <v>12.56</v>
      </c>
      <c r="ACH109">
        <v>355.94</v>
      </c>
      <c r="ACI109">
        <v>125.68</v>
      </c>
      <c r="ACJ109">
        <v>35.950000000000003</v>
      </c>
      <c r="ACK109">
        <v>3496</v>
      </c>
      <c r="ACL109">
        <v>1</v>
      </c>
      <c r="ACM109" s="1" t="s">
        <v>1626</v>
      </c>
      <c r="ACN109">
        <v>0</v>
      </c>
      <c r="ACO109">
        <v>0</v>
      </c>
      <c r="ACZ109">
        <v>0.38</v>
      </c>
      <c r="ADA109">
        <v>4.57</v>
      </c>
      <c r="ADB109">
        <v>100</v>
      </c>
      <c r="ADD109">
        <v>17.38</v>
      </c>
      <c r="ADF109">
        <v>1</v>
      </c>
      <c r="ADH109">
        <v>0</v>
      </c>
      <c r="ADI109">
        <v>0</v>
      </c>
      <c r="ADL109">
        <v>100</v>
      </c>
      <c r="ADM109">
        <v>70</v>
      </c>
      <c r="ADN109">
        <v>2.0099999999999998</v>
      </c>
      <c r="ADO109">
        <v>34828</v>
      </c>
      <c r="ADP109">
        <v>1</v>
      </c>
      <c r="ADR109">
        <v>0</v>
      </c>
      <c r="ADS109">
        <v>0</v>
      </c>
      <c r="ADV109">
        <v>182.62</v>
      </c>
      <c r="ADW109">
        <v>3427.9</v>
      </c>
      <c r="ADX109">
        <v>830</v>
      </c>
      <c r="ADY109">
        <v>4130</v>
      </c>
      <c r="ADZ109">
        <v>1</v>
      </c>
      <c r="AEB109">
        <v>0</v>
      </c>
      <c r="AEC109">
        <v>0</v>
      </c>
      <c r="AEF109">
        <v>0.91</v>
      </c>
      <c r="AEG109">
        <v>0.82</v>
      </c>
      <c r="AEH109">
        <v>0.09</v>
      </c>
      <c r="AEI109">
        <v>9160</v>
      </c>
      <c r="AEJ109">
        <v>1</v>
      </c>
      <c r="AEK109" s="1" t="s">
        <v>1626</v>
      </c>
      <c r="AEL109">
        <v>0</v>
      </c>
      <c r="AEM109">
        <v>0</v>
      </c>
      <c r="AEP109">
        <v>100</v>
      </c>
      <c r="AER109">
        <v>59</v>
      </c>
      <c r="AET109">
        <v>1</v>
      </c>
      <c r="AEU109" s="1" t="s">
        <v>1626</v>
      </c>
      <c r="AEV109">
        <v>0.3</v>
      </c>
      <c r="AEW109">
        <v>0.76</v>
      </c>
      <c r="AFC109">
        <v>1</v>
      </c>
      <c r="AFD109">
        <v>1</v>
      </c>
      <c r="AFE109" s="1" t="s">
        <v>1626</v>
      </c>
      <c r="AFF109">
        <v>0</v>
      </c>
      <c r="AFJ109">
        <v>101.58</v>
      </c>
      <c r="AFK109">
        <v>206.27</v>
      </c>
      <c r="AFL109">
        <v>373</v>
      </c>
      <c r="AFM109">
        <v>553</v>
      </c>
      <c r="AFN109">
        <v>1</v>
      </c>
      <c r="AFO109" s="1" t="s">
        <v>1626</v>
      </c>
      <c r="AFP109">
        <v>25</v>
      </c>
      <c r="AFQ109">
        <v>10.050000000000001</v>
      </c>
      <c r="AFT109">
        <v>71.510000000000005</v>
      </c>
      <c r="AFU109">
        <v>347.72</v>
      </c>
      <c r="AFV109">
        <v>109.9</v>
      </c>
      <c r="AFW109">
        <v>3164</v>
      </c>
      <c r="AFX109">
        <v>1</v>
      </c>
      <c r="AFY109" s="1" t="s">
        <v>1626</v>
      </c>
      <c r="AFZ109">
        <v>9.18</v>
      </c>
      <c r="AGA109">
        <v>12.53</v>
      </c>
      <c r="AGL109" s="1" t="s">
        <v>1626</v>
      </c>
      <c r="AGM109" s="1" t="s">
        <v>1626</v>
      </c>
      <c r="AHR109" s="1" t="s">
        <v>1626</v>
      </c>
      <c r="AHS109" s="1" t="s">
        <v>1626</v>
      </c>
      <c r="AHT109" s="1" t="s">
        <v>1626</v>
      </c>
      <c r="AHU109" s="1" t="s">
        <v>1626</v>
      </c>
      <c r="AHV109" s="1" t="s">
        <v>1626</v>
      </c>
      <c r="AHW109" s="1" t="s">
        <v>1626</v>
      </c>
      <c r="AHX109" s="1" t="s">
        <v>1626</v>
      </c>
      <c r="AHY109" s="1" t="s">
        <v>1626</v>
      </c>
      <c r="AIJ109" s="1" t="s">
        <v>1626</v>
      </c>
      <c r="AIK109" s="1" t="s">
        <v>1626</v>
      </c>
      <c r="AIL109" s="1" t="s">
        <v>1626</v>
      </c>
      <c r="AIM109" s="1" t="s">
        <v>1626</v>
      </c>
      <c r="AIN109" s="1" t="s">
        <v>1626</v>
      </c>
      <c r="AIO109" s="1" t="s">
        <v>1626</v>
      </c>
      <c r="AIP109" s="1" t="s">
        <v>1626</v>
      </c>
      <c r="AIQ109" s="1" t="s">
        <v>1626</v>
      </c>
      <c r="AIR109" s="1" t="s">
        <v>1626</v>
      </c>
      <c r="AIS109" s="1" t="s">
        <v>1626</v>
      </c>
      <c r="AIV109" s="1" t="s">
        <v>1626</v>
      </c>
      <c r="AIW109" s="1" t="s">
        <v>1626</v>
      </c>
      <c r="AIX109" s="1" t="s">
        <v>1626</v>
      </c>
      <c r="AIY109" s="1" t="s">
        <v>1626</v>
      </c>
      <c r="AIZ109" s="1" t="s">
        <v>1626</v>
      </c>
      <c r="AJA109" s="1" t="s">
        <v>1626</v>
      </c>
      <c r="AJB109" s="1" t="s">
        <v>1626</v>
      </c>
      <c r="AJC109" s="1" t="s">
        <v>1626</v>
      </c>
      <c r="AJE109" s="1" t="s">
        <v>1626</v>
      </c>
      <c r="AJF109" s="1" t="s">
        <v>1626</v>
      </c>
      <c r="AJG109" s="1" t="s">
        <v>1626</v>
      </c>
      <c r="AJH109" s="1" t="s">
        <v>1626</v>
      </c>
      <c r="AJI109" s="1" t="s">
        <v>1626</v>
      </c>
      <c r="AJJ109" s="1" t="s">
        <v>1626</v>
      </c>
      <c r="AJK109" s="1" t="s">
        <v>1626</v>
      </c>
      <c r="AJL109" s="1" t="s">
        <v>1626</v>
      </c>
      <c r="AJM109" s="1" t="s">
        <v>1626</v>
      </c>
      <c r="AJX109">
        <v>0.39</v>
      </c>
      <c r="AJY109">
        <v>4.87</v>
      </c>
      <c r="AKH109">
        <v>0.15</v>
      </c>
      <c r="AKI109">
        <v>1.89</v>
      </c>
      <c r="AKJ109" s="1" t="s">
        <v>1626</v>
      </c>
      <c r="AKK109" s="1" t="s">
        <v>1626</v>
      </c>
      <c r="AKL109" s="1" t="s">
        <v>1626</v>
      </c>
      <c r="AKM109" s="1" t="s">
        <v>1626</v>
      </c>
      <c r="AKN109" s="1" t="s">
        <v>1626</v>
      </c>
      <c r="AKO109" s="1" t="s">
        <v>1626</v>
      </c>
      <c r="AKP109" s="1" t="s">
        <v>1626</v>
      </c>
      <c r="AKQ109" s="1" t="s">
        <v>1626</v>
      </c>
      <c r="AKS109" s="1" t="s">
        <v>1626</v>
      </c>
      <c r="AKT109" s="1" t="s">
        <v>1626</v>
      </c>
      <c r="AKU109" s="1" t="s">
        <v>1626</v>
      </c>
      <c r="AKV109" s="1" t="s">
        <v>1626</v>
      </c>
      <c r="AKW109" s="1" t="s">
        <v>1626</v>
      </c>
      <c r="AKX109" s="1" t="s">
        <v>1626</v>
      </c>
      <c r="AKY109" s="1" t="s">
        <v>1626</v>
      </c>
      <c r="AKZ109" s="1" t="s">
        <v>1626</v>
      </c>
      <c r="ALA109" s="1" t="s">
        <v>1626</v>
      </c>
      <c r="ALD109" s="1" t="s">
        <v>1626</v>
      </c>
      <c r="ALE109" s="1" t="s">
        <v>1626</v>
      </c>
      <c r="ALF109" s="1" t="s">
        <v>1626</v>
      </c>
      <c r="ALG109" s="1" t="s">
        <v>1626</v>
      </c>
      <c r="ALH109" s="1" t="s">
        <v>1626</v>
      </c>
      <c r="ALI109" s="1" t="s">
        <v>1626</v>
      </c>
      <c r="ALJ109" s="1" t="s">
        <v>1626</v>
      </c>
      <c r="ALK109" s="1" t="s">
        <v>1626</v>
      </c>
      <c r="ALM109" s="1" t="s">
        <v>1626</v>
      </c>
      <c r="ALN109" s="1" t="s">
        <v>1626</v>
      </c>
      <c r="ALO109" s="1" t="s">
        <v>1626</v>
      </c>
      <c r="ALP109" s="1" t="s">
        <v>1626</v>
      </c>
      <c r="ALQ109" s="1" t="s">
        <v>1626</v>
      </c>
      <c r="ALR109" s="1" t="s">
        <v>1626</v>
      </c>
      <c r="ALS109" s="1" t="s">
        <v>1626</v>
      </c>
      <c r="ALT109" s="1" t="s">
        <v>1626</v>
      </c>
      <c r="ALU109" s="1" t="s">
        <v>1626</v>
      </c>
      <c r="ALW109" s="1" t="s">
        <v>1626</v>
      </c>
      <c r="AMF109" s="1" t="s">
        <v>1626</v>
      </c>
      <c r="AMG109" s="1" t="s">
        <v>1626</v>
      </c>
      <c r="AMH109" s="1" t="s">
        <v>1626</v>
      </c>
      <c r="AMI109" s="1" t="s">
        <v>1626</v>
      </c>
      <c r="AMJ109" s="1" t="s">
        <v>1626</v>
      </c>
      <c r="AMK109" s="1" t="s">
        <v>1626</v>
      </c>
      <c r="AML109" s="1" t="s">
        <v>1626</v>
      </c>
      <c r="AMM109" s="1" t="s">
        <v>1626</v>
      </c>
      <c r="AMN109" s="1" t="s">
        <v>1626</v>
      </c>
      <c r="AMO109" s="1" t="s">
        <v>1626</v>
      </c>
      <c r="AMQ109" s="1" t="s">
        <v>1626</v>
      </c>
      <c r="AMU109" s="1" t="s">
        <v>1626</v>
      </c>
      <c r="AMV109" s="1" t="s">
        <v>1626</v>
      </c>
      <c r="AMX109" s="1" t="s">
        <v>1626</v>
      </c>
      <c r="ANJ109" s="1" t="s">
        <v>1626</v>
      </c>
      <c r="ANK109" s="1" t="s">
        <v>1626</v>
      </c>
      <c r="ANL109">
        <v>119.43</v>
      </c>
      <c r="ANM109">
        <v>48.75</v>
      </c>
      <c r="ANN109">
        <v>78</v>
      </c>
      <c r="ANO109">
        <v>625</v>
      </c>
      <c r="ANP109">
        <v>1</v>
      </c>
      <c r="ANQ109" s="1" t="s">
        <v>1626</v>
      </c>
      <c r="ANR109">
        <v>1.44</v>
      </c>
      <c r="ANS109">
        <v>2.77</v>
      </c>
      <c r="ANV109" s="1" t="s">
        <v>1626</v>
      </c>
      <c r="ANW109" s="1" t="s">
        <v>1626</v>
      </c>
      <c r="ANX109" s="1" t="s">
        <v>1626</v>
      </c>
      <c r="ANY109" s="1" t="s">
        <v>1626</v>
      </c>
      <c r="ANZ109" s="1" t="s">
        <v>1626</v>
      </c>
      <c r="AOA109" s="1" t="s">
        <v>1626</v>
      </c>
      <c r="AOB109" s="1" t="s">
        <v>1626</v>
      </c>
      <c r="AOC109" s="1" t="s">
        <v>1626</v>
      </c>
      <c r="AOE109" s="1" t="s">
        <v>1626</v>
      </c>
      <c r="AOF109">
        <v>203.33</v>
      </c>
      <c r="AOG109">
        <v>14.25</v>
      </c>
      <c r="AOH109">
        <v>38</v>
      </c>
      <c r="AOI109">
        <v>375</v>
      </c>
      <c r="AOJ109">
        <v>1</v>
      </c>
      <c r="AOK109" s="1" t="s">
        <v>1626</v>
      </c>
      <c r="AOL109">
        <v>0.42</v>
      </c>
      <c r="AOM109">
        <v>1.65</v>
      </c>
      <c r="AOP109">
        <v>118.73</v>
      </c>
      <c r="AOQ109">
        <v>561.34</v>
      </c>
      <c r="AOR109">
        <v>448</v>
      </c>
      <c r="AOS109">
        <v>1253</v>
      </c>
      <c r="AOT109">
        <v>1</v>
      </c>
      <c r="AOV109">
        <v>15</v>
      </c>
      <c r="AOW109">
        <v>5.0199999999999996</v>
      </c>
      <c r="AOZ109">
        <v>113.07</v>
      </c>
      <c r="APA109">
        <v>36.28</v>
      </c>
      <c r="APB109">
        <v>241.9</v>
      </c>
      <c r="APC109">
        <v>150</v>
      </c>
      <c r="APD109">
        <v>1</v>
      </c>
      <c r="APF109">
        <v>3.3</v>
      </c>
      <c r="APG109">
        <v>2.0499999999999998</v>
      </c>
      <c r="APJ109">
        <v>857.14</v>
      </c>
      <c r="APK109">
        <v>5.28</v>
      </c>
      <c r="APL109">
        <v>120</v>
      </c>
      <c r="APM109">
        <v>44</v>
      </c>
      <c r="APN109">
        <v>1</v>
      </c>
      <c r="APO109" s="1" t="s">
        <v>1626</v>
      </c>
      <c r="APP109">
        <v>0</v>
      </c>
      <c r="APQ109">
        <v>0</v>
      </c>
      <c r="APT109">
        <v>31302.03</v>
      </c>
      <c r="APU109">
        <v>1700</v>
      </c>
      <c r="APV109">
        <v>340</v>
      </c>
      <c r="APW109">
        <v>5000</v>
      </c>
      <c r="APX109">
        <v>1</v>
      </c>
      <c r="APY109" s="1" t="s">
        <v>1626</v>
      </c>
      <c r="APZ109">
        <v>10.5</v>
      </c>
      <c r="AQA109">
        <v>30.54</v>
      </c>
      <c r="AQD109">
        <v>21</v>
      </c>
      <c r="AQE109">
        <v>14.62</v>
      </c>
      <c r="AQF109">
        <v>168</v>
      </c>
      <c r="AQG109">
        <v>87</v>
      </c>
      <c r="AQH109">
        <v>1</v>
      </c>
      <c r="AQJ109">
        <v>8</v>
      </c>
      <c r="AQK109">
        <v>7.14</v>
      </c>
      <c r="AQN109">
        <v>130.66999999999999</v>
      </c>
      <c r="AQP109">
        <v>716</v>
      </c>
      <c r="AQQ109">
        <v>1</v>
      </c>
      <c r="AQR109">
        <v>1</v>
      </c>
      <c r="AQT109">
        <v>0</v>
      </c>
      <c r="AQU109">
        <v>0</v>
      </c>
      <c r="AQX109">
        <v>198.31</v>
      </c>
      <c r="AQY109">
        <v>408.43</v>
      </c>
      <c r="AQZ109">
        <v>470</v>
      </c>
      <c r="ARA109">
        <v>869</v>
      </c>
      <c r="ARB109">
        <v>1</v>
      </c>
      <c r="ARD109">
        <v>7.5</v>
      </c>
      <c r="ARE109">
        <v>2.39</v>
      </c>
      <c r="ARH109">
        <v>270.42</v>
      </c>
      <c r="ARI109">
        <v>2334.69</v>
      </c>
      <c r="ARJ109">
        <v>291</v>
      </c>
      <c r="ARK109">
        <v>8023</v>
      </c>
      <c r="ARL109">
        <v>1</v>
      </c>
      <c r="ARM109" s="1" t="s">
        <v>1626</v>
      </c>
      <c r="ARN109">
        <v>5</v>
      </c>
      <c r="ARO109">
        <v>2.58</v>
      </c>
      <c r="ARR109">
        <v>15.85</v>
      </c>
      <c r="ARS109">
        <v>22</v>
      </c>
      <c r="ART109">
        <v>22</v>
      </c>
      <c r="ARU109">
        <v>1000</v>
      </c>
      <c r="ARV109">
        <v>1</v>
      </c>
      <c r="ARW109" s="1" t="s">
        <v>1626</v>
      </c>
      <c r="ARX109">
        <v>3.5</v>
      </c>
      <c r="ARY109">
        <v>23.86</v>
      </c>
      <c r="ASB109">
        <v>92.24</v>
      </c>
      <c r="ASC109">
        <v>135.04</v>
      </c>
      <c r="ASD109">
        <v>129.6</v>
      </c>
      <c r="ASE109">
        <v>1042</v>
      </c>
      <c r="ASF109">
        <v>1</v>
      </c>
      <c r="ASG109" s="1" t="s">
        <v>1626</v>
      </c>
      <c r="ASH109">
        <v>1.5</v>
      </c>
      <c r="ASI109">
        <v>1.74</v>
      </c>
      <c r="ASL109">
        <v>1.49</v>
      </c>
      <c r="ASM109">
        <v>24.92</v>
      </c>
      <c r="ASN109">
        <v>2.2000000000000002</v>
      </c>
      <c r="ASO109">
        <v>11328</v>
      </c>
      <c r="ASP109">
        <v>1</v>
      </c>
      <c r="ASQ109" s="1" t="s">
        <v>1626</v>
      </c>
      <c r="ASR109">
        <v>0</v>
      </c>
      <c r="ASS109">
        <v>0</v>
      </c>
      <c r="ASV109">
        <v>91.12</v>
      </c>
      <c r="ASW109">
        <v>2650.26</v>
      </c>
      <c r="ASX109">
        <v>685</v>
      </c>
      <c r="ASY109">
        <v>3869</v>
      </c>
      <c r="ASZ109">
        <v>1</v>
      </c>
      <c r="ATB109">
        <v>17</v>
      </c>
      <c r="ATC109">
        <v>26.1</v>
      </c>
      <c r="ATE109" s="1" t="s">
        <v>1626</v>
      </c>
      <c r="ATF109">
        <v>6.58</v>
      </c>
      <c r="ATG109">
        <v>115.62</v>
      </c>
      <c r="ATH109">
        <v>246</v>
      </c>
      <c r="ATI109">
        <v>470</v>
      </c>
      <c r="ATJ109">
        <v>1</v>
      </c>
      <c r="ATL109">
        <v>5</v>
      </c>
      <c r="ATM109">
        <v>3.05</v>
      </c>
      <c r="ATP109">
        <v>44.32</v>
      </c>
      <c r="ATQ109">
        <v>63</v>
      </c>
      <c r="ATR109">
        <v>105</v>
      </c>
      <c r="ATS109">
        <v>600</v>
      </c>
      <c r="ATT109">
        <v>1</v>
      </c>
      <c r="ATU109" s="1" t="s">
        <v>1626</v>
      </c>
      <c r="ATV109">
        <v>3</v>
      </c>
      <c r="ATW109">
        <v>4.29</v>
      </c>
      <c r="ATZ109">
        <v>55.44</v>
      </c>
      <c r="AUA109">
        <v>542.70000000000005</v>
      </c>
      <c r="AUB109">
        <v>100</v>
      </c>
      <c r="AUC109">
        <v>5427</v>
      </c>
      <c r="AUD109">
        <v>1</v>
      </c>
      <c r="AUE109" s="1" t="s">
        <v>1626</v>
      </c>
      <c r="AUF109">
        <v>2</v>
      </c>
      <c r="AUG109">
        <v>3</v>
      </c>
      <c r="AUH109" s="1" t="s">
        <v>1626</v>
      </c>
      <c r="AUI109" s="1" t="s">
        <v>1626</v>
      </c>
      <c r="AUJ109">
        <v>214.82</v>
      </c>
      <c r="AUK109">
        <v>3683.29</v>
      </c>
      <c r="AUL109">
        <v>315</v>
      </c>
      <c r="AUM109">
        <v>11693</v>
      </c>
      <c r="AUN109">
        <v>1</v>
      </c>
      <c r="AUP109">
        <v>1.33</v>
      </c>
      <c r="AUQ109">
        <v>0.63</v>
      </c>
      <c r="AUT109">
        <v>5.8</v>
      </c>
      <c r="AUU109">
        <v>74.400000000000006</v>
      </c>
      <c r="AUV109">
        <v>10.199999999999999</v>
      </c>
      <c r="AUW109">
        <v>7294</v>
      </c>
      <c r="AUX109">
        <v>1</v>
      </c>
      <c r="AUZ109">
        <v>0</v>
      </c>
      <c r="AVA109">
        <v>0</v>
      </c>
      <c r="AVD109">
        <v>24.77</v>
      </c>
      <c r="AVE109">
        <v>67.680000000000007</v>
      </c>
      <c r="AVF109">
        <v>37.159999999999997</v>
      </c>
      <c r="AVG109">
        <v>1504</v>
      </c>
      <c r="AVH109">
        <v>1</v>
      </c>
      <c r="AVJ109">
        <v>2</v>
      </c>
      <c r="AVK109">
        <v>6.67</v>
      </c>
      <c r="AVN109">
        <v>237.1</v>
      </c>
      <c r="AVO109">
        <v>637.20000000000005</v>
      </c>
      <c r="AVP109">
        <v>450</v>
      </c>
      <c r="AVQ109">
        <v>1416</v>
      </c>
      <c r="AVR109">
        <v>1</v>
      </c>
      <c r="AVS109" s="1" t="s">
        <v>1626</v>
      </c>
      <c r="AVT109">
        <v>5</v>
      </c>
      <c r="AVU109">
        <v>1.67</v>
      </c>
      <c r="AVV109" s="1" t="s">
        <v>1626</v>
      </c>
      <c r="AVW109" s="1" t="s">
        <v>1626</v>
      </c>
      <c r="AVX109">
        <v>0.66</v>
      </c>
      <c r="AVY109">
        <v>1.76</v>
      </c>
      <c r="AVZ109">
        <v>0.95</v>
      </c>
      <c r="AWA109">
        <v>1854</v>
      </c>
      <c r="AWB109">
        <v>1</v>
      </c>
      <c r="AWD109">
        <v>3</v>
      </c>
      <c r="AWE109">
        <v>473.68</v>
      </c>
      <c r="AWH109">
        <v>130.55000000000001</v>
      </c>
      <c r="AWI109">
        <v>1864.46</v>
      </c>
      <c r="AWJ109">
        <v>1302</v>
      </c>
      <c r="AWK109">
        <v>1432</v>
      </c>
      <c r="AWL109">
        <v>1</v>
      </c>
      <c r="AWM109" s="1" t="s">
        <v>1626</v>
      </c>
      <c r="AWN109">
        <v>23</v>
      </c>
      <c r="AWO109">
        <v>2.65</v>
      </c>
      <c r="AWP109" s="1" t="s">
        <v>1626</v>
      </c>
      <c r="AWQ109" s="1" t="s">
        <v>1626</v>
      </c>
      <c r="AWR109">
        <v>125.58</v>
      </c>
      <c r="AWS109">
        <v>2161.37</v>
      </c>
      <c r="AWT109">
        <v>290</v>
      </c>
      <c r="AWU109">
        <v>7453</v>
      </c>
      <c r="AWV109">
        <v>1</v>
      </c>
      <c r="AWW109" s="1" t="s">
        <v>1626</v>
      </c>
      <c r="AWX109">
        <v>8</v>
      </c>
      <c r="AWY109">
        <v>4.1399999999999997</v>
      </c>
      <c r="AXB109">
        <v>368.43</v>
      </c>
      <c r="AXC109">
        <v>57.3</v>
      </c>
      <c r="AXD109">
        <v>76.2</v>
      </c>
      <c r="AXE109">
        <v>752</v>
      </c>
      <c r="AXF109">
        <v>1</v>
      </c>
      <c r="AXG109" s="1" t="s">
        <v>1626</v>
      </c>
      <c r="AXH109">
        <v>6.94</v>
      </c>
      <c r="AXI109">
        <v>13.65</v>
      </c>
      <c r="AXL109">
        <v>397.08</v>
      </c>
      <c r="AXM109">
        <v>442.58</v>
      </c>
      <c r="AXN109">
        <v>45.93</v>
      </c>
      <c r="AXO109">
        <v>9636</v>
      </c>
      <c r="AXP109">
        <v>1</v>
      </c>
      <c r="AXQ109" s="1" t="s">
        <v>1626</v>
      </c>
      <c r="AXR109">
        <v>0.2</v>
      </c>
      <c r="AXS109">
        <v>0.65</v>
      </c>
      <c r="AXT109" s="1" t="s">
        <v>1626</v>
      </c>
      <c r="AXU109" s="1" t="s">
        <v>1626</v>
      </c>
      <c r="AXV109">
        <v>142.26</v>
      </c>
      <c r="AXW109">
        <v>582.55999999999995</v>
      </c>
      <c r="AXX109">
        <v>160</v>
      </c>
      <c r="AXY109">
        <v>3641</v>
      </c>
      <c r="AXZ109">
        <v>1</v>
      </c>
      <c r="AYB109">
        <v>3</v>
      </c>
      <c r="AYC109">
        <v>2.81</v>
      </c>
      <c r="AYF109">
        <v>105.33</v>
      </c>
      <c r="AYG109">
        <v>72.599999999999994</v>
      </c>
      <c r="AYH109">
        <v>282.5</v>
      </c>
      <c r="AYI109">
        <v>257</v>
      </c>
      <c r="AYJ109">
        <v>1</v>
      </c>
      <c r="AYL109">
        <v>0</v>
      </c>
      <c r="AYM109">
        <v>0</v>
      </c>
      <c r="AYP109">
        <v>125.65</v>
      </c>
      <c r="AYQ109">
        <v>176.64</v>
      </c>
      <c r="AYR109">
        <v>230</v>
      </c>
      <c r="AYS109">
        <v>768</v>
      </c>
      <c r="AYT109">
        <v>1</v>
      </c>
      <c r="AYV109">
        <v>10</v>
      </c>
      <c r="AYW109">
        <v>6.52</v>
      </c>
      <c r="AZJ109">
        <v>7.13</v>
      </c>
      <c r="AZK109">
        <v>28.71</v>
      </c>
      <c r="AZL109">
        <v>5.35</v>
      </c>
      <c r="AZM109">
        <v>5367</v>
      </c>
      <c r="AZN109">
        <v>1</v>
      </c>
      <c r="AZP109">
        <v>0</v>
      </c>
      <c r="AZQ109">
        <v>0</v>
      </c>
      <c r="BAB109" s="1" t="s">
        <v>1626</v>
      </c>
      <c r="BAC109" s="1" t="s">
        <v>1626</v>
      </c>
      <c r="BAD109" s="1" t="s">
        <v>1626</v>
      </c>
      <c r="BAE109" s="1" t="s">
        <v>1626</v>
      </c>
      <c r="BAF109" s="1" t="s">
        <v>1626</v>
      </c>
      <c r="BAG109" s="1" t="s">
        <v>1626</v>
      </c>
      <c r="BAH109" s="1" t="s">
        <v>1626</v>
      </c>
      <c r="BAI109" s="1" t="s">
        <v>1626</v>
      </c>
      <c r="BAJ109" s="1" t="s">
        <v>1626</v>
      </c>
      <c r="BAK109" s="1" t="s">
        <v>1626</v>
      </c>
      <c r="BAQ109" s="1" t="s">
        <v>1626</v>
      </c>
      <c r="BAR109" s="1" t="s">
        <v>1626</v>
      </c>
      <c r="BAT109" s="1" t="s">
        <v>1626</v>
      </c>
      <c r="BBA109" s="1" t="s">
        <v>1626</v>
      </c>
      <c r="BBB109" s="1" t="s">
        <v>1626</v>
      </c>
      <c r="BBD109" s="1" t="s">
        <v>1626</v>
      </c>
      <c r="BBR109" s="1" t="s">
        <v>1626</v>
      </c>
      <c r="BBS109" s="1" t="s">
        <v>1626</v>
      </c>
      <c r="BBT109" s="1" t="s">
        <v>1626</v>
      </c>
      <c r="BBU109" s="1" t="s">
        <v>1626</v>
      </c>
      <c r="BBV109" s="1" t="s">
        <v>1626</v>
      </c>
      <c r="BBW109" s="1" t="s">
        <v>1626</v>
      </c>
      <c r="BBX109" s="1" t="s">
        <v>1626</v>
      </c>
      <c r="BBY109" s="1" t="s">
        <v>1626</v>
      </c>
      <c r="BCB109" s="1" t="s">
        <v>1626</v>
      </c>
      <c r="BCC109" s="1" t="s">
        <v>1626</v>
      </c>
      <c r="BCD109" s="1" t="s">
        <v>1626</v>
      </c>
      <c r="BCE109" s="1" t="s">
        <v>1626</v>
      </c>
      <c r="BCF109" s="1" t="s">
        <v>1626</v>
      </c>
      <c r="BCG109" s="1" t="s">
        <v>1626</v>
      </c>
      <c r="BCH109" s="1" t="s">
        <v>1626</v>
      </c>
      <c r="BCI109" s="1" t="s">
        <v>1626</v>
      </c>
      <c r="BCL109" s="1" t="s">
        <v>1626</v>
      </c>
      <c r="BCM109" s="1" t="s">
        <v>1626</v>
      </c>
      <c r="BCN109" s="1" t="s">
        <v>1626</v>
      </c>
      <c r="BCO109" s="1" t="s">
        <v>1626</v>
      </c>
      <c r="BCP109" s="1" t="s">
        <v>1626</v>
      </c>
      <c r="BCQ109" s="1" t="s">
        <v>1626</v>
      </c>
      <c r="BCR109" s="1" t="s">
        <v>1626</v>
      </c>
      <c r="BCS109" s="1" t="s">
        <v>1626</v>
      </c>
      <c r="BCU109" s="1" t="s">
        <v>1626</v>
      </c>
      <c r="BCY109" s="1" t="s">
        <v>1626</v>
      </c>
      <c r="BCZ109" s="1" t="s">
        <v>1626</v>
      </c>
      <c r="BDB109" s="1" t="s">
        <v>1626</v>
      </c>
      <c r="BDI109" s="1" t="s">
        <v>1626</v>
      </c>
      <c r="BDJ109" s="1" t="s">
        <v>1626</v>
      </c>
      <c r="BDL109" s="1" t="s">
        <v>1626</v>
      </c>
      <c r="BDP109" s="1" t="s">
        <v>1626</v>
      </c>
      <c r="BDQ109" s="1" t="s">
        <v>1626</v>
      </c>
      <c r="BDR109" s="1" t="s">
        <v>1626</v>
      </c>
      <c r="BDS109" s="1" t="s">
        <v>1626</v>
      </c>
      <c r="BDT109" s="1" t="s">
        <v>1626</v>
      </c>
      <c r="BDU109" s="1" t="s">
        <v>1626</v>
      </c>
      <c r="BDV109" s="1" t="s">
        <v>1626</v>
      </c>
      <c r="BDW109" s="1" t="s">
        <v>1626</v>
      </c>
      <c r="BEC109" s="1" t="s">
        <v>1626</v>
      </c>
      <c r="BED109" s="1" t="s">
        <v>1626</v>
      </c>
      <c r="BEF109" s="1" t="s">
        <v>1626</v>
      </c>
      <c r="BEM109" s="1" t="s">
        <v>1626</v>
      </c>
      <c r="BEN109" s="1" t="s">
        <v>1626</v>
      </c>
      <c r="BEP109" s="1" t="s">
        <v>1626</v>
      </c>
    </row>
    <row r="110" spans="1:1498" x14ac:dyDescent="0.25">
      <c r="A110" s="2">
        <v>38231</v>
      </c>
      <c r="V110">
        <v>3.71</v>
      </c>
      <c r="W110">
        <v>62.26</v>
      </c>
      <c r="X110">
        <v>17.2</v>
      </c>
      <c r="Y110">
        <v>3620</v>
      </c>
      <c r="Z110">
        <v>1</v>
      </c>
      <c r="AA110" s="1" t="s">
        <v>1626</v>
      </c>
      <c r="AB110">
        <v>0</v>
      </c>
      <c r="AC110">
        <v>0</v>
      </c>
      <c r="AF110">
        <v>151.65</v>
      </c>
      <c r="AG110">
        <v>825.13</v>
      </c>
      <c r="AH110">
        <v>381.3</v>
      </c>
      <c r="AI110">
        <v>2164</v>
      </c>
      <c r="AJ110">
        <v>1</v>
      </c>
      <c r="AK110" s="1" t="s">
        <v>1626</v>
      </c>
      <c r="AL110">
        <v>3.5</v>
      </c>
      <c r="AM110">
        <v>1.38</v>
      </c>
      <c r="AN110" s="1" t="s">
        <v>1626</v>
      </c>
      <c r="AO110" s="1" t="s">
        <v>1626</v>
      </c>
      <c r="AP110">
        <v>157.13</v>
      </c>
      <c r="AQ110">
        <v>5538</v>
      </c>
      <c r="AR110">
        <v>6000</v>
      </c>
      <c r="AS110">
        <v>923</v>
      </c>
      <c r="AT110">
        <v>1</v>
      </c>
      <c r="AV110">
        <v>48</v>
      </c>
      <c r="AW110">
        <v>1.2</v>
      </c>
      <c r="AZ110">
        <v>100</v>
      </c>
      <c r="BA110">
        <v>97.23</v>
      </c>
      <c r="BB110">
        <v>562</v>
      </c>
      <c r="BC110">
        <v>173</v>
      </c>
      <c r="BD110">
        <v>1</v>
      </c>
      <c r="BF110">
        <v>0</v>
      </c>
      <c r="BG110">
        <v>0</v>
      </c>
      <c r="BJ110">
        <v>3.4</v>
      </c>
      <c r="BK110">
        <v>3.39</v>
      </c>
      <c r="BL110">
        <v>1.52</v>
      </c>
      <c r="BM110">
        <v>2228</v>
      </c>
      <c r="BN110">
        <v>1</v>
      </c>
      <c r="BO110" s="1" t="s">
        <v>1626</v>
      </c>
      <c r="BP110">
        <v>0</v>
      </c>
      <c r="BQ110">
        <v>0</v>
      </c>
      <c r="BR110" s="1" t="s">
        <v>1626</v>
      </c>
      <c r="BS110" s="1" t="s">
        <v>1626</v>
      </c>
      <c r="BT110">
        <v>1.38</v>
      </c>
      <c r="BU110">
        <v>4.1900000000000004</v>
      </c>
      <c r="BV110">
        <v>7.3</v>
      </c>
      <c r="BW110">
        <v>574</v>
      </c>
      <c r="BX110">
        <v>1</v>
      </c>
      <c r="BY110" s="1" t="s">
        <v>1626</v>
      </c>
      <c r="BZ110">
        <v>40.5</v>
      </c>
      <c r="CA110">
        <v>832.19</v>
      </c>
      <c r="CD110">
        <v>120.06</v>
      </c>
      <c r="CE110">
        <v>265.5</v>
      </c>
      <c r="CF110">
        <v>4500</v>
      </c>
      <c r="CG110">
        <v>59</v>
      </c>
      <c r="CH110">
        <v>1</v>
      </c>
      <c r="CI110" s="1" t="s">
        <v>1626</v>
      </c>
      <c r="CJ110">
        <v>20</v>
      </c>
      <c r="CK110">
        <v>0.67</v>
      </c>
      <c r="CN110">
        <v>229.72</v>
      </c>
      <c r="CO110">
        <v>157.6</v>
      </c>
      <c r="CP110">
        <v>95</v>
      </c>
      <c r="CQ110">
        <v>1659</v>
      </c>
      <c r="CR110">
        <v>1</v>
      </c>
      <c r="CS110" s="1" t="s">
        <v>1626</v>
      </c>
      <c r="CT110">
        <v>6.41</v>
      </c>
      <c r="CU110">
        <v>10.119999999999999</v>
      </c>
      <c r="DH110">
        <v>204.94</v>
      </c>
      <c r="DI110">
        <v>11.08</v>
      </c>
      <c r="DJ110">
        <v>36.950000000000003</v>
      </c>
      <c r="DK110">
        <v>150</v>
      </c>
      <c r="DL110">
        <v>0.5</v>
      </c>
      <c r="DM110" s="1" t="s">
        <v>1626</v>
      </c>
      <c r="DN110">
        <v>0</v>
      </c>
      <c r="DO110">
        <v>0</v>
      </c>
      <c r="DR110">
        <v>190.76</v>
      </c>
      <c r="DS110">
        <v>2.08</v>
      </c>
      <c r="DT110">
        <v>495</v>
      </c>
      <c r="DU110">
        <v>4</v>
      </c>
      <c r="DV110">
        <v>1</v>
      </c>
      <c r="DW110" s="1" t="s">
        <v>1626</v>
      </c>
      <c r="DX110">
        <v>0</v>
      </c>
      <c r="DY110">
        <v>0</v>
      </c>
      <c r="EB110">
        <v>51.68</v>
      </c>
      <c r="EC110">
        <v>11.6</v>
      </c>
      <c r="ED110">
        <v>1450</v>
      </c>
      <c r="EE110">
        <v>8</v>
      </c>
      <c r="EF110">
        <v>1</v>
      </c>
      <c r="EG110" s="1" t="s">
        <v>1626</v>
      </c>
      <c r="EH110">
        <v>100</v>
      </c>
      <c r="EI110">
        <v>10.34</v>
      </c>
      <c r="EL110">
        <v>6.53</v>
      </c>
      <c r="EM110">
        <v>9.3000000000000007</v>
      </c>
      <c r="EN110">
        <v>15.5</v>
      </c>
      <c r="EO110">
        <v>600</v>
      </c>
      <c r="EP110">
        <v>1</v>
      </c>
      <c r="EQ110" s="1" t="s">
        <v>1626</v>
      </c>
      <c r="ER110">
        <v>0</v>
      </c>
      <c r="ES110">
        <v>0</v>
      </c>
      <c r="EV110">
        <v>64.83</v>
      </c>
      <c r="EW110">
        <v>1388</v>
      </c>
      <c r="EX110">
        <v>400</v>
      </c>
      <c r="EY110">
        <v>3470</v>
      </c>
      <c r="EZ110">
        <v>1</v>
      </c>
      <c r="FA110" s="1" t="s">
        <v>1626</v>
      </c>
      <c r="FB110">
        <v>0</v>
      </c>
      <c r="FC110">
        <v>0</v>
      </c>
      <c r="FF110">
        <v>44.08</v>
      </c>
      <c r="FG110">
        <v>4785.8999999999996</v>
      </c>
      <c r="FH110">
        <v>350</v>
      </c>
      <c r="FI110">
        <v>13674</v>
      </c>
      <c r="FJ110">
        <v>1</v>
      </c>
      <c r="FK110" s="1" t="s">
        <v>1626</v>
      </c>
      <c r="FL110">
        <v>0</v>
      </c>
      <c r="FM110">
        <v>0</v>
      </c>
      <c r="FP110">
        <v>101.9</v>
      </c>
      <c r="FR110">
        <v>10.75</v>
      </c>
      <c r="FS110">
        <v>1</v>
      </c>
      <c r="FT110">
        <v>1</v>
      </c>
      <c r="FV110">
        <v>0</v>
      </c>
      <c r="FW110">
        <v>0</v>
      </c>
      <c r="FZ110">
        <v>189.97</v>
      </c>
      <c r="GA110">
        <v>503.5</v>
      </c>
      <c r="GB110">
        <v>20</v>
      </c>
      <c r="GC110">
        <v>25175</v>
      </c>
      <c r="GD110">
        <v>1</v>
      </c>
      <c r="GE110" s="1" t="s">
        <v>1626</v>
      </c>
      <c r="GF110">
        <v>1</v>
      </c>
      <c r="GG110">
        <v>7.5</v>
      </c>
      <c r="GH110" s="1" t="s">
        <v>1626</v>
      </c>
      <c r="GI110" s="1" t="s">
        <v>1626</v>
      </c>
      <c r="GJ110">
        <v>100</v>
      </c>
      <c r="GL110">
        <v>50</v>
      </c>
      <c r="GN110">
        <v>1</v>
      </c>
      <c r="GP110">
        <v>0</v>
      </c>
      <c r="GQ110">
        <v>0</v>
      </c>
      <c r="GT110">
        <v>134.35</v>
      </c>
      <c r="GU110">
        <v>598.57000000000005</v>
      </c>
      <c r="GV110">
        <v>468</v>
      </c>
      <c r="GW110">
        <v>1279</v>
      </c>
      <c r="GX110">
        <v>1</v>
      </c>
      <c r="GY110" s="1" t="s">
        <v>1626</v>
      </c>
      <c r="GZ110">
        <v>5.6</v>
      </c>
      <c r="HA110">
        <v>1.79</v>
      </c>
      <c r="HN110">
        <v>100</v>
      </c>
      <c r="HO110">
        <v>98.34</v>
      </c>
      <c r="HP110">
        <v>6.3</v>
      </c>
      <c r="HQ110">
        <v>15609</v>
      </c>
      <c r="HR110">
        <v>1</v>
      </c>
      <c r="HT110">
        <v>0</v>
      </c>
      <c r="HU110">
        <v>0</v>
      </c>
      <c r="HX110">
        <v>101.26</v>
      </c>
      <c r="HY110">
        <v>46398.42</v>
      </c>
      <c r="HZ110">
        <v>9.6199999999999992</v>
      </c>
      <c r="IA110">
        <v>4823121</v>
      </c>
      <c r="IB110">
        <v>1</v>
      </c>
      <c r="IC110" s="1" t="s">
        <v>1626</v>
      </c>
      <c r="ID110">
        <v>0</v>
      </c>
      <c r="IE110">
        <v>0</v>
      </c>
      <c r="IF110" s="1" t="s">
        <v>1626</v>
      </c>
      <c r="IG110" s="1" t="s">
        <v>1626</v>
      </c>
      <c r="IH110">
        <v>65.22</v>
      </c>
      <c r="II110">
        <v>6.56</v>
      </c>
      <c r="IJ110">
        <v>5.85</v>
      </c>
      <c r="IK110">
        <v>1122</v>
      </c>
      <c r="IL110">
        <v>1</v>
      </c>
      <c r="IM110" s="1" t="s">
        <v>1626</v>
      </c>
      <c r="IN110">
        <v>0</v>
      </c>
      <c r="IO110">
        <v>0</v>
      </c>
      <c r="IR110">
        <v>132</v>
      </c>
      <c r="IS110">
        <v>847.08</v>
      </c>
      <c r="IT110">
        <v>33</v>
      </c>
      <c r="IU110">
        <v>25669</v>
      </c>
      <c r="IV110">
        <v>1</v>
      </c>
      <c r="IW110" s="1" t="s">
        <v>1626</v>
      </c>
      <c r="IX110">
        <v>0</v>
      </c>
      <c r="IY110">
        <v>0</v>
      </c>
      <c r="IZ110" s="1" t="s">
        <v>1626</v>
      </c>
      <c r="JA110" s="1" t="s">
        <v>1626</v>
      </c>
      <c r="JB110">
        <v>103.54</v>
      </c>
      <c r="JD110">
        <v>67.3</v>
      </c>
      <c r="JE110">
        <v>1</v>
      </c>
      <c r="JF110">
        <v>1</v>
      </c>
      <c r="JG110" s="1" t="s">
        <v>1626</v>
      </c>
      <c r="JH110">
        <v>0</v>
      </c>
      <c r="JI110">
        <v>0</v>
      </c>
      <c r="JL110">
        <v>95.99</v>
      </c>
      <c r="JM110">
        <v>2047.06</v>
      </c>
      <c r="JN110">
        <v>131.5</v>
      </c>
      <c r="JO110">
        <v>15567</v>
      </c>
      <c r="JP110">
        <v>1</v>
      </c>
      <c r="JQ110" s="1" t="s">
        <v>1626</v>
      </c>
      <c r="JR110">
        <v>0</v>
      </c>
      <c r="JS110">
        <v>0</v>
      </c>
      <c r="JV110">
        <v>9.1</v>
      </c>
      <c r="JW110">
        <v>191.87</v>
      </c>
      <c r="JX110">
        <v>7.52</v>
      </c>
      <c r="JY110">
        <v>25515</v>
      </c>
      <c r="JZ110">
        <v>1</v>
      </c>
      <c r="KA110" s="1" t="s">
        <v>1626</v>
      </c>
      <c r="KB110">
        <v>0.1</v>
      </c>
      <c r="KC110">
        <v>1.99</v>
      </c>
      <c r="KD110" s="1" t="s">
        <v>1626</v>
      </c>
      <c r="KE110" s="1" t="s">
        <v>1626</v>
      </c>
      <c r="KI110" s="1" t="s">
        <v>1626</v>
      </c>
      <c r="KJ110" s="1" t="s">
        <v>1626</v>
      </c>
      <c r="KL110" s="1" t="s">
        <v>1626</v>
      </c>
      <c r="KS110" s="1" t="s">
        <v>1626</v>
      </c>
      <c r="KT110">
        <v>1</v>
      </c>
      <c r="KV110">
        <v>0</v>
      </c>
      <c r="LC110">
        <v>1668</v>
      </c>
      <c r="LD110">
        <v>1</v>
      </c>
      <c r="LF110">
        <v>0</v>
      </c>
      <c r="LM110">
        <v>18811</v>
      </c>
      <c r="LN110">
        <v>1</v>
      </c>
      <c r="LP110">
        <v>0</v>
      </c>
      <c r="LW110">
        <v>2244</v>
      </c>
      <c r="LX110">
        <v>1</v>
      </c>
      <c r="LZ110">
        <v>0</v>
      </c>
      <c r="MG110" s="1" t="s">
        <v>1626</v>
      </c>
      <c r="MH110">
        <v>1</v>
      </c>
      <c r="MJ110">
        <v>0</v>
      </c>
      <c r="MQ110">
        <v>3816</v>
      </c>
      <c r="MR110">
        <v>1</v>
      </c>
      <c r="MT110">
        <v>0</v>
      </c>
      <c r="NK110">
        <v>67</v>
      </c>
      <c r="NL110">
        <v>1</v>
      </c>
      <c r="NN110">
        <v>0</v>
      </c>
      <c r="NU110">
        <v>4843</v>
      </c>
      <c r="NV110">
        <v>1</v>
      </c>
      <c r="NX110">
        <v>0</v>
      </c>
      <c r="OE110">
        <v>1874</v>
      </c>
      <c r="OF110">
        <v>1</v>
      </c>
      <c r="OH110">
        <v>0</v>
      </c>
      <c r="OO110" s="1" t="s">
        <v>1626</v>
      </c>
      <c r="OP110">
        <v>1</v>
      </c>
      <c r="OR110">
        <v>0</v>
      </c>
      <c r="OY110">
        <v>1983</v>
      </c>
      <c r="OZ110">
        <v>1</v>
      </c>
      <c r="PB110">
        <v>0</v>
      </c>
      <c r="PF110">
        <v>7.2</v>
      </c>
      <c r="PG110">
        <v>0.59</v>
      </c>
      <c r="PH110">
        <v>0.03</v>
      </c>
      <c r="PI110">
        <v>19721</v>
      </c>
      <c r="PJ110">
        <v>1</v>
      </c>
      <c r="PK110" s="1" t="s">
        <v>1626</v>
      </c>
      <c r="PL110">
        <v>0</v>
      </c>
      <c r="PM110">
        <v>0</v>
      </c>
      <c r="PP110">
        <v>147.75</v>
      </c>
      <c r="PQ110">
        <v>959.17</v>
      </c>
      <c r="PR110">
        <v>73.5</v>
      </c>
      <c r="PS110">
        <v>13050</v>
      </c>
      <c r="PT110">
        <v>1</v>
      </c>
      <c r="PU110" s="1" t="s">
        <v>1626</v>
      </c>
      <c r="PV110">
        <v>1.75</v>
      </c>
      <c r="PW110">
        <v>3.57</v>
      </c>
      <c r="PX110" s="1" t="s">
        <v>1626</v>
      </c>
      <c r="PY110" s="1" t="s">
        <v>1626</v>
      </c>
      <c r="QM110" s="1" t="s">
        <v>1626</v>
      </c>
      <c r="QN110" s="1" t="s">
        <v>1626</v>
      </c>
      <c r="QP110" s="1" t="s">
        <v>1626</v>
      </c>
      <c r="WN110">
        <v>116.64</v>
      </c>
      <c r="WO110">
        <v>4.66</v>
      </c>
      <c r="WP110">
        <v>7.99</v>
      </c>
      <c r="WQ110">
        <v>584</v>
      </c>
      <c r="WR110">
        <v>1</v>
      </c>
      <c r="WS110" s="1" t="s">
        <v>1626</v>
      </c>
      <c r="WT110">
        <v>0</v>
      </c>
      <c r="WU110">
        <v>0</v>
      </c>
      <c r="WX110">
        <v>68.66</v>
      </c>
      <c r="WY110">
        <v>4.1100000000000003</v>
      </c>
      <c r="WZ110">
        <v>4.5999999999999996</v>
      </c>
      <c r="XA110">
        <v>894</v>
      </c>
      <c r="XB110">
        <v>1</v>
      </c>
      <c r="XC110">
        <v>2.5</v>
      </c>
      <c r="XD110">
        <v>0</v>
      </c>
      <c r="XE110">
        <v>0</v>
      </c>
      <c r="YL110">
        <v>123.28</v>
      </c>
      <c r="YM110">
        <v>11.84</v>
      </c>
      <c r="YN110">
        <v>21</v>
      </c>
      <c r="YO110">
        <v>564</v>
      </c>
      <c r="YP110">
        <v>1</v>
      </c>
      <c r="YQ110">
        <v>2.2999999999999998</v>
      </c>
      <c r="YR110">
        <v>0.45</v>
      </c>
      <c r="YS110">
        <v>3.21</v>
      </c>
      <c r="YV110">
        <v>30.39</v>
      </c>
      <c r="YW110">
        <v>13.05</v>
      </c>
      <c r="YX110">
        <v>5.93</v>
      </c>
      <c r="YY110">
        <v>2201</v>
      </c>
      <c r="YZ110">
        <v>1</v>
      </c>
      <c r="ZA110" s="1" t="s">
        <v>1626</v>
      </c>
      <c r="ZB110">
        <v>0</v>
      </c>
      <c r="ZC110">
        <v>0</v>
      </c>
      <c r="ZD110">
        <v>0.3</v>
      </c>
      <c r="ZE110">
        <v>-3.99</v>
      </c>
      <c r="ZF110">
        <v>8.36</v>
      </c>
      <c r="ZG110">
        <v>2.93</v>
      </c>
      <c r="ZH110">
        <v>0.25</v>
      </c>
      <c r="ZI110">
        <v>10864</v>
      </c>
      <c r="ZJ110">
        <v>0.9143</v>
      </c>
      <c r="ZK110">
        <v>332.2</v>
      </c>
      <c r="ZL110">
        <v>0</v>
      </c>
      <c r="ZM110">
        <v>0</v>
      </c>
      <c r="ZO110" s="1" t="s">
        <v>1626</v>
      </c>
      <c r="ZP110">
        <v>89.51</v>
      </c>
      <c r="ZQ110">
        <v>88.71</v>
      </c>
      <c r="ZR110">
        <v>14.8</v>
      </c>
      <c r="ZS110">
        <v>5994</v>
      </c>
      <c r="ZT110">
        <v>1</v>
      </c>
      <c r="ZU110">
        <v>11.6</v>
      </c>
      <c r="ZV110">
        <v>0.22</v>
      </c>
      <c r="ZW110">
        <v>2.23</v>
      </c>
      <c r="ZX110">
        <v>0.1</v>
      </c>
      <c r="ZY110">
        <v>1.1000000000000001</v>
      </c>
      <c r="ZZ110">
        <v>0.65</v>
      </c>
      <c r="AAA110">
        <v>0.3</v>
      </c>
      <c r="AAB110">
        <v>0.04</v>
      </c>
      <c r="AAC110">
        <v>7388</v>
      </c>
      <c r="AAD110">
        <v>1</v>
      </c>
      <c r="AAE110" s="1" t="s">
        <v>1626</v>
      </c>
      <c r="AAF110">
        <v>0</v>
      </c>
      <c r="AAG110">
        <v>0</v>
      </c>
      <c r="AAJ110" s="1" t="s">
        <v>1626</v>
      </c>
      <c r="AAK110" s="1" t="s">
        <v>1626</v>
      </c>
      <c r="AAL110" s="1" t="s">
        <v>1626</v>
      </c>
      <c r="AAM110" s="1" t="s">
        <v>1626</v>
      </c>
      <c r="AAN110" s="1" t="s">
        <v>1626</v>
      </c>
      <c r="AAO110" s="1" t="s">
        <v>1626</v>
      </c>
      <c r="AAP110" s="1" t="s">
        <v>1626</v>
      </c>
      <c r="AAQ110" s="1" t="s">
        <v>1626</v>
      </c>
      <c r="ABD110">
        <v>231.97</v>
      </c>
      <c r="ABE110">
        <v>156.71</v>
      </c>
      <c r="ABF110">
        <v>30.67</v>
      </c>
      <c r="ABG110">
        <v>5109</v>
      </c>
      <c r="ABH110">
        <v>1</v>
      </c>
      <c r="ABJ110">
        <v>1.3</v>
      </c>
      <c r="ABK110">
        <v>0</v>
      </c>
      <c r="ABN110">
        <v>33.64</v>
      </c>
      <c r="ABO110">
        <v>367.81</v>
      </c>
      <c r="ABP110">
        <v>105</v>
      </c>
      <c r="ABQ110">
        <v>3503</v>
      </c>
      <c r="ABR110">
        <v>1</v>
      </c>
      <c r="ABS110" s="1" t="s">
        <v>1626</v>
      </c>
      <c r="ABT110">
        <v>7.53</v>
      </c>
      <c r="ABU110">
        <v>10.76</v>
      </c>
      <c r="ABV110" s="1" t="s">
        <v>1626</v>
      </c>
      <c r="ABW110" s="1" t="s">
        <v>1626</v>
      </c>
      <c r="ABX110">
        <v>81.8</v>
      </c>
      <c r="ABY110">
        <v>2609.36</v>
      </c>
      <c r="ABZ110">
        <v>52.25</v>
      </c>
      <c r="ACA110">
        <v>12485</v>
      </c>
      <c r="ACB110">
        <v>1</v>
      </c>
      <c r="ACC110" s="1" t="s">
        <v>1626</v>
      </c>
      <c r="ACD110">
        <v>4.37</v>
      </c>
      <c r="ACE110">
        <v>12.56</v>
      </c>
      <c r="ACH110">
        <v>355.94</v>
      </c>
      <c r="ACI110">
        <v>125.68</v>
      </c>
      <c r="ACJ110">
        <v>35.950000000000003</v>
      </c>
      <c r="ACK110">
        <v>3496</v>
      </c>
      <c r="ACL110">
        <v>1</v>
      </c>
      <c r="ACM110" s="1" t="s">
        <v>1626</v>
      </c>
      <c r="ACN110">
        <v>0</v>
      </c>
      <c r="ACO110">
        <v>0</v>
      </c>
      <c r="ACZ110">
        <v>0.39</v>
      </c>
      <c r="ADA110">
        <v>4.58</v>
      </c>
      <c r="ADB110">
        <v>100</v>
      </c>
      <c r="ADD110">
        <v>17.38</v>
      </c>
      <c r="ADF110">
        <v>1</v>
      </c>
      <c r="ADH110">
        <v>0</v>
      </c>
      <c r="ADI110">
        <v>0</v>
      </c>
      <c r="ADL110">
        <v>100</v>
      </c>
      <c r="ADM110">
        <v>70</v>
      </c>
      <c r="ADN110">
        <v>2.0099999999999998</v>
      </c>
      <c r="ADO110">
        <v>34828</v>
      </c>
      <c r="ADP110">
        <v>1</v>
      </c>
      <c r="ADR110">
        <v>0</v>
      </c>
      <c r="ADS110">
        <v>0</v>
      </c>
      <c r="ADV110">
        <v>182.62</v>
      </c>
      <c r="ADW110">
        <v>3427.9</v>
      </c>
      <c r="ADX110">
        <v>830</v>
      </c>
      <c r="ADY110">
        <v>4130</v>
      </c>
      <c r="ADZ110">
        <v>1</v>
      </c>
      <c r="AEB110">
        <v>0</v>
      </c>
      <c r="AEC110">
        <v>0</v>
      </c>
      <c r="AEF110">
        <v>0.91</v>
      </c>
      <c r="AEG110">
        <v>0.82</v>
      </c>
      <c r="AEH110">
        <v>0.09</v>
      </c>
      <c r="AEI110">
        <v>9160</v>
      </c>
      <c r="AEJ110">
        <v>1</v>
      </c>
      <c r="AEK110" s="1" t="s">
        <v>1626</v>
      </c>
      <c r="AEL110">
        <v>0</v>
      </c>
      <c r="AEM110">
        <v>0</v>
      </c>
      <c r="AEP110">
        <v>100</v>
      </c>
      <c r="AER110">
        <v>59</v>
      </c>
      <c r="AET110">
        <v>1</v>
      </c>
      <c r="AEU110" s="1" t="s">
        <v>1626</v>
      </c>
      <c r="AEV110">
        <v>0.3</v>
      </c>
      <c r="AEW110">
        <v>0.76</v>
      </c>
      <c r="AFC110">
        <v>1</v>
      </c>
      <c r="AFD110">
        <v>1</v>
      </c>
      <c r="AFE110" s="1" t="s">
        <v>1626</v>
      </c>
      <c r="AFF110">
        <v>0</v>
      </c>
      <c r="AFJ110">
        <v>101.58</v>
      </c>
      <c r="AFK110">
        <v>206.27</v>
      </c>
      <c r="AFL110">
        <v>373</v>
      </c>
      <c r="AFM110">
        <v>553</v>
      </c>
      <c r="AFN110">
        <v>1</v>
      </c>
      <c r="AFO110" s="1" t="s">
        <v>1626</v>
      </c>
      <c r="AFP110">
        <v>25</v>
      </c>
      <c r="AFQ110">
        <v>10.050000000000001</v>
      </c>
      <c r="AFT110">
        <v>71.510000000000005</v>
      </c>
      <c r="AFU110">
        <v>347.72</v>
      </c>
      <c r="AFV110">
        <v>109.9</v>
      </c>
      <c r="AFW110">
        <v>3164</v>
      </c>
      <c r="AFX110">
        <v>1</v>
      </c>
      <c r="AFY110" s="1" t="s">
        <v>1626</v>
      </c>
      <c r="AFZ110">
        <v>9.18</v>
      </c>
      <c r="AGA110">
        <v>12.53</v>
      </c>
      <c r="AGL110" s="1" t="s">
        <v>1626</v>
      </c>
      <c r="AGM110" s="1" t="s">
        <v>1626</v>
      </c>
      <c r="AHR110" s="1" t="s">
        <v>1626</v>
      </c>
      <c r="AHS110" s="1" t="s">
        <v>1626</v>
      </c>
      <c r="AHT110" s="1" t="s">
        <v>1626</v>
      </c>
      <c r="AHU110" s="1" t="s">
        <v>1626</v>
      </c>
      <c r="AHV110" s="1" t="s">
        <v>1626</v>
      </c>
      <c r="AHW110" s="1" t="s">
        <v>1626</v>
      </c>
      <c r="AHX110" s="1" t="s">
        <v>1626</v>
      </c>
      <c r="AHY110" s="1" t="s">
        <v>1626</v>
      </c>
      <c r="AIJ110" s="1" t="s">
        <v>1626</v>
      </c>
      <c r="AIK110" s="1" t="s">
        <v>1626</v>
      </c>
      <c r="AIL110" s="1" t="s">
        <v>1626</v>
      </c>
      <c r="AIM110" s="1" t="s">
        <v>1626</v>
      </c>
      <c r="AIN110" s="1" t="s">
        <v>1626</v>
      </c>
      <c r="AIO110" s="1" t="s">
        <v>1626</v>
      </c>
      <c r="AIP110" s="1" t="s">
        <v>1626</v>
      </c>
      <c r="AIQ110" s="1" t="s">
        <v>1626</v>
      </c>
      <c r="AIR110" s="1" t="s">
        <v>1626</v>
      </c>
      <c r="AIS110" s="1" t="s">
        <v>1626</v>
      </c>
      <c r="AIV110" s="1" t="s">
        <v>1626</v>
      </c>
      <c r="AIW110" s="1" t="s">
        <v>1626</v>
      </c>
      <c r="AIX110" s="1" t="s">
        <v>1626</v>
      </c>
      <c r="AIY110" s="1" t="s">
        <v>1626</v>
      </c>
      <c r="AIZ110" s="1" t="s">
        <v>1626</v>
      </c>
      <c r="AJA110" s="1" t="s">
        <v>1626</v>
      </c>
      <c r="AJB110" s="1" t="s">
        <v>1626</v>
      </c>
      <c r="AJC110" s="1" t="s">
        <v>1626</v>
      </c>
      <c r="AJE110" s="1" t="s">
        <v>1626</v>
      </c>
      <c r="AJF110" s="1" t="s">
        <v>1626</v>
      </c>
      <c r="AJG110" s="1" t="s">
        <v>1626</v>
      </c>
      <c r="AJH110" s="1" t="s">
        <v>1626</v>
      </c>
      <c r="AJI110" s="1" t="s">
        <v>1626</v>
      </c>
      <c r="AJJ110" s="1" t="s">
        <v>1626</v>
      </c>
      <c r="AJK110" s="1" t="s">
        <v>1626</v>
      </c>
      <c r="AJL110" s="1" t="s">
        <v>1626</v>
      </c>
      <c r="AJM110" s="1" t="s">
        <v>1626</v>
      </c>
      <c r="AJX110">
        <v>0.43</v>
      </c>
      <c r="AJY110">
        <v>5.0599999999999996</v>
      </c>
      <c r="AKH110">
        <v>0.17</v>
      </c>
      <c r="AKI110">
        <v>1.9</v>
      </c>
      <c r="AKJ110" s="1" t="s">
        <v>1626</v>
      </c>
      <c r="AKK110" s="1" t="s">
        <v>1626</v>
      </c>
      <c r="AKL110" s="1" t="s">
        <v>1626</v>
      </c>
      <c r="AKM110" s="1" t="s">
        <v>1626</v>
      </c>
      <c r="AKN110" s="1" t="s">
        <v>1626</v>
      </c>
      <c r="AKO110" s="1" t="s">
        <v>1626</v>
      </c>
      <c r="AKP110" s="1" t="s">
        <v>1626</v>
      </c>
      <c r="AKQ110" s="1" t="s">
        <v>1626</v>
      </c>
      <c r="AKS110" s="1" t="s">
        <v>1626</v>
      </c>
      <c r="AKT110" s="1" t="s">
        <v>1626</v>
      </c>
      <c r="AKU110" s="1" t="s">
        <v>1626</v>
      </c>
      <c r="AKV110" s="1" t="s">
        <v>1626</v>
      </c>
      <c r="AKW110" s="1" t="s">
        <v>1626</v>
      </c>
      <c r="AKX110" s="1" t="s">
        <v>1626</v>
      </c>
      <c r="AKY110" s="1" t="s">
        <v>1626</v>
      </c>
      <c r="AKZ110" s="1" t="s">
        <v>1626</v>
      </c>
      <c r="ALA110" s="1" t="s">
        <v>1626</v>
      </c>
      <c r="ALD110" s="1" t="s">
        <v>1626</v>
      </c>
      <c r="ALE110" s="1" t="s">
        <v>1626</v>
      </c>
      <c r="ALF110" s="1" t="s">
        <v>1626</v>
      </c>
      <c r="ALG110" s="1" t="s">
        <v>1626</v>
      </c>
      <c r="ALH110" s="1" t="s">
        <v>1626</v>
      </c>
      <c r="ALI110" s="1" t="s">
        <v>1626</v>
      </c>
      <c r="ALJ110" s="1" t="s">
        <v>1626</v>
      </c>
      <c r="ALK110" s="1" t="s">
        <v>1626</v>
      </c>
      <c r="ALM110" s="1" t="s">
        <v>1626</v>
      </c>
      <c r="ALN110" s="1" t="s">
        <v>1626</v>
      </c>
      <c r="ALO110" s="1" t="s">
        <v>1626</v>
      </c>
      <c r="ALP110" s="1" t="s">
        <v>1626</v>
      </c>
      <c r="ALQ110" s="1" t="s">
        <v>1626</v>
      </c>
      <c r="ALR110" s="1" t="s">
        <v>1626</v>
      </c>
      <c r="ALS110" s="1" t="s">
        <v>1626</v>
      </c>
      <c r="ALT110" s="1" t="s">
        <v>1626</v>
      </c>
      <c r="ALU110" s="1" t="s">
        <v>1626</v>
      </c>
      <c r="ALW110" s="1" t="s">
        <v>1626</v>
      </c>
      <c r="AMF110" s="1" t="s">
        <v>1626</v>
      </c>
      <c r="AMG110" s="1" t="s">
        <v>1626</v>
      </c>
      <c r="AMH110" s="1" t="s">
        <v>1626</v>
      </c>
      <c r="AMI110" s="1" t="s">
        <v>1626</v>
      </c>
      <c r="AMJ110" s="1" t="s">
        <v>1626</v>
      </c>
      <c r="AMK110" s="1" t="s">
        <v>1626</v>
      </c>
      <c r="AML110" s="1" t="s">
        <v>1626</v>
      </c>
      <c r="AMM110" s="1" t="s">
        <v>1626</v>
      </c>
      <c r="AMN110" s="1" t="s">
        <v>1626</v>
      </c>
      <c r="AMO110" s="1" t="s">
        <v>1626</v>
      </c>
      <c r="AMQ110" s="1" t="s">
        <v>1626</v>
      </c>
      <c r="AMU110" s="1" t="s">
        <v>1626</v>
      </c>
      <c r="AMV110" s="1" t="s">
        <v>1626</v>
      </c>
      <c r="AMX110" s="1" t="s">
        <v>1626</v>
      </c>
      <c r="ANJ110" s="1" t="s">
        <v>1626</v>
      </c>
      <c r="ANK110" s="1" t="s">
        <v>1626</v>
      </c>
      <c r="ANL110">
        <v>119.43</v>
      </c>
      <c r="ANM110">
        <v>48.75</v>
      </c>
      <c r="ANN110">
        <v>78</v>
      </c>
      <c r="ANO110">
        <v>625</v>
      </c>
      <c r="ANP110">
        <v>1</v>
      </c>
      <c r="ANQ110" s="1" t="s">
        <v>1626</v>
      </c>
      <c r="ANR110">
        <v>1.44</v>
      </c>
      <c r="ANS110">
        <v>2.77</v>
      </c>
      <c r="ANV110" s="1" t="s">
        <v>1626</v>
      </c>
      <c r="ANW110" s="1" t="s">
        <v>1626</v>
      </c>
      <c r="ANX110" s="1" t="s">
        <v>1626</v>
      </c>
      <c r="ANY110" s="1" t="s">
        <v>1626</v>
      </c>
      <c r="ANZ110" s="1" t="s">
        <v>1626</v>
      </c>
      <c r="AOA110" s="1" t="s">
        <v>1626</v>
      </c>
      <c r="AOB110" s="1" t="s">
        <v>1626</v>
      </c>
      <c r="AOC110" s="1" t="s">
        <v>1626</v>
      </c>
      <c r="AOE110" s="1" t="s">
        <v>1626</v>
      </c>
      <c r="AOF110">
        <v>203.33</v>
      </c>
      <c r="AOG110">
        <v>14.25</v>
      </c>
      <c r="AOH110">
        <v>38</v>
      </c>
      <c r="AOI110">
        <v>375</v>
      </c>
      <c r="AOJ110">
        <v>1</v>
      </c>
      <c r="AOK110" s="1" t="s">
        <v>1626</v>
      </c>
      <c r="AOL110">
        <v>0.42</v>
      </c>
      <c r="AOM110">
        <v>1.65</v>
      </c>
      <c r="AOP110">
        <v>118.73</v>
      </c>
      <c r="AOQ110">
        <v>561.34</v>
      </c>
      <c r="AOR110">
        <v>448</v>
      </c>
      <c r="AOS110">
        <v>1253</v>
      </c>
      <c r="AOT110">
        <v>1</v>
      </c>
      <c r="AOV110">
        <v>15</v>
      </c>
      <c r="AOW110">
        <v>5.0199999999999996</v>
      </c>
      <c r="AOZ110">
        <v>113.07</v>
      </c>
      <c r="APA110">
        <v>36.28</v>
      </c>
      <c r="APB110">
        <v>241.9</v>
      </c>
      <c r="APC110">
        <v>150</v>
      </c>
      <c r="APD110">
        <v>1</v>
      </c>
      <c r="APF110">
        <v>3.3</v>
      </c>
      <c r="APG110">
        <v>2.0499999999999998</v>
      </c>
      <c r="APJ110">
        <v>857.14</v>
      </c>
      <c r="APK110">
        <v>5.28</v>
      </c>
      <c r="APL110">
        <v>120</v>
      </c>
      <c r="APM110">
        <v>44</v>
      </c>
      <c r="APN110">
        <v>1</v>
      </c>
      <c r="APO110" s="1" t="s">
        <v>1626</v>
      </c>
      <c r="APP110">
        <v>0</v>
      </c>
      <c r="APQ110">
        <v>0</v>
      </c>
      <c r="APT110">
        <v>31302.03</v>
      </c>
      <c r="APU110">
        <v>1700</v>
      </c>
      <c r="APV110">
        <v>340</v>
      </c>
      <c r="APW110">
        <v>5000</v>
      </c>
      <c r="APX110">
        <v>1</v>
      </c>
      <c r="APY110" s="1" t="s">
        <v>1626</v>
      </c>
      <c r="APZ110">
        <v>10.5</v>
      </c>
      <c r="AQA110">
        <v>30.54</v>
      </c>
      <c r="AQD110">
        <v>21</v>
      </c>
      <c r="AQE110">
        <v>14.62</v>
      </c>
      <c r="AQF110">
        <v>168</v>
      </c>
      <c r="AQG110">
        <v>87</v>
      </c>
      <c r="AQH110">
        <v>1</v>
      </c>
      <c r="AQJ110">
        <v>8</v>
      </c>
      <c r="AQK110">
        <v>7.14</v>
      </c>
      <c r="AQN110">
        <v>130.66999999999999</v>
      </c>
      <c r="AQP110">
        <v>716</v>
      </c>
      <c r="AQQ110">
        <v>1</v>
      </c>
      <c r="AQR110">
        <v>1</v>
      </c>
      <c r="AQT110">
        <v>0</v>
      </c>
      <c r="AQU110">
        <v>0</v>
      </c>
      <c r="AQX110">
        <v>198.31</v>
      </c>
      <c r="AQY110">
        <v>408.43</v>
      </c>
      <c r="AQZ110">
        <v>470</v>
      </c>
      <c r="ARA110">
        <v>869</v>
      </c>
      <c r="ARB110">
        <v>1</v>
      </c>
      <c r="ARD110">
        <v>7.5</v>
      </c>
      <c r="ARE110">
        <v>2.39</v>
      </c>
      <c r="ARH110">
        <v>270.42</v>
      </c>
      <c r="ARI110">
        <v>2334.69</v>
      </c>
      <c r="ARJ110">
        <v>291</v>
      </c>
      <c r="ARK110">
        <v>8023</v>
      </c>
      <c r="ARL110">
        <v>1</v>
      </c>
      <c r="ARM110" s="1" t="s">
        <v>1626</v>
      </c>
      <c r="ARN110">
        <v>5</v>
      </c>
      <c r="ARO110">
        <v>2.58</v>
      </c>
      <c r="ARR110">
        <v>15.85</v>
      </c>
      <c r="ARS110">
        <v>22</v>
      </c>
      <c r="ART110">
        <v>22</v>
      </c>
      <c r="ARU110">
        <v>1000</v>
      </c>
      <c r="ARV110">
        <v>1</v>
      </c>
      <c r="ARW110" s="1" t="s">
        <v>1626</v>
      </c>
      <c r="ARX110">
        <v>3.5</v>
      </c>
      <c r="ARY110">
        <v>23.86</v>
      </c>
      <c r="ASB110">
        <v>92.24</v>
      </c>
      <c r="ASC110">
        <v>135.04</v>
      </c>
      <c r="ASD110">
        <v>129.6</v>
      </c>
      <c r="ASE110">
        <v>1042</v>
      </c>
      <c r="ASF110">
        <v>1</v>
      </c>
      <c r="ASG110" s="1" t="s">
        <v>1626</v>
      </c>
      <c r="ASH110">
        <v>1.5</v>
      </c>
      <c r="ASI110">
        <v>1.74</v>
      </c>
      <c r="ASL110">
        <v>1.49</v>
      </c>
      <c r="ASM110">
        <v>24.92</v>
      </c>
      <c r="ASN110">
        <v>2.2000000000000002</v>
      </c>
      <c r="ASO110">
        <v>11328</v>
      </c>
      <c r="ASP110">
        <v>1</v>
      </c>
      <c r="ASQ110" s="1" t="s">
        <v>1626</v>
      </c>
      <c r="ASR110">
        <v>0</v>
      </c>
      <c r="ASS110">
        <v>0</v>
      </c>
      <c r="ASV110">
        <v>91.12</v>
      </c>
      <c r="ASW110">
        <v>2650.26</v>
      </c>
      <c r="ASX110">
        <v>685</v>
      </c>
      <c r="ASY110">
        <v>3869</v>
      </c>
      <c r="ASZ110">
        <v>1</v>
      </c>
      <c r="ATB110">
        <v>17</v>
      </c>
      <c r="ATC110">
        <v>26.1</v>
      </c>
      <c r="ATE110" s="1" t="s">
        <v>1626</v>
      </c>
      <c r="ATF110">
        <v>6.58</v>
      </c>
      <c r="ATG110">
        <v>115.62</v>
      </c>
      <c r="ATH110">
        <v>246</v>
      </c>
      <c r="ATI110">
        <v>470</v>
      </c>
      <c r="ATJ110">
        <v>1</v>
      </c>
      <c r="ATL110">
        <v>5</v>
      </c>
      <c r="ATM110">
        <v>3.05</v>
      </c>
      <c r="ATP110">
        <v>44.32</v>
      </c>
      <c r="ATQ110">
        <v>63</v>
      </c>
      <c r="ATR110">
        <v>105</v>
      </c>
      <c r="ATS110">
        <v>600</v>
      </c>
      <c r="ATT110">
        <v>1</v>
      </c>
      <c r="ATU110" s="1" t="s">
        <v>1626</v>
      </c>
      <c r="ATV110">
        <v>3</v>
      </c>
      <c r="ATW110">
        <v>4.29</v>
      </c>
      <c r="ATZ110">
        <v>55.44</v>
      </c>
      <c r="AUA110">
        <v>542.70000000000005</v>
      </c>
      <c r="AUB110">
        <v>100</v>
      </c>
      <c r="AUC110">
        <v>5427</v>
      </c>
      <c r="AUD110">
        <v>1</v>
      </c>
      <c r="AUE110" s="1" t="s">
        <v>1626</v>
      </c>
      <c r="AUF110">
        <v>2</v>
      </c>
      <c r="AUG110">
        <v>3</v>
      </c>
      <c r="AUH110" s="1" t="s">
        <v>1626</v>
      </c>
      <c r="AUI110" s="1" t="s">
        <v>1626</v>
      </c>
      <c r="AUJ110">
        <v>214.82</v>
      </c>
      <c r="AUK110">
        <v>3683.29</v>
      </c>
      <c r="AUL110">
        <v>315</v>
      </c>
      <c r="AUM110">
        <v>11693</v>
      </c>
      <c r="AUN110">
        <v>1</v>
      </c>
      <c r="AUP110">
        <v>1.33</v>
      </c>
      <c r="AUQ110">
        <v>0.63</v>
      </c>
      <c r="AUT110">
        <v>5.8</v>
      </c>
      <c r="AUU110">
        <v>74.400000000000006</v>
      </c>
      <c r="AUV110">
        <v>10.199999999999999</v>
      </c>
      <c r="AUW110">
        <v>7294</v>
      </c>
      <c r="AUX110">
        <v>1</v>
      </c>
      <c r="AUZ110">
        <v>0</v>
      </c>
      <c r="AVA110">
        <v>0</v>
      </c>
      <c r="AVD110">
        <v>24.77</v>
      </c>
      <c r="AVE110">
        <v>67.680000000000007</v>
      </c>
      <c r="AVF110">
        <v>37.159999999999997</v>
      </c>
      <c r="AVG110">
        <v>1504</v>
      </c>
      <c r="AVH110">
        <v>1</v>
      </c>
      <c r="AVJ110">
        <v>2</v>
      </c>
      <c r="AVK110">
        <v>6.67</v>
      </c>
      <c r="AVN110">
        <v>237.1</v>
      </c>
      <c r="AVO110">
        <v>637.20000000000005</v>
      </c>
      <c r="AVP110">
        <v>450</v>
      </c>
      <c r="AVQ110">
        <v>1416</v>
      </c>
      <c r="AVR110">
        <v>1</v>
      </c>
      <c r="AVS110" s="1" t="s">
        <v>1626</v>
      </c>
      <c r="AVT110">
        <v>5</v>
      </c>
      <c r="AVU110">
        <v>1.67</v>
      </c>
      <c r="AVV110" s="1" t="s">
        <v>1626</v>
      </c>
      <c r="AVW110" s="1" t="s">
        <v>1626</v>
      </c>
      <c r="AVX110">
        <v>0.66</v>
      </c>
      <c r="AVY110">
        <v>1.76</v>
      </c>
      <c r="AVZ110">
        <v>0.95</v>
      </c>
      <c r="AWA110">
        <v>1854</v>
      </c>
      <c r="AWB110">
        <v>1</v>
      </c>
      <c r="AWD110">
        <v>3</v>
      </c>
      <c r="AWE110">
        <v>473.68</v>
      </c>
      <c r="AWH110">
        <v>130.55000000000001</v>
      </c>
      <c r="AWI110">
        <v>1864.46</v>
      </c>
      <c r="AWJ110">
        <v>1302</v>
      </c>
      <c r="AWK110">
        <v>1432</v>
      </c>
      <c r="AWL110">
        <v>1</v>
      </c>
      <c r="AWM110" s="1" t="s">
        <v>1626</v>
      </c>
      <c r="AWN110">
        <v>23</v>
      </c>
      <c r="AWO110">
        <v>2.65</v>
      </c>
      <c r="AWP110" s="1" t="s">
        <v>1626</v>
      </c>
      <c r="AWQ110" s="1" t="s">
        <v>1626</v>
      </c>
      <c r="AWR110">
        <v>125.58</v>
      </c>
      <c r="AWS110">
        <v>2161.37</v>
      </c>
      <c r="AWT110">
        <v>290</v>
      </c>
      <c r="AWU110">
        <v>7453</v>
      </c>
      <c r="AWV110">
        <v>1</v>
      </c>
      <c r="AWW110" s="1" t="s">
        <v>1626</v>
      </c>
      <c r="AWX110">
        <v>8</v>
      </c>
      <c r="AWY110">
        <v>4.1399999999999997</v>
      </c>
      <c r="AXB110">
        <v>368.43</v>
      </c>
      <c r="AXC110">
        <v>57.3</v>
      </c>
      <c r="AXD110">
        <v>76.2</v>
      </c>
      <c r="AXE110">
        <v>752</v>
      </c>
      <c r="AXF110">
        <v>1</v>
      </c>
      <c r="AXG110" s="1" t="s">
        <v>1626</v>
      </c>
      <c r="AXH110">
        <v>6.94</v>
      </c>
      <c r="AXI110">
        <v>13.65</v>
      </c>
      <c r="AXL110">
        <v>397.08</v>
      </c>
      <c r="AXM110">
        <v>442.58</v>
      </c>
      <c r="AXN110">
        <v>45.93</v>
      </c>
      <c r="AXO110">
        <v>9636</v>
      </c>
      <c r="AXP110">
        <v>1</v>
      </c>
      <c r="AXQ110" s="1" t="s">
        <v>1626</v>
      </c>
      <c r="AXR110">
        <v>0.2</v>
      </c>
      <c r="AXS110">
        <v>0.65</v>
      </c>
      <c r="AXT110" s="1" t="s">
        <v>1626</v>
      </c>
      <c r="AXU110" s="1" t="s">
        <v>1626</v>
      </c>
      <c r="AXV110">
        <v>142.26</v>
      </c>
      <c r="AXW110">
        <v>582.55999999999995</v>
      </c>
      <c r="AXX110">
        <v>160</v>
      </c>
      <c r="AXY110">
        <v>3641</v>
      </c>
      <c r="AXZ110">
        <v>1</v>
      </c>
      <c r="AYB110">
        <v>3</v>
      </c>
      <c r="AYC110">
        <v>2.81</v>
      </c>
      <c r="AYF110">
        <v>105.33</v>
      </c>
      <c r="AYG110">
        <v>72.599999999999994</v>
      </c>
      <c r="AYH110">
        <v>282.5</v>
      </c>
      <c r="AYI110">
        <v>257</v>
      </c>
      <c r="AYJ110">
        <v>1</v>
      </c>
      <c r="AYL110">
        <v>0</v>
      </c>
      <c r="AYM110">
        <v>0</v>
      </c>
      <c r="AYP110">
        <v>125.65</v>
      </c>
      <c r="AYQ110">
        <v>176.64</v>
      </c>
      <c r="AYR110">
        <v>230</v>
      </c>
      <c r="AYS110">
        <v>768</v>
      </c>
      <c r="AYT110">
        <v>1</v>
      </c>
      <c r="AYV110">
        <v>10</v>
      </c>
      <c r="AYW110">
        <v>6.52</v>
      </c>
      <c r="AZJ110">
        <v>7.13</v>
      </c>
      <c r="AZK110">
        <v>28.71</v>
      </c>
      <c r="AZL110">
        <v>5.35</v>
      </c>
      <c r="AZM110">
        <v>5367</v>
      </c>
      <c r="AZN110">
        <v>1</v>
      </c>
      <c r="AZP110">
        <v>0</v>
      </c>
      <c r="AZQ110">
        <v>0</v>
      </c>
      <c r="BAB110" s="1" t="s">
        <v>1626</v>
      </c>
      <c r="BAC110" s="1" t="s">
        <v>1626</v>
      </c>
      <c r="BAD110" s="1" t="s">
        <v>1626</v>
      </c>
      <c r="BAE110" s="1" t="s">
        <v>1626</v>
      </c>
      <c r="BAF110" s="1" t="s">
        <v>1626</v>
      </c>
      <c r="BAG110" s="1" t="s">
        <v>1626</v>
      </c>
      <c r="BAH110" s="1" t="s">
        <v>1626</v>
      </c>
      <c r="BAI110" s="1" t="s">
        <v>1626</v>
      </c>
      <c r="BAJ110" s="1" t="s">
        <v>1626</v>
      </c>
      <c r="BAK110" s="1" t="s">
        <v>1626</v>
      </c>
      <c r="BAQ110" s="1" t="s">
        <v>1626</v>
      </c>
      <c r="BAR110" s="1" t="s">
        <v>1626</v>
      </c>
      <c r="BAT110" s="1" t="s">
        <v>1626</v>
      </c>
      <c r="BBA110" s="1" t="s">
        <v>1626</v>
      </c>
      <c r="BBB110" s="1" t="s">
        <v>1626</v>
      </c>
      <c r="BBD110" s="1" t="s">
        <v>1626</v>
      </c>
      <c r="BBR110" s="1" t="s">
        <v>1626</v>
      </c>
      <c r="BBS110" s="1" t="s">
        <v>1626</v>
      </c>
      <c r="BBT110" s="1" t="s">
        <v>1626</v>
      </c>
      <c r="BBU110" s="1" t="s">
        <v>1626</v>
      </c>
      <c r="BBV110" s="1" t="s">
        <v>1626</v>
      </c>
      <c r="BBW110" s="1" t="s">
        <v>1626</v>
      </c>
      <c r="BBX110" s="1" t="s">
        <v>1626</v>
      </c>
      <c r="BBY110" s="1" t="s">
        <v>1626</v>
      </c>
      <c r="BCB110" s="1" t="s">
        <v>1626</v>
      </c>
      <c r="BCC110" s="1" t="s">
        <v>1626</v>
      </c>
      <c r="BCD110" s="1" t="s">
        <v>1626</v>
      </c>
      <c r="BCE110" s="1" t="s">
        <v>1626</v>
      </c>
      <c r="BCF110" s="1" t="s">
        <v>1626</v>
      </c>
      <c r="BCG110" s="1" t="s">
        <v>1626</v>
      </c>
      <c r="BCH110" s="1" t="s">
        <v>1626</v>
      </c>
      <c r="BCI110" s="1" t="s">
        <v>1626</v>
      </c>
      <c r="BCL110" s="1" t="s">
        <v>1626</v>
      </c>
      <c r="BCM110" s="1" t="s">
        <v>1626</v>
      </c>
      <c r="BCN110" s="1" t="s">
        <v>1626</v>
      </c>
      <c r="BCO110" s="1" t="s">
        <v>1626</v>
      </c>
      <c r="BCP110" s="1" t="s">
        <v>1626</v>
      </c>
      <c r="BCQ110" s="1" t="s">
        <v>1626</v>
      </c>
      <c r="BCR110" s="1" t="s">
        <v>1626</v>
      </c>
      <c r="BCS110" s="1" t="s">
        <v>1626</v>
      </c>
      <c r="BCU110" s="1" t="s">
        <v>1626</v>
      </c>
      <c r="BCY110" s="1" t="s">
        <v>1626</v>
      </c>
      <c r="BCZ110" s="1" t="s">
        <v>1626</v>
      </c>
      <c r="BDB110" s="1" t="s">
        <v>1626</v>
      </c>
      <c r="BDI110" s="1" t="s">
        <v>1626</v>
      </c>
      <c r="BDJ110" s="1" t="s">
        <v>1626</v>
      </c>
      <c r="BDL110" s="1" t="s">
        <v>1626</v>
      </c>
      <c r="BDP110" s="1" t="s">
        <v>1626</v>
      </c>
      <c r="BDQ110" s="1" t="s">
        <v>1626</v>
      </c>
      <c r="BDR110" s="1" t="s">
        <v>1626</v>
      </c>
      <c r="BDS110" s="1" t="s">
        <v>1626</v>
      </c>
      <c r="BDT110" s="1" t="s">
        <v>1626</v>
      </c>
      <c r="BDU110" s="1" t="s">
        <v>1626</v>
      </c>
      <c r="BDV110" s="1" t="s">
        <v>1626</v>
      </c>
      <c r="BDW110" s="1" t="s">
        <v>1626</v>
      </c>
      <c r="BEC110" s="1" t="s">
        <v>1626</v>
      </c>
      <c r="BED110" s="1" t="s">
        <v>1626</v>
      </c>
      <c r="BEF110" s="1" t="s">
        <v>1626</v>
      </c>
      <c r="BEM110" s="1" t="s">
        <v>1626</v>
      </c>
      <c r="BEN110" s="1" t="s">
        <v>1626</v>
      </c>
      <c r="BEP110" s="1" t="s">
        <v>1626</v>
      </c>
    </row>
    <row r="111" spans="1:1498" x14ac:dyDescent="0.25">
      <c r="A111" s="2">
        <v>38261</v>
      </c>
      <c r="V111">
        <v>3.71</v>
      </c>
      <c r="W111">
        <v>62.26</v>
      </c>
      <c r="X111">
        <v>17.2</v>
      </c>
      <c r="Y111">
        <v>3620</v>
      </c>
      <c r="Z111">
        <v>1</v>
      </c>
      <c r="AA111" s="1" t="s">
        <v>1626</v>
      </c>
      <c r="AB111">
        <v>0</v>
      </c>
      <c r="AC111">
        <v>0</v>
      </c>
      <c r="AF111">
        <v>151.65</v>
      </c>
      <c r="AG111">
        <v>825.13</v>
      </c>
      <c r="AH111">
        <v>381.3</v>
      </c>
      <c r="AI111">
        <v>2164</v>
      </c>
      <c r="AJ111">
        <v>1</v>
      </c>
      <c r="AK111" s="1" t="s">
        <v>1626</v>
      </c>
      <c r="AL111">
        <v>3.5</v>
      </c>
      <c r="AM111">
        <v>1.38</v>
      </c>
      <c r="AN111" s="1" t="s">
        <v>1626</v>
      </c>
      <c r="AO111" s="1" t="s">
        <v>1626</v>
      </c>
      <c r="AP111">
        <v>157.13</v>
      </c>
      <c r="AQ111">
        <v>5538</v>
      </c>
      <c r="AR111">
        <v>6000</v>
      </c>
      <c r="AS111">
        <v>923</v>
      </c>
      <c r="AT111">
        <v>1</v>
      </c>
      <c r="AV111">
        <v>48</v>
      </c>
      <c r="AW111">
        <v>1.2</v>
      </c>
      <c r="AZ111">
        <v>100</v>
      </c>
      <c r="BA111">
        <v>97.23</v>
      </c>
      <c r="BB111">
        <v>562</v>
      </c>
      <c r="BC111">
        <v>173</v>
      </c>
      <c r="BD111">
        <v>1</v>
      </c>
      <c r="BF111">
        <v>0</v>
      </c>
      <c r="BG111">
        <v>0</v>
      </c>
      <c r="BJ111">
        <v>3.4</v>
      </c>
      <c r="BK111">
        <v>3.39</v>
      </c>
      <c r="BL111">
        <v>1.52</v>
      </c>
      <c r="BM111">
        <v>2228</v>
      </c>
      <c r="BN111">
        <v>1</v>
      </c>
      <c r="BO111" s="1" t="s">
        <v>1626</v>
      </c>
      <c r="BP111">
        <v>0</v>
      </c>
      <c r="BQ111">
        <v>0</v>
      </c>
      <c r="BR111" s="1" t="s">
        <v>1626</v>
      </c>
      <c r="BS111" s="1" t="s">
        <v>1626</v>
      </c>
      <c r="BT111">
        <v>1.38</v>
      </c>
      <c r="BU111">
        <v>4.1900000000000004</v>
      </c>
      <c r="BV111">
        <v>7.3</v>
      </c>
      <c r="BW111">
        <v>574</v>
      </c>
      <c r="BX111">
        <v>1</v>
      </c>
      <c r="BY111" s="1" t="s">
        <v>1626</v>
      </c>
      <c r="BZ111">
        <v>40.5</v>
      </c>
      <c r="CA111">
        <v>832.19</v>
      </c>
      <c r="CD111">
        <v>120.06</v>
      </c>
      <c r="CE111">
        <v>265.5</v>
      </c>
      <c r="CF111">
        <v>4500</v>
      </c>
      <c r="CG111">
        <v>59</v>
      </c>
      <c r="CH111">
        <v>1</v>
      </c>
      <c r="CI111" s="1" t="s">
        <v>1626</v>
      </c>
      <c r="CJ111">
        <v>20</v>
      </c>
      <c r="CK111">
        <v>0.67</v>
      </c>
      <c r="CN111">
        <v>229.72</v>
      </c>
      <c r="CO111">
        <v>157.6</v>
      </c>
      <c r="CP111">
        <v>95</v>
      </c>
      <c r="CQ111">
        <v>1659</v>
      </c>
      <c r="CR111">
        <v>1</v>
      </c>
      <c r="CS111" s="1" t="s">
        <v>1626</v>
      </c>
      <c r="CT111">
        <v>6.41</v>
      </c>
      <c r="CU111">
        <v>10.119999999999999</v>
      </c>
      <c r="DH111">
        <v>204.94</v>
      </c>
      <c r="DI111">
        <v>11.08</v>
      </c>
      <c r="DJ111">
        <v>36.950000000000003</v>
      </c>
      <c r="DK111">
        <v>150</v>
      </c>
      <c r="DL111">
        <v>0.5</v>
      </c>
      <c r="DM111" s="1" t="s">
        <v>1626</v>
      </c>
      <c r="DN111">
        <v>0</v>
      </c>
      <c r="DO111">
        <v>0</v>
      </c>
      <c r="DR111">
        <v>190.76</v>
      </c>
      <c r="DS111">
        <v>2.08</v>
      </c>
      <c r="DT111">
        <v>495</v>
      </c>
      <c r="DU111">
        <v>4</v>
      </c>
      <c r="DV111">
        <v>1</v>
      </c>
      <c r="DW111" s="1" t="s">
        <v>1626</v>
      </c>
      <c r="DX111">
        <v>0</v>
      </c>
      <c r="DY111">
        <v>0</v>
      </c>
      <c r="EB111">
        <v>51.68</v>
      </c>
      <c r="EC111">
        <v>11.6</v>
      </c>
      <c r="ED111">
        <v>1450</v>
      </c>
      <c r="EE111">
        <v>8</v>
      </c>
      <c r="EF111">
        <v>1</v>
      </c>
      <c r="EG111" s="1" t="s">
        <v>1626</v>
      </c>
      <c r="EH111">
        <v>100</v>
      </c>
      <c r="EI111">
        <v>10.34</v>
      </c>
      <c r="EL111">
        <v>6.53</v>
      </c>
      <c r="EM111">
        <v>9.3000000000000007</v>
      </c>
      <c r="EN111">
        <v>15.5</v>
      </c>
      <c r="EO111">
        <v>600</v>
      </c>
      <c r="EP111">
        <v>1</v>
      </c>
      <c r="EQ111" s="1" t="s">
        <v>1626</v>
      </c>
      <c r="ER111">
        <v>0</v>
      </c>
      <c r="ES111">
        <v>0</v>
      </c>
      <c r="EV111">
        <v>64.83</v>
      </c>
      <c r="EW111">
        <v>1388</v>
      </c>
      <c r="EX111">
        <v>400</v>
      </c>
      <c r="EY111">
        <v>3470</v>
      </c>
      <c r="EZ111">
        <v>1</v>
      </c>
      <c r="FA111" s="1" t="s">
        <v>1626</v>
      </c>
      <c r="FB111">
        <v>0</v>
      </c>
      <c r="FC111">
        <v>0</v>
      </c>
      <c r="FF111">
        <v>44.08</v>
      </c>
      <c r="FG111">
        <v>4785.8999999999996</v>
      </c>
      <c r="FH111">
        <v>350</v>
      </c>
      <c r="FI111">
        <v>13674</v>
      </c>
      <c r="FJ111">
        <v>1</v>
      </c>
      <c r="FK111" s="1" t="s">
        <v>1626</v>
      </c>
      <c r="FL111">
        <v>0</v>
      </c>
      <c r="FM111">
        <v>0</v>
      </c>
      <c r="FP111">
        <v>101.9</v>
      </c>
      <c r="FR111">
        <v>10.75</v>
      </c>
      <c r="FS111">
        <v>1</v>
      </c>
      <c r="FT111">
        <v>1</v>
      </c>
      <c r="FV111">
        <v>0</v>
      </c>
      <c r="FW111">
        <v>0</v>
      </c>
      <c r="FZ111">
        <v>189.97</v>
      </c>
      <c r="GA111">
        <v>503.5</v>
      </c>
      <c r="GB111">
        <v>20</v>
      </c>
      <c r="GC111">
        <v>25175</v>
      </c>
      <c r="GD111">
        <v>1</v>
      </c>
      <c r="GE111" s="1" t="s">
        <v>1626</v>
      </c>
      <c r="GF111">
        <v>1</v>
      </c>
      <c r="GG111">
        <v>7.5</v>
      </c>
      <c r="GH111" s="1" t="s">
        <v>1626</v>
      </c>
      <c r="GI111" s="1" t="s">
        <v>1626</v>
      </c>
      <c r="GJ111">
        <v>100</v>
      </c>
      <c r="GL111">
        <v>50</v>
      </c>
      <c r="GN111">
        <v>1</v>
      </c>
      <c r="GP111">
        <v>0</v>
      </c>
      <c r="GQ111">
        <v>0</v>
      </c>
      <c r="GT111">
        <v>134.35</v>
      </c>
      <c r="GU111">
        <v>598.57000000000005</v>
      </c>
      <c r="GV111">
        <v>468</v>
      </c>
      <c r="GW111">
        <v>1279</v>
      </c>
      <c r="GX111">
        <v>1</v>
      </c>
      <c r="GY111" s="1" t="s">
        <v>1626</v>
      </c>
      <c r="GZ111">
        <v>5.6</v>
      </c>
      <c r="HA111">
        <v>1.79</v>
      </c>
      <c r="HN111">
        <v>100</v>
      </c>
      <c r="HO111">
        <v>98.34</v>
      </c>
      <c r="HP111">
        <v>6.3</v>
      </c>
      <c r="HQ111">
        <v>15609</v>
      </c>
      <c r="HR111">
        <v>1</v>
      </c>
      <c r="HT111">
        <v>0</v>
      </c>
      <c r="HU111">
        <v>0</v>
      </c>
      <c r="HX111">
        <v>101.26</v>
      </c>
      <c r="HY111">
        <v>46398.42</v>
      </c>
      <c r="HZ111">
        <v>9.6199999999999992</v>
      </c>
      <c r="IA111">
        <v>4823121</v>
      </c>
      <c r="IB111">
        <v>1</v>
      </c>
      <c r="IC111" s="1" t="s">
        <v>1626</v>
      </c>
      <c r="ID111">
        <v>0</v>
      </c>
      <c r="IE111">
        <v>0</v>
      </c>
      <c r="IF111" s="1" t="s">
        <v>1626</v>
      </c>
      <c r="IG111" s="1" t="s">
        <v>1626</v>
      </c>
      <c r="IH111">
        <v>65.22</v>
      </c>
      <c r="II111">
        <v>6.56</v>
      </c>
      <c r="IJ111">
        <v>5.85</v>
      </c>
      <c r="IK111">
        <v>1122</v>
      </c>
      <c r="IL111">
        <v>1</v>
      </c>
      <c r="IM111" s="1" t="s">
        <v>1626</v>
      </c>
      <c r="IN111">
        <v>0</v>
      </c>
      <c r="IO111">
        <v>0</v>
      </c>
      <c r="IR111">
        <v>132</v>
      </c>
      <c r="IS111">
        <v>847.08</v>
      </c>
      <c r="IT111">
        <v>33</v>
      </c>
      <c r="IU111">
        <v>25669</v>
      </c>
      <c r="IV111">
        <v>1</v>
      </c>
      <c r="IW111" s="1" t="s">
        <v>1626</v>
      </c>
      <c r="IX111">
        <v>0</v>
      </c>
      <c r="IY111">
        <v>0</v>
      </c>
      <c r="IZ111" s="1" t="s">
        <v>1626</v>
      </c>
      <c r="JA111" s="1" t="s">
        <v>1626</v>
      </c>
      <c r="JB111">
        <v>103.54</v>
      </c>
      <c r="JD111">
        <v>67.3</v>
      </c>
      <c r="JE111">
        <v>1</v>
      </c>
      <c r="JF111">
        <v>1</v>
      </c>
      <c r="JG111" s="1" t="s">
        <v>1626</v>
      </c>
      <c r="JH111">
        <v>0</v>
      </c>
      <c r="JI111">
        <v>0</v>
      </c>
      <c r="JL111">
        <v>95.99</v>
      </c>
      <c r="JM111">
        <v>2047.06</v>
      </c>
      <c r="JN111">
        <v>131.5</v>
      </c>
      <c r="JO111">
        <v>15567</v>
      </c>
      <c r="JP111">
        <v>1</v>
      </c>
      <c r="JQ111" s="1" t="s">
        <v>1626</v>
      </c>
      <c r="JR111">
        <v>0</v>
      </c>
      <c r="JS111">
        <v>0</v>
      </c>
      <c r="JV111">
        <v>9.1</v>
      </c>
      <c r="JW111">
        <v>191.87</v>
      </c>
      <c r="JX111">
        <v>7.52</v>
      </c>
      <c r="JY111">
        <v>25515</v>
      </c>
      <c r="JZ111">
        <v>1</v>
      </c>
      <c r="KA111" s="1" t="s">
        <v>1626</v>
      </c>
      <c r="KB111">
        <v>0.1</v>
      </c>
      <c r="KC111">
        <v>1.99</v>
      </c>
      <c r="KD111" s="1" t="s">
        <v>1626</v>
      </c>
      <c r="KE111" s="1" t="s">
        <v>1626</v>
      </c>
      <c r="KI111" s="1" t="s">
        <v>1626</v>
      </c>
      <c r="KJ111" s="1" t="s">
        <v>1626</v>
      </c>
      <c r="KL111" s="1" t="s">
        <v>1626</v>
      </c>
      <c r="KS111" s="1" t="s">
        <v>1626</v>
      </c>
      <c r="KT111">
        <v>1</v>
      </c>
      <c r="KV111">
        <v>0</v>
      </c>
      <c r="LC111">
        <v>1668</v>
      </c>
      <c r="LD111">
        <v>1</v>
      </c>
      <c r="LF111">
        <v>0</v>
      </c>
      <c r="LM111">
        <v>18811</v>
      </c>
      <c r="LN111">
        <v>1</v>
      </c>
      <c r="LP111">
        <v>0</v>
      </c>
      <c r="LW111">
        <v>2244</v>
      </c>
      <c r="LX111">
        <v>1</v>
      </c>
      <c r="LZ111">
        <v>0</v>
      </c>
      <c r="MG111" s="1" t="s">
        <v>1626</v>
      </c>
      <c r="MH111">
        <v>1</v>
      </c>
      <c r="MJ111">
        <v>0</v>
      </c>
      <c r="MQ111">
        <v>3816</v>
      </c>
      <c r="MR111">
        <v>1</v>
      </c>
      <c r="MT111">
        <v>0</v>
      </c>
      <c r="NK111">
        <v>67</v>
      </c>
      <c r="NL111">
        <v>1</v>
      </c>
      <c r="NN111">
        <v>0</v>
      </c>
      <c r="NU111">
        <v>4843</v>
      </c>
      <c r="NV111">
        <v>1</v>
      </c>
      <c r="NX111">
        <v>0</v>
      </c>
      <c r="OE111">
        <v>1874</v>
      </c>
      <c r="OF111">
        <v>1</v>
      </c>
      <c r="OH111">
        <v>0</v>
      </c>
      <c r="OO111" s="1" t="s">
        <v>1626</v>
      </c>
      <c r="OP111">
        <v>1</v>
      </c>
      <c r="OR111">
        <v>0</v>
      </c>
      <c r="OY111">
        <v>1983</v>
      </c>
      <c r="OZ111">
        <v>1</v>
      </c>
      <c r="PB111">
        <v>0</v>
      </c>
      <c r="PF111">
        <v>7.2</v>
      </c>
      <c r="PG111">
        <v>0.59</v>
      </c>
      <c r="PH111">
        <v>0.03</v>
      </c>
      <c r="PI111">
        <v>19721</v>
      </c>
      <c r="PJ111">
        <v>1</v>
      </c>
      <c r="PK111" s="1" t="s">
        <v>1626</v>
      </c>
      <c r="PL111">
        <v>0</v>
      </c>
      <c r="PM111">
        <v>0</v>
      </c>
      <c r="PP111">
        <v>147.75</v>
      </c>
      <c r="PQ111">
        <v>959.17</v>
      </c>
      <c r="PR111">
        <v>73.5</v>
      </c>
      <c r="PS111">
        <v>13050</v>
      </c>
      <c r="PT111">
        <v>1</v>
      </c>
      <c r="PU111" s="1" t="s">
        <v>1626</v>
      </c>
      <c r="PV111">
        <v>1.75</v>
      </c>
      <c r="PW111">
        <v>3.57</v>
      </c>
      <c r="PX111" s="1" t="s">
        <v>1626</v>
      </c>
      <c r="PY111" s="1" t="s">
        <v>1626</v>
      </c>
      <c r="QM111" s="1" t="s">
        <v>1626</v>
      </c>
      <c r="QN111" s="1" t="s">
        <v>1626</v>
      </c>
      <c r="QP111" s="1" t="s">
        <v>1626</v>
      </c>
      <c r="WN111">
        <v>116.64</v>
      </c>
      <c r="WO111">
        <v>4.66</v>
      </c>
      <c r="WP111">
        <v>7.99</v>
      </c>
      <c r="WQ111">
        <v>584</v>
      </c>
      <c r="WR111">
        <v>1</v>
      </c>
      <c r="WS111" s="1" t="s">
        <v>1626</v>
      </c>
      <c r="WT111">
        <v>0</v>
      </c>
      <c r="WU111">
        <v>0</v>
      </c>
      <c r="WX111">
        <v>44.78</v>
      </c>
      <c r="WY111">
        <v>2.68</v>
      </c>
      <c r="WZ111">
        <v>3</v>
      </c>
      <c r="XA111">
        <v>894</v>
      </c>
      <c r="XB111">
        <v>1</v>
      </c>
      <c r="XC111">
        <v>3.1</v>
      </c>
      <c r="XD111">
        <v>0</v>
      </c>
      <c r="XE111">
        <v>0</v>
      </c>
      <c r="YL111">
        <v>93.93</v>
      </c>
      <c r="YM111">
        <v>9.02</v>
      </c>
      <c r="YN111">
        <v>16</v>
      </c>
      <c r="YO111">
        <v>564</v>
      </c>
      <c r="YP111">
        <v>1</v>
      </c>
      <c r="YQ111">
        <v>2.2999999999999998</v>
      </c>
      <c r="YR111">
        <v>0.45</v>
      </c>
      <c r="YS111">
        <v>4.22</v>
      </c>
      <c r="YV111">
        <v>30.39</v>
      </c>
      <c r="YW111">
        <v>13.05</v>
      </c>
      <c r="YX111">
        <v>5.93</v>
      </c>
      <c r="YY111">
        <v>2201</v>
      </c>
      <c r="YZ111">
        <v>1</v>
      </c>
      <c r="ZA111" s="1" t="s">
        <v>1626</v>
      </c>
      <c r="ZB111">
        <v>0</v>
      </c>
      <c r="ZC111">
        <v>0</v>
      </c>
      <c r="ZD111" s="1" t="s">
        <v>1626</v>
      </c>
      <c r="ZE111">
        <v>-4.2</v>
      </c>
      <c r="ZF111">
        <v>9.91</v>
      </c>
      <c r="ZG111">
        <v>3.48</v>
      </c>
      <c r="ZH111">
        <v>0.28999999999999998</v>
      </c>
      <c r="ZI111">
        <v>10864</v>
      </c>
      <c r="ZJ111">
        <v>0.9143</v>
      </c>
      <c r="ZK111">
        <v>545.9</v>
      </c>
      <c r="ZL111">
        <v>0</v>
      </c>
      <c r="ZM111">
        <v>0</v>
      </c>
      <c r="ZO111" s="1" t="s">
        <v>1626</v>
      </c>
      <c r="ZP111">
        <v>93.44</v>
      </c>
      <c r="ZQ111">
        <v>92.6</v>
      </c>
      <c r="ZR111">
        <v>15.45</v>
      </c>
      <c r="ZS111">
        <v>5994</v>
      </c>
      <c r="ZT111">
        <v>1</v>
      </c>
      <c r="ZU111">
        <v>83</v>
      </c>
      <c r="ZV111">
        <v>0.22</v>
      </c>
      <c r="ZW111">
        <v>2.14</v>
      </c>
      <c r="ZX111">
        <v>0.1</v>
      </c>
      <c r="ZY111">
        <v>1.0900000000000001</v>
      </c>
      <c r="ZZ111">
        <v>0.65</v>
      </c>
      <c r="AAA111">
        <v>0.3</v>
      </c>
      <c r="AAB111">
        <v>0.04</v>
      </c>
      <c r="AAC111">
        <v>7388</v>
      </c>
      <c r="AAD111">
        <v>1</v>
      </c>
      <c r="AAE111" s="1" t="s">
        <v>1626</v>
      </c>
      <c r="AAF111">
        <v>0</v>
      </c>
      <c r="AAG111">
        <v>0</v>
      </c>
      <c r="AAJ111" s="1" t="s">
        <v>1626</v>
      </c>
      <c r="AAK111" s="1" t="s">
        <v>1626</v>
      </c>
      <c r="AAL111" s="1" t="s">
        <v>1626</v>
      </c>
      <c r="AAM111" s="1" t="s">
        <v>1626</v>
      </c>
      <c r="AAN111" s="1" t="s">
        <v>1626</v>
      </c>
      <c r="AAO111" s="1" t="s">
        <v>1626</v>
      </c>
      <c r="AAP111" s="1" t="s">
        <v>1626</v>
      </c>
      <c r="AAQ111" s="1" t="s">
        <v>1626</v>
      </c>
      <c r="ABD111">
        <v>231.97</v>
      </c>
      <c r="ABE111">
        <v>156.71</v>
      </c>
      <c r="ABF111">
        <v>30.67</v>
      </c>
      <c r="ABG111">
        <v>5109</v>
      </c>
      <c r="ABH111">
        <v>1</v>
      </c>
      <c r="ABJ111">
        <v>1.3</v>
      </c>
      <c r="ABK111">
        <v>0</v>
      </c>
      <c r="ABN111">
        <v>33.64</v>
      </c>
      <c r="ABO111">
        <v>367.81</v>
      </c>
      <c r="ABP111">
        <v>105</v>
      </c>
      <c r="ABQ111">
        <v>3503</v>
      </c>
      <c r="ABR111">
        <v>1</v>
      </c>
      <c r="ABS111" s="1" t="s">
        <v>1626</v>
      </c>
      <c r="ABT111">
        <v>7.53</v>
      </c>
      <c r="ABU111">
        <v>10.76</v>
      </c>
      <c r="ABV111" s="1" t="s">
        <v>1626</v>
      </c>
      <c r="ABW111" s="1" t="s">
        <v>1626</v>
      </c>
      <c r="ABX111">
        <v>81.8</v>
      </c>
      <c r="ABY111">
        <v>2609.36</v>
      </c>
      <c r="ABZ111">
        <v>52.25</v>
      </c>
      <c r="ACA111">
        <v>12485</v>
      </c>
      <c r="ACB111">
        <v>1</v>
      </c>
      <c r="ACC111" s="1" t="s">
        <v>1626</v>
      </c>
      <c r="ACD111">
        <v>4.37</v>
      </c>
      <c r="ACE111">
        <v>12.56</v>
      </c>
      <c r="ACH111">
        <v>355.94</v>
      </c>
      <c r="ACI111">
        <v>125.68</v>
      </c>
      <c r="ACJ111">
        <v>35.950000000000003</v>
      </c>
      <c r="ACK111">
        <v>3496</v>
      </c>
      <c r="ACL111">
        <v>1</v>
      </c>
      <c r="ACM111" s="1" t="s">
        <v>1626</v>
      </c>
      <c r="ACN111">
        <v>0</v>
      </c>
      <c r="ACO111">
        <v>0</v>
      </c>
      <c r="ACZ111">
        <v>0.34</v>
      </c>
      <c r="ADA111">
        <v>4.75</v>
      </c>
      <c r="ADB111">
        <v>100</v>
      </c>
      <c r="ADD111">
        <v>17.38</v>
      </c>
      <c r="ADF111">
        <v>1</v>
      </c>
      <c r="ADH111">
        <v>0</v>
      </c>
      <c r="ADI111">
        <v>0</v>
      </c>
      <c r="ADL111">
        <v>100</v>
      </c>
      <c r="ADM111">
        <v>70</v>
      </c>
      <c r="ADN111">
        <v>2.0099999999999998</v>
      </c>
      <c r="ADO111">
        <v>34828</v>
      </c>
      <c r="ADP111">
        <v>1</v>
      </c>
      <c r="ADR111">
        <v>0</v>
      </c>
      <c r="ADS111">
        <v>0</v>
      </c>
      <c r="ADV111">
        <v>182.62</v>
      </c>
      <c r="ADW111">
        <v>3427.9</v>
      </c>
      <c r="ADX111">
        <v>830</v>
      </c>
      <c r="ADY111">
        <v>4130</v>
      </c>
      <c r="ADZ111">
        <v>1</v>
      </c>
      <c r="AEB111">
        <v>0</v>
      </c>
      <c r="AEC111">
        <v>0</v>
      </c>
      <c r="AEF111">
        <v>0.91</v>
      </c>
      <c r="AEG111">
        <v>0.82</v>
      </c>
      <c r="AEH111">
        <v>0.09</v>
      </c>
      <c r="AEI111">
        <v>9160</v>
      </c>
      <c r="AEJ111">
        <v>1</v>
      </c>
      <c r="AEK111" s="1" t="s">
        <v>1626</v>
      </c>
      <c r="AEL111">
        <v>0</v>
      </c>
      <c r="AEM111">
        <v>0</v>
      </c>
      <c r="AEP111">
        <v>100</v>
      </c>
      <c r="AER111">
        <v>59</v>
      </c>
      <c r="AET111">
        <v>1</v>
      </c>
      <c r="AEU111" s="1" t="s">
        <v>1626</v>
      </c>
      <c r="AEV111">
        <v>0.3</v>
      </c>
      <c r="AEW111">
        <v>0.76</v>
      </c>
      <c r="AFC111">
        <v>1</v>
      </c>
      <c r="AFD111">
        <v>1</v>
      </c>
      <c r="AFE111" s="1" t="s">
        <v>1626</v>
      </c>
      <c r="AFF111">
        <v>0</v>
      </c>
      <c r="AFJ111">
        <v>101.58</v>
      </c>
      <c r="AFK111">
        <v>206.27</v>
      </c>
      <c r="AFL111">
        <v>373</v>
      </c>
      <c r="AFM111">
        <v>553</v>
      </c>
      <c r="AFN111">
        <v>1</v>
      </c>
      <c r="AFO111" s="1" t="s">
        <v>1626</v>
      </c>
      <c r="AFP111">
        <v>25</v>
      </c>
      <c r="AFQ111">
        <v>10.050000000000001</v>
      </c>
      <c r="AFT111">
        <v>71.510000000000005</v>
      </c>
      <c r="AFU111">
        <v>347.72</v>
      </c>
      <c r="AFV111">
        <v>109.9</v>
      </c>
      <c r="AFW111">
        <v>3164</v>
      </c>
      <c r="AFX111">
        <v>1</v>
      </c>
      <c r="AFY111" s="1" t="s">
        <v>1626</v>
      </c>
      <c r="AFZ111">
        <v>9.18</v>
      </c>
      <c r="AGA111">
        <v>12.53</v>
      </c>
      <c r="AGL111" s="1" t="s">
        <v>1626</v>
      </c>
      <c r="AGM111" s="1" t="s">
        <v>1626</v>
      </c>
      <c r="AHR111" s="1" t="s">
        <v>1626</v>
      </c>
      <c r="AHS111" s="1" t="s">
        <v>1626</v>
      </c>
      <c r="AHT111" s="1" t="s">
        <v>1626</v>
      </c>
      <c r="AHU111" s="1" t="s">
        <v>1626</v>
      </c>
      <c r="AHV111" s="1" t="s">
        <v>1626</v>
      </c>
      <c r="AHW111" s="1" t="s">
        <v>1626</v>
      </c>
      <c r="AHX111" s="1" t="s">
        <v>1626</v>
      </c>
      <c r="AHY111" s="1" t="s">
        <v>1626</v>
      </c>
      <c r="AIJ111" s="1" t="s">
        <v>1626</v>
      </c>
      <c r="AIK111" s="1" t="s">
        <v>1626</v>
      </c>
      <c r="AIL111" s="1" t="s">
        <v>1626</v>
      </c>
      <c r="AIM111" s="1" t="s">
        <v>1626</v>
      </c>
      <c r="AIN111" s="1" t="s">
        <v>1626</v>
      </c>
      <c r="AIO111" s="1" t="s">
        <v>1626</v>
      </c>
      <c r="AIP111" s="1" t="s">
        <v>1626</v>
      </c>
      <c r="AIQ111" s="1" t="s">
        <v>1626</v>
      </c>
      <c r="AIR111" s="1" t="s">
        <v>1626</v>
      </c>
      <c r="AIS111" s="1" t="s">
        <v>1626</v>
      </c>
      <c r="AIV111" s="1" t="s">
        <v>1626</v>
      </c>
      <c r="AIW111" s="1" t="s">
        <v>1626</v>
      </c>
      <c r="AIX111" s="1" t="s">
        <v>1626</v>
      </c>
      <c r="AIY111" s="1" t="s">
        <v>1626</v>
      </c>
      <c r="AIZ111" s="1" t="s">
        <v>1626</v>
      </c>
      <c r="AJA111" s="1" t="s">
        <v>1626</v>
      </c>
      <c r="AJB111" s="1" t="s">
        <v>1626</v>
      </c>
      <c r="AJC111" s="1" t="s">
        <v>1626</v>
      </c>
      <c r="AJE111" s="1" t="s">
        <v>1626</v>
      </c>
      <c r="AJF111" s="1" t="s">
        <v>1626</v>
      </c>
      <c r="AJG111" s="1" t="s">
        <v>1626</v>
      </c>
      <c r="AJH111" s="1" t="s">
        <v>1626</v>
      </c>
      <c r="AJI111" s="1" t="s">
        <v>1626</v>
      </c>
      <c r="AJJ111" s="1" t="s">
        <v>1626</v>
      </c>
      <c r="AJK111" s="1" t="s">
        <v>1626</v>
      </c>
      <c r="AJL111" s="1" t="s">
        <v>1626</v>
      </c>
      <c r="AJM111" s="1" t="s">
        <v>1626</v>
      </c>
      <c r="AJX111">
        <v>0.44</v>
      </c>
      <c r="AJY111">
        <v>5.07</v>
      </c>
      <c r="AKH111">
        <v>0.16</v>
      </c>
      <c r="AKI111">
        <v>1.97</v>
      </c>
      <c r="AKJ111" s="1" t="s">
        <v>1626</v>
      </c>
      <c r="AKK111" s="1" t="s">
        <v>1626</v>
      </c>
      <c r="AKL111" s="1" t="s">
        <v>1626</v>
      </c>
      <c r="AKM111" s="1" t="s">
        <v>1626</v>
      </c>
      <c r="AKN111" s="1" t="s">
        <v>1626</v>
      </c>
      <c r="AKO111" s="1" t="s">
        <v>1626</v>
      </c>
      <c r="AKP111" s="1" t="s">
        <v>1626</v>
      </c>
      <c r="AKQ111" s="1" t="s">
        <v>1626</v>
      </c>
      <c r="AKS111" s="1" t="s">
        <v>1626</v>
      </c>
      <c r="AKT111" s="1" t="s">
        <v>1626</v>
      </c>
      <c r="AKU111" s="1" t="s">
        <v>1626</v>
      </c>
      <c r="AKV111" s="1" t="s">
        <v>1626</v>
      </c>
      <c r="AKW111" s="1" t="s">
        <v>1626</v>
      </c>
      <c r="AKX111" s="1" t="s">
        <v>1626</v>
      </c>
      <c r="AKY111" s="1" t="s">
        <v>1626</v>
      </c>
      <c r="AKZ111" s="1" t="s">
        <v>1626</v>
      </c>
      <c r="ALA111" s="1" t="s">
        <v>1626</v>
      </c>
      <c r="ALD111" s="1" t="s">
        <v>1626</v>
      </c>
      <c r="ALE111" s="1" t="s">
        <v>1626</v>
      </c>
      <c r="ALF111" s="1" t="s">
        <v>1626</v>
      </c>
      <c r="ALG111" s="1" t="s">
        <v>1626</v>
      </c>
      <c r="ALH111" s="1" t="s">
        <v>1626</v>
      </c>
      <c r="ALI111" s="1" t="s">
        <v>1626</v>
      </c>
      <c r="ALJ111" s="1" t="s">
        <v>1626</v>
      </c>
      <c r="ALK111" s="1" t="s">
        <v>1626</v>
      </c>
      <c r="ALM111" s="1" t="s">
        <v>1626</v>
      </c>
      <c r="ALN111" s="1" t="s">
        <v>1626</v>
      </c>
      <c r="ALO111" s="1" t="s">
        <v>1626</v>
      </c>
      <c r="ALP111" s="1" t="s">
        <v>1626</v>
      </c>
      <c r="ALQ111" s="1" t="s">
        <v>1626</v>
      </c>
      <c r="ALR111" s="1" t="s">
        <v>1626</v>
      </c>
      <c r="ALS111" s="1" t="s">
        <v>1626</v>
      </c>
      <c r="ALT111" s="1" t="s">
        <v>1626</v>
      </c>
      <c r="ALU111" s="1" t="s">
        <v>1626</v>
      </c>
      <c r="ALW111" s="1" t="s">
        <v>1626</v>
      </c>
      <c r="AMF111" s="1" t="s">
        <v>1626</v>
      </c>
      <c r="AMG111" s="1" t="s">
        <v>1626</v>
      </c>
      <c r="AMH111" s="1" t="s">
        <v>1626</v>
      </c>
      <c r="AMI111" s="1" t="s">
        <v>1626</v>
      </c>
      <c r="AMJ111" s="1" t="s">
        <v>1626</v>
      </c>
      <c r="AMK111" s="1" t="s">
        <v>1626</v>
      </c>
      <c r="AML111" s="1" t="s">
        <v>1626</v>
      </c>
      <c r="AMM111" s="1" t="s">
        <v>1626</v>
      </c>
      <c r="AMN111" s="1" t="s">
        <v>1626</v>
      </c>
      <c r="AMO111" s="1" t="s">
        <v>1626</v>
      </c>
      <c r="AMQ111" s="1" t="s">
        <v>1626</v>
      </c>
      <c r="AMU111" s="1" t="s">
        <v>1626</v>
      </c>
      <c r="AMV111" s="1" t="s">
        <v>1626</v>
      </c>
      <c r="AMX111" s="1" t="s">
        <v>1626</v>
      </c>
      <c r="ANJ111" s="1" t="s">
        <v>1626</v>
      </c>
      <c r="ANK111" s="1" t="s">
        <v>1626</v>
      </c>
      <c r="ANL111">
        <v>119.43</v>
      </c>
      <c r="ANM111">
        <v>48.75</v>
      </c>
      <c r="ANN111">
        <v>78</v>
      </c>
      <c r="ANO111">
        <v>625</v>
      </c>
      <c r="ANP111">
        <v>1</v>
      </c>
      <c r="ANQ111" s="1" t="s">
        <v>1626</v>
      </c>
      <c r="ANR111">
        <v>1.44</v>
      </c>
      <c r="ANS111">
        <v>2.77</v>
      </c>
      <c r="ANV111" s="1" t="s">
        <v>1626</v>
      </c>
      <c r="ANW111" s="1" t="s">
        <v>1626</v>
      </c>
      <c r="ANX111" s="1" t="s">
        <v>1626</v>
      </c>
      <c r="ANY111" s="1" t="s">
        <v>1626</v>
      </c>
      <c r="ANZ111" s="1" t="s">
        <v>1626</v>
      </c>
      <c r="AOA111" s="1" t="s">
        <v>1626</v>
      </c>
      <c r="AOB111" s="1" t="s">
        <v>1626</v>
      </c>
      <c r="AOC111" s="1" t="s">
        <v>1626</v>
      </c>
      <c r="AOE111" s="1" t="s">
        <v>1626</v>
      </c>
      <c r="AOF111">
        <v>203.33</v>
      </c>
      <c r="AOG111">
        <v>14.25</v>
      </c>
      <c r="AOH111">
        <v>38</v>
      </c>
      <c r="AOI111">
        <v>375</v>
      </c>
      <c r="AOJ111">
        <v>1</v>
      </c>
      <c r="AOK111" s="1" t="s">
        <v>1626</v>
      </c>
      <c r="AOL111">
        <v>0.42</v>
      </c>
      <c r="AOM111">
        <v>1.65</v>
      </c>
      <c r="AOP111">
        <v>118.73</v>
      </c>
      <c r="AOQ111">
        <v>561.34</v>
      </c>
      <c r="AOR111">
        <v>448</v>
      </c>
      <c r="AOS111">
        <v>1253</v>
      </c>
      <c r="AOT111">
        <v>1</v>
      </c>
      <c r="AOV111">
        <v>15</v>
      </c>
      <c r="AOW111">
        <v>5.0199999999999996</v>
      </c>
      <c r="AOZ111">
        <v>113.07</v>
      </c>
      <c r="APA111">
        <v>36.28</v>
      </c>
      <c r="APB111">
        <v>241.9</v>
      </c>
      <c r="APC111">
        <v>150</v>
      </c>
      <c r="APD111">
        <v>1</v>
      </c>
      <c r="APF111">
        <v>3.3</v>
      </c>
      <c r="APG111">
        <v>2.0499999999999998</v>
      </c>
      <c r="APJ111">
        <v>857.14</v>
      </c>
      <c r="APK111">
        <v>5.28</v>
      </c>
      <c r="APL111">
        <v>120</v>
      </c>
      <c r="APM111">
        <v>44</v>
      </c>
      <c r="APN111">
        <v>1</v>
      </c>
      <c r="APO111" s="1" t="s">
        <v>1626</v>
      </c>
      <c r="APP111">
        <v>0</v>
      </c>
      <c r="APQ111">
        <v>0</v>
      </c>
      <c r="APT111">
        <v>31302.03</v>
      </c>
      <c r="APU111">
        <v>1700</v>
      </c>
      <c r="APV111">
        <v>340</v>
      </c>
      <c r="APW111">
        <v>5000</v>
      </c>
      <c r="APX111">
        <v>1</v>
      </c>
      <c r="APY111" s="1" t="s">
        <v>1626</v>
      </c>
      <c r="APZ111">
        <v>10.5</v>
      </c>
      <c r="AQA111">
        <v>30.54</v>
      </c>
      <c r="AQD111">
        <v>21</v>
      </c>
      <c r="AQE111">
        <v>14.62</v>
      </c>
      <c r="AQF111">
        <v>168</v>
      </c>
      <c r="AQG111">
        <v>87</v>
      </c>
      <c r="AQH111">
        <v>1</v>
      </c>
      <c r="AQJ111">
        <v>8</v>
      </c>
      <c r="AQK111">
        <v>7.14</v>
      </c>
      <c r="AQN111">
        <v>130.66999999999999</v>
      </c>
      <c r="AQP111">
        <v>716</v>
      </c>
      <c r="AQQ111">
        <v>1</v>
      </c>
      <c r="AQR111">
        <v>1</v>
      </c>
      <c r="AQT111">
        <v>0</v>
      </c>
      <c r="AQU111">
        <v>0</v>
      </c>
      <c r="AQX111">
        <v>198.31</v>
      </c>
      <c r="AQY111">
        <v>408.43</v>
      </c>
      <c r="AQZ111">
        <v>470</v>
      </c>
      <c r="ARA111">
        <v>869</v>
      </c>
      <c r="ARB111">
        <v>1</v>
      </c>
      <c r="ARD111">
        <v>7.5</v>
      </c>
      <c r="ARE111">
        <v>2.39</v>
      </c>
      <c r="ARH111">
        <v>270.42</v>
      </c>
      <c r="ARI111">
        <v>2334.69</v>
      </c>
      <c r="ARJ111">
        <v>291</v>
      </c>
      <c r="ARK111">
        <v>8023</v>
      </c>
      <c r="ARL111">
        <v>1</v>
      </c>
      <c r="ARM111" s="1" t="s">
        <v>1626</v>
      </c>
      <c r="ARN111">
        <v>5</v>
      </c>
      <c r="ARO111">
        <v>2.58</v>
      </c>
      <c r="ARR111">
        <v>15.85</v>
      </c>
      <c r="ARS111">
        <v>22</v>
      </c>
      <c r="ART111">
        <v>22</v>
      </c>
      <c r="ARU111">
        <v>1000</v>
      </c>
      <c r="ARV111">
        <v>1</v>
      </c>
      <c r="ARW111" s="1" t="s">
        <v>1626</v>
      </c>
      <c r="ARX111">
        <v>3.5</v>
      </c>
      <c r="ARY111">
        <v>23.86</v>
      </c>
      <c r="ASB111">
        <v>92.24</v>
      </c>
      <c r="ASC111">
        <v>135.04</v>
      </c>
      <c r="ASD111">
        <v>129.6</v>
      </c>
      <c r="ASE111">
        <v>1042</v>
      </c>
      <c r="ASF111">
        <v>1</v>
      </c>
      <c r="ASG111" s="1" t="s">
        <v>1626</v>
      </c>
      <c r="ASH111">
        <v>1.5</v>
      </c>
      <c r="ASI111">
        <v>1.74</v>
      </c>
      <c r="ASL111">
        <v>1.49</v>
      </c>
      <c r="ASM111">
        <v>24.92</v>
      </c>
      <c r="ASN111">
        <v>2.2000000000000002</v>
      </c>
      <c r="ASO111">
        <v>11328</v>
      </c>
      <c r="ASP111">
        <v>1</v>
      </c>
      <c r="ASQ111" s="1" t="s">
        <v>1626</v>
      </c>
      <c r="ASR111">
        <v>0</v>
      </c>
      <c r="ASS111">
        <v>0</v>
      </c>
      <c r="ASV111">
        <v>91.12</v>
      </c>
      <c r="ASW111">
        <v>2650.26</v>
      </c>
      <c r="ASX111">
        <v>685</v>
      </c>
      <c r="ASY111">
        <v>3869</v>
      </c>
      <c r="ASZ111">
        <v>1</v>
      </c>
      <c r="ATB111">
        <v>17</v>
      </c>
      <c r="ATC111">
        <v>26.1</v>
      </c>
      <c r="ATE111" s="1" t="s">
        <v>1626</v>
      </c>
      <c r="ATF111">
        <v>6.58</v>
      </c>
      <c r="ATG111">
        <v>115.62</v>
      </c>
      <c r="ATH111">
        <v>246</v>
      </c>
      <c r="ATI111">
        <v>470</v>
      </c>
      <c r="ATJ111">
        <v>1</v>
      </c>
      <c r="ATL111">
        <v>5</v>
      </c>
      <c r="ATM111">
        <v>3.05</v>
      </c>
      <c r="ATP111">
        <v>44.32</v>
      </c>
      <c r="ATQ111">
        <v>63</v>
      </c>
      <c r="ATR111">
        <v>105</v>
      </c>
      <c r="ATS111">
        <v>600</v>
      </c>
      <c r="ATT111">
        <v>1</v>
      </c>
      <c r="ATU111" s="1" t="s">
        <v>1626</v>
      </c>
      <c r="ATV111">
        <v>3</v>
      </c>
      <c r="ATW111">
        <v>4.29</v>
      </c>
      <c r="ATZ111">
        <v>55.44</v>
      </c>
      <c r="AUA111">
        <v>542.70000000000005</v>
      </c>
      <c r="AUB111">
        <v>100</v>
      </c>
      <c r="AUC111">
        <v>5427</v>
      </c>
      <c r="AUD111">
        <v>1</v>
      </c>
      <c r="AUE111" s="1" t="s">
        <v>1626</v>
      </c>
      <c r="AUF111">
        <v>2</v>
      </c>
      <c r="AUG111">
        <v>3</v>
      </c>
      <c r="AUH111" s="1" t="s">
        <v>1626</v>
      </c>
      <c r="AUI111" s="1" t="s">
        <v>1626</v>
      </c>
      <c r="AUJ111">
        <v>214.82</v>
      </c>
      <c r="AUK111">
        <v>3683.29</v>
      </c>
      <c r="AUL111">
        <v>315</v>
      </c>
      <c r="AUM111">
        <v>11693</v>
      </c>
      <c r="AUN111">
        <v>1</v>
      </c>
      <c r="AUP111">
        <v>1.33</v>
      </c>
      <c r="AUQ111">
        <v>0.63</v>
      </c>
      <c r="AUT111">
        <v>5.8</v>
      </c>
      <c r="AUU111">
        <v>74.400000000000006</v>
      </c>
      <c r="AUV111">
        <v>10.199999999999999</v>
      </c>
      <c r="AUW111">
        <v>7294</v>
      </c>
      <c r="AUX111">
        <v>1</v>
      </c>
      <c r="AUZ111">
        <v>0</v>
      </c>
      <c r="AVA111">
        <v>0</v>
      </c>
      <c r="AVD111">
        <v>24.77</v>
      </c>
      <c r="AVE111">
        <v>67.680000000000007</v>
      </c>
      <c r="AVF111">
        <v>37.159999999999997</v>
      </c>
      <c r="AVG111">
        <v>1504</v>
      </c>
      <c r="AVH111">
        <v>1</v>
      </c>
      <c r="AVJ111">
        <v>2</v>
      </c>
      <c r="AVK111">
        <v>6.67</v>
      </c>
      <c r="AVN111">
        <v>237.1</v>
      </c>
      <c r="AVO111">
        <v>637.20000000000005</v>
      </c>
      <c r="AVP111">
        <v>450</v>
      </c>
      <c r="AVQ111">
        <v>1416</v>
      </c>
      <c r="AVR111">
        <v>1</v>
      </c>
      <c r="AVS111" s="1" t="s">
        <v>1626</v>
      </c>
      <c r="AVT111">
        <v>5</v>
      </c>
      <c r="AVU111">
        <v>1.67</v>
      </c>
      <c r="AVV111" s="1" t="s">
        <v>1626</v>
      </c>
      <c r="AVW111" s="1" t="s">
        <v>1626</v>
      </c>
      <c r="AVX111">
        <v>0.66</v>
      </c>
      <c r="AVY111">
        <v>1.76</v>
      </c>
      <c r="AVZ111">
        <v>0.95</v>
      </c>
      <c r="AWA111">
        <v>1854</v>
      </c>
      <c r="AWB111">
        <v>1</v>
      </c>
      <c r="AWD111">
        <v>3</v>
      </c>
      <c r="AWE111">
        <v>473.68</v>
      </c>
      <c r="AWH111">
        <v>130.55000000000001</v>
      </c>
      <c r="AWI111">
        <v>1864.46</v>
      </c>
      <c r="AWJ111">
        <v>1302</v>
      </c>
      <c r="AWK111">
        <v>1432</v>
      </c>
      <c r="AWL111">
        <v>1</v>
      </c>
      <c r="AWM111" s="1" t="s">
        <v>1626</v>
      </c>
      <c r="AWN111">
        <v>23</v>
      </c>
      <c r="AWO111">
        <v>2.65</v>
      </c>
      <c r="AWP111" s="1" t="s">
        <v>1626</v>
      </c>
      <c r="AWQ111" s="1" t="s">
        <v>1626</v>
      </c>
      <c r="AWR111">
        <v>125.58</v>
      </c>
      <c r="AWS111">
        <v>2161.37</v>
      </c>
      <c r="AWT111">
        <v>290</v>
      </c>
      <c r="AWU111">
        <v>7453</v>
      </c>
      <c r="AWV111">
        <v>1</v>
      </c>
      <c r="AWW111" s="1" t="s">
        <v>1626</v>
      </c>
      <c r="AWX111">
        <v>8</v>
      </c>
      <c r="AWY111">
        <v>4.1399999999999997</v>
      </c>
      <c r="AXB111">
        <v>368.43</v>
      </c>
      <c r="AXC111">
        <v>57.3</v>
      </c>
      <c r="AXD111">
        <v>76.2</v>
      </c>
      <c r="AXE111">
        <v>752</v>
      </c>
      <c r="AXF111">
        <v>1</v>
      </c>
      <c r="AXG111" s="1" t="s">
        <v>1626</v>
      </c>
      <c r="AXH111">
        <v>6.94</v>
      </c>
      <c r="AXI111">
        <v>13.65</v>
      </c>
      <c r="AXL111">
        <v>397.08</v>
      </c>
      <c r="AXM111">
        <v>442.58</v>
      </c>
      <c r="AXN111">
        <v>45.93</v>
      </c>
      <c r="AXO111">
        <v>9636</v>
      </c>
      <c r="AXP111">
        <v>1</v>
      </c>
      <c r="AXQ111" s="1" t="s">
        <v>1626</v>
      </c>
      <c r="AXR111">
        <v>0.2</v>
      </c>
      <c r="AXS111">
        <v>0.65</v>
      </c>
      <c r="AXT111" s="1" t="s">
        <v>1626</v>
      </c>
      <c r="AXU111" s="1" t="s">
        <v>1626</v>
      </c>
      <c r="AXV111">
        <v>142.26</v>
      </c>
      <c r="AXW111">
        <v>582.55999999999995</v>
      </c>
      <c r="AXX111">
        <v>160</v>
      </c>
      <c r="AXY111">
        <v>3641</v>
      </c>
      <c r="AXZ111">
        <v>1</v>
      </c>
      <c r="AYB111">
        <v>3</v>
      </c>
      <c r="AYC111">
        <v>2.81</v>
      </c>
      <c r="AYF111">
        <v>105.33</v>
      </c>
      <c r="AYG111">
        <v>72.599999999999994</v>
      </c>
      <c r="AYH111">
        <v>282.5</v>
      </c>
      <c r="AYI111">
        <v>257</v>
      </c>
      <c r="AYJ111">
        <v>1</v>
      </c>
      <c r="AYL111">
        <v>0</v>
      </c>
      <c r="AYM111">
        <v>0</v>
      </c>
      <c r="AYP111">
        <v>125.65</v>
      </c>
      <c r="AYQ111">
        <v>176.64</v>
      </c>
      <c r="AYR111">
        <v>230</v>
      </c>
      <c r="AYS111">
        <v>768</v>
      </c>
      <c r="AYT111">
        <v>1</v>
      </c>
      <c r="AYV111">
        <v>10</v>
      </c>
      <c r="AYW111">
        <v>6.52</v>
      </c>
      <c r="AZJ111">
        <v>7.13</v>
      </c>
      <c r="AZK111">
        <v>28.71</v>
      </c>
      <c r="AZL111">
        <v>5.35</v>
      </c>
      <c r="AZM111">
        <v>5367</v>
      </c>
      <c r="AZN111">
        <v>1</v>
      </c>
      <c r="AZP111">
        <v>0</v>
      </c>
      <c r="AZQ111">
        <v>0</v>
      </c>
      <c r="BAB111" s="1" t="s">
        <v>1626</v>
      </c>
      <c r="BAC111" s="1" t="s">
        <v>1626</v>
      </c>
      <c r="BAD111" s="1" t="s">
        <v>1626</v>
      </c>
      <c r="BAE111" s="1" t="s">
        <v>1626</v>
      </c>
      <c r="BAF111" s="1" t="s">
        <v>1626</v>
      </c>
      <c r="BAG111" s="1" t="s">
        <v>1626</v>
      </c>
      <c r="BAH111" s="1" t="s">
        <v>1626</v>
      </c>
      <c r="BAI111" s="1" t="s">
        <v>1626</v>
      </c>
      <c r="BAJ111" s="1" t="s">
        <v>1626</v>
      </c>
      <c r="BAK111" s="1" t="s">
        <v>1626</v>
      </c>
      <c r="BAQ111" s="1" t="s">
        <v>1626</v>
      </c>
      <c r="BAR111" s="1" t="s">
        <v>1626</v>
      </c>
      <c r="BAT111" s="1" t="s">
        <v>1626</v>
      </c>
      <c r="BBA111" s="1" t="s">
        <v>1626</v>
      </c>
      <c r="BBB111" s="1" t="s">
        <v>1626</v>
      </c>
      <c r="BBD111" s="1" t="s">
        <v>1626</v>
      </c>
      <c r="BBR111" s="1" t="s">
        <v>1626</v>
      </c>
      <c r="BBS111" s="1" t="s">
        <v>1626</v>
      </c>
      <c r="BBT111" s="1" t="s">
        <v>1626</v>
      </c>
      <c r="BBU111" s="1" t="s">
        <v>1626</v>
      </c>
      <c r="BBV111" s="1" t="s">
        <v>1626</v>
      </c>
      <c r="BBW111" s="1" t="s">
        <v>1626</v>
      </c>
      <c r="BBX111" s="1" t="s">
        <v>1626</v>
      </c>
      <c r="BBY111" s="1" t="s">
        <v>1626</v>
      </c>
      <c r="BCB111" s="1" t="s">
        <v>1626</v>
      </c>
      <c r="BCC111" s="1" t="s">
        <v>1626</v>
      </c>
      <c r="BCD111" s="1" t="s">
        <v>1626</v>
      </c>
      <c r="BCE111" s="1" t="s">
        <v>1626</v>
      </c>
      <c r="BCF111" s="1" t="s">
        <v>1626</v>
      </c>
      <c r="BCG111" s="1" t="s">
        <v>1626</v>
      </c>
      <c r="BCH111" s="1" t="s">
        <v>1626</v>
      </c>
      <c r="BCI111" s="1" t="s">
        <v>1626</v>
      </c>
      <c r="BCL111" s="1" t="s">
        <v>1626</v>
      </c>
      <c r="BCM111" s="1" t="s">
        <v>1626</v>
      </c>
      <c r="BCN111" s="1" t="s">
        <v>1626</v>
      </c>
      <c r="BCO111" s="1" t="s">
        <v>1626</v>
      </c>
      <c r="BCP111" s="1" t="s">
        <v>1626</v>
      </c>
      <c r="BCQ111" s="1" t="s">
        <v>1626</v>
      </c>
      <c r="BCR111" s="1" t="s">
        <v>1626</v>
      </c>
      <c r="BCS111" s="1" t="s">
        <v>1626</v>
      </c>
      <c r="BCU111" s="1" t="s">
        <v>1626</v>
      </c>
      <c r="BCY111" s="1" t="s">
        <v>1626</v>
      </c>
      <c r="BCZ111" s="1" t="s">
        <v>1626</v>
      </c>
      <c r="BDB111" s="1" t="s">
        <v>1626</v>
      </c>
      <c r="BDI111" s="1" t="s">
        <v>1626</v>
      </c>
      <c r="BDJ111" s="1" t="s">
        <v>1626</v>
      </c>
      <c r="BDL111" s="1" t="s">
        <v>1626</v>
      </c>
      <c r="BDP111" s="1" t="s">
        <v>1626</v>
      </c>
      <c r="BDQ111" s="1" t="s">
        <v>1626</v>
      </c>
      <c r="BDR111" s="1" t="s">
        <v>1626</v>
      </c>
      <c r="BDS111" s="1" t="s">
        <v>1626</v>
      </c>
      <c r="BDT111" s="1" t="s">
        <v>1626</v>
      </c>
      <c r="BDU111" s="1" t="s">
        <v>1626</v>
      </c>
      <c r="BDV111" s="1" t="s">
        <v>1626</v>
      </c>
      <c r="BDW111" s="1" t="s">
        <v>1626</v>
      </c>
      <c r="BEC111" s="1" t="s">
        <v>1626</v>
      </c>
      <c r="BED111" s="1" t="s">
        <v>1626</v>
      </c>
      <c r="BEF111" s="1" t="s">
        <v>1626</v>
      </c>
      <c r="BEM111" s="1" t="s">
        <v>1626</v>
      </c>
      <c r="BEN111" s="1" t="s">
        <v>1626</v>
      </c>
      <c r="BEP111" s="1" t="s">
        <v>1626</v>
      </c>
    </row>
    <row r="112" spans="1:1498" x14ac:dyDescent="0.25">
      <c r="A112" s="2">
        <v>38292</v>
      </c>
      <c r="V112">
        <v>3.71</v>
      </c>
      <c r="W112">
        <v>62.26</v>
      </c>
      <c r="X112">
        <v>17.2</v>
      </c>
      <c r="Y112">
        <v>3620</v>
      </c>
      <c r="Z112">
        <v>1</v>
      </c>
      <c r="AA112" s="1" t="s">
        <v>1626</v>
      </c>
      <c r="AB112">
        <v>0</v>
      </c>
      <c r="AC112">
        <v>0</v>
      </c>
      <c r="AF112">
        <v>151.65</v>
      </c>
      <c r="AG112">
        <v>825.13</v>
      </c>
      <c r="AH112">
        <v>381.3</v>
      </c>
      <c r="AI112">
        <v>2164</v>
      </c>
      <c r="AJ112">
        <v>1</v>
      </c>
      <c r="AK112" s="1" t="s">
        <v>1626</v>
      </c>
      <c r="AL112">
        <v>3.5</v>
      </c>
      <c r="AM112">
        <v>1.38</v>
      </c>
      <c r="AN112" s="1" t="s">
        <v>1626</v>
      </c>
      <c r="AO112" s="1" t="s">
        <v>1626</v>
      </c>
      <c r="AP112">
        <v>157.13</v>
      </c>
      <c r="AQ112">
        <v>5538</v>
      </c>
      <c r="AR112">
        <v>6000</v>
      </c>
      <c r="AS112">
        <v>923</v>
      </c>
      <c r="AT112">
        <v>1</v>
      </c>
      <c r="AV112">
        <v>48</v>
      </c>
      <c r="AW112">
        <v>1.2</v>
      </c>
      <c r="AZ112">
        <v>100</v>
      </c>
      <c r="BA112">
        <v>97.23</v>
      </c>
      <c r="BB112">
        <v>562</v>
      </c>
      <c r="BC112">
        <v>173</v>
      </c>
      <c r="BD112">
        <v>1</v>
      </c>
      <c r="BF112">
        <v>0</v>
      </c>
      <c r="BG112">
        <v>0</v>
      </c>
      <c r="BJ112">
        <v>3.4</v>
      </c>
      <c r="BK112">
        <v>3.39</v>
      </c>
      <c r="BL112">
        <v>1.52</v>
      </c>
      <c r="BM112">
        <v>2228</v>
      </c>
      <c r="BN112">
        <v>1</v>
      </c>
      <c r="BO112" s="1" t="s">
        <v>1626</v>
      </c>
      <c r="BP112">
        <v>0</v>
      </c>
      <c r="BQ112">
        <v>0</v>
      </c>
      <c r="BR112" s="1" t="s">
        <v>1626</v>
      </c>
      <c r="BS112" s="1" t="s">
        <v>1626</v>
      </c>
      <c r="BT112">
        <v>1.38</v>
      </c>
      <c r="BU112">
        <v>4.1900000000000004</v>
      </c>
      <c r="BV112">
        <v>7.3</v>
      </c>
      <c r="BW112">
        <v>574</v>
      </c>
      <c r="BX112">
        <v>1</v>
      </c>
      <c r="BY112" s="1" t="s">
        <v>1626</v>
      </c>
      <c r="BZ112">
        <v>40.5</v>
      </c>
      <c r="CA112">
        <v>832.19</v>
      </c>
      <c r="CD112">
        <v>120.06</v>
      </c>
      <c r="CE112">
        <v>265.5</v>
      </c>
      <c r="CF112">
        <v>4500</v>
      </c>
      <c r="CG112">
        <v>59</v>
      </c>
      <c r="CH112">
        <v>1</v>
      </c>
      <c r="CI112" s="1" t="s">
        <v>1626</v>
      </c>
      <c r="CJ112">
        <v>20</v>
      </c>
      <c r="CK112">
        <v>0.67</v>
      </c>
      <c r="CN112">
        <v>229.72</v>
      </c>
      <c r="CO112">
        <v>157.6</v>
      </c>
      <c r="CP112">
        <v>95</v>
      </c>
      <c r="CQ112">
        <v>1659</v>
      </c>
      <c r="CR112">
        <v>1</v>
      </c>
      <c r="CS112" s="1" t="s">
        <v>1626</v>
      </c>
      <c r="CT112">
        <v>6.41</v>
      </c>
      <c r="CU112">
        <v>10.119999999999999</v>
      </c>
      <c r="DH112">
        <v>221.85</v>
      </c>
      <c r="DI112">
        <v>12</v>
      </c>
      <c r="DJ112">
        <v>40</v>
      </c>
      <c r="DK112">
        <v>150</v>
      </c>
      <c r="DL112">
        <v>0.5</v>
      </c>
      <c r="DM112">
        <v>0</v>
      </c>
      <c r="DN112">
        <v>0</v>
      </c>
      <c r="DO112">
        <v>0</v>
      </c>
      <c r="DR112">
        <v>190.76</v>
      </c>
      <c r="DS112">
        <v>2.08</v>
      </c>
      <c r="DT112">
        <v>495</v>
      </c>
      <c r="DU112">
        <v>4</v>
      </c>
      <c r="DV112">
        <v>1</v>
      </c>
      <c r="DW112" s="1" t="s">
        <v>1626</v>
      </c>
      <c r="DX112">
        <v>0</v>
      </c>
      <c r="DY112">
        <v>0</v>
      </c>
      <c r="EB112">
        <v>51.68</v>
      </c>
      <c r="EC112">
        <v>11.6</v>
      </c>
      <c r="ED112">
        <v>1450</v>
      </c>
      <c r="EE112">
        <v>8</v>
      </c>
      <c r="EF112">
        <v>1</v>
      </c>
      <c r="EG112" s="1" t="s">
        <v>1626</v>
      </c>
      <c r="EH112">
        <v>100</v>
      </c>
      <c r="EI112">
        <v>10.34</v>
      </c>
      <c r="EL112">
        <v>6.53</v>
      </c>
      <c r="EM112">
        <v>9.3000000000000007</v>
      </c>
      <c r="EN112">
        <v>15.5</v>
      </c>
      <c r="EO112">
        <v>600</v>
      </c>
      <c r="EP112">
        <v>1</v>
      </c>
      <c r="EQ112" s="1" t="s">
        <v>1626</v>
      </c>
      <c r="ER112">
        <v>0</v>
      </c>
      <c r="ES112">
        <v>0</v>
      </c>
      <c r="EV112">
        <v>64.83</v>
      </c>
      <c r="EW112">
        <v>1388</v>
      </c>
      <c r="EX112">
        <v>400</v>
      </c>
      <c r="EY112">
        <v>3470</v>
      </c>
      <c r="EZ112">
        <v>1</v>
      </c>
      <c r="FA112" s="1" t="s">
        <v>1626</v>
      </c>
      <c r="FB112">
        <v>0</v>
      </c>
      <c r="FC112">
        <v>0</v>
      </c>
      <c r="FF112">
        <v>44.08</v>
      </c>
      <c r="FG112">
        <v>4785.8999999999996</v>
      </c>
      <c r="FH112">
        <v>350</v>
      </c>
      <c r="FI112">
        <v>13674</v>
      </c>
      <c r="FJ112">
        <v>1</v>
      </c>
      <c r="FK112" s="1" t="s">
        <v>1626</v>
      </c>
      <c r="FL112">
        <v>0</v>
      </c>
      <c r="FM112">
        <v>0</v>
      </c>
      <c r="FP112">
        <v>101.9</v>
      </c>
      <c r="FR112">
        <v>10.75</v>
      </c>
      <c r="FS112">
        <v>1</v>
      </c>
      <c r="FT112">
        <v>1</v>
      </c>
      <c r="FV112">
        <v>0</v>
      </c>
      <c r="FW112">
        <v>0</v>
      </c>
      <c r="FZ112">
        <v>189.97</v>
      </c>
      <c r="GA112">
        <v>503.5</v>
      </c>
      <c r="GB112">
        <v>20</v>
      </c>
      <c r="GC112">
        <v>25175</v>
      </c>
      <c r="GD112">
        <v>1</v>
      </c>
      <c r="GE112" s="1" t="s">
        <v>1626</v>
      </c>
      <c r="GF112">
        <v>1</v>
      </c>
      <c r="GG112">
        <v>7.5</v>
      </c>
      <c r="GH112" s="1" t="s">
        <v>1626</v>
      </c>
      <c r="GI112" s="1" t="s">
        <v>1626</v>
      </c>
      <c r="GJ112">
        <v>100</v>
      </c>
      <c r="GL112">
        <v>50</v>
      </c>
      <c r="GN112">
        <v>1</v>
      </c>
      <c r="GP112">
        <v>0</v>
      </c>
      <c r="GQ112">
        <v>0</v>
      </c>
      <c r="GT112">
        <v>134.35</v>
      </c>
      <c r="GU112">
        <v>598.57000000000005</v>
      </c>
      <c r="GV112">
        <v>468</v>
      </c>
      <c r="GW112">
        <v>1279</v>
      </c>
      <c r="GX112">
        <v>1</v>
      </c>
      <c r="GY112" s="1" t="s">
        <v>1626</v>
      </c>
      <c r="GZ112">
        <v>5.6</v>
      </c>
      <c r="HA112">
        <v>1.79</v>
      </c>
      <c r="HN112">
        <v>100</v>
      </c>
      <c r="HO112">
        <v>98.34</v>
      </c>
      <c r="HP112">
        <v>6.3</v>
      </c>
      <c r="HQ112">
        <v>15609</v>
      </c>
      <c r="HR112">
        <v>1</v>
      </c>
      <c r="HT112">
        <v>0</v>
      </c>
      <c r="HU112">
        <v>0</v>
      </c>
      <c r="HX112">
        <v>101.26</v>
      </c>
      <c r="HY112">
        <v>46398.42</v>
      </c>
      <c r="HZ112">
        <v>9.6199999999999992</v>
      </c>
      <c r="IA112">
        <v>4823121</v>
      </c>
      <c r="IB112">
        <v>1</v>
      </c>
      <c r="IC112" s="1" t="s">
        <v>1626</v>
      </c>
      <c r="ID112">
        <v>0</v>
      </c>
      <c r="IE112">
        <v>0</v>
      </c>
      <c r="IF112" s="1" t="s">
        <v>1626</v>
      </c>
      <c r="IG112" s="1" t="s">
        <v>1626</v>
      </c>
      <c r="IH112">
        <v>65.22</v>
      </c>
      <c r="II112">
        <v>6.56</v>
      </c>
      <c r="IJ112">
        <v>5.85</v>
      </c>
      <c r="IK112">
        <v>1122</v>
      </c>
      <c r="IL112">
        <v>1</v>
      </c>
      <c r="IM112" s="1" t="s">
        <v>1626</v>
      </c>
      <c r="IN112">
        <v>0</v>
      </c>
      <c r="IO112">
        <v>0</v>
      </c>
      <c r="IR112">
        <v>132</v>
      </c>
      <c r="IS112">
        <v>847.08</v>
      </c>
      <c r="IT112">
        <v>33</v>
      </c>
      <c r="IU112">
        <v>25669</v>
      </c>
      <c r="IV112">
        <v>1</v>
      </c>
      <c r="IW112" s="1" t="s">
        <v>1626</v>
      </c>
      <c r="IX112">
        <v>0</v>
      </c>
      <c r="IY112">
        <v>0</v>
      </c>
      <c r="IZ112" s="1" t="s">
        <v>1626</v>
      </c>
      <c r="JA112" s="1" t="s">
        <v>1626</v>
      </c>
      <c r="JB112">
        <v>103.54</v>
      </c>
      <c r="JD112">
        <v>67.3</v>
      </c>
      <c r="JE112">
        <v>1</v>
      </c>
      <c r="JF112">
        <v>1</v>
      </c>
      <c r="JG112" s="1" t="s">
        <v>1626</v>
      </c>
      <c r="JH112">
        <v>0</v>
      </c>
      <c r="JI112">
        <v>0</v>
      </c>
      <c r="JL112">
        <v>95.99</v>
      </c>
      <c r="JM112">
        <v>2047.06</v>
      </c>
      <c r="JN112">
        <v>131.5</v>
      </c>
      <c r="JO112">
        <v>15567</v>
      </c>
      <c r="JP112">
        <v>1</v>
      </c>
      <c r="JQ112" s="1" t="s">
        <v>1626</v>
      </c>
      <c r="JR112">
        <v>0</v>
      </c>
      <c r="JS112">
        <v>0</v>
      </c>
      <c r="JV112">
        <v>9.1</v>
      </c>
      <c r="JW112">
        <v>191.87</v>
      </c>
      <c r="JX112">
        <v>7.52</v>
      </c>
      <c r="JY112">
        <v>25515</v>
      </c>
      <c r="JZ112">
        <v>1</v>
      </c>
      <c r="KA112" s="1" t="s">
        <v>1626</v>
      </c>
      <c r="KB112">
        <v>0.1</v>
      </c>
      <c r="KC112">
        <v>1.99</v>
      </c>
      <c r="KD112" s="1" t="s">
        <v>1626</v>
      </c>
      <c r="KE112" s="1" t="s">
        <v>1626</v>
      </c>
      <c r="KI112" s="1" t="s">
        <v>1626</v>
      </c>
      <c r="KJ112" s="1" t="s">
        <v>1626</v>
      </c>
      <c r="KL112" s="1" t="s">
        <v>1626</v>
      </c>
      <c r="KS112" s="1" t="s">
        <v>1626</v>
      </c>
      <c r="KT112">
        <v>1</v>
      </c>
      <c r="KV112">
        <v>0</v>
      </c>
      <c r="LC112">
        <v>1668</v>
      </c>
      <c r="LD112">
        <v>1</v>
      </c>
      <c r="LF112">
        <v>0</v>
      </c>
      <c r="LM112">
        <v>18811</v>
      </c>
      <c r="LN112">
        <v>1</v>
      </c>
      <c r="LP112">
        <v>0</v>
      </c>
      <c r="LW112">
        <v>2244</v>
      </c>
      <c r="LX112">
        <v>1</v>
      </c>
      <c r="LZ112">
        <v>0</v>
      </c>
      <c r="MG112" s="1" t="s">
        <v>1626</v>
      </c>
      <c r="MH112">
        <v>1</v>
      </c>
      <c r="MJ112">
        <v>0</v>
      </c>
      <c r="MQ112">
        <v>3816</v>
      </c>
      <c r="MR112">
        <v>1</v>
      </c>
      <c r="MT112">
        <v>0</v>
      </c>
      <c r="NK112">
        <v>67</v>
      </c>
      <c r="NL112">
        <v>1</v>
      </c>
      <c r="NN112">
        <v>0</v>
      </c>
      <c r="NU112">
        <v>4843</v>
      </c>
      <c r="NV112">
        <v>1</v>
      </c>
      <c r="NX112">
        <v>0</v>
      </c>
      <c r="OE112">
        <v>1874</v>
      </c>
      <c r="OF112">
        <v>1</v>
      </c>
      <c r="OH112">
        <v>0</v>
      </c>
      <c r="OO112" s="1" t="s">
        <v>1626</v>
      </c>
      <c r="OP112">
        <v>1</v>
      </c>
      <c r="OR112">
        <v>0</v>
      </c>
      <c r="OY112">
        <v>1983</v>
      </c>
      <c r="OZ112">
        <v>1</v>
      </c>
      <c r="PB112">
        <v>0</v>
      </c>
      <c r="PF112">
        <v>7.2</v>
      </c>
      <c r="PG112">
        <v>0.59</v>
      </c>
      <c r="PH112">
        <v>0.03</v>
      </c>
      <c r="PI112">
        <v>19721</v>
      </c>
      <c r="PJ112">
        <v>1</v>
      </c>
      <c r="PK112" s="1" t="s">
        <v>1626</v>
      </c>
      <c r="PL112">
        <v>0</v>
      </c>
      <c r="PM112">
        <v>0</v>
      </c>
      <c r="PP112">
        <v>147.75</v>
      </c>
      <c r="PQ112">
        <v>959.17</v>
      </c>
      <c r="PR112">
        <v>73.5</v>
      </c>
      <c r="PS112">
        <v>13050</v>
      </c>
      <c r="PT112">
        <v>1</v>
      </c>
      <c r="PU112" s="1" t="s">
        <v>1626</v>
      </c>
      <c r="PV112">
        <v>1.75</v>
      </c>
      <c r="PW112">
        <v>3.57</v>
      </c>
      <c r="PX112" s="1" t="s">
        <v>1626</v>
      </c>
      <c r="PY112" s="1" t="s">
        <v>1626</v>
      </c>
      <c r="QM112" s="1" t="s">
        <v>1626</v>
      </c>
      <c r="QN112" s="1" t="s">
        <v>1626</v>
      </c>
      <c r="QP112" s="1" t="s">
        <v>1626</v>
      </c>
      <c r="WN112">
        <v>116.64</v>
      </c>
      <c r="WO112">
        <v>4.66</v>
      </c>
      <c r="WP112">
        <v>7.99</v>
      </c>
      <c r="WQ112">
        <v>584</v>
      </c>
      <c r="WR112">
        <v>1</v>
      </c>
      <c r="WS112" s="1" t="s">
        <v>1626</v>
      </c>
      <c r="WT112">
        <v>0</v>
      </c>
      <c r="WU112">
        <v>0</v>
      </c>
      <c r="WX112">
        <v>50.45</v>
      </c>
      <c r="WY112">
        <v>3.02</v>
      </c>
      <c r="WZ112">
        <v>3.38</v>
      </c>
      <c r="XA112">
        <v>894</v>
      </c>
      <c r="XB112">
        <v>1</v>
      </c>
      <c r="XC112">
        <v>23.7</v>
      </c>
      <c r="XD112">
        <v>0</v>
      </c>
      <c r="XE112">
        <v>0</v>
      </c>
      <c r="YL112">
        <v>108.61</v>
      </c>
      <c r="YM112">
        <v>10.43</v>
      </c>
      <c r="YN112">
        <v>18.5</v>
      </c>
      <c r="YO112">
        <v>564</v>
      </c>
      <c r="YP112">
        <v>1</v>
      </c>
      <c r="YQ112">
        <v>1.7</v>
      </c>
      <c r="YR112">
        <v>0.45</v>
      </c>
      <c r="YS112">
        <v>3.65</v>
      </c>
      <c r="YV112">
        <v>30.39</v>
      </c>
      <c r="YW112">
        <v>13.05</v>
      </c>
      <c r="YX112">
        <v>5.93</v>
      </c>
      <c r="YY112">
        <v>2201</v>
      </c>
      <c r="YZ112">
        <v>1</v>
      </c>
      <c r="ZA112" s="1" t="s">
        <v>1626</v>
      </c>
      <c r="ZB112">
        <v>0</v>
      </c>
      <c r="ZC112">
        <v>0</v>
      </c>
      <c r="ZD112" s="1" t="s">
        <v>1626</v>
      </c>
      <c r="ZE112">
        <v>-4.2</v>
      </c>
      <c r="ZF112">
        <v>11.15</v>
      </c>
      <c r="ZG112">
        <v>3.91</v>
      </c>
      <c r="ZH112">
        <v>0.33</v>
      </c>
      <c r="ZI112">
        <v>10864</v>
      </c>
      <c r="ZJ112">
        <v>0.9143</v>
      </c>
      <c r="ZK112">
        <v>3104.6</v>
      </c>
      <c r="ZL112">
        <v>0</v>
      </c>
      <c r="ZM112">
        <v>0</v>
      </c>
      <c r="ZO112" s="1" t="s">
        <v>1626</v>
      </c>
      <c r="ZP112">
        <v>90.11</v>
      </c>
      <c r="ZQ112">
        <v>89.3</v>
      </c>
      <c r="ZR112">
        <v>14.9</v>
      </c>
      <c r="ZS112">
        <v>5994</v>
      </c>
      <c r="ZT112">
        <v>1</v>
      </c>
      <c r="ZU112">
        <v>108.1</v>
      </c>
      <c r="ZV112">
        <v>0.22</v>
      </c>
      <c r="ZW112">
        <v>2.21</v>
      </c>
      <c r="ZX112">
        <v>0.1</v>
      </c>
      <c r="ZY112">
        <v>1.0900000000000001</v>
      </c>
      <c r="ZZ112">
        <v>0.65</v>
      </c>
      <c r="AAA112">
        <v>0.3</v>
      </c>
      <c r="AAB112">
        <v>0.04</v>
      </c>
      <c r="AAC112">
        <v>7388</v>
      </c>
      <c r="AAD112">
        <v>1</v>
      </c>
      <c r="AAE112" s="1" t="s">
        <v>1626</v>
      </c>
      <c r="AAF112">
        <v>0</v>
      </c>
      <c r="AAG112">
        <v>0</v>
      </c>
      <c r="AAJ112">
        <v>100</v>
      </c>
      <c r="AAK112">
        <v>5</v>
      </c>
      <c r="AAL112">
        <v>4</v>
      </c>
      <c r="AAM112">
        <v>1249</v>
      </c>
      <c r="AAN112">
        <v>1</v>
      </c>
      <c r="AAO112">
        <v>18.899999999999999</v>
      </c>
      <c r="AAP112">
        <v>0</v>
      </c>
      <c r="AAQ112">
        <v>0</v>
      </c>
      <c r="ABD112">
        <v>231.97</v>
      </c>
      <c r="ABE112">
        <v>156.71</v>
      </c>
      <c r="ABF112">
        <v>30.67</v>
      </c>
      <c r="ABG112">
        <v>5109</v>
      </c>
      <c r="ABH112">
        <v>1</v>
      </c>
      <c r="ABJ112">
        <v>1.3</v>
      </c>
      <c r="ABK112">
        <v>0</v>
      </c>
      <c r="ABN112">
        <v>33.64</v>
      </c>
      <c r="ABO112">
        <v>367.81</v>
      </c>
      <c r="ABP112">
        <v>105</v>
      </c>
      <c r="ABQ112">
        <v>3503</v>
      </c>
      <c r="ABR112">
        <v>1</v>
      </c>
      <c r="ABS112" s="1" t="s">
        <v>1626</v>
      </c>
      <c r="ABT112">
        <v>7.53</v>
      </c>
      <c r="ABU112">
        <v>10.76</v>
      </c>
      <c r="ABV112" s="1" t="s">
        <v>1626</v>
      </c>
      <c r="ABW112" s="1" t="s">
        <v>1626</v>
      </c>
      <c r="ABX112">
        <v>81.8</v>
      </c>
      <c r="ABY112">
        <v>2609.36</v>
      </c>
      <c r="ABZ112">
        <v>52.25</v>
      </c>
      <c r="ACA112">
        <v>12485</v>
      </c>
      <c r="ACB112">
        <v>1</v>
      </c>
      <c r="ACC112" s="1" t="s">
        <v>1626</v>
      </c>
      <c r="ACD112">
        <v>4.37</v>
      </c>
      <c r="ACE112">
        <v>12.56</v>
      </c>
      <c r="ACH112">
        <v>355.94</v>
      </c>
      <c r="ACI112">
        <v>125.68</v>
      </c>
      <c r="ACJ112">
        <v>35.950000000000003</v>
      </c>
      <c r="ACK112">
        <v>3496</v>
      </c>
      <c r="ACL112">
        <v>1</v>
      </c>
      <c r="ACM112" s="1" t="s">
        <v>1626</v>
      </c>
      <c r="ACN112">
        <v>0</v>
      </c>
      <c r="ACO112">
        <v>0</v>
      </c>
      <c r="ACZ112">
        <v>0.36</v>
      </c>
      <c r="ADA112">
        <v>5</v>
      </c>
      <c r="ADB112">
        <v>100</v>
      </c>
      <c r="ADD112">
        <v>17.38</v>
      </c>
      <c r="ADF112">
        <v>1</v>
      </c>
      <c r="ADH112">
        <v>0</v>
      </c>
      <c r="ADI112">
        <v>0</v>
      </c>
      <c r="ADL112">
        <v>100</v>
      </c>
      <c r="ADM112">
        <v>70</v>
      </c>
      <c r="ADN112">
        <v>2.0099999999999998</v>
      </c>
      <c r="ADO112">
        <v>34828</v>
      </c>
      <c r="ADP112">
        <v>1</v>
      </c>
      <c r="ADR112">
        <v>0</v>
      </c>
      <c r="ADS112">
        <v>0</v>
      </c>
      <c r="ADV112">
        <v>182.62</v>
      </c>
      <c r="ADW112">
        <v>3427.9</v>
      </c>
      <c r="ADX112">
        <v>830</v>
      </c>
      <c r="ADY112">
        <v>4130</v>
      </c>
      <c r="ADZ112">
        <v>1</v>
      </c>
      <c r="AEB112">
        <v>0</v>
      </c>
      <c r="AEC112">
        <v>0</v>
      </c>
      <c r="AEF112">
        <v>0.91</v>
      </c>
      <c r="AEG112">
        <v>0.82</v>
      </c>
      <c r="AEH112">
        <v>0.09</v>
      </c>
      <c r="AEI112">
        <v>9160</v>
      </c>
      <c r="AEJ112">
        <v>1</v>
      </c>
      <c r="AEK112" s="1" t="s">
        <v>1626</v>
      </c>
      <c r="AEL112">
        <v>0</v>
      </c>
      <c r="AEM112">
        <v>0</v>
      </c>
      <c r="AEP112">
        <v>100</v>
      </c>
      <c r="AER112">
        <v>59</v>
      </c>
      <c r="AET112">
        <v>1</v>
      </c>
      <c r="AEU112" s="1" t="s">
        <v>1626</v>
      </c>
      <c r="AEV112">
        <v>0.3</v>
      </c>
      <c r="AEW112">
        <v>0.76</v>
      </c>
      <c r="AFC112">
        <v>1</v>
      </c>
      <c r="AFD112">
        <v>1</v>
      </c>
      <c r="AFE112" s="1" t="s">
        <v>1626</v>
      </c>
      <c r="AFF112">
        <v>0</v>
      </c>
      <c r="AFJ112">
        <v>101.58</v>
      </c>
      <c r="AFK112">
        <v>206.27</v>
      </c>
      <c r="AFL112">
        <v>373</v>
      </c>
      <c r="AFM112">
        <v>553</v>
      </c>
      <c r="AFN112">
        <v>1</v>
      </c>
      <c r="AFO112" s="1" t="s">
        <v>1626</v>
      </c>
      <c r="AFP112">
        <v>25</v>
      </c>
      <c r="AFQ112">
        <v>10.050000000000001</v>
      </c>
      <c r="AFT112">
        <v>71.510000000000005</v>
      </c>
      <c r="AFU112">
        <v>347.72</v>
      </c>
      <c r="AFV112">
        <v>109.9</v>
      </c>
      <c r="AFW112">
        <v>3164</v>
      </c>
      <c r="AFX112">
        <v>1</v>
      </c>
      <c r="AFY112" s="1" t="s">
        <v>1626</v>
      </c>
      <c r="AFZ112">
        <v>9.18</v>
      </c>
      <c r="AGA112">
        <v>12.53</v>
      </c>
      <c r="AGL112" s="1" t="s">
        <v>1626</v>
      </c>
      <c r="AGM112" s="1" t="s">
        <v>1626</v>
      </c>
      <c r="AHR112" s="1" t="s">
        <v>1626</v>
      </c>
      <c r="AHS112" s="1" t="s">
        <v>1626</v>
      </c>
      <c r="AHT112" s="1" t="s">
        <v>1626</v>
      </c>
      <c r="AHU112" s="1" t="s">
        <v>1626</v>
      </c>
      <c r="AHV112" s="1" t="s">
        <v>1626</v>
      </c>
      <c r="AHW112" s="1" t="s">
        <v>1626</v>
      </c>
      <c r="AHX112" s="1" t="s">
        <v>1626</v>
      </c>
      <c r="AHY112" s="1" t="s">
        <v>1626</v>
      </c>
      <c r="AIJ112" s="1" t="s">
        <v>1626</v>
      </c>
      <c r="AIK112" s="1" t="s">
        <v>1626</v>
      </c>
      <c r="AIL112" s="1" t="s">
        <v>1626</v>
      </c>
      <c r="AIM112" s="1" t="s">
        <v>1626</v>
      </c>
      <c r="AIN112" s="1" t="s">
        <v>1626</v>
      </c>
      <c r="AIO112" s="1" t="s">
        <v>1626</v>
      </c>
      <c r="AIP112" s="1" t="s">
        <v>1626</v>
      </c>
      <c r="AIQ112" s="1" t="s">
        <v>1626</v>
      </c>
      <c r="AIR112" s="1" t="s">
        <v>1626</v>
      </c>
      <c r="AIS112" s="1" t="s">
        <v>1626</v>
      </c>
      <c r="AIV112" s="1" t="s">
        <v>1626</v>
      </c>
      <c r="AIW112" s="1" t="s">
        <v>1626</v>
      </c>
      <c r="AIX112" s="1" t="s">
        <v>1626</v>
      </c>
      <c r="AIY112" s="1" t="s">
        <v>1626</v>
      </c>
      <c r="AIZ112" s="1" t="s">
        <v>1626</v>
      </c>
      <c r="AJA112" s="1" t="s">
        <v>1626</v>
      </c>
      <c r="AJB112" s="1" t="s">
        <v>1626</v>
      </c>
      <c r="AJC112" s="1" t="s">
        <v>1626</v>
      </c>
      <c r="AJE112" s="1" t="s">
        <v>1626</v>
      </c>
      <c r="AJF112" s="1" t="s">
        <v>1626</v>
      </c>
      <c r="AJG112" s="1" t="s">
        <v>1626</v>
      </c>
      <c r="AJH112" s="1" t="s">
        <v>1626</v>
      </c>
      <c r="AJI112" s="1" t="s">
        <v>1626</v>
      </c>
      <c r="AJJ112" s="1" t="s">
        <v>1626</v>
      </c>
      <c r="AJK112" s="1" t="s">
        <v>1626</v>
      </c>
      <c r="AJL112" s="1" t="s">
        <v>1626</v>
      </c>
      <c r="AJM112" s="1" t="s">
        <v>1626</v>
      </c>
      <c r="AJX112">
        <v>0.44</v>
      </c>
      <c r="AJY112">
        <v>5.09</v>
      </c>
      <c r="AKH112">
        <v>0.15</v>
      </c>
      <c r="AKI112">
        <v>2.0099999999999998</v>
      </c>
      <c r="AKJ112" s="1" t="s">
        <v>1626</v>
      </c>
      <c r="AKK112" s="1" t="s">
        <v>1626</v>
      </c>
      <c r="AKL112" s="1" t="s">
        <v>1626</v>
      </c>
      <c r="AKM112" s="1" t="s">
        <v>1626</v>
      </c>
      <c r="AKN112" s="1" t="s">
        <v>1626</v>
      </c>
      <c r="AKO112" s="1" t="s">
        <v>1626</v>
      </c>
      <c r="AKP112" s="1" t="s">
        <v>1626</v>
      </c>
      <c r="AKQ112" s="1" t="s">
        <v>1626</v>
      </c>
      <c r="AKS112" s="1" t="s">
        <v>1626</v>
      </c>
      <c r="AKT112" s="1" t="s">
        <v>1626</v>
      </c>
      <c r="AKU112" s="1" t="s">
        <v>1626</v>
      </c>
      <c r="AKV112" s="1" t="s">
        <v>1626</v>
      </c>
      <c r="AKW112" s="1" t="s">
        <v>1626</v>
      </c>
      <c r="AKX112" s="1" t="s">
        <v>1626</v>
      </c>
      <c r="AKY112" s="1" t="s">
        <v>1626</v>
      </c>
      <c r="AKZ112" s="1" t="s">
        <v>1626</v>
      </c>
      <c r="ALA112" s="1" t="s">
        <v>1626</v>
      </c>
      <c r="ALD112" s="1" t="s">
        <v>1626</v>
      </c>
      <c r="ALE112" s="1" t="s">
        <v>1626</v>
      </c>
      <c r="ALF112" s="1" t="s">
        <v>1626</v>
      </c>
      <c r="ALG112" s="1" t="s">
        <v>1626</v>
      </c>
      <c r="ALH112" s="1" t="s">
        <v>1626</v>
      </c>
      <c r="ALI112" s="1" t="s">
        <v>1626</v>
      </c>
      <c r="ALJ112" s="1" t="s">
        <v>1626</v>
      </c>
      <c r="ALK112" s="1" t="s">
        <v>1626</v>
      </c>
      <c r="ALM112" s="1" t="s">
        <v>1626</v>
      </c>
      <c r="ALN112" s="1" t="s">
        <v>1626</v>
      </c>
      <c r="ALO112" s="1" t="s">
        <v>1626</v>
      </c>
      <c r="ALP112" s="1" t="s">
        <v>1626</v>
      </c>
      <c r="ALQ112" s="1" t="s">
        <v>1626</v>
      </c>
      <c r="ALR112" s="1" t="s">
        <v>1626</v>
      </c>
      <c r="ALS112" s="1" t="s">
        <v>1626</v>
      </c>
      <c r="ALT112" s="1" t="s">
        <v>1626</v>
      </c>
      <c r="ALU112" s="1" t="s">
        <v>1626</v>
      </c>
      <c r="ALW112" s="1" t="s">
        <v>1626</v>
      </c>
      <c r="AMF112" s="1" t="s">
        <v>1626</v>
      </c>
      <c r="AMG112" s="1" t="s">
        <v>1626</v>
      </c>
      <c r="AMH112" s="1" t="s">
        <v>1626</v>
      </c>
      <c r="AMI112" s="1" t="s">
        <v>1626</v>
      </c>
      <c r="AMJ112" s="1" t="s">
        <v>1626</v>
      </c>
      <c r="AMK112" s="1" t="s">
        <v>1626</v>
      </c>
      <c r="AML112" s="1" t="s">
        <v>1626</v>
      </c>
      <c r="AMM112" s="1" t="s">
        <v>1626</v>
      </c>
      <c r="AMN112" s="1" t="s">
        <v>1626</v>
      </c>
      <c r="AMO112" s="1" t="s">
        <v>1626</v>
      </c>
      <c r="AMQ112" s="1" t="s">
        <v>1626</v>
      </c>
      <c r="AMU112" s="1" t="s">
        <v>1626</v>
      </c>
      <c r="AMV112" s="1" t="s">
        <v>1626</v>
      </c>
      <c r="AMX112" s="1" t="s">
        <v>1626</v>
      </c>
      <c r="ANJ112" s="1" t="s">
        <v>1626</v>
      </c>
      <c r="ANK112" s="1" t="s">
        <v>1626</v>
      </c>
      <c r="ANL112">
        <v>119.43</v>
      </c>
      <c r="ANM112">
        <v>48.75</v>
      </c>
      <c r="ANN112">
        <v>78</v>
      </c>
      <c r="ANO112">
        <v>625</v>
      </c>
      <c r="ANP112">
        <v>1</v>
      </c>
      <c r="ANQ112" s="1" t="s">
        <v>1626</v>
      </c>
      <c r="ANR112">
        <v>1.44</v>
      </c>
      <c r="ANS112">
        <v>2.77</v>
      </c>
      <c r="ANV112" s="1" t="s">
        <v>1626</v>
      </c>
      <c r="ANW112" s="1" t="s">
        <v>1626</v>
      </c>
      <c r="ANX112" s="1" t="s">
        <v>1626</v>
      </c>
      <c r="ANY112" s="1" t="s">
        <v>1626</v>
      </c>
      <c r="ANZ112" s="1" t="s">
        <v>1626</v>
      </c>
      <c r="AOA112" s="1" t="s">
        <v>1626</v>
      </c>
      <c r="AOB112" s="1" t="s">
        <v>1626</v>
      </c>
      <c r="AOC112" s="1" t="s">
        <v>1626</v>
      </c>
      <c r="AOE112" s="1" t="s">
        <v>1626</v>
      </c>
      <c r="AOF112">
        <v>203.33</v>
      </c>
      <c r="AOG112">
        <v>14.25</v>
      </c>
      <c r="AOH112">
        <v>38</v>
      </c>
      <c r="AOI112">
        <v>375</v>
      </c>
      <c r="AOJ112">
        <v>1</v>
      </c>
      <c r="AOK112" s="1" t="s">
        <v>1626</v>
      </c>
      <c r="AOL112">
        <v>0.42</v>
      </c>
      <c r="AOM112">
        <v>1.65</v>
      </c>
      <c r="AOP112">
        <v>118.73</v>
      </c>
      <c r="AOQ112">
        <v>561.34</v>
      </c>
      <c r="AOR112">
        <v>448</v>
      </c>
      <c r="AOS112">
        <v>1253</v>
      </c>
      <c r="AOT112">
        <v>1</v>
      </c>
      <c r="AOV112">
        <v>15</v>
      </c>
      <c r="AOW112">
        <v>5.0199999999999996</v>
      </c>
      <c r="AOZ112">
        <v>113.07</v>
      </c>
      <c r="APA112">
        <v>36.28</v>
      </c>
      <c r="APB112">
        <v>241.9</v>
      </c>
      <c r="APC112">
        <v>150</v>
      </c>
      <c r="APD112">
        <v>1</v>
      </c>
      <c r="APF112">
        <v>3.3</v>
      </c>
      <c r="APG112">
        <v>2.0499999999999998</v>
      </c>
      <c r="APJ112">
        <v>857.14</v>
      </c>
      <c r="APK112">
        <v>5.28</v>
      </c>
      <c r="APL112">
        <v>120</v>
      </c>
      <c r="APM112">
        <v>44</v>
      </c>
      <c r="APN112">
        <v>1</v>
      </c>
      <c r="APO112" s="1" t="s">
        <v>1626</v>
      </c>
      <c r="APP112">
        <v>0</v>
      </c>
      <c r="APQ112">
        <v>0</v>
      </c>
      <c r="APT112">
        <v>31302.03</v>
      </c>
      <c r="APU112">
        <v>1700</v>
      </c>
      <c r="APV112">
        <v>340</v>
      </c>
      <c r="APW112">
        <v>5000</v>
      </c>
      <c r="APX112">
        <v>1</v>
      </c>
      <c r="APY112" s="1" t="s">
        <v>1626</v>
      </c>
      <c r="APZ112">
        <v>10.5</v>
      </c>
      <c r="AQA112">
        <v>30.54</v>
      </c>
      <c r="AQD112">
        <v>21</v>
      </c>
      <c r="AQE112">
        <v>14.62</v>
      </c>
      <c r="AQF112">
        <v>168</v>
      </c>
      <c r="AQG112">
        <v>87</v>
      </c>
      <c r="AQH112">
        <v>1</v>
      </c>
      <c r="AQJ112">
        <v>8</v>
      </c>
      <c r="AQK112">
        <v>7.14</v>
      </c>
      <c r="AQN112">
        <v>130.66999999999999</v>
      </c>
      <c r="AQP112">
        <v>716</v>
      </c>
      <c r="AQQ112">
        <v>1</v>
      </c>
      <c r="AQR112">
        <v>1</v>
      </c>
      <c r="AQT112">
        <v>0</v>
      </c>
      <c r="AQU112">
        <v>0</v>
      </c>
      <c r="AQX112">
        <v>198.31</v>
      </c>
      <c r="AQY112">
        <v>408.43</v>
      </c>
      <c r="AQZ112">
        <v>470</v>
      </c>
      <c r="ARA112">
        <v>869</v>
      </c>
      <c r="ARB112">
        <v>1</v>
      </c>
      <c r="ARD112">
        <v>7.5</v>
      </c>
      <c r="ARE112">
        <v>2.39</v>
      </c>
      <c r="ARH112">
        <v>270.42</v>
      </c>
      <c r="ARI112">
        <v>2334.69</v>
      </c>
      <c r="ARJ112">
        <v>291</v>
      </c>
      <c r="ARK112">
        <v>8023</v>
      </c>
      <c r="ARL112">
        <v>1</v>
      </c>
      <c r="ARM112" s="1" t="s">
        <v>1626</v>
      </c>
      <c r="ARN112">
        <v>5</v>
      </c>
      <c r="ARO112">
        <v>2.58</v>
      </c>
      <c r="ARR112">
        <v>15.85</v>
      </c>
      <c r="ARS112">
        <v>22</v>
      </c>
      <c r="ART112">
        <v>22</v>
      </c>
      <c r="ARU112">
        <v>1000</v>
      </c>
      <c r="ARV112">
        <v>1</v>
      </c>
      <c r="ARW112" s="1" t="s">
        <v>1626</v>
      </c>
      <c r="ARX112">
        <v>3.5</v>
      </c>
      <c r="ARY112">
        <v>23.86</v>
      </c>
      <c r="ASB112">
        <v>92.24</v>
      </c>
      <c r="ASC112">
        <v>135.04</v>
      </c>
      <c r="ASD112">
        <v>129.6</v>
      </c>
      <c r="ASE112">
        <v>1042</v>
      </c>
      <c r="ASF112">
        <v>1</v>
      </c>
      <c r="ASG112" s="1" t="s">
        <v>1626</v>
      </c>
      <c r="ASH112">
        <v>1.5</v>
      </c>
      <c r="ASI112">
        <v>1.74</v>
      </c>
      <c r="ASL112">
        <v>1.49</v>
      </c>
      <c r="ASM112">
        <v>24.92</v>
      </c>
      <c r="ASN112">
        <v>2.2000000000000002</v>
      </c>
      <c r="ASO112">
        <v>11328</v>
      </c>
      <c r="ASP112">
        <v>1</v>
      </c>
      <c r="ASQ112" s="1" t="s">
        <v>1626</v>
      </c>
      <c r="ASR112">
        <v>0</v>
      </c>
      <c r="ASS112">
        <v>0</v>
      </c>
      <c r="ASV112">
        <v>91.12</v>
      </c>
      <c r="ASW112">
        <v>2650.26</v>
      </c>
      <c r="ASX112">
        <v>685</v>
      </c>
      <c r="ASY112">
        <v>3869</v>
      </c>
      <c r="ASZ112">
        <v>1</v>
      </c>
      <c r="ATB112">
        <v>17</v>
      </c>
      <c r="ATC112">
        <v>26.1</v>
      </c>
      <c r="ATE112" s="1" t="s">
        <v>1626</v>
      </c>
      <c r="ATF112">
        <v>6.58</v>
      </c>
      <c r="ATG112">
        <v>115.62</v>
      </c>
      <c r="ATH112">
        <v>246</v>
      </c>
      <c r="ATI112">
        <v>470</v>
      </c>
      <c r="ATJ112">
        <v>1</v>
      </c>
      <c r="ATL112">
        <v>5</v>
      </c>
      <c r="ATM112">
        <v>3.05</v>
      </c>
      <c r="ATP112">
        <v>44.32</v>
      </c>
      <c r="ATQ112">
        <v>63</v>
      </c>
      <c r="ATR112">
        <v>105</v>
      </c>
      <c r="ATS112">
        <v>600</v>
      </c>
      <c r="ATT112">
        <v>1</v>
      </c>
      <c r="ATU112" s="1" t="s">
        <v>1626</v>
      </c>
      <c r="ATV112">
        <v>3</v>
      </c>
      <c r="ATW112">
        <v>4.29</v>
      </c>
      <c r="ATZ112">
        <v>55.44</v>
      </c>
      <c r="AUA112">
        <v>542.70000000000005</v>
      </c>
      <c r="AUB112">
        <v>100</v>
      </c>
      <c r="AUC112">
        <v>5427</v>
      </c>
      <c r="AUD112">
        <v>1</v>
      </c>
      <c r="AUE112" s="1" t="s">
        <v>1626</v>
      </c>
      <c r="AUF112">
        <v>2</v>
      </c>
      <c r="AUG112">
        <v>3</v>
      </c>
      <c r="AUH112" s="1" t="s">
        <v>1626</v>
      </c>
      <c r="AUI112" s="1" t="s">
        <v>1626</v>
      </c>
      <c r="AUJ112">
        <v>214.82</v>
      </c>
      <c r="AUK112">
        <v>3683.29</v>
      </c>
      <c r="AUL112">
        <v>315</v>
      </c>
      <c r="AUM112">
        <v>11693</v>
      </c>
      <c r="AUN112">
        <v>1</v>
      </c>
      <c r="AUP112">
        <v>1.33</v>
      </c>
      <c r="AUQ112">
        <v>0.63</v>
      </c>
      <c r="AUT112">
        <v>5.8</v>
      </c>
      <c r="AUU112">
        <v>74.400000000000006</v>
      </c>
      <c r="AUV112">
        <v>10.199999999999999</v>
      </c>
      <c r="AUW112">
        <v>7294</v>
      </c>
      <c r="AUX112">
        <v>1</v>
      </c>
      <c r="AUZ112">
        <v>0</v>
      </c>
      <c r="AVA112">
        <v>0</v>
      </c>
      <c r="AVD112">
        <v>24.77</v>
      </c>
      <c r="AVE112">
        <v>67.680000000000007</v>
      </c>
      <c r="AVF112">
        <v>37.159999999999997</v>
      </c>
      <c r="AVG112">
        <v>1504</v>
      </c>
      <c r="AVH112">
        <v>1</v>
      </c>
      <c r="AVJ112">
        <v>2</v>
      </c>
      <c r="AVK112">
        <v>6.67</v>
      </c>
      <c r="AVN112">
        <v>237.1</v>
      </c>
      <c r="AVO112">
        <v>637.20000000000005</v>
      </c>
      <c r="AVP112">
        <v>450</v>
      </c>
      <c r="AVQ112">
        <v>1416</v>
      </c>
      <c r="AVR112">
        <v>1</v>
      </c>
      <c r="AVS112" s="1" t="s">
        <v>1626</v>
      </c>
      <c r="AVT112">
        <v>5</v>
      </c>
      <c r="AVU112">
        <v>1.67</v>
      </c>
      <c r="AVV112" s="1" t="s">
        <v>1626</v>
      </c>
      <c r="AVW112" s="1" t="s">
        <v>1626</v>
      </c>
      <c r="AVX112">
        <v>0.66</v>
      </c>
      <c r="AVY112">
        <v>1.76</v>
      </c>
      <c r="AVZ112">
        <v>0.95</v>
      </c>
      <c r="AWA112">
        <v>1854</v>
      </c>
      <c r="AWB112">
        <v>1</v>
      </c>
      <c r="AWD112">
        <v>3</v>
      </c>
      <c r="AWE112">
        <v>473.68</v>
      </c>
      <c r="AWH112">
        <v>130.55000000000001</v>
      </c>
      <c r="AWI112">
        <v>1864.46</v>
      </c>
      <c r="AWJ112">
        <v>1302</v>
      </c>
      <c r="AWK112">
        <v>1432</v>
      </c>
      <c r="AWL112">
        <v>1</v>
      </c>
      <c r="AWM112" s="1" t="s">
        <v>1626</v>
      </c>
      <c r="AWN112">
        <v>23</v>
      </c>
      <c r="AWO112">
        <v>2.65</v>
      </c>
      <c r="AWP112" s="1" t="s">
        <v>1626</v>
      </c>
      <c r="AWQ112" s="1" t="s">
        <v>1626</v>
      </c>
      <c r="AWR112">
        <v>125.58</v>
      </c>
      <c r="AWS112">
        <v>2161.37</v>
      </c>
      <c r="AWT112">
        <v>290</v>
      </c>
      <c r="AWU112">
        <v>7453</v>
      </c>
      <c r="AWV112">
        <v>1</v>
      </c>
      <c r="AWW112" s="1" t="s">
        <v>1626</v>
      </c>
      <c r="AWX112">
        <v>8</v>
      </c>
      <c r="AWY112">
        <v>4.1399999999999997</v>
      </c>
      <c r="AXB112">
        <v>368.43</v>
      </c>
      <c r="AXC112">
        <v>57.3</v>
      </c>
      <c r="AXD112">
        <v>76.2</v>
      </c>
      <c r="AXE112">
        <v>752</v>
      </c>
      <c r="AXF112">
        <v>1</v>
      </c>
      <c r="AXG112" s="1" t="s">
        <v>1626</v>
      </c>
      <c r="AXH112">
        <v>6.94</v>
      </c>
      <c r="AXI112">
        <v>13.65</v>
      </c>
      <c r="AXL112">
        <v>397.08</v>
      </c>
      <c r="AXM112">
        <v>442.58</v>
      </c>
      <c r="AXN112">
        <v>45.93</v>
      </c>
      <c r="AXO112">
        <v>9636</v>
      </c>
      <c r="AXP112">
        <v>1</v>
      </c>
      <c r="AXQ112" s="1" t="s">
        <v>1626</v>
      </c>
      <c r="AXR112">
        <v>0.2</v>
      </c>
      <c r="AXS112">
        <v>0.65</v>
      </c>
      <c r="AXT112" s="1" t="s">
        <v>1626</v>
      </c>
      <c r="AXU112" s="1" t="s">
        <v>1626</v>
      </c>
      <c r="AXV112">
        <v>142.26</v>
      </c>
      <c r="AXW112">
        <v>582.55999999999995</v>
      </c>
      <c r="AXX112">
        <v>160</v>
      </c>
      <c r="AXY112">
        <v>3641</v>
      </c>
      <c r="AXZ112">
        <v>1</v>
      </c>
      <c r="AYB112">
        <v>3</v>
      </c>
      <c r="AYC112">
        <v>2.81</v>
      </c>
      <c r="AYF112">
        <v>105.33</v>
      </c>
      <c r="AYG112">
        <v>72.599999999999994</v>
      </c>
      <c r="AYH112">
        <v>282.5</v>
      </c>
      <c r="AYI112">
        <v>257</v>
      </c>
      <c r="AYJ112">
        <v>1</v>
      </c>
      <c r="AYL112">
        <v>0</v>
      </c>
      <c r="AYM112">
        <v>0</v>
      </c>
      <c r="AYP112">
        <v>125.65</v>
      </c>
      <c r="AYQ112">
        <v>176.64</v>
      </c>
      <c r="AYR112">
        <v>230</v>
      </c>
      <c r="AYS112">
        <v>768</v>
      </c>
      <c r="AYT112">
        <v>1</v>
      </c>
      <c r="AYV112">
        <v>10</v>
      </c>
      <c r="AYW112">
        <v>6.52</v>
      </c>
      <c r="AZJ112">
        <v>7.13</v>
      </c>
      <c r="AZK112">
        <v>28.71</v>
      </c>
      <c r="AZL112">
        <v>5.35</v>
      </c>
      <c r="AZM112">
        <v>5367</v>
      </c>
      <c r="AZN112">
        <v>1</v>
      </c>
      <c r="AZP112">
        <v>0</v>
      </c>
      <c r="AZQ112">
        <v>0</v>
      </c>
      <c r="BAB112" s="1" t="s">
        <v>1626</v>
      </c>
      <c r="BAC112" s="1" t="s">
        <v>1626</v>
      </c>
      <c r="BAD112" s="1" t="s">
        <v>1626</v>
      </c>
      <c r="BAE112" s="1" t="s">
        <v>1626</v>
      </c>
      <c r="BAF112" s="1" t="s">
        <v>1626</v>
      </c>
      <c r="BAG112" s="1" t="s">
        <v>1626</v>
      </c>
      <c r="BAH112" s="1" t="s">
        <v>1626</v>
      </c>
      <c r="BAI112" s="1" t="s">
        <v>1626</v>
      </c>
      <c r="BAJ112" s="1" t="s">
        <v>1626</v>
      </c>
      <c r="BAK112" s="1" t="s">
        <v>1626</v>
      </c>
      <c r="BAQ112" s="1" t="s">
        <v>1626</v>
      </c>
      <c r="BAR112" s="1" t="s">
        <v>1626</v>
      </c>
      <c r="BAT112" s="1" t="s">
        <v>1626</v>
      </c>
      <c r="BBA112" s="1" t="s">
        <v>1626</v>
      </c>
      <c r="BBB112" s="1" t="s">
        <v>1626</v>
      </c>
      <c r="BBD112" s="1" t="s">
        <v>1626</v>
      </c>
      <c r="BBR112" s="1" t="s">
        <v>1626</v>
      </c>
      <c r="BBS112" s="1" t="s">
        <v>1626</v>
      </c>
      <c r="BBT112" s="1" t="s">
        <v>1626</v>
      </c>
      <c r="BBU112" s="1" t="s">
        <v>1626</v>
      </c>
      <c r="BBV112" s="1" t="s">
        <v>1626</v>
      </c>
      <c r="BBW112" s="1" t="s">
        <v>1626</v>
      </c>
      <c r="BBX112" s="1" t="s">
        <v>1626</v>
      </c>
      <c r="BBY112" s="1" t="s">
        <v>1626</v>
      </c>
      <c r="BCB112" s="1" t="s">
        <v>1626</v>
      </c>
      <c r="BCC112" s="1" t="s">
        <v>1626</v>
      </c>
      <c r="BCD112" s="1" t="s">
        <v>1626</v>
      </c>
      <c r="BCE112" s="1" t="s">
        <v>1626</v>
      </c>
      <c r="BCF112" s="1" t="s">
        <v>1626</v>
      </c>
      <c r="BCG112" s="1" t="s">
        <v>1626</v>
      </c>
      <c r="BCH112" s="1" t="s">
        <v>1626</v>
      </c>
      <c r="BCI112" s="1" t="s">
        <v>1626</v>
      </c>
      <c r="BCL112" s="1" t="s">
        <v>1626</v>
      </c>
      <c r="BCM112" s="1" t="s">
        <v>1626</v>
      </c>
      <c r="BCN112" s="1" t="s">
        <v>1626</v>
      </c>
      <c r="BCO112" s="1" t="s">
        <v>1626</v>
      </c>
      <c r="BCP112" s="1" t="s">
        <v>1626</v>
      </c>
      <c r="BCQ112" s="1" t="s">
        <v>1626</v>
      </c>
      <c r="BCR112" s="1" t="s">
        <v>1626</v>
      </c>
      <c r="BCS112" s="1" t="s">
        <v>1626</v>
      </c>
      <c r="BCU112" s="1" t="s">
        <v>1626</v>
      </c>
      <c r="BCY112" s="1" t="s">
        <v>1626</v>
      </c>
      <c r="BCZ112" s="1" t="s">
        <v>1626</v>
      </c>
      <c r="BDB112" s="1" t="s">
        <v>1626</v>
      </c>
      <c r="BDI112" s="1" t="s">
        <v>1626</v>
      </c>
      <c r="BDJ112" s="1" t="s">
        <v>1626</v>
      </c>
      <c r="BDL112" s="1" t="s">
        <v>1626</v>
      </c>
      <c r="BDP112" s="1" t="s">
        <v>1626</v>
      </c>
      <c r="BDQ112" s="1" t="s">
        <v>1626</v>
      </c>
      <c r="BDR112" s="1" t="s">
        <v>1626</v>
      </c>
      <c r="BDS112" s="1" t="s">
        <v>1626</v>
      </c>
      <c r="BDT112" s="1" t="s">
        <v>1626</v>
      </c>
      <c r="BDU112" s="1" t="s">
        <v>1626</v>
      </c>
      <c r="BDV112" s="1" t="s">
        <v>1626</v>
      </c>
      <c r="BDW112" s="1" t="s">
        <v>1626</v>
      </c>
      <c r="BEC112" s="1" t="s">
        <v>1626</v>
      </c>
      <c r="BED112" s="1" t="s">
        <v>1626</v>
      </c>
      <c r="BEF112" s="1" t="s">
        <v>1626</v>
      </c>
      <c r="BEM112" s="1" t="s">
        <v>1626</v>
      </c>
      <c r="BEN112" s="1" t="s">
        <v>1626</v>
      </c>
      <c r="BEP112" s="1" t="s">
        <v>1626</v>
      </c>
    </row>
    <row r="113" spans="1:1498" x14ac:dyDescent="0.25">
      <c r="A113" s="2">
        <v>38322</v>
      </c>
      <c r="V113">
        <v>3.71</v>
      </c>
      <c r="W113">
        <v>62.26</v>
      </c>
      <c r="X113">
        <v>17.2</v>
      </c>
      <c r="Y113">
        <v>3620</v>
      </c>
      <c r="Z113">
        <v>1</v>
      </c>
      <c r="AA113" s="1" t="s">
        <v>1626</v>
      </c>
      <c r="AB113">
        <v>0</v>
      </c>
      <c r="AC113">
        <v>0</v>
      </c>
      <c r="AF113">
        <v>151.65</v>
      </c>
      <c r="AG113">
        <v>825.13</v>
      </c>
      <c r="AH113">
        <v>381.3</v>
      </c>
      <c r="AI113">
        <v>2164</v>
      </c>
      <c r="AJ113">
        <v>1</v>
      </c>
      <c r="AK113" s="1" t="s">
        <v>1626</v>
      </c>
      <c r="AL113">
        <v>3.5</v>
      </c>
      <c r="AM113">
        <v>1.38</v>
      </c>
      <c r="AN113" s="1" t="s">
        <v>1626</v>
      </c>
      <c r="AO113" s="1" t="s">
        <v>1626</v>
      </c>
      <c r="AP113">
        <v>157.13</v>
      </c>
      <c r="AQ113">
        <v>5538</v>
      </c>
      <c r="AR113">
        <v>6000</v>
      </c>
      <c r="AS113">
        <v>923</v>
      </c>
      <c r="AT113">
        <v>1</v>
      </c>
      <c r="AV113">
        <v>48</v>
      </c>
      <c r="AW113">
        <v>1.2</v>
      </c>
      <c r="AZ113">
        <v>100</v>
      </c>
      <c r="BA113">
        <v>97.23</v>
      </c>
      <c r="BB113">
        <v>562</v>
      </c>
      <c r="BC113">
        <v>173</v>
      </c>
      <c r="BD113">
        <v>1</v>
      </c>
      <c r="BF113">
        <v>0</v>
      </c>
      <c r="BG113">
        <v>0</v>
      </c>
      <c r="BJ113">
        <v>3.4</v>
      </c>
      <c r="BK113">
        <v>3.39</v>
      </c>
      <c r="BL113">
        <v>1.52</v>
      </c>
      <c r="BM113">
        <v>2228</v>
      </c>
      <c r="BN113">
        <v>1</v>
      </c>
      <c r="BO113" s="1" t="s">
        <v>1626</v>
      </c>
      <c r="BP113">
        <v>0</v>
      </c>
      <c r="BQ113">
        <v>0</v>
      </c>
      <c r="BR113" s="1" t="s">
        <v>1626</v>
      </c>
      <c r="BS113" s="1" t="s">
        <v>1626</v>
      </c>
      <c r="BT113">
        <v>1.38</v>
      </c>
      <c r="BU113">
        <v>4.1900000000000004</v>
      </c>
      <c r="BV113">
        <v>7.3</v>
      </c>
      <c r="BW113">
        <v>574</v>
      </c>
      <c r="BX113">
        <v>1</v>
      </c>
      <c r="BY113" s="1" t="s">
        <v>1626</v>
      </c>
      <c r="BZ113">
        <v>40.5</v>
      </c>
      <c r="CA113">
        <v>832.19</v>
      </c>
      <c r="CD113">
        <v>120.06</v>
      </c>
      <c r="CE113">
        <v>265.5</v>
      </c>
      <c r="CF113">
        <v>4500</v>
      </c>
      <c r="CG113">
        <v>59</v>
      </c>
      <c r="CH113">
        <v>1</v>
      </c>
      <c r="CI113" s="1" t="s">
        <v>1626</v>
      </c>
      <c r="CJ113">
        <v>20</v>
      </c>
      <c r="CK113">
        <v>0.67</v>
      </c>
      <c r="CN113">
        <v>229.72</v>
      </c>
      <c r="CO113">
        <v>157.6</v>
      </c>
      <c r="CP113">
        <v>95</v>
      </c>
      <c r="CQ113">
        <v>1659</v>
      </c>
      <c r="CR113">
        <v>1</v>
      </c>
      <c r="CS113" s="1" t="s">
        <v>1626</v>
      </c>
      <c r="CT113">
        <v>6.41</v>
      </c>
      <c r="CU113">
        <v>10.119999999999999</v>
      </c>
      <c r="DH113">
        <v>221.85</v>
      </c>
      <c r="DI113">
        <v>12</v>
      </c>
      <c r="DJ113">
        <v>40</v>
      </c>
      <c r="DK113">
        <v>150</v>
      </c>
      <c r="DL113">
        <v>0.5</v>
      </c>
      <c r="DM113" s="1" t="s">
        <v>1626</v>
      </c>
      <c r="DN113">
        <v>0</v>
      </c>
      <c r="DO113">
        <v>0</v>
      </c>
      <c r="DR113">
        <v>190.76</v>
      </c>
      <c r="DS113">
        <v>2.08</v>
      </c>
      <c r="DT113">
        <v>495</v>
      </c>
      <c r="DU113">
        <v>4</v>
      </c>
      <c r="DV113">
        <v>1</v>
      </c>
      <c r="DW113" s="1" t="s">
        <v>1626</v>
      </c>
      <c r="DX113">
        <v>0</v>
      </c>
      <c r="DY113">
        <v>0</v>
      </c>
      <c r="EB113">
        <v>51.68</v>
      </c>
      <c r="EC113">
        <v>11.6</v>
      </c>
      <c r="ED113">
        <v>1450</v>
      </c>
      <c r="EE113">
        <v>8</v>
      </c>
      <c r="EF113">
        <v>1</v>
      </c>
      <c r="EG113" s="1" t="s">
        <v>1626</v>
      </c>
      <c r="EH113">
        <v>100</v>
      </c>
      <c r="EI113">
        <v>10.34</v>
      </c>
      <c r="EL113">
        <v>6.53</v>
      </c>
      <c r="EM113">
        <v>9.3000000000000007</v>
      </c>
      <c r="EN113">
        <v>15.5</v>
      </c>
      <c r="EO113">
        <v>600</v>
      </c>
      <c r="EP113">
        <v>1</v>
      </c>
      <c r="EQ113" s="1" t="s">
        <v>1626</v>
      </c>
      <c r="ER113">
        <v>0</v>
      </c>
      <c r="ES113">
        <v>0</v>
      </c>
      <c r="EV113">
        <v>64.83</v>
      </c>
      <c r="EW113">
        <v>1388</v>
      </c>
      <c r="EX113">
        <v>400</v>
      </c>
      <c r="EY113">
        <v>3470</v>
      </c>
      <c r="EZ113">
        <v>1</v>
      </c>
      <c r="FA113" s="1" t="s">
        <v>1626</v>
      </c>
      <c r="FB113">
        <v>0</v>
      </c>
      <c r="FC113">
        <v>0</v>
      </c>
      <c r="FF113">
        <v>44.08</v>
      </c>
      <c r="FG113">
        <v>4785.8999999999996</v>
      </c>
      <c r="FH113">
        <v>350</v>
      </c>
      <c r="FI113">
        <v>13674</v>
      </c>
      <c r="FJ113">
        <v>1</v>
      </c>
      <c r="FK113" s="1" t="s">
        <v>1626</v>
      </c>
      <c r="FL113">
        <v>0</v>
      </c>
      <c r="FM113">
        <v>0</v>
      </c>
      <c r="FP113">
        <v>101.9</v>
      </c>
      <c r="FR113">
        <v>10.75</v>
      </c>
      <c r="FS113">
        <v>1</v>
      </c>
      <c r="FT113">
        <v>1</v>
      </c>
      <c r="FV113">
        <v>0</v>
      </c>
      <c r="FW113">
        <v>0</v>
      </c>
      <c r="FZ113">
        <v>189.97</v>
      </c>
      <c r="GA113">
        <v>503.5</v>
      </c>
      <c r="GB113">
        <v>20</v>
      </c>
      <c r="GC113">
        <v>25175</v>
      </c>
      <c r="GD113">
        <v>1</v>
      </c>
      <c r="GE113" s="1" t="s">
        <v>1626</v>
      </c>
      <c r="GF113">
        <v>1</v>
      </c>
      <c r="GG113">
        <v>7.5</v>
      </c>
      <c r="GH113" s="1" t="s">
        <v>1626</v>
      </c>
      <c r="GI113" s="1" t="s">
        <v>1626</v>
      </c>
      <c r="GJ113">
        <v>100</v>
      </c>
      <c r="GL113">
        <v>50</v>
      </c>
      <c r="GN113">
        <v>1</v>
      </c>
      <c r="GP113">
        <v>0</v>
      </c>
      <c r="GQ113">
        <v>0</v>
      </c>
      <c r="GT113">
        <v>134.35</v>
      </c>
      <c r="GU113">
        <v>598.57000000000005</v>
      </c>
      <c r="GV113">
        <v>468</v>
      </c>
      <c r="GW113">
        <v>1279</v>
      </c>
      <c r="GX113">
        <v>1</v>
      </c>
      <c r="GY113" s="1" t="s">
        <v>1626</v>
      </c>
      <c r="GZ113">
        <v>5.6</v>
      </c>
      <c r="HA113">
        <v>1.79</v>
      </c>
      <c r="HN113">
        <v>100</v>
      </c>
      <c r="HO113">
        <v>98.34</v>
      </c>
      <c r="HP113">
        <v>6.3</v>
      </c>
      <c r="HQ113">
        <v>15609</v>
      </c>
      <c r="HR113">
        <v>1</v>
      </c>
      <c r="HT113">
        <v>0</v>
      </c>
      <c r="HU113">
        <v>0</v>
      </c>
      <c r="HX113">
        <v>101.26</v>
      </c>
      <c r="HY113">
        <v>46398.42</v>
      </c>
      <c r="HZ113">
        <v>9.6199999999999992</v>
      </c>
      <c r="IA113">
        <v>4823121</v>
      </c>
      <c r="IB113">
        <v>1</v>
      </c>
      <c r="IC113" s="1" t="s">
        <v>1626</v>
      </c>
      <c r="ID113">
        <v>0</v>
      </c>
      <c r="IE113">
        <v>0</v>
      </c>
      <c r="IF113" s="1" t="s">
        <v>1626</v>
      </c>
      <c r="IG113" s="1" t="s">
        <v>1626</v>
      </c>
      <c r="IH113">
        <v>65.22</v>
      </c>
      <c r="II113">
        <v>6.56</v>
      </c>
      <c r="IJ113">
        <v>5.85</v>
      </c>
      <c r="IK113">
        <v>1122</v>
      </c>
      <c r="IL113">
        <v>1</v>
      </c>
      <c r="IM113" s="1" t="s">
        <v>1626</v>
      </c>
      <c r="IN113">
        <v>0</v>
      </c>
      <c r="IO113">
        <v>0</v>
      </c>
      <c r="IR113">
        <v>132</v>
      </c>
      <c r="IS113">
        <v>847.08</v>
      </c>
      <c r="IT113">
        <v>33</v>
      </c>
      <c r="IU113">
        <v>25669</v>
      </c>
      <c r="IV113">
        <v>1</v>
      </c>
      <c r="IW113" s="1" t="s">
        <v>1626</v>
      </c>
      <c r="IX113">
        <v>0</v>
      </c>
      <c r="IY113">
        <v>0</v>
      </c>
      <c r="IZ113" s="1" t="s">
        <v>1626</v>
      </c>
      <c r="JA113" s="1" t="s">
        <v>1626</v>
      </c>
      <c r="JB113">
        <v>103.54</v>
      </c>
      <c r="JD113">
        <v>67.3</v>
      </c>
      <c r="JE113">
        <v>1</v>
      </c>
      <c r="JF113">
        <v>1</v>
      </c>
      <c r="JG113" s="1" t="s">
        <v>1626</v>
      </c>
      <c r="JH113">
        <v>0</v>
      </c>
      <c r="JI113">
        <v>0</v>
      </c>
      <c r="JL113">
        <v>95.99</v>
      </c>
      <c r="JM113">
        <v>2047.06</v>
      </c>
      <c r="JN113">
        <v>131.5</v>
      </c>
      <c r="JO113">
        <v>15567</v>
      </c>
      <c r="JP113">
        <v>1</v>
      </c>
      <c r="JQ113" s="1" t="s">
        <v>1626</v>
      </c>
      <c r="JR113">
        <v>0</v>
      </c>
      <c r="JS113">
        <v>0</v>
      </c>
      <c r="JV113">
        <v>9.1</v>
      </c>
      <c r="JW113">
        <v>191.87</v>
      </c>
      <c r="JX113">
        <v>7.52</v>
      </c>
      <c r="JY113">
        <v>25515</v>
      </c>
      <c r="JZ113">
        <v>1</v>
      </c>
      <c r="KA113" s="1" t="s">
        <v>1626</v>
      </c>
      <c r="KB113">
        <v>0.1</v>
      </c>
      <c r="KC113">
        <v>1.99</v>
      </c>
      <c r="KD113" s="1" t="s">
        <v>1626</v>
      </c>
      <c r="KE113" s="1" t="s">
        <v>1626</v>
      </c>
      <c r="KI113" s="1" t="s">
        <v>1626</v>
      </c>
      <c r="KJ113" s="1" t="s">
        <v>1626</v>
      </c>
      <c r="KL113" s="1" t="s">
        <v>1626</v>
      </c>
      <c r="KS113" s="1" t="s">
        <v>1626</v>
      </c>
      <c r="KT113">
        <v>1</v>
      </c>
      <c r="KV113">
        <v>0</v>
      </c>
      <c r="LC113">
        <v>1668</v>
      </c>
      <c r="LD113">
        <v>1</v>
      </c>
      <c r="LF113">
        <v>0</v>
      </c>
      <c r="LM113">
        <v>18811</v>
      </c>
      <c r="LN113">
        <v>1</v>
      </c>
      <c r="LP113">
        <v>0</v>
      </c>
      <c r="LW113">
        <v>2244</v>
      </c>
      <c r="LX113">
        <v>1</v>
      </c>
      <c r="LZ113">
        <v>0</v>
      </c>
      <c r="MG113" s="1" t="s">
        <v>1626</v>
      </c>
      <c r="MH113">
        <v>1</v>
      </c>
      <c r="MJ113">
        <v>0</v>
      </c>
      <c r="MQ113">
        <v>3816</v>
      </c>
      <c r="MR113">
        <v>1</v>
      </c>
      <c r="MT113">
        <v>0</v>
      </c>
      <c r="NK113">
        <v>67</v>
      </c>
      <c r="NL113">
        <v>1</v>
      </c>
      <c r="NN113">
        <v>0</v>
      </c>
      <c r="NU113">
        <v>4843</v>
      </c>
      <c r="NV113">
        <v>1</v>
      </c>
      <c r="NX113">
        <v>0</v>
      </c>
      <c r="OE113">
        <v>1874</v>
      </c>
      <c r="OF113">
        <v>1</v>
      </c>
      <c r="OH113">
        <v>0</v>
      </c>
      <c r="OO113" s="1" t="s">
        <v>1626</v>
      </c>
      <c r="OP113">
        <v>1</v>
      </c>
      <c r="OR113">
        <v>0</v>
      </c>
      <c r="OY113">
        <v>1983</v>
      </c>
      <c r="OZ113">
        <v>1</v>
      </c>
      <c r="PB113">
        <v>0</v>
      </c>
      <c r="PF113">
        <v>7.2</v>
      </c>
      <c r="PG113">
        <v>0.59</v>
      </c>
      <c r="PH113">
        <v>0.03</v>
      </c>
      <c r="PI113">
        <v>19721</v>
      </c>
      <c r="PJ113">
        <v>1</v>
      </c>
      <c r="PK113" s="1" t="s">
        <v>1626</v>
      </c>
      <c r="PL113">
        <v>0</v>
      </c>
      <c r="PM113">
        <v>0</v>
      </c>
      <c r="PP113">
        <v>147.75</v>
      </c>
      <c r="PQ113">
        <v>959.17</v>
      </c>
      <c r="PR113">
        <v>73.5</v>
      </c>
      <c r="PS113">
        <v>13050</v>
      </c>
      <c r="PT113">
        <v>1</v>
      </c>
      <c r="PU113" s="1" t="s">
        <v>1626</v>
      </c>
      <c r="PV113">
        <v>1.75</v>
      </c>
      <c r="PW113">
        <v>3.57</v>
      </c>
      <c r="PX113" s="1" t="s">
        <v>1626</v>
      </c>
      <c r="PY113" s="1" t="s">
        <v>1626</v>
      </c>
      <c r="QM113" s="1" t="s">
        <v>1626</v>
      </c>
      <c r="QN113" s="1" t="s">
        <v>1626</v>
      </c>
      <c r="QP113" s="1" t="s">
        <v>1626</v>
      </c>
      <c r="WN113">
        <v>116.64</v>
      </c>
      <c r="WO113">
        <v>4.66</v>
      </c>
      <c r="WP113">
        <v>7.99</v>
      </c>
      <c r="WQ113">
        <v>584</v>
      </c>
      <c r="WR113">
        <v>1</v>
      </c>
      <c r="WS113" s="1" t="s">
        <v>1626</v>
      </c>
      <c r="WT113">
        <v>0</v>
      </c>
      <c r="WU113">
        <v>0</v>
      </c>
      <c r="WX113">
        <v>44.93</v>
      </c>
      <c r="WY113">
        <v>2.69</v>
      </c>
      <c r="WZ113">
        <v>3.01</v>
      </c>
      <c r="XA113">
        <v>894</v>
      </c>
      <c r="XB113">
        <v>1</v>
      </c>
      <c r="XC113">
        <v>6.2</v>
      </c>
      <c r="XD113">
        <v>0</v>
      </c>
      <c r="XE113">
        <v>0</v>
      </c>
      <c r="YL113">
        <v>100.39</v>
      </c>
      <c r="YM113">
        <v>9.64</v>
      </c>
      <c r="YN113">
        <v>17.100000000000001</v>
      </c>
      <c r="YO113">
        <v>564</v>
      </c>
      <c r="YP113">
        <v>1</v>
      </c>
      <c r="YQ113">
        <v>1.1000000000000001</v>
      </c>
      <c r="YR113">
        <v>0.45</v>
      </c>
      <c r="YS113">
        <v>3.95</v>
      </c>
      <c r="YV113">
        <v>30.39</v>
      </c>
      <c r="YW113">
        <v>13.05</v>
      </c>
      <c r="YX113">
        <v>5.93</v>
      </c>
      <c r="YY113">
        <v>2201</v>
      </c>
      <c r="YZ113">
        <v>1</v>
      </c>
      <c r="ZA113" s="1" t="s">
        <v>1626</v>
      </c>
      <c r="ZB113">
        <v>0</v>
      </c>
      <c r="ZC113">
        <v>0</v>
      </c>
      <c r="ZD113" s="1" t="s">
        <v>1626</v>
      </c>
      <c r="ZE113" s="1" t="s">
        <v>1626</v>
      </c>
      <c r="ZF113">
        <v>10.220000000000001</v>
      </c>
      <c r="ZG113">
        <v>3.59</v>
      </c>
      <c r="ZH113">
        <v>0.3</v>
      </c>
      <c r="ZI113">
        <v>10864</v>
      </c>
      <c r="ZJ113">
        <v>0.9143</v>
      </c>
      <c r="ZK113">
        <v>3982.1</v>
      </c>
      <c r="ZL113">
        <v>0</v>
      </c>
      <c r="ZM113">
        <v>0</v>
      </c>
      <c r="ZO113" s="1" t="s">
        <v>1626</v>
      </c>
      <c r="ZP113">
        <v>83.4</v>
      </c>
      <c r="ZQ113">
        <v>82.65</v>
      </c>
      <c r="ZR113">
        <v>13.79</v>
      </c>
      <c r="ZS113">
        <v>5994</v>
      </c>
      <c r="ZT113">
        <v>1</v>
      </c>
      <c r="ZU113">
        <v>180</v>
      </c>
      <c r="ZV113">
        <v>0.22</v>
      </c>
      <c r="ZW113">
        <v>2.39</v>
      </c>
      <c r="ZX113">
        <v>0.08</v>
      </c>
      <c r="ZY113">
        <v>1.07</v>
      </c>
      <c r="ZZ113">
        <v>0.65</v>
      </c>
      <c r="AAA113">
        <v>0.3</v>
      </c>
      <c r="AAB113">
        <v>0.04</v>
      </c>
      <c r="AAC113">
        <v>7388</v>
      </c>
      <c r="AAD113">
        <v>1</v>
      </c>
      <c r="AAE113" s="1" t="s">
        <v>1626</v>
      </c>
      <c r="AAF113">
        <v>0</v>
      </c>
      <c r="AAG113">
        <v>0</v>
      </c>
      <c r="AAJ113">
        <v>100</v>
      </c>
      <c r="AAK113">
        <v>5</v>
      </c>
      <c r="AAL113">
        <v>4</v>
      </c>
      <c r="AAM113">
        <v>1249</v>
      </c>
      <c r="AAN113">
        <v>1</v>
      </c>
      <c r="AAO113">
        <v>2.2999999999999998</v>
      </c>
      <c r="AAP113">
        <v>0</v>
      </c>
      <c r="AAQ113">
        <v>0</v>
      </c>
      <c r="ABD113">
        <v>231.97</v>
      </c>
      <c r="ABE113">
        <v>156.71</v>
      </c>
      <c r="ABF113">
        <v>30.67</v>
      </c>
      <c r="ABG113">
        <v>5109</v>
      </c>
      <c r="ABH113">
        <v>1</v>
      </c>
      <c r="ABJ113">
        <v>1.3</v>
      </c>
      <c r="ABK113">
        <v>0</v>
      </c>
      <c r="ABN113">
        <v>33.64</v>
      </c>
      <c r="ABO113">
        <v>367.81</v>
      </c>
      <c r="ABP113">
        <v>105</v>
      </c>
      <c r="ABQ113">
        <v>3503</v>
      </c>
      <c r="ABR113">
        <v>1</v>
      </c>
      <c r="ABS113" s="1" t="s">
        <v>1626</v>
      </c>
      <c r="ABT113">
        <v>7.53</v>
      </c>
      <c r="ABU113">
        <v>10.76</v>
      </c>
      <c r="ABV113" s="1" t="s">
        <v>1626</v>
      </c>
      <c r="ABW113" s="1" t="s">
        <v>1626</v>
      </c>
      <c r="ABX113">
        <v>81.8</v>
      </c>
      <c r="ABY113">
        <v>2609.36</v>
      </c>
      <c r="ABZ113">
        <v>52.25</v>
      </c>
      <c r="ACA113">
        <v>12485</v>
      </c>
      <c r="ACB113">
        <v>1</v>
      </c>
      <c r="ACC113" s="1" t="s">
        <v>1626</v>
      </c>
      <c r="ACD113">
        <v>4.37</v>
      </c>
      <c r="ACE113">
        <v>12.56</v>
      </c>
      <c r="ACH113">
        <v>355.94</v>
      </c>
      <c r="ACI113">
        <v>125.68</v>
      </c>
      <c r="ACJ113">
        <v>35.950000000000003</v>
      </c>
      <c r="ACK113">
        <v>3496</v>
      </c>
      <c r="ACL113">
        <v>1</v>
      </c>
      <c r="ACM113" s="1" t="s">
        <v>1626</v>
      </c>
      <c r="ACN113">
        <v>0</v>
      </c>
      <c r="ACO113">
        <v>0</v>
      </c>
      <c r="ACZ113">
        <v>0.36</v>
      </c>
      <c r="ADA113">
        <v>4.93</v>
      </c>
      <c r="ADB113">
        <v>100</v>
      </c>
      <c r="ADD113">
        <v>17.38</v>
      </c>
      <c r="ADF113">
        <v>1</v>
      </c>
      <c r="ADH113">
        <v>0</v>
      </c>
      <c r="ADI113">
        <v>0</v>
      </c>
      <c r="ADL113">
        <v>100</v>
      </c>
      <c r="ADM113">
        <v>70</v>
      </c>
      <c r="ADN113">
        <v>2.0099999999999998</v>
      </c>
      <c r="ADO113">
        <v>34828</v>
      </c>
      <c r="ADP113">
        <v>1</v>
      </c>
      <c r="ADR113">
        <v>0</v>
      </c>
      <c r="ADS113">
        <v>0</v>
      </c>
      <c r="ADV113">
        <v>182.62</v>
      </c>
      <c r="ADW113">
        <v>3427.9</v>
      </c>
      <c r="ADX113">
        <v>830</v>
      </c>
      <c r="ADY113">
        <v>4130</v>
      </c>
      <c r="ADZ113">
        <v>1</v>
      </c>
      <c r="AEB113">
        <v>0</v>
      </c>
      <c r="AEC113">
        <v>0</v>
      </c>
      <c r="AEF113">
        <v>0.91</v>
      </c>
      <c r="AEG113">
        <v>0.82</v>
      </c>
      <c r="AEH113">
        <v>0.09</v>
      </c>
      <c r="AEI113">
        <v>9160</v>
      </c>
      <c r="AEJ113">
        <v>1</v>
      </c>
      <c r="AEK113" s="1" t="s">
        <v>1626</v>
      </c>
      <c r="AEL113">
        <v>0</v>
      </c>
      <c r="AEM113">
        <v>0</v>
      </c>
      <c r="AEP113">
        <v>100</v>
      </c>
      <c r="AER113">
        <v>59</v>
      </c>
      <c r="AET113">
        <v>1</v>
      </c>
      <c r="AEU113" s="1" t="s">
        <v>1626</v>
      </c>
      <c r="AEV113">
        <v>0.3</v>
      </c>
      <c r="AEW113">
        <v>0.76</v>
      </c>
      <c r="AFC113">
        <v>1</v>
      </c>
      <c r="AFD113">
        <v>1</v>
      </c>
      <c r="AFE113" s="1" t="s">
        <v>1626</v>
      </c>
      <c r="AFF113">
        <v>0</v>
      </c>
      <c r="AFJ113">
        <v>101.58</v>
      </c>
      <c r="AFK113">
        <v>206.27</v>
      </c>
      <c r="AFL113">
        <v>373</v>
      </c>
      <c r="AFM113">
        <v>553</v>
      </c>
      <c r="AFN113">
        <v>1</v>
      </c>
      <c r="AFO113" s="1" t="s">
        <v>1626</v>
      </c>
      <c r="AFP113">
        <v>25</v>
      </c>
      <c r="AFQ113">
        <v>10.050000000000001</v>
      </c>
      <c r="AFT113">
        <v>71.510000000000005</v>
      </c>
      <c r="AFU113">
        <v>347.72</v>
      </c>
      <c r="AFV113">
        <v>109.9</v>
      </c>
      <c r="AFW113">
        <v>3164</v>
      </c>
      <c r="AFX113">
        <v>1</v>
      </c>
      <c r="AFY113" s="1" t="s">
        <v>1626</v>
      </c>
      <c r="AFZ113">
        <v>9.18</v>
      </c>
      <c r="AGA113">
        <v>12.53</v>
      </c>
      <c r="AGL113" s="1" t="s">
        <v>1626</v>
      </c>
      <c r="AGM113" s="1" t="s">
        <v>1626</v>
      </c>
      <c r="AHR113" s="1" t="s">
        <v>1626</v>
      </c>
      <c r="AHS113" s="1" t="s">
        <v>1626</v>
      </c>
      <c r="AHT113" s="1" t="s">
        <v>1626</v>
      </c>
      <c r="AHU113" s="1" t="s">
        <v>1626</v>
      </c>
      <c r="AHV113" s="1" t="s">
        <v>1626</v>
      </c>
      <c r="AHW113" s="1" t="s">
        <v>1626</v>
      </c>
      <c r="AHX113" s="1" t="s">
        <v>1626</v>
      </c>
      <c r="AHY113" s="1" t="s">
        <v>1626</v>
      </c>
      <c r="AIJ113" s="1" t="s">
        <v>1626</v>
      </c>
      <c r="AIK113" s="1" t="s">
        <v>1626</v>
      </c>
      <c r="AIL113" s="1" t="s">
        <v>1626</v>
      </c>
      <c r="AIM113" s="1" t="s">
        <v>1626</v>
      </c>
      <c r="AIN113" s="1" t="s">
        <v>1626</v>
      </c>
      <c r="AIO113" s="1" t="s">
        <v>1626</v>
      </c>
      <c r="AIP113" s="1" t="s">
        <v>1626</v>
      </c>
      <c r="AIQ113" s="1" t="s">
        <v>1626</v>
      </c>
      <c r="AIR113" s="1" t="s">
        <v>1626</v>
      </c>
      <c r="AIS113" s="1" t="s">
        <v>1626</v>
      </c>
      <c r="AIV113" s="1" t="s">
        <v>1626</v>
      </c>
      <c r="AIW113" s="1" t="s">
        <v>1626</v>
      </c>
      <c r="AIX113" s="1" t="s">
        <v>1626</v>
      </c>
      <c r="AIY113" s="1" t="s">
        <v>1626</v>
      </c>
      <c r="AIZ113" s="1" t="s">
        <v>1626</v>
      </c>
      <c r="AJA113" s="1" t="s">
        <v>1626</v>
      </c>
      <c r="AJB113" s="1" t="s">
        <v>1626</v>
      </c>
      <c r="AJC113" s="1" t="s">
        <v>1626</v>
      </c>
      <c r="AJE113" s="1" t="s">
        <v>1626</v>
      </c>
      <c r="AJF113" s="1" t="s">
        <v>1626</v>
      </c>
      <c r="AJG113" s="1" t="s">
        <v>1626</v>
      </c>
      <c r="AJH113" s="1" t="s">
        <v>1626</v>
      </c>
      <c r="AJI113" s="1" t="s">
        <v>1626</v>
      </c>
      <c r="AJJ113" s="1" t="s">
        <v>1626</v>
      </c>
      <c r="AJK113" s="1" t="s">
        <v>1626</v>
      </c>
      <c r="AJL113" s="1" t="s">
        <v>1626</v>
      </c>
      <c r="AJM113" s="1" t="s">
        <v>1626</v>
      </c>
      <c r="AJX113">
        <v>0.42</v>
      </c>
      <c r="AJY113">
        <v>5.27</v>
      </c>
      <c r="AKH113">
        <v>0.17</v>
      </c>
      <c r="AKI113">
        <v>2.0099999999999998</v>
      </c>
      <c r="AKJ113" s="1" t="s">
        <v>1626</v>
      </c>
      <c r="AKK113" s="1" t="s">
        <v>1626</v>
      </c>
      <c r="AKL113" s="1" t="s">
        <v>1626</v>
      </c>
      <c r="AKM113" s="1" t="s">
        <v>1626</v>
      </c>
      <c r="AKN113" s="1" t="s">
        <v>1626</v>
      </c>
      <c r="AKO113" s="1" t="s">
        <v>1626</v>
      </c>
      <c r="AKP113" s="1" t="s">
        <v>1626</v>
      </c>
      <c r="AKQ113" s="1" t="s">
        <v>1626</v>
      </c>
      <c r="AKS113" s="1" t="s">
        <v>1626</v>
      </c>
      <c r="AKT113" s="1" t="s">
        <v>1626</v>
      </c>
      <c r="AKU113" s="1" t="s">
        <v>1626</v>
      </c>
      <c r="AKV113" s="1" t="s">
        <v>1626</v>
      </c>
      <c r="AKW113" s="1" t="s">
        <v>1626</v>
      </c>
      <c r="AKX113" s="1" t="s">
        <v>1626</v>
      </c>
      <c r="AKY113" s="1" t="s">
        <v>1626</v>
      </c>
      <c r="AKZ113" s="1" t="s">
        <v>1626</v>
      </c>
      <c r="ALA113" s="1" t="s">
        <v>1626</v>
      </c>
      <c r="ALD113" s="1" t="s">
        <v>1626</v>
      </c>
      <c r="ALE113" s="1" t="s">
        <v>1626</v>
      </c>
      <c r="ALF113" s="1" t="s">
        <v>1626</v>
      </c>
      <c r="ALG113" s="1" t="s">
        <v>1626</v>
      </c>
      <c r="ALH113" s="1" t="s">
        <v>1626</v>
      </c>
      <c r="ALI113" s="1" t="s">
        <v>1626</v>
      </c>
      <c r="ALJ113" s="1" t="s">
        <v>1626</v>
      </c>
      <c r="ALK113" s="1" t="s">
        <v>1626</v>
      </c>
      <c r="ALM113" s="1" t="s">
        <v>1626</v>
      </c>
      <c r="ALN113" s="1" t="s">
        <v>1626</v>
      </c>
      <c r="ALO113" s="1" t="s">
        <v>1626</v>
      </c>
      <c r="ALP113" s="1" t="s">
        <v>1626</v>
      </c>
      <c r="ALQ113" s="1" t="s">
        <v>1626</v>
      </c>
      <c r="ALR113" s="1" t="s">
        <v>1626</v>
      </c>
      <c r="ALS113" s="1" t="s">
        <v>1626</v>
      </c>
      <c r="ALT113" s="1" t="s">
        <v>1626</v>
      </c>
      <c r="ALU113" s="1" t="s">
        <v>1626</v>
      </c>
      <c r="ALW113" s="1" t="s">
        <v>1626</v>
      </c>
      <c r="AMF113" s="1" t="s">
        <v>1626</v>
      </c>
      <c r="AMG113" s="1" t="s">
        <v>1626</v>
      </c>
      <c r="AMH113" s="1" t="s">
        <v>1626</v>
      </c>
      <c r="AMI113" s="1" t="s">
        <v>1626</v>
      </c>
      <c r="AMJ113" s="1" t="s">
        <v>1626</v>
      </c>
      <c r="AMK113" s="1" t="s">
        <v>1626</v>
      </c>
      <c r="AML113" s="1" t="s">
        <v>1626</v>
      </c>
      <c r="AMM113" s="1" t="s">
        <v>1626</v>
      </c>
      <c r="AMN113" s="1" t="s">
        <v>1626</v>
      </c>
      <c r="AMO113" s="1" t="s">
        <v>1626</v>
      </c>
      <c r="AMQ113" s="1" t="s">
        <v>1626</v>
      </c>
      <c r="AMU113" s="1" t="s">
        <v>1626</v>
      </c>
      <c r="AMV113" s="1" t="s">
        <v>1626</v>
      </c>
      <c r="AMX113" s="1" t="s">
        <v>1626</v>
      </c>
      <c r="ANJ113" s="1" t="s">
        <v>1626</v>
      </c>
      <c r="ANK113" s="1" t="s">
        <v>1626</v>
      </c>
      <c r="ANL113">
        <v>119.43</v>
      </c>
      <c r="ANM113">
        <v>48.75</v>
      </c>
      <c r="ANN113">
        <v>78</v>
      </c>
      <c r="ANO113">
        <v>625</v>
      </c>
      <c r="ANP113">
        <v>1</v>
      </c>
      <c r="ANQ113" s="1" t="s">
        <v>1626</v>
      </c>
      <c r="ANR113">
        <v>1.44</v>
      </c>
      <c r="ANS113">
        <v>2.77</v>
      </c>
      <c r="ANV113" s="1" t="s">
        <v>1626</v>
      </c>
      <c r="ANW113" s="1" t="s">
        <v>1626</v>
      </c>
      <c r="ANX113" s="1" t="s">
        <v>1626</v>
      </c>
      <c r="ANY113" s="1" t="s">
        <v>1626</v>
      </c>
      <c r="ANZ113" s="1" t="s">
        <v>1626</v>
      </c>
      <c r="AOA113" s="1" t="s">
        <v>1626</v>
      </c>
      <c r="AOB113" s="1" t="s">
        <v>1626</v>
      </c>
      <c r="AOC113" s="1" t="s">
        <v>1626</v>
      </c>
      <c r="AOE113" s="1" t="s">
        <v>1626</v>
      </c>
      <c r="AOF113">
        <v>203.33</v>
      </c>
      <c r="AOG113">
        <v>14.25</v>
      </c>
      <c r="AOH113">
        <v>38</v>
      </c>
      <c r="AOI113">
        <v>375</v>
      </c>
      <c r="AOJ113">
        <v>1</v>
      </c>
      <c r="AOK113" s="1" t="s">
        <v>1626</v>
      </c>
      <c r="AOL113">
        <v>0.42</v>
      </c>
      <c r="AOM113">
        <v>1.65</v>
      </c>
      <c r="AOP113">
        <v>118.73</v>
      </c>
      <c r="AOQ113">
        <v>561.34</v>
      </c>
      <c r="AOR113">
        <v>448</v>
      </c>
      <c r="AOS113">
        <v>1253</v>
      </c>
      <c r="AOT113">
        <v>1</v>
      </c>
      <c r="AOV113">
        <v>15</v>
      </c>
      <c r="AOW113">
        <v>5.0199999999999996</v>
      </c>
      <c r="AOZ113">
        <v>113.07</v>
      </c>
      <c r="APA113">
        <v>36.28</v>
      </c>
      <c r="APB113">
        <v>241.9</v>
      </c>
      <c r="APC113">
        <v>150</v>
      </c>
      <c r="APD113">
        <v>1</v>
      </c>
      <c r="APF113">
        <v>3.3</v>
      </c>
      <c r="APG113">
        <v>2.0499999999999998</v>
      </c>
      <c r="APJ113">
        <v>857.14</v>
      </c>
      <c r="APK113">
        <v>5.28</v>
      </c>
      <c r="APL113">
        <v>120</v>
      </c>
      <c r="APM113">
        <v>44</v>
      </c>
      <c r="APN113">
        <v>1</v>
      </c>
      <c r="APO113" s="1" t="s">
        <v>1626</v>
      </c>
      <c r="APP113">
        <v>0</v>
      </c>
      <c r="APQ113">
        <v>0</v>
      </c>
      <c r="APT113">
        <v>31302.03</v>
      </c>
      <c r="APU113">
        <v>1700</v>
      </c>
      <c r="APV113">
        <v>340</v>
      </c>
      <c r="APW113">
        <v>5000</v>
      </c>
      <c r="APX113">
        <v>1</v>
      </c>
      <c r="APY113" s="1" t="s">
        <v>1626</v>
      </c>
      <c r="APZ113">
        <v>10.5</v>
      </c>
      <c r="AQA113">
        <v>30.54</v>
      </c>
      <c r="AQD113">
        <v>21</v>
      </c>
      <c r="AQE113">
        <v>14.62</v>
      </c>
      <c r="AQF113">
        <v>168</v>
      </c>
      <c r="AQG113">
        <v>87</v>
      </c>
      <c r="AQH113">
        <v>1</v>
      </c>
      <c r="AQJ113">
        <v>8</v>
      </c>
      <c r="AQK113">
        <v>7.14</v>
      </c>
      <c r="AQN113">
        <v>130.66999999999999</v>
      </c>
      <c r="AQP113">
        <v>716</v>
      </c>
      <c r="AQQ113">
        <v>1</v>
      </c>
      <c r="AQR113">
        <v>1</v>
      </c>
      <c r="AQT113">
        <v>0</v>
      </c>
      <c r="AQU113">
        <v>0</v>
      </c>
      <c r="AQX113">
        <v>198.31</v>
      </c>
      <c r="AQY113">
        <v>408.43</v>
      </c>
      <c r="AQZ113">
        <v>470</v>
      </c>
      <c r="ARA113">
        <v>869</v>
      </c>
      <c r="ARB113">
        <v>1</v>
      </c>
      <c r="ARD113">
        <v>7.5</v>
      </c>
      <c r="ARE113">
        <v>2.39</v>
      </c>
      <c r="ARH113">
        <v>270.42</v>
      </c>
      <c r="ARI113">
        <v>2334.69</v>
      </c>
      <c r="ARJ113">
        <v>291</v>
      </c>
      <c r="ARK113">
        <v>8023</v>
      </c>
      <c r="ARL113">
        <v>1</v>
      </c>
      <c r="ARM113" s="1" t="s">
        <v>1626</v>
      </c>
      <c r="ARN113">
        <v>5</v>
      </c>
      <c r="ARO113">
        <v>2.58</v>
      </c>
      <c r="ARR113">
        <v>15.85</v>
      </c>
      <c r="ARS113">
        <v>22</v>
      </c>
      <c r="ART113">
        <v>22</v>
      </c>
      <c r="ARU113">
        <v>1000</v>
      </c>
      <c r="ARV113">
        <v>1</v>
      </c>
      <c r="ARW113" s="1" t="s">
        <v>1626</v>
      </c>
      <c r="ARX113">
        <v>3.5</v>
      </c>
      <c r="ARY113">
        <v>23.86</v>
      </c>
      <c r="ASB113">
        <v>92.24</v>
      </c>
      <c r="ASC113">
        <v>135.04</v>
      </c>
      <c r="ASD113">
        <v>129.6</v>
      </c>
      <c r="ASE113">
        <v>1042</v>
      </c>
      <c r="ASF113">
        <v>1</v>
      </c>
      <c r="ASG113" s="1" t="s">
        <v>1626</v>
      </c>
      <c r="ASH113">
        <v>1.5</v>
      </c>
      <c r="ASI113">
        <v>1.74</v>
      </c>
      <c r="ASL113">
        <v>1.49</v>
      </c>
      <c r="ASM113">
        <v>24.92</v>
      </c>
      <c r="ASN113">
        <v>2.2000000000000002</v>
      </c>
      <c r="ASO113">
        <v>11328</v>
      </c>
      <c r="ASP113">
        <v>1</v>
      </c>
      <c r="ASQ113" s="1" t="s">
        <v>1626</v>
      </c>
      <c r="ASR113">
        <v>0</v>
      </c>
      <c r="ASS113">
        <v>0</v>
      </c>
      <c r="ASV113">
        <v>91.12</v>
      </c>
      <c r="ASW113">
        <v>2650.26</v>
      </c>
      <c r="ASX113">
        <v>685</v>
      </c>
      <c r="ASY113">
        <v>3869</v>
      </c>
      <c r="ASZ113">
        <v>1</v>
      </c>
      <c r="ATB113">
        <v>17</v>
      </c>
      <c r="ATC113">
        <v>26.1</v>
      </c>
      <c r="ATE113" s="1" t="s">
        <v>1626</v>
      </c>
      <c r="ATF113">
        <v>6.58</v>
      </c>
      <c r="ATG113">
        <v>115.62</v>
      </c>
      <c r="ATH113">
        <v>246</v>
      </c>
      <c r="ATI113">
        <v>470</v>
      </c>
      <c r="ATJ113">
        <v>1</v>
      </c>
      <c r="ATL113">
        <v>5</v>
      </c>
      <c r="ATM113">
        <v>3.05</v>
      </c>
      <c r="ATP113">
        <v>44.32</v>
      </c>
      <c r="ATQ113">
        <v>63</v>
      </c>
      <c r="ATR113">
        <v>105</v>
      </c>
      <c r="ATS113">
        <v>600</v>
      </c>
      <c r="ATT113">
        <v>1</v>
      </c>
      <c r="ATU113" s="1" t="s">
        <v>1626</v>
      </c>
      <c r="ATV113">
        <v>3</v>
      </c>
      <c r="ATW113">
        <v>4.29</v>
      </c>
      <c r="ATZ113">
        <v>55.44</v>
      </c>
      <c r="AUA113">
        <v>542.70000000000005</v>
      </c>
      <c r="AUB113">
        <v>100</v>
      </c>
      <c r="AUC113">
        <v>5427</v>
      </c>
      <c r="AUD113">
        <v>1</v>
      </c>
      <c r="AUE113" s="1" t="s">
        <v>1626</v>
      </c>
      <c r="AUF113">
        <v>2</v>
      </c>
      <c r="AUG113">
        <v>3</v>
      </c>
      <c r="AUH113" s="1" t="s">
        <v>1626</v>
      </c>
      <c r="AUI113" s="1" t="s">
        <v>1626</v>
      </c>
      <c r="AUJ113">
        <v>214.82</v>
      </c>
      <c r="AUK113">
        <v>3683.29</v>
      </c>
      <c r="AUL113">
        <v>315</v>
      </c>
      <c r="AUM113">
        <v>11693</v>
      </c>
      <c r="AUN113">
        <v>1</v>
      </c>
      <c r="AUP113">
        <v>1.33</v>
      </c>
      <c r="AUQ113">
        <v>0.63</v>
      </c>
      <c r="AUT113">
        <v>5.8</v>
      </c>
      <c r="AUU113">
        <v>74.400000000000006</v>
      </c>
      <c r="AUV113">
        <v>10.199999999999999</v>
      </c>
      <c r="AUW113">
        <v>7294</v>
      </c>
      <c r="AUX113">
        <v>1</v>
      </c>
      <c r="AUZ113">
        <v>0</v>
      </c>
      <c r="AVA113">
        <v>0</v>
      </c>
      <c r="AVD113">
        <v>24.77</v>
      </c>
      <c r="AVE113">
        <v>67.680000000000007</v>
      </c>
      <c r="AVF113">
        <v>37.159999999999997</v>
      </c>
      <c r="AVG113">
        <v>1504</v>
      </c>
      <c r="AVH113">
        <v>1</v>
      </c>
      <c r="AVJ113">
        <v>2</v>
      </c>
      <c r="AVK113">
        <v>6.67</v>
      </c>
      <c r="AVN113">
        <v>237.1</v>
      </c>
      <c r="AVO113">
        <v>637.20000000000005</v>
      </c>
      <c r="AVP113">
        <v>450</v>
      </c>
      <c r="AVQ113">
        <v>1416</v>
      </c>
      <c r="AVR113">
        <v>1</v>
      </c>
      <c r="AVS113" s="1" t="s">
        <v>1626</v>
      </c>
      <c r="AVT113">
        <v>5</v>
      </c>
      <c r="AVU113">
        <v>1.67</v>
      </c>
      <c r="AVV113" s="1" t="s">
        <v>1626</v>
      </c>
      <c r="AVW113" s="1" t="s">
        <v>1626</v>
      </c>
      <c r="AVX113">
        <v>0.66</v>
      </c>
      <c r="AVY113">
        <v>1.76</v>
      </c>
      <c r="AVZ113">
        <v>0.95</v>
      </c>
      <c r="AWA113">
        <v>1854</v>
      </c>
      <c r="AWB113">
        <v>1</v>
      </c>
      <c r="AWD113">
        <v>3</v>
      </c>
      <c r="AWE113">
        <v>473.68</v>
      </c>
      <c r="AWH113">
        <v>130.55000000000001</v>
      </c>
      <c r="AWI113">
        <v>1864.46</v>
      </c>
      <c r="AWJ113">
        <v>1302</v>
      </c>
      <c r="AWK113">
        <v>1432</v>
      </c>
      <c r="AWL113">
        <v>1</v>
      </c>
      <c r="AWM113" s="1" t="s">
        <v>1626</v>
      </c>
      <c r="AWN113">
        <v>23</v>
      </c>
      <c r="AWO113">
        <v>2.65</v>
      </c>
      <c r="AWP113" s="1" t="s">
        <v>1626</v>
      </c>
      <c r="AWQ113" s="1" t="s">
        <v>1626</v>
      </c>
      <c r="AWR113">
        <v>125.58</v>
      </c>
      <c r="AWS113">
        <v>2161.37</v>
      </c>
      <c r="AWT113">
        <v>290</v>
      </c>
      <c r="AWU113">
        <v>7453</v>
      </c>
      <c r="AWV113">
        <v>1</v>
      </c>
      <c r="AWW113" s="1" t="s">
        <v>1626</v>
      </c>
      <c r="AWX113">
        <v>8</v>
      </c>
      <c r="AWY113">
        <v>4.1399999999999997</v>
      </c>
      <c r="AXB113">
        <v>368.43</v>
      </c>
      <c r="AXC113">
        <v>57.3</v>
      </c>
      <c r="AXD113">
        <v>76.2</v>
      </c>
      <c r="AXE113">
        <v>752</v>
      </c>
      <c r="AXF113">
        <v>1</v>
      </c>
      <c r="AXG113" s="1" t="s">
        <v>1626</v>
      </c>
      <c r="AXH113">
        <v>6.94</v>
      </c>
      <c r="AXI113">
        <v>13.65</v>
      </c>
      <c r="AXL113">
        <v>397.08</v>
      </c>
      <c r="AXM113">
        <v>442.58</v>
      </c>
      <c r="AXN113">
        <v>45.93</v>
      </c>
      <c r="AXO113">
        <v>9636</v>
      </c>
      <c r="AXP113">
        <v>1</v>
      </c>
      <c r="AXQ113" s="1" t="s">
        <v>1626</v>
      </c>
      <c r="AXR113">
        <v>0.2</v>
      </c>
      <c r="AXS113">
        <v>0.65</v>
      </c>
      <c r="AXT113" s="1" t="s">
        <v>1626</v>
      </c>
      <c r="AXU113" s="1" t="s">
        <v>1626</v>
      </c>
      <c r="AXV113">
        <v>142.26</v>
      </c>
      <c r="AXW113">
        <v>582.55999999999995</v>
      </c>
      <c r="AXX113">
        <v>160</v>
      </c>
      <c r="AXY113">
        <v>3641</v>
      </c>
      <c r="AXZ113">
        <v>1</v>
      </c>
      <c r="AYB113">
        <v>3</v>
      </c>
      <c r="AYC113">
        <v>2.81</v>
      </c>
      <c r="AYF113">
        <v>105.33</v>
      </c>
      <c r="AYG113">
        <v>72.599999999999994</v>
      </c>
      <c r="AYH113">
        <v>282.5</v>
      </c>
      <c r="AYI113">
        <v>257</v>
      </c>
      <c r="AYJ113">
        <v>1</v>
      </c>
      <c r="AYL113">
        <v>0</v>
      </c>
      <c r="AYM113">
        <v>0</v>
      </c>
      <c r="AYP113">
        <v>125.65</v>
      </c>
      <c r="AYQ113">
        <v>176.64</v>
      </c>
      <c r="AYR113">
        <v>230</v>
      </c>
      <c r="AYS113">
        <v>768</v>
      </c>
      <c r="AYT113">
        <v>1</v>
      </c>
      <c r="AYV113">
        <v>10</v>
      </c>
      <c r="AYW113">
        <v>6.52</v>
      </c>
      <c r="AZJ113">
        <v>7.13</v>
      </c>
      <c r="AZK113">
        <v>28.71</v>
      </c>
      <c r="AZL113">
        <v>5.35</v>
      </c>
      <c r="AZM113">
        <v>5367</v>
      </c>
      <c r="AZN113">
        <v>1</v>
      </c>
      <c r="AZP113">
        <v>0</v>
      </c>
      <c r="AZQ113">
        <v>0</v>
      </c>
      <c r="BAB113" s="1" t="s">
        <v>1626</v>
      </c>
      <c r="BAC113" s="1" t="s">
        <v>1626</v>
      </c>
      <c r="BAD113" s="1" t="s">
        <v>1626</v>
      </c>
      <c r="BAE113" s="1" t="s">
        <v>1626</v>
      </c>
      <c r="BAF113" s="1" t="s">
        <v>1626</v>
      </c>
      <c r="BAG113" s="1" t="s">
        <v>1626</v>
      </c>
      <c r="BAH113" s="1" t="s">
        <v>1626</v>
      </c>
      <c r="BAI113" s="1" t="s">
        <v>1626</v>
      </c>
      <c r="BAJ113" s="1" t="s">
        <v>1626</v>
      </c>
      <c r="BAK113" s="1" t="s">
        <v>1626</v>
      </c>
      <c r="BAQ113" s="1" t="s">
        <v>1626</v>
      </c>
      <c r="BAR113" s="1" t="s">
        <v>1626</v>
      </c>
      <c r="BAT113" s="1" t="s">
        <v>1626</v>
      </c>
      <c r="BBA113" s="1" t="s">
        <v>1626</v>
      </c>
      <c r="BBB113" s="1" t="s">
        <v>1626</v>
      </c>
      <c r="BBD113" s="1" t="s">
        <v>1626</v>
      </c>
      <c r="BBR113" s="1" t="s">
        <v>1626</v>
      </c>
      <c r="BBS113" s="1" t="s">
        <v>1626</v>
      </c>
      <c r="BBT113" s="1" t="s">
        <v>1626</v>
      </c>
      <c r="BBU113" s="1" t="s">
        <v>1626</v>
      </c>
      <c r="BBV113" s="1" t="s">
        <v>1626</v>
      </c>
      <c r="BBW113" s="1" t="s">
        <v>1626</v>
      </c>
      <c r="BBX113" s="1" t="s">
        <v>1626</v>
      </c>
      <c r="BBY113" s="1" t="s">
        <v>1626</v>
      </c>
      <c r="BCB113" s="1" t="s">
        <v>1626</v>
      </c>
      <c r="BCC113" s="1" t="s">
        <v>1626</v>
      </c>
      <c r="BCD113" s="1" t="s">
        <v>1626</v>
      </c>
      <c r="BCE113" s="1" t="s">
        <v>1626</v>
      </c>
      <c r="BCF113" s="1" t="s">
        <v>1626</v>
      </c>
      <c r="BCG113" s="1" t="s">
        <v>1626</v>
      </c>
      <c r="BCH113" s="1" t="s">
        <v>1626</v>
      </c>
      <c r="BCI113" s="1" t="s">
        <v>1626</v>
      </c>
      <c r="BCL113" s="1" t="s">
        <v>1626</v>
      </c>
      <c r="BCM113" s="1" t="s">
        <v>1626</v>
      </c>
      <c r="BCN113" s="1" t="s">
        <v>1626</v>
      </c>
      <c r="BCO113" s="1" t="s">
        <v>1626</v>
      </c>
      <c r="BCP113" s="1" t="s">
        <v>1626</v>
      </c>
      <c r="BCQ113" s="1" t="s">
        <v>1626</v>
      </c>
      <c r="BCR113" s="1" t="s">
        <v>1626</v>
      </c>
      <c r="BCS113" s="1" t="s">
        <v>1626</v>
      </c>
      <c r="BCU113" s="1" t="s">
        <v>1626</v>
      </c>
      <c r="BCY113" s="1" t="s">
        <v>1626</v>
      </c>
      <c r="BCZ113" s="1" t="s">
        <v>1626</v>
      </c>
      <c r="BDB113" s="1" t="s">
        <v>1626</v>
      </c>
      <c r="BDI113" s="1" t="s">
        <v>1626</v>
      </c>
      <c r="BDJ113" s="1" t="s">
        <v>1626</v>
      </c>
      <c r="BDL113" s="1" t="s">
        <v>1626</v>
      </c>
      <c r="BDP113" s="1" t="s">
        <v>1626</v>
      </c>
      <c r="BDQ113" s="1" t="s">
        <v>1626</v>
      </c>
      <c r="BDR113" s="1" t="s">
        <v>1626</v>
      </c>
      <c r="BDS113" s="1" t="s">
        <v>1626</v>
      </c>
      <c r="BDT113" s="1" t="s">
        <v>1626</v>
      </c>
      <c r="BDU113" s="1" t="s">
        <v>1626</v>
      </c>
      <c r="BDV113" s="1" t="s">
        <v>1626</v>
      </c>
      <c r="BDW113" s="1" t="s">
        <v>1626</v>
      </c>
      <c r="BEC113" s="1" t="s">
        <v>1626</v>
      </c>
      <c r="BED113" s="1" t="s">
        <v>1626</v>
      </c>
      <c r="BEF113" s="1" t="s">
        <v>1626</v>
      </c>
      <c r="BEM113" s="1" t="s">
        <v>1626</v>
      </c>
      <c r="BEN113" s="1" t="s">
        <v>1626</v>
      </c>
      <c r="BEP113" s="1" t="s">
        <v>1626</v>
      </c>
    </row>
    <row r="114" spans="1:1498" x14ac:dyDescent="0.25">
      <c r="A114" s="2">
        <v>38353</v>
      </c>
      <c r="V114">
        <v>3.71</v>
      </c>
      <c r="W114">
        <v>62.26</v>
      </c>
      <c r="X114">
        <v>17.2</v>
      </c>
      <c r="Y114">
        <v>3620</v>
      </c>
      <c r="Z114">
        <v>1</v>
      </c>
      <c r="AA114" s="1" t="s">
        <v>1626</v>
      </c>
      <c r="AB114">
        <v>0</v>
      </c>
      <c r="AC114">
        <v>0</v>
      </c>
      <c r="AF114">
        <v>151.65</v>
      </c>
      <c r="AG114">
        <v>825.13</v>
      </c>
      <c r="AH114">
        <v>381.3</v>
      </c>
      <c r="AI114">
        <v>2164</v>
      </c>
      <c r="AJ114">
        <v>1</v>
      </c>
      <c r="AK114" s="1" t="s">
        <v>1626</v>
      </c>
      <c r="AL114">
        <v>3.5</v>
      </c>
      <c r="AM114">
        <v>0.92</v>
      </c>
      <c r="AN114" s="1" t="s">
        <v>1626</v>
      </c>
      <c r="AO114" s="1" t="s">
        <v>1626</v>
      </c>
      <c r="AP114">
        <v>157.13</v>
      </c>
      <c r="AQ114">
        <v>5538</v>
      </c>
      <c r="AR114">
        <v>6000</v>
      </c>
      <c r="AS114">
        <v>923</v>
      </c>
      <c r="AT114">
        <v>1</v>
      </c>
      <c r="AV114">
        <v>48</v>
      </c>
      <c r="AW114">
        <v>0.8</v>
      </c>
      <c r="AZ114">
        <v>100</v>
      </c>
      <c r="BA114">
        <v>97.23</v>
      </c>
      <c r="BB114">
        <v>562</v>
      </c>
      <c r="BC114">
        <v>173</v>
      </c>
      <c r="BD114">
        <v>1</v>
      </c>
      <c r="BF114">
        <v>0</v>
      </c>
      <c r="BG114">
        <v>0</v>
      </c>
      <c r="BJ114">
        <v>3.4</v>
      </c>
      <c r="BK114">
        <v>3.39</v>
      </c>
      <c r="BL114">
        <v>1.52</v>
      </c>
      <c r="BM114">
        <v>2228</v>
      </c>
      <c r="BN114">
        <v>1</v>
      </c>
      <c r="BO114" s="1" t="s">
        <v>1626</v>
      </c>
      <c r="BP114">
        <v>0</v>
      </c>
      <c r="BQ114">
        <v>0</v>
      </c>
      <c r="BR114" s="1" t="s">
        <v>1626</v>
      </c>
      <c r="BS114" s="1" t="s">
        <v>1626</v>
      </c>
      <c r="BT114">
        <v>1.38</v>
      </c>
      <c r="BU114">
        <v>4.1900000000000004</v>
      </c>
      <c r="BV114">
        <v>7.3</v>
      </c>
      <c r="BW114">
        <v>574</v>
      </c>
      <c r="BX114">
        <v>1</v>
      </c>
      <c r="BY114" s="1" t="s">
        <v>1626</v>
      </c>
      <c r="BZ114">
        <v>40.5</v>
      </c>
      <c r="CA114">
        <v>554.79</v>
      </c>
      <c r="CD114">
        <v>120.06</v>
      </c>
      <c r="CE114">
        <v>265.5</v>
      </c>
      <c r="CF114">
        <v>4500</v>
      </c>
      <c r="CG114">
        <v>59</v>
      </c>
      <c r="CH114">
        <v>1</v>
      </c>
      <c r="CI114" s="1" t="s">
        <v>1626</v>
      </c>
      <c r="CJ114">
        <v>20</v>
      </c>
      <c r="CK114">
        <v>0.44</v>
      </c>
      <c r="CN114">
        <v>229.72</v>
      </c>
      <c r="CO114">
        <v>157.6</v>
      </c>
      <c r="CP114">
        <v>95</v>
      </c>
      <c r="CQ114">
        <v>1659</v>
      </c>
      <c r="CR114">
        <v>1</v>
      </c>
      <c r="CS114" s="1" t="s">
        <v>1626</v>
      </c>
      <c r="CT114">
        <v>6.41</v>
      </c>
      <c r="CU114">
        <v>6.75</v>
      </c>
      <c r="DH114">
        <v>221.85</v>
      </c>
      <c r="DI114">
        <v>12</v>
      </c>
      <c r="DJ114">
        <v>40</v>
      </c>
      <c r="DK114">
        <v>150</v>
      </c>
      <c r="DL114">
        <v>0.5</v>
      </c>
      <c r="DM114" s="1" t="s">
        <v>1626</v>
      </c>
      <c r="DN114">
        <v>0</v>
      </c>
      <c r="DO114">
        <v>0</v>
      </c>
      <c r="DR114">
        <v>190.76</v>
      </c>
      <c r="DS114">
        <v>2.08</v>
      </c>
      <c r="DT114">
        <v>495</v>
      </c>
      <c r="DU114">
        <v>4</v>
      </c>
      <c r="DV114">
        <v>1</v>
      </c>
      <c r="DW114" s="1" t="s">
        <v>1626</v>
      </c>
      <c r="DX114">
        <v>0</v>
      </c>
      <c r="DY114">
        <v>0</v>
      </c>
      <c r="EB114">
        <v>51.68</v>
      </c>
      <c r="EC114">
        <v>11.6</v>
      </c>
      <c r="ED114">
        <v>1450</v>
      </c>
      <c r="EE114">
        <v>8</v>
      </c>
      <c r="EF114">
        <v>1</v>
      </c>
      <c r="EG114" s="1" t="s">
        <v>1626</v>
      </c>
      <c r="EH114">
        <v>100</v>
      </c>
      <c r="EI114">
        <v>6.9</v>
      </c>
      <c r="EL114">
        <v>6.53</v>
      </c>
      <c r="EM114">
        <v>9.3000000000000007</v>
      </c>
      <c r="EN114">
        <v>15.5</v>
      </c>
      <c r="EO114">
        <v>600</v>
      </c>
      <c r="EP114">
        <v>1</v>
      </c>
      <c r="EQ114" s="1" t="s">
        <v>1626</v>
      </c>
      <c r="ER114">
        <v>0</v>
      </c>
      <c r="ES114">
        <v>0</v>
      </c>
      <c r="EV114">
        <v>64.83</v>
      </c>
      <c r="EW114">
        <v>1388</v>
      </c>
      <c r="EX114">
        <v>400</v>
      </c>
      <c r="EY114">
        <v>3470</v>
      </c>
      <c r="EZ114">
        <v>1</v>
      </c>
      <c r="FA114" s="1" t="s">
        <v>1626</v>
      </c>
      <c r="FB114">
        <v>0</v>
      </c>
      <c r="FC114">
        <v>0</v>
      </c>
      <c r="FF114">
        <v>44.08</v>
      </c>
      <c r="FG114">
        <v>4785.8999999999996</v>
      </c>
      <c r="FH114">
        <v>350</v>
      </c>
      <c r="FI114">
        <v>13674</v>
      </c>
      <c r="FJ114">
        <v>1</v>
      </c>
      <c r="FK114" s="1" t="s">
        <v>1626</v>
      </c>
      <c r="FL114">
        <v>0</v>
      </c>
      <c r="FM114">
        <v>0</v>
      </c>
      <c r="FP114">
        <v>101.9</v>
      </c>
      <c r="FR114">
        <v>10.75</v>
      </c>
      <c r="FS114">
        <v>1</v>
      </c>
      <c r="FT114">
        <v>1</v>
      </c>
      <c r="FV114">
        <v>0</v>
      </c>
      <c r="FW114">
        <v>0</v>
      </c>
      <c r="FZ114">
        <v>189.97</v>
      </c>
      <c r="GA114">
        <v>503.5</v>
      </c>
      <c r="GB114">
        <v>20</v>
      </c>
      <c r="GC114">
        <v>25175</v>
      </c>
      <c r="GD114">
        <v>1</v>
      </c>
      <c r="GE114" s="1" t="s">
        <v>1626</v>
      </c>
      <c r="GF114">
        <v>1</v>
      </c>
      <c r="GG114">
        <v>5</v>
      </c>
      <c r="GH114" s="1" t="s">
        <v>1626</v>
      </c>
      <c r="GI114" s="1" t="s">
        <v>1626</v>
      </c>
      <c r="GJ114">
        <v>100</v>
      </c>
      <c r="GL114">
        <v>50</v>
      </c>
      <c r="GN114">
        <v>1</v>
      </c>
      <c r="GP114">
        <v>0</v>
      </c>
      <c r="GQ114">
        <v>0</v>
      </c>
      <c r="GT114">
        <v>134.35</v>
      </c>
      <c r="GU114">
        <v>598.57000000000005</v>
      </c>
      <c r="GV114">
        <v>468</v>
      </c>
      <c r="GW114">
        <v>1279</v>
      </c>
      <c r="GX114">
        <v>1</v>
      </c>
      <c r="GY114" s="1" t="s">
        <v>1626</v>
      </c>
      <c r="GZ114">
        <v>5.6</v>
      </c>
      <c r="HA114">
        <v>1.2</v>
      </c>
      <c r="HN114">
        <v>100</v>
      </c>
      <c r="HO114">
        <v>98.34</v>
      </c>
      <c r="HP114">
        <v>6.3</v>
      </c>
      <c r="HQ114">
        <v>15609</v>
      </c>
      <c r="HR114">
        <v>1</v>
      </c>
      <c r="HT114">
        <v>0</v>
      </c>
      <c r="HU114">
        <v>0</v>
      </c>
      <c r="HX114">
        <v>101.26</v>
      </c>
      <c r="HY114">
        <v>46398.42</v>
      </c>
      <c r="HZ114">
        <v>9.6199999999999992</v>
      </c>
      <c r="IA114">
        <v>4823121</v>
      </c>
      <c r="IB114">
        <v>1</v>
      </c>
      <c r="IC114" s="1" t="s">
        <v>1626</v>
      </c>
      <c r="ID114">
        <v>0</v>
      </c>
      <c r="IE114">
        <v>0</v>
      </c>
      <c r="IF114" s="1" t="s">
        <v>1626</v>
      </c>
      <c r="IG114" s="1" t="s">
        <v>1626</v>
      </c>
      <c r="IH114">
        <v>65.22</v>
      </c>
      <c r="II114">
        <v>6.56</v>
      </c>
      <c r="IJ114">
        <v>5.85</v>
      </c>
      <c r="IK114">
        <v>1122</v>
      </c>
      <c r="IL114">
        <v>1</v>
      </c>
      <c r="IM114" s="1" t="s">
        <v>1626</v>
      </c>
      <c r="IN114">
        <v>0</v>
      </c>
      <c r="IO114">
        <v>0</v>
      </c>
      <c r="IR114">
        <v>132</v>
      </c>
      <c r="IS114">
        <v>847.08</v>
      </c>
      <c r="IT114">
        <v>33</v>
      </c>
      <c r="IU114">
        <v>25669</v>
      </c>
      <c r="IV114">
        <v>1</v>
      </c>
      <c r="IW114" s="1" t="s">
        <v>1626</v>
      </c>
      <c r="IX114">
        <v>0</v>
      </c>
      <c r="IY114">
        <v>0</v>
      </c>
      <c r="IZ114" s="1" t="s">
        <v>1626</v>
      </c>
      <c r="JA114" s="1" t="s">
        <v>1626</v>
      </c>
      <c r="JB114">
        <v>103.54</v>
      </c>
      <c r="JD114">
        <v>67.3</v>
      </c>
      <c r="JE114">
        <v>1</v>
      </c>
      <c r="JF114">
        <v>1</v>
      </c>
      <c r="JG114" s="1" t="s">
        <v>1626</v>
      </c>
      <c r="JH114">
        <v>0</v>
      </c>
      <c r="JI114">
        <v>0</v>
      </c>
      <c r="JL114">
        <v>95.99</v>
      </c>
      <c r="JM114">
        <v>2047.06</v>
      </c>
      <c r="JN114">
        <v>131.5</v>
      </c>
      <c r="JO114">
        <v>15567</v>
      </c>
      <c r="JP114">
        <v>1</v>
      </c>
      <c r="JQ114" s="1" t="s">
        <v>1626</v>
      </c>
      <c r="JR114">
        <v>0</v>
      </c>
      <c r="JS114">
        <v>0</v>
      </c>
      <c r="JV114">
        <v>9.1</v>
      </c>
      <c r="JW114">
        <v>191.87</v>
      </c>
      <c r="JX114">
        <v>7.52</v>
      </c>
      <c r="JY114">
        <v>25515</v>
      </c>
      <c r="JZ114">
        <v>1</v>
      </c>
      <c r="KA114" s="1" t="s">
        <v>1626</v>
      </c>
      <c r="KB114">
        <v>0.1</v>
      </c>
      <c r="KC114">
        <v>1.33</v>
      </c>
      <c r="KD114" s="1" t="s">
        <v>1626</v>
      </c>
      <c r="KE114" s="1" t="s">
        <v>1626</v>
      </c>
      <c r="KI114" s="1" t="s">
        <v>1626</v>
      </c>
      <c r="KJ114" s="1" t="s">
        <v>1626</v>
      </c>
      <c r="KL114" s="1" t="s">
        <v>1626</v>
      </c>
      <c r="KS114" s="1" t="s">
        <v>1626</v>
      </c>
      <c r="KT114">
        <v>1</v>
      </c>
      <c r="KV114">
        <v>0</v>
      </c>
      <c r="LC114">
        <v>1668</v>
      </c>
      <c r="LD114">
        <v>1</v>
      </c>
      <c r="LF114">
        <v>0</v>
      </c>
      <c r="LM114">
        <v>18811</v>
      </c>
      <c r="LN114">
        <v>1</v>
      </c>
      <c r="LP114">
        <v>0</v>
      </c>
      <c r="LW114">
        <v>2244</v>
      </c>
      <c r="LX114">
        <v>1</v>
      </c>
      <c r="LZ114">
        <v>0</v>
      </c>
      <c r="MG114" s="1" t="s">
        <v>1626</v>
      </c>
      <c r="MH114">
        <v>1</v>
      </c>
      <c r="MJ114">
        <v>0</v>
      </c>
      <c r="MQ114">
        <v>3816</v>
      </c>
      <c r="MR114">
        <v>1</v>
      </c>
      <c r="MT114">
        <v>0</v>
      </c>
      <c r="NK114">
        <v>67</v>
      </c>
      <c r="NL114">
        <v>1</v>
      </c>
      <c r="NN114">
        <v>0</v>
      </c>
      <c r="NU114">
        <v>4843</v>
      </c>
      <c r="NV114">
        <v>1</v>
      </c>
      <c r="NX114">
        <v>0</v>
      </c>
      <c r="OE114">
        <v>1874</v>
      </c>
      <c r="OF114">
        <v>1</v>
      </c>
      <c r="OH114">
        <v>0</v>
      </c>
      <c r="OO114" s="1" t="s">
        <v>1626</v>
      </c>
      <c r="OP114">
        <v>1</v>
      </c>
      <c r="OR114">
        <v>0</v>
      </c>
      <c r="OY114">
        <v>1158</v>
      </c>
      <c r="OZ114">
        <v>1</v>
      </c>
      <c r="PB114">
        <v>0</v>
      </c>
      <c r="PF114">
        <v>7.2</v>
      </c>
      <c r="PG114">
        <v>0.59</v>
      </c>
      <c r="PH114">
        <v>0.03</v>
      </c>
      <c r="PI114">
        <v>19721</v>
      </c>
      <c r="PJ114">
        <v>1</v>
      </c>
      <c r="PK114" s="1" t="s">
        <v>1626</v>
      </c>
      <c r="PL114">
        <v>0</v>
      </c>
      <c r="PM114">
        <v>0</v>
      </c>
      <c r="PP114">
        <v>147.75</v>
      </c>
      <c r="PQ114">
        <v>959.17</v>
      </c>
      <c r="PR114">
        <v>73.5</v>
      </c>
      <c r="PS114">
        <v>13050</v>
      </c>
      <c r="PT114">
        <v>1</v>
      </c>
      <c r="PU114" s="1" t="s">
        <v>1626</v>
      </c>
      <c r="PV114">
        <v>1.75</v>
      </c>
      <c r="PW114">
        <v>2.38</v>
      </c>
      <c r="PX114" s="1" t="s">
        <v>1626</v>
      </c>
      <c r="PY114" s="1" t="s">
        <v>1626</v>
      </c>
      <c r="QM114" s="1" t="s">
        <v>1626</v>
      </c>
      <c r="QN114" s="1" t="s">
        <v>1626</v>
      </c>
      <c r="QP114" s="1" t="s">
        <v>1626</v>
      </c>
      <c r="WN114">
        <v>116.64</v>
      </c>
      <c r="WO114">
        <v>4.66</v>
      </c>
      <c r="WP114">
        <v>7.99</v>
      </c>
      <c r="WQ114">
        <v>584</v>
      </c>
      <c r="WR114">
        <v>1</v>
      </c>
      <c r="WS114" s="1" t="s">
        <v>1626</v>
      </c>
      <c r="WT114">
        <v>0</v>
      </c>
      <c r="WU114">
        <v>0</v>
      </c>
      <c r="WX114">
        <v>46.87</v>
      </c>
      <c r="WY114">
        <v>2.81</v>
      </c>
      <c r="WZ114">
        <v>3.14</v>
      </c>
      <c r="XA114">
        <v>894</v>
      </c>
      <c r="XB114">
        <v>1</v>
      </c>
      <c r="XC114">
        <v>6.5</v>
      </c>
      <c r="XD114">
        <v>0</v>
      </c>
      <c r="XE114">
        <v>0</v>
      </c>
      <c r="YL114">
        <v>111.25</v>
      </c>
      <c r="YM114">
        <v>10.69</v>
      </c>
      <c r="YN114">
        <v>18.95</v>
      </c>
      <c r="YO114">
        <v>564</v>
      </c>
      <c r="YP114">
        <v>1</v>
      </c>
      <c r="YQ114">
        <v>1.5</v>
      </c>
      <c r="YR114">
        <v>0.45</v>
      </c>
      <c r="YS114">
        <v>2.37</v>
      </c>
      <c r="YV114">
        <v>30.39</v>
      </c>
      <c r="YW114">
        <v>13.05</v>
      </c>
      <c r="YX114">
        <v>5.93</v>
      </c>
      <c r="YY114">
        <v>2201</v>
      </c>
      <c r="YZ114">
        <v>1</v>
      </c>
      <c r="ZA114" s="1" t="s">
        <v>1626</v>
      </c>
      <c r="ZB114">
        <v>0</v>
      </c>
      <c r="ZC114">
        <v>0</v>
      </c>
      <c r="ZD114" s="1" t="s">
        <v>1626</v>
      </c>
      <c r="ZE114" s="1" t="s">
        <v>1626</v>
      </c>
      <c r="ZF114">
        <v>12.08</v>
      </c>
      <c r="ZG114">
        <v>4.24</v>
      </c>
      <c r="ZH114">
        <v>0.36</v>
      </c>
      <c r="ZI114">
        <v>10864</v>
      </c>
      <c r="ZJ114">
        <v>0.9143</v>
      </c>
      <c r="ZK114">
        <v>8368.7999999999993</v>
      </c>
      <c r="ZL114">
        <v>0</v>
      </c>
      <c r="ZM114">
        <v>0</v>
      </c>
      <c r="ZO114" s="1" t="s">
        <v>1626</v>
      </c>
      <c r="ZP114">
        <v>91.32</v>
      </c>
      <c r="ZQ114">
        <v>90.5</v>
      </c>
      <c r="ZR114">
        <v>15.1</v>
      </c>
      <c r="ZS114">
        <v>5994</v>
      </c>
      <c r="ZT114">
        <v>1</v>
      </c>
      <c r="ZU114">
        <v>252.8</v>
      </c>
      <c r="ZV114">
        <v>0.22</v>
      </c>
      <c r="ZW114">
        <v>1.46</v>
      </c>
      <c r="ZX114">
        <v>7.0000000000000007E-2</v>
      </c>
      <c r="ZY114">
        <v>1.08</v>
      </c>
      <c r="ZZ114">
        <v>0.65</v>
      </c>
      <c r="AAA114">
        <v>0.3</v>
      </c>
      <c r="AAB114">
        <v>0.04</v>
      </c>
      <c r="AAC114">
        <v>7388</v>
      </c>
      <c r="AAD114">
        <v>1</v>
      </c>
      <c r="AAE114" s="1" t="s">
        <v>1626</v>
      </c>
      <c r="AAF114">
        <v>0</v>
      </c>
      <c r="AAG114">
        <v>0</v>
      </c>
      <c r="AAJ114">
        <v>110</v>
      </c>
      <c r="AAK114">
        <v>5.5</v>
      </c>
      <c r="AAL114">
        <v>4.4000000000000004</v>
      </c>
      <c r="AAM114">
        <v>1249</v>
      </c>
      <c r="AAN114">
        <v>1</v>
      </c>
      <c r="AAO114">
        <v>2.2000000000000002</v>
      </c>
      <c r="AAP114">
        <v>0</v>
      </c>
      <c r="AAQ114">
        <v>0</v>
      </c>
      <c r="ABD114">
        <v>231.97</v>
      </c>
      <c r="ABE114">
        <v>156.71</v>
      </c>
      <c r="ABF114">
        <v>30.67</v>
      </c>
      <c r="ABG114">
        <v>5109</v>
      </c>
      <c r="ABH114">
        <v>1</v>
      </c>
      <c r="ABJ114">
        <v>1.3</v>
      </c>
      <c r="ABK114">
        <v>0</v>
      </c>
      <c r="ABN114">
        <v>33.64</v>
      </c>
      <c r="ABO114">
        <v>367.81</v>
      </c>
      <c r="ABP114">
        <v>105</v>
      </c>
      <c r="ABQ114">
        <v>3503</v>
      </c>
      <c r="ABR114">
        <v>1</v>
      </c>
      <c r="ABS114" s="1" t="s">
        <v>1626</v>
      </c>
      <c r="ABT114">
        <v>7.53</v>
      </c>
      <c r="ABU114">
        <v>7.17</v>
      </c>
      <c r="ABV114" s="1" t="s">
        <v>1626</v>
      </c>
      <c r="ABW114" s="1" t="s">
        <v>1626</v>
      </c>
      <c r="ABX114">
        <v>81.8</v>
      </c>
      <c r="ABY114">
        <v>2609.36</v>
      </c>
      <c r="ABZ114">
        <v>52.25</v>
      </c>
      <c r="ACA114">
        <v>12485</v>
      </c>
      <c r="ACB114">
        <v>1</v>
      </c>
      <c r="ACC114" s="1" t="s">
        <v>1626</v>
      </c>
      <c r="ACD114">
        <v>4.37</v>
      </c>
      <c r="ACE114">
        <v>8.3699999999999992</v>
      </c>
      <c r="ACH114">
        <v>355.94</v>
      </c>
      <c r="ACI114">
        <v>125.68</v>
      </c>
      <c r="ACJ114">
        <v>35.950000000000003</v>
      </c>
      <c r="ACK114">
        <v>3496</v>
      </c>
      <c r="ACL114">
        <v>1</v>
      </c>
      <c r="ACM114" s="1" t="s">
        <v>1626</v>
      </c>
      <c r="ACN114">
        <v>0</v>
      </c>
      <c r="ACO114">
        <v>0</v>
      </c>
      <c r="ACZ114">
        <v>0.36</v>
      </c>
      <c r="ADA114">
        <v>4.93</v>
      </c>
      <c r="ADB114">
        <v>100</v>
      </c>
      <c r="ADD114">
        <v>17.38</v>
      </c>
      <c r="ADF114">
        <v>1</v>
      </c>
      <c r="ADH114">
        <v>0</v>
      </c>
      <c r="ADI114">
        <v>0</v>
      </c>
      <c r="ADL114">
        <v>100</v>
      </c>
      <c r="ADM114">
        <v>70</v>
      </c>
      <c r="ADN114">
        <v>2.0099999999999998</v>
      </c>
      <c r="ADO114">
        <v>34828</v>
      </c>
      <c r="ADP114">
        <v>1</v>
      </c>
      <c r="ADR114">
        <v>0</v>
      </c>
      <c r="ADS114">
        <v>0</v>
      </c>
      <c r="ADV114">
        <v>182.62</v>
      </c>
      <c r="ADW114">
        <v>3427.9</v>
      </c>
      <c r="ADX114">
        <v>830</v>
      </c>
      <c r="ADY114">
        <v>4130</v>
      </c>
      <c r="ADZ114">
        <v>1</v>
      </c>
      <c r="AEB114">
        <v>0</v>
      </c>
      <c r="AEC114">
        <v>0</v>
      </c>
      <c r="AEF114">
        <v>0.91</v>
      </c>
      <c r="AEG114">
        <v>0.82</v>
      </c>
      <c r="AEH114">
        <v>0.09</v>
      </c>
      <c r="AEI114">
        <v>9160</v>
      </c>
      <c r="AEJ114">
        <v>1</v>
      </c>
      <c r="AEK114" s="1" t="s">
        <v>1626</v>
      </c>
      <c r="AEL114">
        <v>0</v>
      </c>
      <c r="AEM114">
        <v>0</v>
      </c>
      <c r="AEP114">
        <v>100</v>
      </c>
      <c r="AER114">
        <v>59</v>
      </c>
      <c r="AET114">
        <v>1</v>
      </c>
      <c r="AEU114" s="1" t="s">
        <v>1626</v>
      </c>
      <c r="AEV114">
        <v>0.3</v>
      </c>
      <c r="AEW114">
        <v>0.51</v>
      </c>
      <c r="AFC114">
        <v>1</v>
      </c>
      <c r="AFD114">
        <v>1</v>
      </c>
      <c r="AFE114" s="1" t="s">
        <v>1626</v>
      </c>
      <c r="AFF114">
        <v>0</v>
      </c>
      <c r="AFJ114">
        <v>101.58</v>
      </c>
      <c r="AFK114">
        <v>206.27</v>
      </c>
      <c r="AFL114">
        <v>373</v>
      </c>
      <c r="AFM114">
        <v>553</v>
      </c>
      <c r="AFN114">
        <v>1</v>
      </c>
      <c r="AFO114" s="1" t="s">
        <v>1626</v>
      </c>
      <c r="AFP114">
        <v>25</v>
      </c>
      <c r="AFQ114">
        <v>6.7</v>
      </c>
      <c r="AFT114">
        <v>71.510000000000005</v>
      </c>
      <c r="AFU114">
        <v>347.72</v>
      </c>
      <c r="AFV114">
        <v>109.9</v>
      </c>
      <c r="AFW114">
        <v>3164</v>
      </c>
      <c r="AFX114">
        <v>1</v>
      </c>
      <c r="AFY114" s="1" t="s">
        <v>1626</v>
      </c>
      <c r="AFZ114">
        <v>9.18</v>
      </c>
      <c r="AGA114">
        <v>8.35</v>
      </c>
      <c r="AGL114" s="1" t="s">
        <v>1626</v>
      </c>
      <c r="AGM114" s="1" t="s">
        <v>1626</v>
      </c>
      <c r="AHR114" s="1" t="s">
        <v>1626</v>
      </c>
      <c r="AHS114" s="1" t="s">
        <v>1626</v>
      </c>
      <c r="AHT114" s="1" t="s">
        <v>1626</v>
      </c>
      <c r="AHU114" s="1" t="s">
        <v>1626</v>
      </c>
      <c r="AHV114" s="1" t="s">
        <v>1626</v>
      </c>
      <c r="AHW114" s="1" t="s">
        <v>1626</v>
      </c>
      <c r="AHX114" s="1" t="s">
        <v>1626</v>
      </c>
      <c r="AHY114" s="1" t="s">
        <v>1626</v>
      </c>
      <c r="AIJ114" s="1" t="s">
        <v>1626</v>
      </c>
      <c r="AIK114" s="1" t="s">
        <v>1626</v>
      </c>
      <c r="AIL114" s="1" t="s">
        <v>1626</v>
      </c>
      <c r="AIM114" s="1" t="s">
        <v>1626</v>
      </c>
      <c r="AIN114" s="1" t="s">
        <v>1626</v>
      </c>
      <c r="AIO114" s="1" t="s">
        <v>1626</v>
      </c>
      <c r="AIP114" s="1" t="s">
        <v>1626</v>
      </c>
      <c r="AIQ114" s="1" t="s">
        <v>1626</v>
      </c>
      <c r="AIR114" s="1" t="s">
        <v>1626</v>
      </c>
      <c r="AIS114" s="1" t="s">
        <v>1626</v>
      </c>
      <c r="AIV114" s="1" t="s">
        <v>1626</v>
      </c>
      <c r="AIW114" s="1" t="s">
        <v>1626</v>
      </c>
      <c r="AIX114" s="1" t="s">
        <v>1626</v>
      </c>
      <c r="AIY114" s="1" t="s">
        <v>1626</v>
      </c>
      <c r="AIZ114" s="1" t="s">
        <v>1626</v>
      </c>
      <c r="AJA114" s="1" t="s">
        <v>1626</v>
      </c>
      <c r="AJB114" s="1" t="s">
        <v>1626</v>
      </c>
      <c r="AJC114" s="1" t="s">
        <v>1626</v>
      </c>
      <c r="AJE114" s="1" t="s">
        <v>1626</v>
      </c>
      <c r="AJF114" s="1" t="s">
        <v>1626</v>
      </c>
      <c r="AJG114" s="1" t="s">
        <v>1626</v>
      </c>
      <c r="AJH114" s="1" t="s">
        <v>1626</v>
      </c>
      <c r="AJI114" s="1" t="s">
        <v>1626</v>
      </c>
      <c r="AJJ114" s="1" t="s">
        <v>1626</v>
      </c>
      <c r="AJK114" s="1" t="s">
        <v>1626</v>
      </c>
      <c r="AJL114" s="1" t="s">
        <v>1626</v>
      </c>
      <c r="AJM114" s="1" t="s">
        <v>1626</v>
      </c>
      <c r="AJX114">
        <v>0.43</v>
      </c>
      <c r="AJY114">
        <v>5.29</v>
      </c>
      <c r="AKH114">
        <v>0.19</v>
      </c>
      <c r="AKI114">
        <v>2.02</v>
      </c>
      <c r="AKJ114" s="1" t="s">
        <v>1626</v>
      </c>
      <c r="AKK114" s="1" t="s">
        <v>1626</v>
      </c>
      <c r="AKL114" s="1" t="s">
        <v>1626</v>
      </c>
      <c r="AKM114" s="1" t="s">
        <v>1626</v>
      </c>
      <c r="AKN114" s="1" t="s">
        <v>1626</v>
      </c>
      <c r="AKO114" s="1" t="s">
        <v>1626</v>
      </c>
      <c r="AKP114" s="1" t="s">
        <v>1626</v>
      </c>
      <c r="AKQ114" s="1" t="s">
        <v>1626</v>
      </c>
      <c r="AKS114" s="1" t="s">
        <v>1626</v>
      </c>
      <c r="AKT114" s="1" t="s">
        <v>1626</v>
      </c>
      <c r="AKU114" s="1" t="s">
        <v>1626</v>
      </c>
      <c r="AKV114" s="1" t="s">
        <v>1626</v>
      </c>
      <c r="AKW114" s="1" t="s">
        <v>1626</v>
      </c>
      <c r="AKX114" s="1" t="s">
        <v>1626</v>
      </c>
      <c r="AKY114" s="1" t="s">
        <v>1626</v>
      </c>
      <c r="AKZ114" s="1" t="s">
        <v>1626</v>
      </c>
      <c r="ALA114" s="1" t="s">
        <v>1626</v>
      </c>
      <c r="ALD114" s="1" t="s">
        <v>1626</v>
      </c>
      <c r="ALE114" s="1" t="s">
        <v>1626</v>
      </c>
      <c r="ALF114" s="1" t="s">
        <v>1626</v>
      </c>
      <c r="ALG114" s="1" t="s">
        <v>1626</v>
      </c>
      <c r="ALH114" s="1" t="s">
        <v>1626</v>
      </c>
      <c r="ALI114" s="1" t="s">
        <v>1626</v>
      </c>
      <c r="ALJ114" s="1" t="s">
        <v>1626</v>
      </c>
      <c r="ALK114" s="1" t="s">
        <v>1626</v>
      </c>
      <c r="ALM114" s="1" t="s">
        <v>1626</v>
      </c>
      <c r="ALN114" s="1" t="s">
        <v>1626</v>
      </c>
      <c r="ALO114" s="1" t="s">
        <v>1626</v>
      </c>
      <c r="ALP114" s="1" t="s">
        <v>1626</v>
      </c>
      <c r="ALQ114" s="1" t="s">
        <v>1626</v>
      </c>
      <c r="ALR114" s="1" t="s">
        <v>1626</v>
      </c>
      <c r="ALS114" s="1" t="s">
        <v>1626</v>
      </c>
      <c r="ALT114" s="1" t="s">
        <v>1626</v>
      </c>
      <c r="ALU114" s="1" t="s">
        <v>1626</v>
      </c>
      <c r="ALW114" s="1" t="s">
        <v>1626</v>
      </c>
      <c r="AMF114" s="1" t="s">
        <v>1626</v>
      </c>
      <c r="AMG114" s="1" t="s">
        <v>1626</v>
      </c>
      <c r="AMH114" s="1" t="s">
        <v>1626</v>
      </c>
      <c r="AMI114" s="1" t="s">
        <v>1626</v>
      </c>
      <c r="AMJ114" s="1" t="s">
        <v>1626</v>
      </c>
      <c r="AMK114" s="1" t="s">
        <v>1626</v>
      </c>
      <c r="AML114" s="1" t="s">
        <v>1626</v>
      </c>
      <c r="AMM114" s="1" t="s">
        <v>1626</v>
      </c>
      <c r="AMN114" s="1" t="s">
        <v>1626</v>
      </c>
      <c r="AMO114" s="1" t="s">
        <v>1626</v>
      </c>
      <c r="AMQ114" s="1" t="s">
        <v>1626</v>
      </c>
      <c r="AMU114" s="1" t="s">
        <v>1626</v>
      </c>
      <c r="AMV114" s="1" t="s">
        <v>1626</v>
      </c>
      <c r="AMX114" s="1" t="s">
        <v>1626</v>
      </c>
      <c r="ANJ114" s="1" t="s">
        <v>1626</v>
      </c>
      <c r="ANK114" s="1" t="s">
        <v>1626</v>
      </c>
      <c r="ANL114">
        <v>119.43</v>
      </c>
      <c r="ANM114">
        <v>48.75</v>
      </c>
      <c r="ANN114">
        <v>78</v>
      </c>
      <c r="ANO114">
        <v>625</v>
      </c>
      <c r="ANP114">
        <v>1</v>
      </c>
      <c r="ANQ114" s="1" t="s">
        <v>1626</v>
      </c>
      <c r="ANR114">
        <v>1.44</v>
      </c>
      <c r="ANS114">
        <v>1.85</v>
      </c>
      <c r="ANV114" s="1" t="s">
        <v>1626</v>
      </c>
      <c r="ANW114" s="1" t="s">
        <v>1626</v>
      </c>
      <c r="ANX114" s="1" t="s">
        <v>1626</v>
      </c>
      <c r="ANY114" s="1" t="s">
        <v>1626</v>
      </c>
      <c r="ANZ114" s="1" t="s">
        <v>1626</v>
      </c>
      <c r="AOA114" s="1" t="s">
        <v>1626</v>
      </c>
      <c r="AOB114" s="1" t="s">
        <v>1626</v>
      </c>
      <c r="AOC114" s="1" t="s">
        <v>1626</v>
      </c>
      <c r="AOE114" s="1" t="s">
        <v>1626</v>
      </c>
      <c r="AOF114">
        <v>203.33</v>
      </c>
      <c r="AOG114">
        <v>14.25</v>
      </c>
      <c r="AOH114">
        <v>38</v>
      </c>
      <c r="AOI114">
        <v>375</v>
      </c>
      <c r="AOJ114">
        <v>1</v>
      </c>
      <c r="AOK114" s="1" t="s">
        <v>1626</v>
      </c>
      <c r="AOL114">
        <v>0.42</v>
      </c>
      <c r="AOM114">
        <v>1.1000000000000001</v>
      </c>
      <c r="AOP114">
        <v>118.73</v>
      </c>
      <c r="AOQ114">
        <v>561.34</v>
      </c>
      <c r="AOR114">
        <v>448</v>
      </c>
      <c r="AOS114">
        <v>1253</v>
      </c>
      <c r="AOT114">
        <v>1</v>
      </c>
      <c r="AOV114">
        <v>15</v>
      </c>
      <c r="AOW114">
        <v>3.35</v>
      </c>
      <c r="AOZ114">
        <v>113.07</v>
      </c>
      <c r="APA114">
        <v>36.28</v>
      </c>
      <c r="APB114">
        <v>241.9</v>
      </c>
      <c r="APC114">
        <v>150</v>
      </c>
      <c r="APD114">
        <v>1</v>
      </c>
      <c r="APF114">
        <v>3.3</v>
      </c>
      <c r="APG114">
        <v>1.36</v>
      </c>
      <c r="APJ114">
        <v>857.14</v>
      </c>
      <c r="APK114">
        <v>5.28</v>
      </c>
      <c r="APL114">
        <v>120</v>
      </c>
      <c r="APM114">
        <v>44</v>
      </c>
      <c r="APN114">
        <v>1</v>
      </c>
      <c r="APO114" s="1" t="s">
        <v>1626</v>
      </c>
      <c r="APP114">
        <v>0</v>
      </c>
      <c r="APQ114">
        <v>0</v>
      </c>
      <c r="APT114">
        <v>31302.03</v>
      </c>
      <c r="APU114">
        <v>1700</v>
      </c>
      <c r="APV114">
        <v>340</v>
      </c>
      <c r="APW114">
        <v>5000</v>
      </c>
      <c r="APX114">
        <v>1</v>
      </c>
      <c r="APY114" s="1" t="s">
        <v>1626</v>
      </c>
      <c r="APZ114">
        <v>10.5</v>
      </c>
      <c r="AQA114">
        <v>20.36</v>
      </c>
      <c r="AQD114">
        <v>21</v>
      </c>
      <c r="AQE114">
        <v>14.62</v>
      </c>
      <c r="AQF114">
        <v>168</v>
      </c>
      <c r="AQG114">
        <v>87</v>
      </c>
      <c r="AQH114">
        <v>1</v>
      </c>
      <c r="AQJ114">
        <v>8</v>
      </c>
      <c r="AQK114">
        <v>4.76</v>
      </c>
      <c r="AQN114">
        <v>130.66999999999999</v>
      </c>
      <c r="AQP114">
        <v>716</v>
      </c>
      <c r="AQQ114">
        <v>1</v>
      </c>
      <c r="AQR114">
        <v>1</v>
      </c>
      <c r="AQT114">
        <v>0</v>
      </c>
      <c r="AQU114">
        <v>0</v>
      </c>
      <c r="AQX114">
        <v>198.31</v>
      </c>
      <c r="AQY114">
        <v>408.43</v>
      </c>
      <c r="AQZ114">
        <v>470</v>
      </c>
      <c r="ARA114">
        <v>869</v>
      </c>
      <c r="ARB114">
        <v>1</v>
      </c>
      <c r="ARD114">
        <v>7.5</v>
      </c>
      <c r="ARE114">
        <v>1.6</v>
      </c>
      <c r="ARH114">
        <v>270.42</v>
      </c>
      <c r="ARI114">
        <v>2334.69</v>
      </c>
      <c r="ARJ114">
        <v>291</v>
      </c>
      <c r="ARK114">
        <v>8023</v>
      </c>
      <c r="ARL114">
        <v>1</v>
      </c>
      <c r="ARM114" s="1" t="s">
        <v>1626</v>
      </c>
      <c r="ARN114">
        <v>5</v>
      </c>
      <c r="ARO114">
        <v>1.72</v>
      </c>
      <c r="ARR114">
        <v>15.85</v>
      </c>
      <c r="ARS114">
        <v>22</v>
      </c>
      <c r="ART114">
        <v>22</v>
      </c>
      <c r="ARU114">
        <v>1000</v>
      </c>
      <c r="ARV114">
        <v>1</v>
      </c>
      <c r="ARW114" s="1" t="s">
        <v>1626</v>
      </c>
      <c r="ARX114">
        <v>3.5</v>
      </c>
      <c r="ARY114">
        <v>15.91</v>
      </c>
      <c r="ASB114">
        <v>92.24</v>
      </c>
      <c r="ASC114">
        <v>135.04</v>
      </c>
      <c r="ASD114">
        <v>129.6</v>
      </c>
      <c r="ASE114">
        <v>1042</v>
      </c>
      <c r="ASF114">
        <v>1</v>
      </c>
      <c r="ASG114" s="1" t="s">
        <v>1626</v>
      </c>
      <c r="ASH114">
        <v>1.5</v>
      </c>
      <c r="ASI114">
        <v>1.1599999999999999</v>
      </c>
      <c r="ASL114">
        <v>1.49</v>
      </c>
      <c r="ASM114">
        <v>24.92</v>
      </c>
      <c r="ASN114">
        <v>2.2000000000000002</v>
      </c>
      <c r="ASO114">
        <v>11328</v>
      </c>
      <c r="ASP114">
        <v>1</v>
      </c>
      <c r="ASQ114" s="1" t="s">
        <v>1626</v>
      </c>
      <c r="ASR114">
        <v>0</v>
      </c>
      <c r="ASS114">
        <v>0</v>
      </c>
      <c r="ASV114">
        <v>91.12</v>
      </c>
      <c r="ASW114">
        <v>2650.26</v>
      </c>
      <c r="ASX114">
        <v>685</v>
      </c>
      <c r="ASY114">
        <v>3869</v>
      </c>
      <c r="ASZ114">
        <v>1</v>
      </c>
      <c r="ATB114">
        <v>17</v>
      </c>
      <c r="ATC114">
        <v>17.399999999999999</v>
      </c>
      <c r="ATE114" s="1" t="s">
        <v>1626</v>
      </c>
      <c r="ATF114">
        <v>6.58</v>
      </c>
      <c r="ATG114">
        <v>115.62</v>
      </c>
      <c r="ATH114">
        <v>246</v>
      </c>
      <c r="ATI114">
        <v>470</v>
      </c>
      <c r="ATJ114">
        <v>1</v>
      </c>
      <c r="ATL114">
        <v>5</v>
      </c>
      <c r="ATM114">
        <v>2.0299999999999998</v>
      </c>
      <c r="ATP114">
        <v>44.32</v>
      </c>
      <c r="ATQ114">
        <v>63</v>
      </c>
      <c r="ATR114">
        <v>105</v>
      </c>
      <c r="ATS114">
        <v>600</v>
      </c>
      <c r="ATT114">
        <v>1</v>
      </c>
      <c r="ATU114" s="1" t="s">
        <v>1626</v>
      </c>
      <c r="ATV114">
        <v>3</v>
      </c>
      <c r="ATW114">
        <v>2.86</v>
      </c>
      <c r="ATZ114">
        <v>55.44</v>
      </c>
      <c r="AUA114">
        <v>542.70000000000005</v>
      </c>
      <c r="AUB114">
        <v>100</v>
      </c>
      <c r="AUC114">
        <v>5427</v>
      </c>
      <c r="AUD114">
        <v>1</v>
      </c>
      <c r="AUE114" s="1" t="s">
        <v>1626</v>
      </c>
      <c r="AUF114">
        <v>2</v>
      </c>
      <c r="AUG114">
        <v>2</v>
      </c>
      <c r="AUH114" s="1" t="s">
        <v>1626</v>
      </c>
      <c r="AUI114" s="1" t="s">
        <v>1626</v>
      </c>
      <c r="AUJ114">
        <v>214.82</v>
      </c>
      <c r="AUK114">
        <v>3683.29</v>
      </c>
      <c r="AUL114">
        <v>315</v>
      </c>
      <c r="AUM114">
        <v>11693</v>
      </c>
      <c r="AUN114">
        <v>1</v>
      </c>
      <c r="AUP114">
        <v>1.33</v>
      </c>
      <c r="AUQ114">
        <v>0.42</v>
      </c>
      <c r="AUT114">
        <v>5.8</v>
      </c>
      <c r="AUU114">
        <v>74.400000000000006</v>
      </c>
      <c r="AUV114">
        <v>10.199999999999999</v>
      </c>
      <c r="AUW114">
        <v>7294</v>
      </c>
      <c r="AUX114">
        <v>1</v>
      </c>
      <c r="AUZ114">
        <v>0</v>
      </c>
      <c r="AVA114">
        <v>0</v>
      </c>
      <c r="AVD114">
        <v>24.77</v>
      </c>
      <c r="AVE114">
        <v>67.680000000000007</v>
      </c>
      <c r="AVF114">
        <v>37.159999999999997</v>
      </c>
      <c r="AVG114">
        <v>1504</v>
      </c>
      <c r="AVH114">
        <v>1</v>
      </c>
      <c r="AVJ114">
        <v>2</v>
      </c>
      <c r="AVK114">
        <v>4.4400000000000004</v>
      </c>
      <c r="AVN114">
        <v>237.1</v>
      </c>
      <c r="AVO114">
        <v>637.20000000000005</v>
      </c>
      <c r="AVP114">
        <v>450</v>
      </c>
      <c r="AVQ114">
        <v>1416</v>
      </c>
      <c r="AVR114">
        <v>1</v>
      </c>
      <c r="AVS114" s="1" t="s">
        <v>1626</v>
      </c>
      <c r="AVT114">
        <v>5</v>
      </c>
      <c r="AVU114">
        <v>1.1100000000000001</v>
      </c>
      <c r="AVV114" s="1" t="s">
        <v>1626</v>
      </c>
      <c r="AVW114" s="1" t="s">
        <v>1626</v>
      </c>
      <c r="AVX114">
        <v>0.66</v>
      </c>
      <c r="AVY114">
        <v>1.76</v>
      </c>
      <c r="AVZ114">
        <v>0.95</v>
      </c>
      <c r="AWA114">
        <v>1854</v>
      </c>
      <c r="AWB114">
        <v>1</v>
      </c>
      <c r="AWD114">
        <v>3</v>
      </c>
      <c r="AWE114">
        <v>315.79000000000002</v>
      </c>
      <c r="AWH114">
        <v>130.55000000000001</v>
      </c>
      <c r="AWI114">
        <v>1864.46</v>
      </c>
      <c r="AWJ114">
        <v>1302</v>
      </c>
      <c r="AWK114">
        <v>1432</v>
      </c>
      <c r="AWL114">
        <v>1</v>
      </c>
      <c r="AWM114" s="1" t="s">
        <v>1626</v>
      </c>
      <c r="AWN114">
        <v>23</v>
      </c>
      <c r="AWO114">
        <v>1.77</v>
      </c>
      <c r="AWP114" s="1" t="s">
        <v>1626</v>
      </c>
      <c r="AWQ114" s="1" t="s">
        <v>1626</v>
      </c>
      <c r="AWR114">
        <v>125.58</v>
      </c>
      <c r="AWS114">
        <v>2161.37</v>
      </c>
      <c r="AWT114">
        <v>290</v>
      </c>
      <c r="AWU114">
        <v>7453</v>
      </c>
      <c r="AWV114">
        <v>1</v>
      </c>
      <c r="AWW114" s="1" t="s">
        <v>1626</v>
      </c>
      <c r="AWX114">
        <v>8</v>
      </c>
      <c r="AWY114">
        <v>2.76</v>
      </c>
      <c r="AXB114">
        <v>368.43</v>
      </c>
      <c r="AXC114">
        <v>57.3</v>
      </c>
      <c r="AXD114">
        <v>76.2</v>
      </c>
      <c r="AXE114">
        <v>752</v>
      </c>
      <c r="AXF114">
        <v>1</v>
      </c>
      <c r="AXG114" s="1" t="s">
        <v>1626</v>
      </c>
      <c r="AXH114">
        <v>6.94</v>
      </c>
      <c r="AXI114">
        <v>9.1</v>
      </c>
      <c r="AXL114">
        <v>397.08</v>
      </c>
      <c r="AXM114">
        <v>442.58</v>
      </c>
      <c r="AXN114">
        <v>45.93</v>
      </c>
      <c r="AXO114">
        <v>9636</v>
      </c>
      <c r="AXP114">
        <v>1</v>
      </c>
      <c r="AXQ114" s="1" t="s">
        <v>1626</v>
      </c>
      <c r="AXR114">
        <v>0.2</v>
      </c>
      <c r="AXS114">
        <v>0.44</v>
      </c>
      <c r="AXT114" s="1" t="s">
        <v>1626</v>
      </c>
      <c r="AXU114" s="1" t="s">
        <v>1626</v>
      </c>
      <c r="AXV114">
        <v>142.26</v>
      </c>
      <c r="AXW114">
        <v>582.55999999999995</v>
      </c>
      <c r="AXX114">
        <v>160</v>
      </c>
      <c r="AXY114">
        <v>3641</v>
      </c>
      <c r="AXZ114">
        <v>1</v>
      </c>
      <c r="AYB114">
        <v>3</v>
      </c>
      <c r="AYC114">
        <v>1.87</v>
      </c>
      <c r="AYF114">
        <v>105.33</v>
      </c>
      <c r="AYG114">
        <v>72.599999999999994</v>
      </c>
      <c r="AYH114">
        <v>282.5</v>
      </c>
      <c r="AYI114">
        <v>257</v>
      </c>
      <c r="AYJ114">
        <v>1</v>
      </c>
      <c r="AYL114">
        <v>0</v>
      </c>
      <c r="AYM114">
        <v>0</v>
      </c>
      <c r="AYP114">
        <v>125.65</v>
      </c>
      <c r="AYQ114">
        <v>176.64</v>
      </c>
      <c r="AYR114">
        <v>230</v>
      </c>
      <c r="AYS114">
        <v>768</v>
      </c>
      <c r="AYT114">
        <v>1</v>
      </c>
      <c r="AYV114">
        <v>10</v>
      </c>
      <c r="AYW114">
        <v>4.3499999999999996</v>
      </c>
      <c r="AZJ114">
        <v>7.13</v>
      </c>
      <c r="AZK114">
        <v>28.71</v>
      </c>
      <c r="AZL114">
        <v>5.35</v>
      </c>
      <c r="AZM114">
        <v>5367</v>
      </c>
      <c r="AZN114">
        <v>1</v>
      </c>
      <c r="AZP114">
        <v>0</v>
      </c>
      <c r="AZQ114">
        <v>0</v>
      </c>
      <c r="BAB114" s="1" t="s">
        <v>1626</v>
      </c>
      <c r="BAC114" s="1" t="s">
        <v>1626</v>
      </c>
      <c r="BAD114" s="1" t="s">
        <v>1626</v>
      </c>
      <c r="BAE114" s="1" t="s">
        <v>1626</v>
      </c>
      <c r="BAF114" s="1" t="s">
        <v>1626</v>
      </c>
      <c r="BAG114" s="1" t="s">
        <v>1626</v>
      </c>
      <c r="BAH114" s="1" t="s">
        <v>1626</v>
      </c>
      <c r="BAI114" s="1" t="s">
        <v>1626</v>
      </c>
      <c r="BAJ114" s="1" t="s">
        <v>1626</v>
      </c>
      <c r="BAK114" s="1" t="s">
        <v>1626</v>
      </c>
      <c r="BAQ114" s="1" t="s">
        <v>1626</v>
      </c>
      <c r="BAR114" s="1" t="s">
        <v>1626</v>
      </c>
      <c r="BAT114" s="1" t="s">
        <v>1626</v>
      </c>
      <c r="BBA114" s="1" t="s">
        <v>1626</v>
      </c>
      <c r="BBB114" s="1" t="s">
        <v>1626</v>
      </c>
      <c r="BBD114" s="1" t="s">
        <v>1626</v>
      </c>
      <c r="BBR114" s="1" t="s">
        <v>1626</v>
      </c>
      <c r="BBS114" s="1" t="s">
        <v>1626</v>
      </c>
      <c r="BBT114" s="1" t="s">
        <v>1626</v>
      </c>
      <c r="BBU114" s="1" t="s">
        <v>1626</v>
      </c>
      <c r="BBV114" s="1" t="s">
        <v>1626</v>
      </c>
      <c r="BBW114" s="1" t="s">
        <v>1626</v>
      </c>
      <c r="BBX114" s="1" t="s">
        <v>1626</v>
      </c>
      <c r="BBY114" s="1" t="s">
        <v>1626</v>
      </c>
      <c r="BCB114" s="1" t="s">
        <v>1626</v>
      </c>
      <c r="BCC114" s="1" t="s">
        <v>1626</v>
      </c>
      <c r="BCD114" s="1" t="s">
        <v>1626</v>
      </c>
      <c r="BCE114" s="1" t="s">
        <v>1626</v>
      </c>
      <c r="BCF114" s="1" t="s">
        <v>1626</v>
      </c>
      <c r="BCG114" s="1" t="s">
        <v>1626</v>
      </c>
      <c r="BCH114" s="1" t="s">
        <v>1626</v>
      </c>
      <c r="BCI114" s="1" t="s">
        <v>1626</v>
      </c>
      <c r="BCL114" s="1" t="s">
        <v>1626</v>
      </c>
      <c r="BCM114" s="1" t="s">
        <v>1626</v>
      </c>
      <c r="BCN114" s="1" t="s">
        <v>1626</v>
      </c>
      <c r="BCO114" s="1" t="s">
        <v>1626</v>
      </c>
      <c r="BCP114" s="1" t="s">
        <v>1626</v>
      </c>
      <c r="BCQ114" s="1" t="s">
        <v>1626</v>
      </c>
      <c r="BCR114" s="1" t="s">
        <v>1626</v>
      </c>
      <c r="BCS114" s="1" t="s">
        <v>1626</v>
      </c>
      <c r="BCU114" s="1" t="s">
        <v>1626</v>
      </c>
      <c r="BCY114" s="1" t="s">
        <v>1626</v>
      </c>
      <c r="BCZ114" s="1" t="s">
        <v>1626</v>
      </c>
      <c r="BDB114" s="1" t="s">
        <v>1626</v>
      </c>
      <c r="BDI114" s="1" t="s">
        <v>1626</v>
      </c>
      <c r="BDJ114" s="1" t="s">
        <v>1626</v>
      </c>
      <c r="BDL114" s="1" t="s">
        <v>1626</v>
      </c>
      <c r="BDP114" s="1" t="s">
        <v>1626</v>
      </c>
      <c r="BDQ114" s="1" t="s">
        <v>1626</v>
      </c>
      <c r="BDR114" s="1" t="s">
        <v>1626</v>
      </c>
      <c r="BDS114" s="1" t="s">
        <v>1626</v>
      </c>
      <c r="BDT114" s="1" t="s">
        <v>1626</v>
      </c>
      <c r="BDU114" s="1" t="s">
        <v>1626</v>
      </c>
      <c r="BDV114" s="1" t="s">
        <v>1626</v>
      </c>
      <c r="BDW114" s="1" t="s">
        <v>1626</v>
      </c>
      <c r="BEC114" s="1" t="s">
        <v>1626</v>
      </c>
      <c r="BED114" s="1" t="s">
        <v>1626</v>
      </c>
      <c r="BEF114" s="1" t="s">
        <v>1626</v>
      </c>
      <c r="BEM114" s="1" t="s">
        <v>1626</v>
      </c>
      <c r="BEN114" s="1" t="s">
        <v>1626</v>
      </c>
      <c r="BEP114" s="1" t="s">
        <v>1626</v>
      </c>
    </row>
    <row r="115" spans="1:1498" x14ac:dyDescent="0.25">
      <c r="A115" s="2">
        <v>38384</v>
      </c>
      <c r="V115">
        <v>3.71</v>
      </c>
      <c r="W115">
        <v>62.26</v>
      </c>
      <c r="X115">
        <v>17.2</v>
      </c>
      <c r="Y115">
        <v>3620</v>
      </c>
      <c r="Z115">
        <v>1</v>
      </c>
      <c r="AA115" s="1" t="s">
        <v>1626</v>
      </c>
      <c r="AB115">
        <v>0</v>
      </c>
      <c r="AC115">
        <v>0</v>
      </c>
      <c r="AF115">
        <v>151.65</v>
      </c>
      <c r="AG115">
        <v>825.13</v>
      </c>
      <c r="AH115">
        <v>381.3</v>
      </c>
      <c r="AI115">
        <v>2164</v>
      </c>
      <c r="AJ115">
        <v>1</v>
      </c>
      <c r="AK115" s="1" t="s">
        <v>1626</v>
      </c>
      <c r="AL115">
        <v>3.5</v>
      </c>
      <c r="AM115">
        <v>0.92</v>
      </c>
      <c r="AN115" s="1" t="s">
        <v>1626</v>
      </c>
      <c r="AO115" s="1" t="s">
        <v>1626</v>
      </c>
      <c r="AP115">
        <v>157.13</v>
      </c>
      <c r="AQ115">
        <v>5538</v>
      </c>
      <c r="AR115">
        <v>6000</v>
      </c>
      <c r="AS115">
        <v>923</v>
      </c>
      <c r="AT115">
        <v>1</v>
      </c>
      <c r="AV115">
        <v>48</v>
      </c>
      <c r="AW115">
        <v>0.8</v>
      </c>
      <c r="AZ115">
        <v>100</v>
      </c>
      <c r="BA115">
        <v>97.23</v>
      </c>
      <c r="BB115">
        <v>562</v>
      </c>
      <c r="BC115">
        <v>173</v>
      </c>
      <c r="BD115">
        <v>1</v>
      </c>
      <c r="BF115">
        <v>0</v>
      </c>
      <c r="BG115">
        <v>0</v>
      </c>
      <c r="BJ115">
        <v>3.4</v>
      </c>
      <c r="BK115">
        <v>3.39</v>
      </c>
      <c r="BL115">
        <v>1.52</v>
      </c>
      <c r="BM115">
        <v>2228</v>
      </c>
      <c r="BN115">
        <v>1</v>
      </c>
      <c r="BO115" s="1" t="s">
        <v>1626</v>
      </c>
      <c r="BP115">
        <v>0</v>
      </c>
      <c r="BQ115">
        <v>0</v>
      </c>
      <c r="BR115" s="1" t="s">
        <v>1626</v>
      </c>
      <c r="BS115" s="1" t="s">
        <v>1626</v>
      </c>
      <c r="BT115">
        <v>1.38</v>
      </c>
      <c r="BU115">
        <v>4.1900000000000004</v>
      </c>
      <c r="BV115">
        <v>7.3</v>
      </c>
      <c r="BW115">
        <v>574</v>
      </c>
      <c r="BX115">
        <v>1</v>
      </c>
      <c r="BY115" s="1" t="s">
        <v>1626</v>
      </c>
      <c r="BZ115">
        <v>40.5</v>
      </c>
      <c r="CA115">
        <v>554.79</v>
      </c>
      <c r="CD115">
        <v>120.06</v>
      </c>
      <c r="CE115">
        <v>265.5</v>
      </c>
      <c r="CF115">
        <v>4500</v>
      </c>
      <c r="CG115">
        <v>59</v>
      </c>
      <c r="CH115">
        <v>1</v>
      </c>
      <c r="CI115" s="1" t="s">
        <v>1626</v>
      </c>
      <c r="CJ115">
        <v>20</v>
      </c>
      <c r="CK115">
        <v>0.44</v>
      </c>
      <c r="CN115">
        <v>229.72</v>
      </c>
      <c r="CO115">
        <v>157.6</v>
      </c>
      <c r="CP115">
        <v>95</v>
      </c>
      <c r="CQ115">
        <v>1659</v>
      </c>
      <c r="CR115">
        <v>1</v>
      </c>
      <c r="CS115" s="1" t="s">
        <v>1626</v>
      </c>
      <c r="CT115">
        <v>6.41</v>
      </c>
      <c r="CU115">
        <v>6.75</v>
      </c>
      <c r="DH115">
        <v>197.17</v>
      </c>
      <c r="DI115">
        <v>10.66</v>
      </c>
      <c r="DJ115">
        <v>35.549999999999997</v>
      </c>
      <c r="DK115">
        <v>150</v>
      </c>
      <c r="DL115">
        <v>0.5</v>
      </c>
      <c r="DM115">
        <v>0.1</v>
      </c>
      <c r="DN115">
        <v>0</v>
      </c>
      <c r="DO115">
        <v>0</v>
      </c>
      <c r="DR115">
        <v>190.76</v>
      </c>
      <c r="DS115">
        <v>2.08</v>
      </c>
      <c r="DT115">
        <v>495</v>
      </c>
      <c r="DU115">
        <v>4</v>
      </c>
      <c r="DV115">
        <v>1</v>
      </c>
      <c r="DW115" s="1" t="s">
        <v>1626</v>
      </c>
      <c r="DX115">
        <v>0</v>
      </c>
      <c r="DY115">
        <v>0</v>
      </c>
      <c r="EB115">
        <v>51.68</v>
      </c>
      <c r="EC115">
        <v>11.6</v>
      </c>
      <c r="ED115">
        <v>1450</v>
      </c>
      <c r="EE115">
        <v>8</v>
      </c>
      <c r="EF115">
        <v>1</v>
      </c>
      <c r="EG115" s="1" t="s">
        <v>1626</v>
      </c>
      <c r="EH115">
        <v>100</v>
      </c>
      <c r="EI115">
        <v>6.9</v>
      </c>
      <c r="EL115">
        <v>6.53</v>
      </c>
      <c r="EM115">
        <v>9.3000000000000007</v>
      </c>
      <c r="EN115">
        <v>15.5</v>
      </c>
      <c r="EO115">
        <v>600</v>
      </c>
      <c r="EP115">
        <v>1</v>
      </c>
      <c r="EQ115" s="1" t="s">
        <v>1626</v>
      </c>
      <c r="ER115">
        <v>0</v>
      </c>
      <c r="ES115">
        <v>0</v>
      </c>
      <c r="EV115">
        <v>64.83</v>
      </c>
      <c r="EW115">
        <v>1388</v>
      </c>
      <c r="EX115">
        <v>400</v>
      </c>
      <c r="EY115">
        <v>3470</v>
      </c>
      <c r="EZ115">
        <v>1</v>
      </c>
      <c r="FA115" s="1" t="s">
        <v>1626</v>
      </c>
      <c r="FB115">
        <v>0</v>
      </c>
      <c r="FC115">
        <v>0</v>
      </c>
      <c r="FF115">
        <v>44.08</v>
      </c>
      <c r="FG115">
        <v>4785.8999999999996</v>
      </c>
      <c r="FH115">
        <v>350</v>
      </c>
      <c r="FI115">
        <v>13674</v>
      </c>
      <c r="FJ115">
        <v>1</v>
      </c>
      <c r="FK115" s="1" t="s">
        <v>1626</v>
      </c>
      <c r="FL115">
        <v>0</v>
      </c>
      <c r="FM115">
        <v>0</v>
      </c>
      <c r="FP115">
        <v>101.9</v>
      </c>
      <c r="FR115">
        <v>10.75</v>
      </c>
      <c r="FS115">
        <v>1</v>
      </c>
      <c r="FT115">
        <v>1</v>
      </c>
      <c r="FV115">
        <v>0</v>
      </c>
      <c r="FW115">
        <v>0</v>
      </c>
      <c r="FZ115">
        <v>189.97</v>
      </c>
      <c r="GA115">
        <v>503.5</v>
      </c>
      <c r="GB115">
        <v>20</v>
      </c>
      <c r="GC115">
        <v>25175</v>
      </c>
      <c r="GD115">
        <v>1</v>
      </c>
      <c r="GE115" s="1" t="s">
        <v>1626</v>
      </c>
      <c r="GF115">
        <v>1</v>
      </c>
      <c r="GG115">
        <v>5</v>
      </c>
      <c r="GH115" s="1" t="s">
        <v>1626</v>
      </c>
      <c r="GI115" s="1" t="s">
        <v>1626</v>
      </c>
      <c r="GJ115">
        <v>100</v>
      </c>
      <c r="GL115">
        <v>50</v>
      </c>
      <c r="GN115">
        <v>1</v>
      </c>
      <c r="GP115">
        <v>0</v>
      </c>
      <c r="GQ115">
        <v>0</v>
      </c>
      <c r="GT115">
        <v>134.35</v>
      </c>
      <c r="GU115">
        <v>598.57000000000005</v>
      </c>
      <c r="GV115">
        <v>468</v>
      </c>
      <c r="GW115">
        <v>1279</v>
      </c>
      <c r="GX115">
        <v>1</v>
      </c>
      <c r="GY115" s="1" t="s">
        <v>1626</v>
      </c>
      <c r="GZ115">
        <v>5.6</v>
      </c>
      <c r="HA115">
        <v>1.2</v>
      </c>
      <c r="HN115">
        <v>100</v>
      </c>
      <c r="HO115">
        <v>98.34</v>
      </c>
      <c r="HP115">
        <v>6.3</v>
      </c>
      <c r="HQ115">
        <v>15609</v>
      </c>
      <c r="HR115">
        <v>1</v>
      </c>
      <c r="HT115">
        <v>0</v>
      </c>
      <c r="HU115">
        <v>0</v>
      </c>
      <c r="HX115">
        <v>101.26</v>
      </c>
      <c r="HY115">
        <v>46398.42</v>
      </c>
      <c r="HZ115">
        <v>9.6199999999999992</v>
      </c>
      <c r="IA115">
        <v>4823121</v>
      </c>
      <c r="IB115">
        <v>1</v>
      </c>
      <c r="IC115" s="1" t="s">
        <v>1626</v>
      </c>
      <c r="ID115">
        <v>0</v>
      </c>
      <c r="IE115">
        <v>0</v>
      </c>
      <c r="IF115" s="1" t="s">
        <v>1626</v>
      </c>
      <c r="IG115" s="1" t="s">
        <v>1626</v>
      </c>
      <c r="IH115">
        <v>65.22</v>
      </c>
      <c r="II115">
        <v>6.56</v>
      </c>
      <c r="IJ115">
        <v>5.85</v>
      </c>
      <c r="IK115">
        <v>1122</v>
      </c>
      <c r="IL115">
        <v>1</v>
      </c>
      <c r="IM115" s="1" t="s">
        <v>1626</v>
      </c>
      <c r="IN115">
        <v>0</v>
      </c>
      <c r="IO115">
        <v>0</v>
      </c>
      <c r="IR115">
        <v>132</v>
      </c>
      <c r="IS115">
        <v>847.08</v>
      </c>
      <c r="IT115">
        <v>33</v>
      </c>
      <c r="IU115">
        <v>25669</v>
      </c>
      <c r="IV115">
        <v>1</v>
      </c>
      <c r="IW115" s="1" t="s">
        <v>1626</v>
      </c>
      <c r="IX115">
        <v>0</v>
      </c>
      <c r="IY115">
        <v>0</v>
      </c>
      <c r="IZ115" s="1" t="s">
        <v>1626</v>
      </c>
      <c r="JA115" s="1" t="s">
        <v>1626</v>
      </c>
      <c r="JB115">
        <v>103.54</v>
      </c>
      <c r="JD115">
        <v>67.3</v>
      </c>
      <c r="JE115">
        <v>1</v>
      </c>
      <c r="JF115">
        <v>1</v>
      </c>
      <c r="JG115" s="1" t="s">
        <v>1626</v>
      </c>
      <c r="JH115">
        <v>0</v>
      </c>
      <c r="JI115">
        <v>0</v>
      </c>
      <c r="JL115">
        <v>95.99</v>
      </c>
      <c r="JM115">
        <v>2047.06</v>
      </c>
      <c r="JN115">
        <v>131.5</v>
      </c>
      <c r="JO115">
        <v>15567</v>
      </c>
      <c r="JP115">
        <v>1</v>
      </c>
      <c r="JQ115" s="1" t="s">
        <v>1626</v>
      </c>
      <c r="JR115">
        <v>0</v>
      </c>
      <c r="JS115">
        <v>0</v>
      </c>
      <c r="JV115">
        <v>9.1</v>
      </c>
      <c r="JW115">
        <v>191.87</v>
      </c>
      <c r="JX115">
        <v>7.52</v>
      </c>
      <c r="JY115">
        <v>25515</v>
      </c>
      <c r="JZ115">
        <v>1</v>
      </c>
      <c r="KA115" s="1" t="s">
        <v>1626</v>
      </c>
      <c r="KB115">
        <v>0.1</v>
      </c>
      <c r="KC115">
        <v>1.33</v>
      </c>
      <c r="KD115" s="1" t="s">
        <v>1626</v>
      </c>
      <c r="KE115" s="1" t="s">
        <v>1626</v>
      </c>
      <c r="KI115" s="1" t="s">
        <v>1626</v>
      </c>
      <c r="KJ115" s="1" t="s">
        <v>1626</v>
      </c>
      <c r="KL115" s="1" t="s">
        <v>1626</v>
      </c>
      <c r="KS115" s="1" t="s">
        <v>1626</v>
      </c>
      <c r="KT115">
        <v>1</v>
      </c>
      <c r="KV115">
        <v>0</v>
      </c>
      <c r="LC115">
        <v>1668</v>
      </c>
      <c r="LD115">
        <v>1</v>
      </c>
      <c r="LF115">
        <v>0</v>
      </c>
      <c r="LM115">
        <v>18811</v>
      </c>
      <c r="LN115">
        <v>1</v>
      </c>
      <c r="LP115">
        <v>0</v>
      </c>
      <c r="LW115">
        <v>2244</v>
      </c>
      <c r="LX115">
        <v>1</v>
      </c>
      <c r="LZ115">
        <v>0</v>
      </c>
      <c r="MG115" s="1" t="s">
        <v>1626</v>
      </c>
      <c r="MH115">
        <v>1</v>
      </c>
      <c r="MJ115">
        <v>0</v>
      </c>
      <c r="MQ115">
        <v>3816</v>
      </c>
      <c r="MR115">
        <v>1</v>
      </c>
      <c r="MT115">
        <v>0</v>
      </c>
      <c r="NK115">
        <v>67</v>
      </c>
      <c r="NL115">
        <v>1</v>
      </c>
      <c r="NN115">
        <v>0</v>
      </c>
      <c r="NU115">
        <v>4843</v>
      </c>
      <c r="NV115">
        <v>1</v>
      </c>
      <c r="NX115">
        <v>0</v>
      </c>
      <c r="OE115">
        <v>1874</v>
      </c>
      <c r="OF115">
        <v>1</v>
      </c>
      <c r="OH115">
        <v>0</v>
      </c>
      <c r="OO115" s="1" t="s">
        <v>1626</v>
      </c>
      <c r="OP115">
        <v>1</v>
      </c>
      <c r="OR115">
        <v>0</v>
      </c>
      <c r="OY115">
        <v>1158</v>
      </c>
      <c r="OZ115">
        <v>1</v>
      </c>
      <c r="PB115">
        <v>0</v>
      </c>
      <c r="PF115">
        <v>7.2</v>
      </c>
      <c r="PG115">
        <v>0.59</v>
      </c>
      <c r="PH115">
        <v>0.03</v>
      </c>
      <c r="PI115">
        <v>19721</v>
      </c>
      <c r="PJ115">
        <v>1</v>
      </c>
      <c r="PK115" s="1" t="s">
        <v>1626</v>
      </c>
      <c r="PL115">
        <v>0</v>
      </c>
      <c r="PM115">
        <v>0</v>
      </c>
      <c r="PP115">
        <v>147.75</v>
      </c>
      <c r="PQ115">
        <v>959.17</v>
      </c>
      <c r="PR115">
        <v>73.5</v>
      </c>
      <c r="PS115">
        <v>13050</v>
      </c>
      <c r="PT115">
        <v>1</v>
      </c>
      <c r="PU115" s="1" t="s">
        <v>1626</v>
      </c>
      <c r="PV115">
        <v>1.75</v>
      </c>
      <c r="PW115">
        <v>2.38</v>
      </c>
      <c r="PX115" s="1" t="s">
        <v>1626</v>
      </c>
      <c r="PY115" s="1" t="s">
        <v>1626</v>
      </c>
      <c r="QM115" s="1" t="s">
        <v>1626</v>
      </c>
      <c r="QN115" s="1" t="s">
        <v>1626</v>
      </c>
      <c r="QP115" s="1" t="s">
        <v>1626</v>
      </c>
      <c r="WN115">
        <v>116.64</v>
      </c>
      <c r="WO115">
        <v>4.66</v>
      </c>
      <c r="WP115">
        <v>7.99</v>
      </c>
      <c r="WQ115">
        <v>584</v>
      </c>
      <c r="WR115">
        <v>1</v>
      </c>
      <c r="WS115" s="1" t="s">
        <v>1626</v>
      </c>
      <c r="WT115">
        <v>0</v>
      </c>
      <c r="WU115">
        <v>0</v>
      </c>
      <c r="WX115">
        <v>59.55</v>
      </c>
      <c r="WY115">
        <v>3.57</v>
      </c>
      <c r="WZ115">
        <v>3.99</v>
      </c>
      <c r="XA115">
        <v>894</v>
      </c>
      <c r="XB115">
        <v>1</v>
      </c>
      <c r="XC115">
        <v>7</v>
      </c>
      <c r="XD115">
        <v>0</v>
      </c>
      <c r="XE115">
        <v>0</v>
      </c>
      <c r="YL115">
        <v>120.52</v>
      </c>
      <c r="YM115">
        <v>11.58</v>
      </c>
      <c r="YN115">
        <v>20.53</v>
      </c>
      <c r="YO115">
        <v>564</v>
      </c>
      <c r="YP115">
        <v>1</v>
      </c>
      <c r="YQ115">
        <v>1.8</v>
      </c>
      <c r="YR115">
        <v>0.45</v>
      </c>
      <c r="YS115">
        <v>2.19</v>
      </c>
      <c r="YV115">
        <v>30.39</v>
      </c>
      <c r="YW115">
        <v>13.05</v>
      </c>
      <c r="YX115">
        <v>5.93</v>
      </c>
      <c r="YY115">
        <v>2201</v>
      </c>
      <c r="YZ115">
        <v>1</v>
      </c>
      <c r="ZA115" s="1" t="s">
        <v>1626</v>
      </c>
      <c r="ZB115">
        <v>0</v>
      </c>
      <c r="ZC115">
        <v>0</v>
      </c>
      <c r="ZD115" s="1" t="s">
        <v>1626</v>
      </c>
      <c r="ZE115" s="1" t="s">
        <v>1626</v>
      </c>
      <c r="ZF115">
        <v>15.79</v>
      </c>
      <c r="ZG115">
        <v>5.54</v>
      </c>
      <c r="ZH115">
        <v>0.47</v>
      </c>
      <c r="ZI115">
        <v>10864</v>
      </c>
      <c r="ZJ115">
        <v>0.9143</v>
      </c>
      <c r="ZK115">
        <v>5034</v>
      </c>
      <c r="ZL115">
        <v>0</v>
      </c>
      <c r="ZM115">
        <v>0</v>
      </c>
      <c r="ZO115" s="1" t="s">
        <v>1626</v>
      </c>
      <c r="ZP115">
        <v>114.36</v>
      </c>
      <c r="ZQ115">
        <v>113.34</v>
      </c>
      <c r="ZR115">
        <v>18.91</v>
      </c>
      <c r="ZS115">
        <v>5994</v>
      </c>
      <c r="ZT115">
        <v>1</v>
      </c>
      <c r="ZU115">
        <v>541.9</v>
      </c>
      <c r="ZV115">
        <v>0.22</v>
      </c>
      <c r="ZW115">
        <v>1.1599999999999999</v>
      </c>
      <c r="ZX115">
        <v>7.0000000000000007E-2</v>
      </c>
      <c r="ZY115">
        <v>1.08</v>
      </c>
      <c r="ZZ115">
        <v>0.65</v>
      </c>
      <c r="AAA115">
        <v>0.3</v>
      </c>
      <c r="AAB115">
        <v>0.04</v>
      </c>
      <c r="AAC115">
        <v>7388</v>
      </c>
      <c r="AAD115">
        <v>1</v>
      </c>
      <c r="AAE115" s="1" t="s">
        <v>1626</v>
      </c>
      <c r="AAF115">
        <v>0</v>
      </c>
      <c r="AAG115">
        <v>0</v>
      </c>
      <c r="AAJ115">
        <v>108.75</v>
      </c>
      <c r="AAK115">
        <v>5.43</v>
      </c>
      <c r="AAL115">
        <v>4.3499999999999996</v>
      </c>
      <c r="AAM115">
        <v>1249</v>
      </c>
      <c r="AAN115">
        <v>1</v>
      </c>
      <c r="AAO115">
        <v>1.9</v>
      </c>
      <c r="AAP115">
        <v>0</v>
      </c>
      <c r="AAQ115">
        <v>0</v>
      </c>
      <c r="ABD115">
        <v>231.97</v>
      </c>
      <c r="ABE115">
        <v>156.71</v>
      </c>
      <c r="ABF115">
        <v>30.67</v>
      </c>
      <c r="ABG115">
        <v>5109</v>
      </c>
      <c r="ABH115">
        <v>1</v>
      </c>
      <c r="ABJ115">
        <v>1.3</v>
      </c>
      <c r="ABK115">
        <v>0</v>
      </c>
      <c r="ABN115">
        <v>33.64</v>
      </c>
      <c r="ABO115">
        <v>367.81</v>
      </c>
      <c r="ABP115">
        <v>105</v>
      </c>
      <c r="ABQ115">
        <v>3503</v>
      </c>
      <c r="ABR115">
        <v>1</v>
      </c>
      <c r="ABS115" s="1" t="s">
        <v>1626</v>
      </c>
      <c r="ABT115">
        <v>7.53</v>
      </c>
      <c r="ABU115">
        <v>7.17</v>
      </c>
      <c r="ABV115" s="1" t="s">
        <v>1626</v>
      </c>
      <c r="ABW115" s="1" t="s">
        <v>1626</v>
      </c>
      <c r="ABX115">
        <v>81.8</v>
      </c>
      <c r="ABY115">
        <v>2609.36</v>
      </c>
      <c r="ABZ115">
        <v>52.25</v>
      </c>
      <c r="ACA115">
        <v>12485</v>
      </c>
      <c r="ACB115">
        <v>1</v>
      </c>
      <c r="ACC115" s="1" t="s">
        <v>1626</v>
      </c>
      <c r="ACD115">
        <v>4.37</v>
      </c>
      <c r="ACE115">
        <v>8.3699999999999992</v>
      </c>
      <c r="ACH115">
        <v>355.94</v>
      </c>
      <c r="ACI115">
        <v>125.68</v>
      </c>
      <c r="ACJ115">
        <v>35.950000000000003</v>
      </c>
      <c r="ACK115">
        <v>3496</v>
      </c>
      <c r="ACL115">
        <v>1</v>
      </c>
      <c r="ACM115" s="1" t="s">
        <v>1626</v>
      </c>
      <c r="ACN115">
        <v>0</v>
      </c>
      <c r="ACO115">
        <v>0</v>
      </c>
      <c r="ACZ115">
        <v>0.37</v>
      </c>
      <c r="ADA115">
        <v>4.9400000000000004</v>
      </c>
      <c r="ADB115">
        <v>100</v>
      </c>
      <c r="ADD115">
        <v>17.38</v>
      </c>
      <c r="ADF115">
        <v>1</v>
      </c>
      <c r="ADH115">
        <v>0</v>
      </c>
      <c r="ADI115">
        <v>0</v>
      </c>
      <c r="ADL115">
        <v>100</v>
      </c>
      <c r="ADM115">
        <v>70</v>
      </c>
      <c r="ADN115">
        <v>2.0099999999999998</v>
      </c>
      <c r="ADO115">
        <v>34828</v>
      </c>
      <c r="ADP115">
        <v>1</v>
      </c>
      <c r="ADR115">
        <v>0</v>
      </c>
      <c r="ADS115">
        <v>0</v>
      </c>
      <c r="ADV115">
        <v>182.62</v>
      </c>
      <c r="ADW115">
        <v>3427.9</v>
      </c>
      <c r="ADX115">
        <v>830</v>
      </c>
      <c r="ADY115">
        <v>4130</v>
      </c>
      <c r="ADZ115">
        <v>1</v>
      </c>
      <c r="AEB115">
        <v>0</v>
      </c>
      <c r="AEC115">
        <v>0</v>
      </c>
      <c r="AEF115">
        <v>0.91</v>
      </c>
      <c r="AEG115">
        <v>0.82</v>
      </c>
      <c r="AEH115">
        <v>0.09</v>
      </c>
      <c r="AEI115">
        <v>9160</v>
      </c>
      <c r="AEJ115">
        <v>1</v>
      </c>
      <c r="AEK115" s="1" t="s">
        <v>1626</v>
      </c>
      <c r="AEL115">
        <v>0</v>
      </c>
      <c r="AEM115">
        <v>0</v>
      </c>
      <c r="AEP115">
        <v>100</v>
      </c>
      <c r="AER115">
        <v>59</v>
      </c>
      <c r="AET115">
        <v>1</v>
      </c>
      <c r="AEU115" s="1" t="s">
        <v>1626</v>
      </c>
      <c r="AEV115">
        <v>0.3</v>
      </c>
      <c r="AEW115">
        <v>0.51</v>
      </c>
      <c r="AFC115">
        <v>1</v>
      </c>
      <c r="AFD115">
        <v>1</v>
      </c>
      <c r="AFE115" s="1" t="s">
        <v>1626</v>
      </c>
      <c r="AFF115">
        <v>0</v>
      </c>
      <c r="AFJ115">
        <v>101.58</v>
      </c>
      <c r="AFK115">
        <v>206.27</v>
      </c>
      <c r="AFL115">
        <v>373</v>
      </c>
      <c r="AFM115">
        <v>553</v>
      </c>
      <c r="AFN115">
        <v>1</v>
      </c>
      <c r="AFO115" s="1" t="s">
        <v>1626</v>
      </c>
      <c r="AFP115">
        <v>25</v>
      </c>
      <c r="AFQ115">
        <v>6.7</v>
      </c>
      <c r="AFT115">
        <v>71.510000000000005</v>
      </c>
      <c r="AFU115">
        <v>347.72</v>
      </c>
      <c r="AFV115">
        <v>109.9</v>
      </c>
      <c r="AFW115">
        <v>3164</v>
      </c>
      <c r="AFX115">
        <v>1</v>
      </c>
      <c r="AFY115" s="1" t="s">
        <v>1626</v>
      </c>
      <c r="AFZ115">
        <v>9.18</v>
      </c>
      <c r="AGA115">
        <v>8.35</v>
      </c>
      <c r="AGL115" s="1" t="s">
        <v>1626</v>
      </c>
      <c r="AGM115" s="1" t="s">
        <v>1626</v>
      </c>
      <c r="AHR115" s="1" t="s">
        <v>1626</v>
      </c>
      <c r="AHS115" s="1" t="s">
        <v>1626</v>
      </c>
      <c r="AHT115" s="1" t="s">
        <v>1626</v>
      </c>
      <c r="AHU115" s="1" t="s">
        <v>1626</v>
      </c>
      <c r="AHV115" s="1" t="s">
        <v>1626</v>
      </c>
      <c r="AHW115" s="1" t="s">
        <v>1626</v>
      </c>
      <c r="AHX115" s="1" t="s">
        <v>1626</v>
      </c>
      <c r="AHY115" s="1" t="s">
        <v>1626</v>
      </c>
      <c r="AIJ115" s="1" t="s">
        <v>1626</v>
      </c>
      <c r="AIK115" s="1" t="s">
        <v>1626</v>
      </c>
      <c r="AIL115" s="1" t="s">
        <v>1626</v>
      </c>
      <c r="AIM115" s="1" t="s">
        <v>1626</v>
      </c>
      <c r="AIN115" s="1" t="s">
        <v>1626</v>
      </c>
      <c r="AIO115" s="1" t="s">
        <v>1626</v>
      </c>
      <c r="AIP115" s="1" t="s">
        <v>1626</v>
      </c>
      <c r="AIQ115" s="1" t="s">
        <v>1626</v>
      </c>
      <c r="AIR115" s="1" t="s">
        <v>1626</v>
      </c>
      <c r="AIS115" s="1" t="s">
        <v>1626</v>
      </c>
      <c r="AIV115" s="1" t="s">
        <v>1626</v>
      </c>
      <c r="AIW115" s="1" t="s">
        <v>1626</v>
      </c>
      <c r="AIX115" s="1" t="s">
        <v>1626</v>
      </c>
      <c r="AIY115" s="1" t="s">
        <v>1626</v>
      </c>
      <c r="AIZ115" s="1" t="s">
        <v>1626</v>
      </c>
      <c r="AJA115" s="1" t="s">
        <v>1626</v>
      </c>
      <c r="AJB115" s="1" t="s">
        <v>1626</v>
      </c>
      <c r="AJC115" s="1" t="s">
        <v>1626</v>
      </c>
      <c r="AJE115" s="1" t="s">
        <v>1626</v>
      </c>
      <c r="AJF115" s="1" t="s">
        <v>1626</v>
      </c>
      <c r="AJG115" s="1" t="s">
        <v>1626</v>
      </c>
      <c r="AJH115" s="1" t="s">
        <v>1626</v>
      </c>
      <c r="AJI115" s="1" t="s">
        <v>1626</v>
      </c>
      <c r="AJJ115" s="1" t="s">
        <v>1626</v>
      </c>
      <c r="AJK115" s="1" t="s">
        <v>1626</v>
      </c>
      <c r="AJL115" s="1" t="s">
        <v>1626</v>
      </c>
      <c r="AJM115" s="1" t="s">
        <v>1626</v>
      </c>
      <c r="AJX115">
        <v>0.4</v>
      </c>
      <c r="AJY115">
        <v>5.33</v>
      </c>
      <c r="AKH115">
        <v>0.19</v>
      </c>
      <c r="AKI115">
        <v>2</v>
      </c>
      <c r="AKJ115" s="1" t="s">
        <v>1626</v>
      </c>
      <c r="AKK115" s="1" t="s">
        <v>1626</v>
      </c>
      <c r="AKL115" s="1" t="s">
        <v>1626</v>
      </c>
      <c r="AKM115" s="1" t="s">
        <v>1626</v>
      </c>
      <c r="AKN115" s="1" t="s">
        <v>1626</v>
      </c>
      <c r="AKO115" s="1" t="s">
        <v>1626</v>
      </c>
      <c r="AKP115" s="1" t="s">
        <v>1626</v>
      </c>
      <c r="AKQ115" s="1" t="s">
        <v>1626</v>
      </c>
      <c r="AKS115" s="1" t="s">
        <v>1626</v>
      </c>
      <c r="AKT115" s="1" t="s">
        <v>1626</v>
      </c>
      <c r="AKU115" s="1" t="s">
        <v>1626</v>
      </c>
      <c r="AKV115" s="1" t="s">
        <v>1626</v>
      </c>
      <c r="AKW115" s="1" t="s">
        <v>1626</v>
      </c>
      <c r="AKX115" s="1" t="s">
        <v>1626</v>
      </c>
      <c r="AKY115" s="1" t="s">
        <v>1626</v>
      </c>
      <c r="AKZ115" s="1" t="s">
        <v>1626</v>
      </c>
      <c r="ALA115" s="1" t="s">
        <v>1626</v>
      </c>
      <c r="ALD115" s="1" t="s">
        <v>1626</v>
      </c>
      <c r="ALE115" s="1" t="s">
        <v>1626</v>
      </c>
      <c r="ALF115" s="1" t="s">
        <v>1626</v>
      </c>
      <c r="ALG115" s="1" t="s">
        <v>1626</v>
      </c>
      <c r="ALH115" s="1" t="s">
        <v>1626</v>
      </c>
      <c r="ALI115" s="1" t="s">
        <v>1626</v>
      </c>
      <c r="ALJ115" s="1" t="s">
        <v>1626</v>
      </c>
      <c r="ALK115" s="1" t="s">
        <v>1626</v>
      </c>
      <c r="ALM115" s="1" t="s">
        <v>1626</v>
      </c>
      <c r="ALN115" s="1" t="s">
        <v>1626</v>
      </c>
      <c r="ALO115" s="1" t="s">
        <v>1626</v>
      </c>
      <c r="ALP115" s="1" t="s">
        <v>1626</v>
      </c>
      <c r="ALQ115" s="1" t="s">
        <v>1626</v>
      </c>
      <c r="ALR115" s="1" t="s">
        <v>1626</v>
      </c>
      <c r="ALS115" s="1" t="s">
        <v>1626</v>
      </c>
      <c r="ALT115" s="1" t="s">
        <v>1626</v>
      </c>
      <c r="ALU115" s="1" t="s">
        <v>1626</v>
      </c>
      <c r="ALW115" s="1" t="s">
        <v>1626</v>
      </c>
      <c r="AMF115" s="1" t="s">
        <v>1626</v>
      </c>
      <c r="AMG115" s="1" t="s">
        <v>1626</v>
      </c>
      <c r="AMH115" s="1" t="s">
        <v>1626</v>
      </c>
      <c r="AMI115" s="1" t="s">
        <v>1626</v>
      </c>
      <c r="AMJ115" s="1" t="s">
        <v>1626</v>
      </c>
      <c r="AMK115" s="1" t="s">
        <v>1626</v>
      </c>
      <c r="AML115" s="1" t="s">
        <v>1626</v>
      </c>
      <c r="AMM115" s="1" t="s">
        <v>1626</v>
      </c>
      <c r="AMN115" s="1" t="s">
        <v>1626</v>
      </c>
      <c r="AMO115" s="1" t="s">
        <v>1626</v>
      </c>
      <c r="AMQ115" s="1" t="s">
        <v>1626</v>
      </c>
      <c r="AMU115" s="1" t="s">
        <v>1626</v>
      </c>
      <c r="AMV115" s="1" t="s">
        <v>1626</v>
      </c>
      <c r="AMX115" s="1" t="s">
        <v>1626</v>
      </c>
      <c r="ANJ115" s="1" t="s">
        <v>1626</v>
      </c>
      <c r="ANK115" s="1" t="s">
        <v>1626</v>
      </c>
      <c r="ANL115">
        <v>119.43</v>
      </c>
      <c r="ANM115">
        <v>48.75</v>
      </c>
      <c r="ANN115">
        <v>78</v>
      </c>
      <c r="ANO115">
        <v>625</v>
      </c>
      <c r="ANP115">
        <v>1</v>
      </c>
      <c r="ANQ115" s="1" t="s">
        <v>1626</v>
      </c>
      <c r="ANR115">
        <v>1.44</v>
      </c>
      <c r="ANS115">
        <v>1.85</v>
      </c>
      <c r="ANV115" s="1" t="s">
        <v>1626</v>
      </c>
      <c r="ANW115" s="1" t="s">
        <v>1626</v>
      </c>
      <c r="ANX115" s="1" t="s">
        <v>1626</v>
      </c>
      <c r="ANY115" s="1" t="s">
        <v>1626</v>
      </c>
      <c r="ANZ115" s="1" t="s">
        <v>1626</v>
      </c>
      <c r="AOA115" s="1" t="s">
        <v>1626</v>
      </c>
      <c r="AOB115" s="1" t="s">
        <v>1626</v>
      </c>
      <c r="AOC115" s="1" t="s">
        <v>1626</v>
      </c>
      <c r="AOE115" s="1" t="s">
        <v>1626</v>
      </c>
      <c r="AOF115">
        <v>203.33</v>
      </c>
      <c r="AOG115">
        <v>14.25</v>
      </c>
      <c r="AOH115">
        <v>38</v>
      </c>
      <c r="AOI115">
        <v>375</v>
      </c>
      <c r="AOJ115">
        <v>1</v>
      </c>
      <c r="AOK115" s="1" t="s">
        <v>1626</v>
      </c>
      <c r="AOL115">
        <v>0.42</v>
      </c>
      <c r="AOM115">
        <v>1.1000000000000001</v>
      </c>
      <c r="AOP115">
        <v>118.73</v>
      </c>
      <c r="AOQ115">
        <v>561.34</v>
      </c>
      <c r="AOR115">
        <v>448</v>
      </c>
      <c r="AOS115">
        <v>1253</v>
      </c>
      <c r="AOT115">
        <v>1</v>
      </c>
      <c r="AOV115">
        <v>15</v>
      </c>
      <c r="AOW115">
        <v>3.35</v>
      </c>
      <c r="AOZ115">
        <v>113.07</v>
      </c>
      <c r="APA115">
        <v>36.28</v>
      </c>
      <c r="APB115">
        <v>241.9</v>
      </c>
      <c r="APC115">
        <v>150</v>
      </c>
      <c r="APD115">
        <v>1</v>
      </c>
      <c r="APF115">
        <v>3.3</v>
      </c>
      <c r="APG115">
        <v>1.36</v>
      </c>
      <c r="APJ115">
        <v>857.14</v>
      </c>
      <c r="APK115">
        <v>5.28</v>
      </c>
      <c r="APL115">
        <v>120</v>
      </c>
      <c r="APM115">
        <v>44</v>
      </c>
      <c r="APN115">
        <v>1</v>
      </c>
      <c r="APO115" s="1" t="s">
        <v>1626</v>
      </c>
      <c r="APP115">
        <v>0</v>
      </c>
      <c r="APQ115">
        <v>0</v>
      </c>
      <c r="APT115">
        <v>31302.03</v>
      </c>
      <c r="APU115">
        <v>1700</v>
      </c>
      <c r="APV115">
        <v>340</v>
      </c>
      <c r="APW115">
        <v>5000</v>
      </c>
      <c r="APX115">
        <v>1</v>
      </c>
      <c r="APY115" s="1" t="s">
        <v>1626</v>
      </c>
      <c r="APZ115">
        <v>10.5</v>
      </c>
      <c r="AQA115">
        <v>20.36</v>
      </c>
      <c r="AQD115">
        <v>21</v>
      </c>
      <c r="AQE115">
        <v>14.62</v>
      </c>
      <c r="AQF115">
        <v>168</v>
      </c>
      <c r="AQG115">
        <v>87</v>
      </c>
      <c r="AQH115">
        <v>1</v>
      </c>
      <c r="AQJ115">
        <v>8</v>
      </c>
      <c r="AQK115">
        <v>4.76</v>
      </c>
      <c r="AQN115">
        <v>130.66999999999999</v>
      </c>
      <c r="AQP115">
        <v>716</v>
      </c>
      <c r="AQQ115">
        <v>1</v>
      </c>
      <c r="AQR115">
        <v>1</v>
      </c>
      <c r="AQT115">
        <v>0</v>
      </c>
      <c r="AQU115">
        <v>0</v>
      </c>
      <c r="AQX115">
        <v>198.31</v>
      </c>
      <c r="AQY115">
        <v>408.43</v>
      </c>
      <c r="AQZ115">
        <v>470</v>
      </c>
      <c r="ARA115">
        <v>869</v>
      </c>
      <c r="ARB115">
        <v>1</v>
      </c>
      <c r="ARD115">
        <v>7.5</v>
      </c>
      <c r="ARE115">
        <v>1.6</v>
      </c>
      <c r="ARH115">
        <v>270.42</v>
      </c>
      <c r="ARI115">
        <v>2334.69</v>
      </c>
      <c r="ARJ115">
        <v>291</v>
      </c>
      <c r="ARK115">
        <v>8023</v>
      </c>
      <c r="ARL115">
        <v>1</v>
      </c>
      <c r="ARM115" s="1" t="s">
        <v>1626</v>
      </c>
      <c r="ARN115">
        <v>5</v>
      </c>
      <c r="ARO115">
        <v>1.72</v>
      </c>
      <c r="ARR115">
        <v>15.85</v>
      </c>
      <c r="ARS115">
        <v>22</v>
      </c>
      <c r="ART115">
        <v>22</v>
      </c>
      <c r="ARU115">
        <v>1000</v>
      </c>
      <c r="ARV115">
        <v>1</v>
      </c>
      <c r="ARW115" s="1" t="s">
        <v>1626</v>
      </c>
      <c r="ARX115">
        <v>3.5</v>
      </c>
      <c r="ARY115">
        <v>15.91</v>
      </c>
      <c r="ASB115">
        <v>92.24</v>
      </c>
      <c r="ASC115">
        <v>135.04</v>
      </c>
      <c r="ASD115">
        <v>129.6</v>
      </c>
      <c r="ASE115">
        <v>1042</v>
      </c>
      <c r="ASF115">
        <v>1</v>
      </c>
      <c r="ASG115" s="1" t="s">
        <v>1626</v>
      </c>
      <c r="ASH115">
        <v>1.5</v>
      </c>
      <c r="ASI115">
        <v>1.1599999999999999</v>
      </c>
      <c r="ASL115">
        <v>1.49</v>
      </c>
      <c r="ASM115">
        <v>24.92</v>
      </c>
      <c r="ASN115">
        <v>2.2000000000000002</v>
      </c>
      <c r="ASO115">
        <v>11328</v>
      </c>
      <c r="ASP115">
        <v>1</v>
      </c>
      <c r="ASQ115" s="1" t="s">
        <v>1626</v>
      </c>
      <c r="ASR115">
        <v>0</v>
      </c>
      <c r="ASS115">
        <v>0</v>
      </c>
      <c r="ASV115">
        <v>91.12</v>
      </c>
      <c r="ASW115">
        <v>2650.26</v>
      </c>
      <c r="ASX115">
        <v>685</v>
      </c>
      <c r="ASY115">
        <v>3869</v>
      </c>
      <c r="ASZ115">
        <v>1</v>
      </c>
      <c r="ATB115">
        <v>17</v>
      </c>
      <c r="ATC115">
        <v>17.399999999999999</v>
      </c>
      <c r="ATE115" s="1" t="s">
        <v>1626</v>
      </c>
      <c r="ATF115">
        <v>6.58</v>
      </c>
      <c r="ATG115">
        <v>115.62</v>
      </c>
      <c r="ATH115">
        <v>246</v>
      </c>
      <c r="ATI115">
        <v>470</v>
      </c>
      <c r="ATJ115">
        <v>1</v>
      </c>
      <c r="ATL115">
        <v>5</v>
      </c>
      <c r="ATM115">
        <v>2.0299999999999998</v>
      </c>
      <c r="ATP115">
        <v>44.32</v>
      </c>
      <c r="ATQ115">
        <v>63</v>
      </c>
      <c r="ATR115">
        <v>105</v>
      </c>
      <c r="ATS115">
        <v>600</v>
      </c>
      <c r="ATT115">
        <v>1</v>
      </c>
      <c r="ATU115" s="1" t="s">
        <v>1626</v>
      </c>
      <c r="ATV115">
        <v>3</v>
      </c>
      <c r="ATW115">
        <v>2.86</v>
      </c>
      <c r="ATZ115">
        <v>55.44</v>
      </c>
      <c r="AUA115">
        <v>542.70000000000005</v>
      </c>
      <c r="AUB115">
        <v>100</v>
      </c>
      <c r="AUC115">
        <v>5427</v>
      </c>
      <c r="AUD115">
        <v>1</v>
      </c>
      <c r="AUE115" s="1" t="s">
        <v>1626</v>
      </c>
      <c r="AUF115">
        <v>2</v>
      </c>
      <c r="AUG115">
        <v>2</v>
      </c>
      <c r="AUH115" s="1" t="s">
        <v>1626</v>
      </c>
      <c r="AUI115" s="1" t="s">
        <v>1626</v>
      </c>
      <c r="AUJ115">
        <v>214.82</v>
      </c>
      <c r="AUK115">
        <v>3683.29</v>
      </c>
      <c r="AUL115">
        <v>315</v>
      </c>
      <c r="AUM115">
        <v>11693</v>
      </c>
      <c r="AUN115">
        <v>1</v>
      </c>
      <c r="AUP115">
        <v>1.33</v>
      </c>
      <c r="AUQ115">
        <v>0.42</v>
      </c>
      <c r="AUT115">
        <v>5.8</v>
      </c>
      <c r="AUU115">
        <v>74.400000000000006</v>
      </c>
      <c r="AUV115">
        <v>10.199999999999999</v>
      </c>
      <c r="AUW115">
        <v>7294</v>
      </c>
      <c r="AUX115">
        <v>1</v>
      </c>
      <c r="AUZ115">
        <v>0</v>
      </c>
      <c r="AVA115">
        <v>0</v>
      </c>
      <c r="AVD115">
        <v>24.77</v>
      </c>
      <c r="AVE115">
        <v>67.680000000000007</v>
      </c>
      <c r="AVF115">
        <v>37.159999999999997</v>
      </c>
      <c r="AVG115">
        <v>1504</v>
      </c>
      <c r="AVH115">
        <v>1</v>
      </c>
      <c r="AVJ115">
        <v>2</v>
      </c>
      <c r="AVK115">
        <v>4.4400000000000004</v>
      </c>
      <c r="AVN115">
        <v>237.1</v>
      </c>
      <c r="AVO115">
        <v>637.20000000000005</v>
      </c>
      <c r="AVP115">
        <v>450</v>
      </c>
      <c r="AVQ115">
        <v>1416</v>
      </c>
      <c r="AVR115">
        <v>1</v>
      </c>
      <c r="AVS115" s="1" t="s">
        <v>1626</v>
      </c>
      <c r="AVT115">
        <v>5</v>
      </c>
      <c r="AVU115">
        <v>1.1100000000000001</v>
      </c>
      <c r="AVV115" s="1" t="s">
        <v>1626</v>
      </c>
      <c r="AVW115" s="1" t="s">
        <v>1626</v>
      </c>
      <c r="AVX115">
        <v>0.66</v>
      </c>
      <c r="AVY115">
        <v>1.76</v>
      </c>
      <c r="AVZ115">
        <v>0.95</v>
      </c>
      <c r="AWA115">
        <v>1854</v>
      </c>
      <c r="AWB115">
        <v>1</v>
      </c>
      <c r="AWD115">
        <v>3</v>
      </c>
      <c r="AWE115">
        <v>315.79000000000002</v>
      </c>
      <c r="AWH115">
        <v>130.55000000000001</v>
      </c>
      <c r="AWI115">
        <v>1864.46</v>
      </c>
      <c r="AWJ115">
        <v>1302</v>
      </c>
      <c r="AWK115">
        <v>1432</v>
      </c>
      <c r="AWL115">
        <v>1</v>
      </c>
      <c r="AWM115" s="1" t="s">
        <v>1626</v>
      </c>
      <c r="AWN115">
        <v>23</v>
      </c>
      <c r="AWO115">
        <v>1.77</v>
      </c>
      <c r="AWP115" s="1" t="s">
        <v>1626</v>
      </c>
      <c r="AWQ115" s="1" t="s">
        <v>1626</v>
      </c>
      <c r="AWR115">
        <v>125.58</v>
      </c>
      <c r="AWS115">
        <v>2161.37</v>
      </c>
      <c r="AWT115">
        <v>290</v>
      </c>
      <c r="AWU115">
        <v>7453</v>
      </c>
      <c r="AWV115">
        <v>1</v>
      </c>
      <c r="AWW115" s="1" t="s">
        <v>1626</v>
      </c>
      <c r="AWX115">
        <v>8</v>
      </c>
      <c r="AWY115">
        <v>2.76</v>
      </c>
      <c r="AXB115">
        <v>368.43</v>
      </c>
      <c r="AXC115">
        <v>57.3</v>
      </c>
      <c r="AXD115">
        <v>76.2</v>
      </c>
      <c r="AXE115">
        <v>752</v>
      </c>
      <c r="AXF115">
        <v>1</v>
      </c>
      <c r="AXG115" s="1" t="s">
        <v>1626</v>
      </c>
      <c r="AXH115">
        <v>6.94</v>
      </c>
      <c r="AXI115">
        <v>9.1</v>
      </c>
      <c r="AXL115">
        <v>397.08</v>
      </c>
      <c r="AXM115">
        <v>442.58</v>
      </c>
      <c r="AXN115">
        <v>45.93</v>
      </c>
      <c r="AXO115">
        <v>9636</v>
      </c>
      <c r="AXP115">
        <v>1</v>
      </c>
      <c r="AXQ115" s="1" t="s">
        <v>1626</v>
      </c>
      <c r="AXR115">
        <v>0.2</v>
      </c>
      <c r="AXS115">
        <v>0.44</v>
      </c>
      <c r="AXT115" s="1" t="s">
        <v>1626</v>
      </c>
      <c r="AXU115" s="1" t="s">
        <v>1626</v>
      </c>
      <c r="AXV115">
        <v>142.26</v>
      </c>
      <c r="AXW115">
        <v>582.55999999999995</v>
      </c>
      <c r="AXX115">
        <v>160</v>
      </c>
      <c r="AXY115">
        <v>3641</v>
      </c>
      <c r="AXZ115">
        <v>1</v>
      </c>
      <c r="AYB115">
        <v>3</v>
      </c>
      <c r="AYC115">
        <v>1.87</v>
      </c>
      <c r="AYF115">
        <v>105.33</v>
      </c>
      <c r="AYG115">
        <v>72.599999999999994</v>
      </c>
      <c r="AYH115">
        <v>282.5</v>
      </c>
      <c r="AYI115">
        <v>257</v>
      </c>
      <c r="AYJ115">
        <v>1</v>
      </c>
      <c r="AYL115">
        <v>0</v>
      </c>
      <c r="AYM115">
        <v>0</v>
      </c>
      <c r="AYP115">
        <v>125.65</v>
      </c>
      <c r="AYQ115">
        <v>176.64</v>
      </c>
      <c r="AYR115">
        <v>230</v>
      </c>
      <c r="AYS115">
        <v>768</v>
      </c>
      <c r="AYT115">
        <v>1</v>
      </c>
      <c r="AYV115">
        <v>10</v>
      </c>
      <c r="AYW115">
        <v>4.3499999999999996</v>
      </c>
      <c r="AZJ115">
        <v>7.13</v>
      </c>
      <c r="AZK115">
        <v>28.71</v>
      </c>
      <c r="AZL115">
        <v>5.35</v>
      </c>
      <c r="AZM115">
        <v>5367</v>
      </c>
      <c r="AZN115">
        <v>1</v>
      </c>
      <c r="AZP115">
        <v>0</v>
      </c>
      <c r="AZQ115">
        <v>0</v>
      </c>
      <c r="BAB115" s="1" t="s">
        <v>1626</v>
      </c>
      <c r="BAC115" s="1" t="s">
        <v>1626</v>
      </c>
      <c r="BAD115" s="1" t="s">
        <v>1626</v>
      </c>
      <c r="BAE115" s="1" t="s">
        <v>1626</v>
      </c>
      <c r="BAF115" s="1" t="s">
        <v>1626</v>
      </c>
      <c r="BAG115" s="1" t="s">
        <v>1626</v>
      </c>
      <c r="BAH115" s="1" t="s">
        <v>1626</v>
      </c>
      <c r="BAI115" s="1" t="s">
        <v>1626</v>
      </c>
      <c r="BAJ115" s="1" t="s">
        <v>1626</v>
      </c>
      <c r="BAK115" s="1" t="s">
        <v>1626</v>
      </c>
      <c r="BAQ115" s="1" t="s">
        <v>1626</v>
      </c>
      <c r="BAR115" s="1" t="s">
        <v>1626</v>
      </c>
      <c r="BAT115" s="1" t="s">
        <v>1626</v>
      </c>
      <c r="BBA115" s="1" t="s">
        <v>1626</v>
      </c>
      <c r="BBB115" s="1" t="s">
        <v>1626</v>
      </c>
      <c r="BBD115" s="1" t="s">
        <v>1626</v>
      </c>
      <c r="BBR115" s="1" t="s">
        <v>1626</v>
      </c>
      <c r="BBS115" s="1" t="s">
        <v>1626</v>
      </c>
      <c r="BBT115" s="1" t="s">
        <v>1626</v>
      </c>
      <c r="BBU115" s="1" t="s">
        <v>1626</v>
      </c>
      <c r="BBV115" s="1" t="s">
        <v>1626</v>
      </c>
      <c r="BBW115" s="1" t="s">
        <v>1626</v>
      </c>
      <c r="BBX115" s="1" t="s">
        <v>1626</v>
      </c>
      <c r="BBY115" s="1" t="s">
        <v>1626</v>
      </c>
      <c r="BCB115" s="1" t="s">
        <v>1626</v>
      </c>
      <c r="BCC115" s="1" t="s">
        <v>1626</v>
      </c>
      <c r="BCD115" s="1" t="s">
        <v>1626</v>
      </c>
      <c r="BCE115" s="1" t="s">
        <v>1626</v>
      </c>
      <c r="BCF115" s="1" t="s">
        <v>1626</v>
      </c>
      <c r="BCG115" s="1" t="s">
        <v>1626</v>
      </c>
      <c r="BCH115" s="1" t="s">
        <v>1626</v>
      </c>
      <c r="BCI115" s="1" t="s">
        <v>1626</v>
      </c>
      <c r="BCL115" s="1" t="s">
        <v>1626</v>
      </c>
      <c r="BCM115" s="1" t="s">
        <v>1626</v>
      </c>
      <c r="BCN115" s="1" t="s">
        <v>1626</v>
      </c>
      <c r="BCO115" s="1" t="s">
        <v>1626</v>
      </c>
      <c r="BCP115" s="1" t="s">
        <v>1626</v>
      </c>
      <c r="BCQ115" s="1" t="s">
        <v>1626</v>
      </c>
      <c r="BCR115" s="1" t="s">
        <v>1626</v>
      </c>
      <c r="BCS115" s="1" t="s">
        <v>1626</v>
      </c>
      <c r="BCU115" s="1" t="s">
        <v>1626</v>
      </c>
      <c r="BCY115" s="1" t="s">
        <v>1626</v>
      </c>
      <c r="BCZ115" s="1" t="s">
        <v>1626</v>
      </c>
      <c r="BDB115" s="1" t="s">
        <v>1626</v>
      </c>
      <c r="BDI115" s="1" t="s">
        <v>1626</v>
      </c>
      <c r="BDJ115" s="1" t="s">
        <v>1626</v>
      </c>
      <c r="BDL115" s="1" t="s">
        <v>1626</v>
      </c>
      <c r="BDP115" s="1" t="s">
        <v>1626</v>
      </c>
      <c r="BDQ115" s="1" t="s">
        <v>1626</v>
      </c>
      <c r="BDR115" s="1" t="s">
        <v>1626</v>
      </c>
      <c r="BDS115" s="1" t="s">
        <v>1626</v>
      </c>
      <c r="BDT115" s="1" t="s">
        <v>1626</v>
      </c>
      <c r="BDU115" s="1" t="s">
        <v>1626</v>
      </c>
      <c r="BDV115" s="1" t="s">
        <v>1626</v>
      </c>
      <c r="BDW115" s="1" t="s">
        <v>1626</v>
      </c>
      <c r="BEC115" s="1" t="s">
        <v>1626</v>
      </c>
      <c r="BED115" s="1" t="s">
        <v>1626</v>
      </c>
      <c r="BEF115" s="1" t="s">
        <v>1626</v>
      </c>
      <c r="BEM115" s="1" t="s">
        <v>1626</v>
      </c>
      <c r="BEN115" s="1" t="s">
        <v>1626</v>
      </c>
      <c r="BEP115" s="1" t="s">
        <v>1626</v>
      </c>
    </row>
    <row r="116" spans="1:1498" x14ac:dyDescent="0.25">
      <c r="A116" s="2">
        <v>38412</v>
      </c>
      <c r="V116">
        <v>3.71</v>
      </c>
      <c r="W116">
        <v>62.26</v>
      </c>
      <c r="X116">
        <v>17.2</v>
      </c>
      <c r="Y116">
        <v>3620</v>
      </c>
      <c r="Z116">
        <v>1</v>
      </c>
      <c r="AA116" s="1" t="s">
        <v>1626</v>
      </c>
      <c r="AB116">
        <v>0</v>
      </c>
      <c r="AC116">
        <v>0</v>
      </c>
      <c r="AF116">
        <v>151.65</v>
      </c>
      <c r="AG116">
        <v>825.13</v>
      </c>
      <c r="AH116">
        <v>381.3</v>
      </c>
      <c r="AI116">
        <v>2164</v>
      </c>
      <c r="AJ116">
        <v>1</v>
      </c>
      <c r="AK116" s="1" t="s">
        <v>1626</v>
      </c>
      <c r="AL116">
        <v>3.5</v>
      </c>
      <c r="AM116">
        <v>0.92</v>
      </c>
      <c r="AN116" s="1" t="s">
        <v>1626</v>
      </c>
      <c r="AO116" s="1" t="s">
        <v>1626</v>
      </c>
      <c r="AP116">
        <v>157.13</v>
      </c>
      <c r="AQ116">
        <v>5538</v>
      </c>
      <c r="AR116">
        <v>6000</v>
      </c>
      <c r="AS116">
        <v>923</v>
      </c>
      <c r="AT116">
        <v>1</v>
      </c>
      <c r="AV116">
        <v>48</v>
      </c>
      <c r="AW116">
        <v>0.8</v>
      </c>
      <c r="AZ116">
        <v>100</v>
      </c>
      <c r="BA116">
        <v>97.23</v>
      </c>
      <c r="BB116">
        <v>562</v>
      </c>
      <c r="BC116">
        <v>173</v>
      </c>
      <c r="BD116">
        <v>1</v>
      </c>
      <c r="BF116">
        <v>0</v>
      </c>
      <c r="BG116">
        <v>0</v>
      </c>
      <c r="BJ116">
        <v>3.4</v>
      </c>
      <c r="BK116">
        <v>3.39</v>
      </c>
      <c r="BL116">
        <v>1.52</v>
      </c>
      <c r="BM116">
        <v>2228</v>
      </c>
      <c r="BN116">
        <v>1</v>
      </c>
      <c r="BO116" s="1" t="s">
        <v>1626</v>
      </c>
      <c r="BP116">
        <v>0</v>
      </c>
      <c r="BQ116">
        <v>0</v>
      </c>
      <c r="BR116" s="1" t="s">
        <v>1626</v>
      </c>
      <c r="BS116" s="1" t="s">
        <v>1626</v>
      </c>
      <c r="BT116">
        <v>1.38</v>
      </c>
      <c r="BU116">
        <v>4.1900000000000004</v>
      </c>
      <c r="BV116">
        <v>7.3</v>
      </c>
      <c r="BW116">
        <v>574</v>
      </c>
      <c r="BX116">
        <v>1</v>
      </c>
      <c r="BY116" s="1" t="s">
        <v>1626</v>
      </c>
      <c r="BZ116">
        <v>40.5</v>
      </c>
      <c r="CA116">
        <v>554.79</v>
      </c>
      <c r="CD116">
        <v>120.06</v>
      </c>
      <c r="CE116">
        <v>265.5</v>
      </c>
      <c r="CF116">
        <v>4500</v>
      </c>
      <c r="CG116">
        <v>59</v>
      </c>
      <c r="CH116">
        <v>1</v>
      </c>
      <c r="CI116" s="1" t="s">
        <v>1626</v>
      </c>
      <c r="CJ116">
        <v>20</v>
      </c>
      <c r="CK116">
        <v>0.44</v>
      </c>
      <c r="CN116">
        <v>229.72</v>
      </c>
      <c r="CO116">
        <v>157.6</v>
      </c>
      <c r="CP116">
        <v>95</v>
      </c>
      <c r="CQ116">
        <v>1659</v>
      </c>
      <c r="CR116">
        <v>1</v>
      </c>
      <c r="CS116" s="1" t="s">
        <v>1626</v>
      </c>
      <c r="CT116">
        <v>6.41</v>
      </c>
      <c r="CU116">
        <v>6.75</v>
      </c>
      <c r="DH116">
        <v>183.03</v>
      </c>
      <c r="DI116">
        <v>9.9</v>
      </c>
      <c r="DJ116">
        <v>33</v>
      </c>
      <c r="DK116">
        <v>150</v>
      </c>
      <c r="DL116">
        <v>0.5</v>
      </c>
      <c r="DM116">
        <v>6.3</v>
      </c>
      <c r="DN116">
        <v>0</v>
      </c>
      <c r="DO116">
        <v>0</v>
      </c>
      <c r="DR116">
        <v>190.76</v>
      </c>
      <c r="DS116">
        <v>2.08</v>
      </c>
      <c r="DT116">
        <v>495</v>
      </c>
      <c r="DU116">
        <v>4</v>
      </c>
      <c r="DV116">
        <v>1</v>
      </c>
      <c r="DW116" s="1" t="s">
        <v>1626</v>
      </c>
      <c r="DX116">
        <v>0</v>
      </c>
      <c r="DY116">
        <v>0</v>
      </c>
      <c r="EB116">
        <v>51.68</v>
      </c>
      <c r="EC116">
        <v>11.6</v>
      </c>
      <c r="ED116">
        <v>1450</v>
      </c>
      <c r="EE116">
        <v>8</v>
      </c>
      <c r="EF116">
        <v>1</v>
      </c>
      <c r="EG116" s="1" t="s">
        <v>1626</v>
      </c>
      <c r="EH116">
        <v>100</v>
      </c>
      <c r="EI116">
        <v>6.9</v>
      </c>
      <c r="EL116">
        <v>6.53</v>
      </c>
      <c r="EM116">
        <v>9.3000000000000007</v>
      </c>
      <c r="EN116">
        <v>15.5</v>
      </c>
      <c r="EO116">
        <v>600</v>
      </c>
      <c r="EP116">
        <v>1</v>
      </c>
      <c r="EQ116" s="1" t="s">
        <v>1626</v>
      </c>
      <c r="ER116">
        <v>0</v>
      </c>
      <c r="ES116">
        <v>0</v>
      </c>
      <c r="EV116">
        <v>64.83</v>
      </c>
      <c r="EW116">
        <v>1388</v>
      </c>
      <c r="EX116">
        <v>400</v>
      </c>
      <c r="EY116">
        <v>3470</v>
      </c>
      <c r="EZ116">
        <v>1</v>
      </c>
      <c r="FA116" s="1" t="s">
        <v>1626</v>
      </c>
      <c r="FB116">
        <v>0</v>
      </c>
      <c r="FC116">
        <v>0</v>
      </c>
      <c r="FF116">
        <v>44.08</v>
      </c>
      <c r="FG116">
        <v>4785.8999999999996</v>
      </c>
      <c r="FH116">
        <v>350</v>
      </c>
      <c r="FI116">
        <v>13674</v>
      </c>
      <c r="FJ116">
        <v>1</v>
      </c>
      <c r="FK116" s="1" t="s">
        <v>1626</v>
      </c>
      <c r="FL116">
        <v>0</v>
      </c>
      <c r="FM116">
        <v>0</v>
      </c>
      <c r="FP116">
        <v>101.9</v>
      </c>
      <c r="FR116">
        <v>10.75</v>
      </c>
      <c r="FS116">
        <v>1</v>
      </c>
      <c r="FT116">
        <v>1</v>
      </c>
      <c r="FV116">
        <v>0</v>
      </c>
      <c r="FW116">
        <v>0</v>
      </c>
      <c r="FZ116">
        <v>189.97</v>
      </c>
      <c r="GA116">
        <v>503.5</v>
      </c>
      <c r="GB116">
        <v>20</v>
      </c>
      <c r="GC116">
        <v>25175</v>
      </c>
      <c r="GD116">
        <v>1</v>
      </c>
      <c r="GE116" s="1" t="s">
        <v>1626</v>
      </c>
      <c r="GF116">
        <v>1</v>
      </c>
      <c r="GG116">
        <v>5</v>
      </c>
      <c r="GH116" s="1" t="s">
        <v>1626</v>
      </c>
      <c r="GI116" s="1" t="s">
        <v>1626</v>
      </c>
      <c r="GJ116">
        <v>100</v>
      </c>
      <c r="GL116">
        <v>50</v>
      </c>
      <c r="GN116">
        <v>1</v>
      </c>
      <c r="GP116">
        <v>0</v>
      </c>
      <c r="GQ116">
        <v>0</v>
      </c>
      <c r="GT116">
        <v>134.35</v>
      </c>
      <c r="GU116">
        <v>598.57000000000005</v>
      </c>
      <c r="GV116">
        <v>468</v>
      </c>
      <c r="GW116">
        <v>1279</v>
      </c>
      <c r="GX116">
        <v>1</v>
      </c>
      <c r="GY116" s="1" t="s">
        <v>1626</v>
      </c>
      <c r="GZ116">
        <v>5.6</v>
      </c>
      <c r="HA116">
        <v>1.2</v>
      </c>
      <c r="HN116">
        <v>100</v>
      </c>
      <c r="HO116">
        <v>98.34</v>
      </c>
      <c r="HP116">
        <v>6.3</v>
      </c>
      <c r="HQ116">
        <v>15609</v>
      </c>
      <c r="HR116">
        <v>1</v>
      </c>
      <c r="HT116">
        <v>0</v>
      </c>
      <c r="HU116">
        <v>0</v>
      </c>
      <c r="HX116">
        <v>101.26</v>
      </c>
      <c r="HY116">
        <v>46398.42</v>
      </c>
      <c r="HZ116">
        <v>9.6199999999999992</v>
      </c>
      <c r="IA116">
        <v>4823121</v>
      </c>
      <c r="IB116">
        <v>1</v>
      </c>
      <c r="IC116" s="1" t="s">
        <v>1626</v>
      </c>
      <c r="ID116">
        <v>0</v>
      </c>
      <c r="IE116">
        <v>0</v>
      </c>
      <c r="IF116" s="1" t="s">
        <v>1626</v>
      </c>
      <c r="IG116" s="1" t="s">
        <v>1626</v>
      </c>
      <c r="IH116">
        <v>65.22</v>
      </c>
      <c r="II116">
        <v>6.56</v>
      </c>
      <c r="IJ116">
        <v>5.85</v>
      </c>
      <c r="IK116">
        <v>1122</v>
      </c>
      <c r="IL116">
        <v>1</v>
      </c>
      <c r="IM116" s="1" t="s">
        <v>1626</v>
      </c>
      <c r="IN116">
        <v>0</v>
      </c>
      <c r="IO116">
        <v>0</v>
      </c>
      <c r="IR116">
        <v>132</v>
      </c>
      <c r="IS116">
        <v>847.08</v>
      </c>
      <c r="IT116">
        <v>33</v>
      </c>
      <c r="IU116">
        <v>25669</v>
      </c>
      <c r="IV116">
        <v>1</v>
      </c>
      <c r="IW116" s="1" t="s">
        <v>1626</v>
      </c>
      <c r="IX116">
        <v>0</v>
      </c>
      <c r="IY116">
        <v>0</v>
      </c>
      <c r="IZ116" s="1" t="s">
        <v>1626</v>
      </c>
      <c r="JA116" s="1" t="s">
        <v>1626</v>
      </c>
      <c r="JB116">
        <v>103.54</v>
      </c>
      <c r="JD116">
        <v>67.3</v>
      </c>
      <c r="JE116">
        <v>1</v>
      </c>
      <c r="JF116">
        <v>1</v>
      </c>
      <c r="JG116" s="1" t="s">
        <v>1626</v>
      </c>
      <c r="JH116">
        <v>0</v>
      </c>
      <c r="JI116">
        <v>0</v>
      </c>
      <c r="JL116">
        <v>95.99</v>
      </c>
      <c r="JM116">
        <v>2047.06</v>
      </c>
      <c r="JN116">
        <v>131.5</v>
      </c>
      <c r="JO116">
        <v>15567</v>
      </c>
      <c r="JP116">
        <v>1</v>
      </c>
      <c r="JQ116" s="1" t="s">
        <v>1626</v>
      </c>
      <c r="JR116">
        <v>0</v>
      </c>
      <c r="JS116">
        <v>0</v>
      </c>
      <c r="JV116">
        <v>9.1</v>
      </c>
      <c r="JW116">
        <v>191.87</v>
      </c>
      <c r="JX116">
        <v>7.52</v>
      </c>
      <c r="JY116">
        <v>25515</v>
      </c>
      <c r="JZ116">
        <v>1</v>
      </c>
      <c r="KA116" s="1" t="s">
        <v>1626</v>
      </c>
      <c r="KB116">
        <v>0.1</v>
      </c>
      <c r="KC116">
        <v>1.33</v>
      </c>
      <c r="KD116" s="1" t="s">
        <v>1626</v>
      </c>
      <c r="KE116" s="1" t="s">
        <v>1626</v>
      </c>
      <c r="KI116" s="1" t="s">
        <v>1626</v>
      </c>
      <c r="KJ116" s="1" t="s">
        <v>1626</v>
      </c>
      <c r="KL116" s="1" t="s">
        <v>1626</v>
      </c>
      <c r="KS116" s="1" t="s">
        <v>1626</v>
      </c>
      <c r="KT116">
        <v>1</v>
      </c>
      <c r="KV116">
        <v>0</v>
      </c>
      <c r="LC116">
        <v>1668</v>
      </c>
      <c r="LD116">
        <v>1</v>
      </c>
      <c r="LF116">
        <v>0</v>
      </c>
      <c r="LM116">
        <v>18811</v>
      </c>
      <c r="LN116">
        <v>1</v>
      </c>
      <c r="LP116">
        <v>0</v>
      </c>
      <c r="LW116">
        <v>2244</v>
      </c>
      <c r="LX116">
        <v>1</v>
      </c>
      <c r="LZ116">
        <v>0</v>
      </c>
      <c r="MG116" s="1" t="s">
        <v>1626</v>
      </c>
      <c r="MH116">
        <v>1</v>
      </c>
      <c r="MJ116">
        <v>0</v>
      </c>
      <c r="MQ116">
        <v>3816</v>
      </c>
      <c r="MR116">
        <v>1</v>
      </c>
      <c r="MT116">
        <v>0</v>
      </c>
      <c r="NK116">
        <v>67</v>
      </c>
      <c r="NL116">
        <v>1</v>
      </c>
      <c r="NN116">
        <v>0</v>
      </c>
      <c r="NU116">
        <v>4843</v>
      </c>
      <c r="NV116">
        <v>1</v>
      </c>
      <c r="NX116">
        <v>0</v>
      </c>
      <c r="OE116">
        <v>1874</v>
      </c>
      <c r="OF116">
        <v>1</v>
      </c>
      <c r="OH116">
        <v>0</v>
      </c>
      <c r="OO116" s="1" t="s">
        <v>1626</v>
      </c>
      <c r="OP116">
        <v>1</v>
      </c>
      <c r="OR116">
        <v>0</v>
      </c>
      <c r="OY116">
        <v>1158</v>
      </c>
      <c r="OZ116">
        <v>1</v>
      </c>
      <c r="PB116">
        <v>0</v>
      </c>
      <c r="PF116">
        <v>7.2</v>
      </c>
      <c r="PG116">
        <v>0.59</v>
      </c>
      <c r="PH116">
        <v>0.03</v>
      </c>
      <c r="PI116">
        <v>19721</v>
      </c>
      <c r="PJ116">
        <v>1</v>
      </c>
      <c r="PK116" s="1" t="s">
        <v>1626</v>
      </c>
      <c r="PL116">
        <v>0</v>
      </c>
      <c r="PM116">
        <v>0</v>
      </c>
      <c r="PP116">
        <v>147.75</v>
      </c>
      <c r="PQ116">
        <v>959.17</v>
      </c>
      <c r="PR116">
        <v>73.5</v>
      </c>
      <c r="PS116">
        <v>13050</v>
      </c>
      <c r="PT116">
        <v>1</v>
      </c>
      <c r="PU116" s="1" t="s">
        <v>1626</v>
      </c>
      <c r="PV116">
        <v>1.75</v>
      </c>
      <c r="PW116">
        <v>2.38</v>
      </c>
      <c r="PX116" s="1" t="s">
        <v>1626</v>
      </c>
      <c r="PY116" s="1" t="s">
        <v>1626</v>
      </c>
      <c r="QM116" s="1" t="s">
        <v>1626</v>
      </c>
      <c r="QN116" s="1" t="s">
        <v>1626</v>
      </c>
      <c r="QP116" s="1" t="s">
        <v>1626</v>
      </c>
      <c r="WN116">
        <v>116.64</v>
      </c>
      <c r="WO116">
        <v>4.66</v>
      </c>
      <c r="WP116">
        <v>7.99</v>
      </c>
      <c r="WQ116">
        <v>584</v>
      </c>
      <c r="WR116">
        <v>1</v>
      </c>
      <c r="WS116" s="1" t="s">
        <v>1626</v>
      </c>
      <c r="WT116">
        <v>0</v>
      </c>
      <c r="WU116">
        <v>0</v>
      </c>
      <c r="WX116">
        <v>47.76</v>
      </c>
      <c r="WY116">
        <v>2.86</v>
      </c>
      <c r="WZ116">
        <v>3.2</v>
      </c>
      <c r="XA116">
        <v>894</v>
      </c>
      <c r="XB116">
        <v>1</v>
      </c>
      <c r="XC116">
        <v>3.2</v>
      </c>
      <c r="XD116">
        <v>0</v>
      </c>
      <c r="XE116">
        <v>0</v>
      </c>
      <c r="YL116">
        <v>123.87</v>
      </c>
      <c r="YM116">
        <v>11.9</v>
      </c>
      <c r="YN116">
        <v>21.1</v>
      </c>
      <c r="YO116">
        <v>564</v>
      </c>
      <c r="YP116">
        <v>1</v>
      </c>
      <c r="YQ116">
        <v>6.6</v>
      </c>
      <c r="YR116">
        <v>0.45</v>
      </c>
      <c r="YS116">
        <v>2.13</v>
      </c>
      <c r="YV116">
        <v>30.39</v>
      </c>
      <c r="YW116">
        <v>13.05</v>
      </c>
      <c r="YX116">
        <v>5.93</v>
      </c>
      <c r="YY116">
        <v>2201</v>
      </c>
      <c r="YZ116">
        <v>1</v>
      </c>
      <c r="ZA116" s="1" t="s">
        <v>1626</v>
      </c>
      <c r="ZB116">
        <v>0</v>
      </c>
      <c r="ZC116">
        <v>0</v>
      </c>
      <c r="ZD116" s="1" t="s">
        <v>1626</v>
      </c>
      <c r="ZE116" s="1" t="s">
        <v>1626</v>
      </c>
      <c r="ZF116">
        <v>15.49</v>
      </c>
      <c r="ZG116">
        <v>5.43</v>
      </c>
      <c r="ZH116">
        <v>0.46</v>
      </c>
      <c r="ZI116">
        <v>10864</v>
      </c>
      <c r="ZJ116">
        <v>0.9143</v>
      </c>
      <c r="ZK116">
        <v>6774.3</v>
      </c>
      <c r="ZL116">
        <v>0</v>
      </c>
      <c r="ZM116">
        <v>0</v>
      </c>
      <c r="ZO116" s="1" t="s">
        <v>1626</v>
      </c>
      <c r="ZP116">
        <v>114.48</v>
      </c>
      <c r="ZQ116">
        <v>113.46</v>
      </c>
      <c r="ZR116">
        <v>18.93</v>
      </c>
      <c r="ZS116">
        <v>5994</v>
      </c>
      <c r="ZT116">
        <v>1</v>
      </c>
      <c r="ZU116">
        <v>214.7</v>
      </c>
      <c r="ZV116">
        <v>0.22</v>
      </c>
      <c r="ZW116">
        <v>1.1599999999999999</v>
      </c>
      <c r="ZX116">
        <v>7.0000000000000007E-2</v>
      </c>
      <c r="ZY116">
        <v>1.08</v>
      </c>
      <c r="ZZ116">
        <v>0.65</v>
      </c>
      <c r="AAA116">
        <v>0.3</v>
      </c>
      <c r="AAB116">
        <v>0.04</v>
      </c>
      <c r="AAC116">
        <v>7388</v>
      </c>
      <c r="AAD116">
        <v>1</v>
      </c>
      <c r="AAE116" s="1" t="s">
        <v>1626</v>
      </c>
      <c r="AAF116">
        <v>0</v>
      </c>
      <c r="AAG116">
        <v>0</v>
      </c>
      <c r="AAJ116">
        <v>104.5</v>
      </c>
      <c r="AAK116">
        <v>5.22</v>
      </c>
      <c r="AAL116">
        <v>4.18</v>
      </c>
      <c r="AAM116">
        <v>1249</v>
      </c>
      <c r="AAN116">
        <v>1</v>
      </c>
      <c r="AAO116">
        <v>7.9</v>
      </c>
      <c r="AAP116">
        <v>0</v>
      </c>
      <c r="AAQ116">
        <v>0</v>
      </c>
      <c r="ABD116">
        <v>231.97</v>
      </c>
      <c r="ABE116">
        <v>156.71</v>
      </c>
      <c r="ABF116">
        <v>30.67</v>
      </c>
      <c r="ABG116">
        <v>5109</v>
      </c>
      <c r="ABH116">
        <v>1</v>
      </c>
      <c r="ABJ116">
        <v>1.3</v>
      </c>
      <c r="ABK116">
        <v>0</v>
      </c>
      <c r="ABN116">
        <v>33.64</v>
      </c>
      <c r="ABO116">
        <v>367.81</v>
      </c>
      <c r="ABP116">
        <v>105</v>
      </c>
      <c r="ABQ116">
        <v>3503</v>
      </c>
      <c r="ABR116">
        <v>1</v>
      </c>
      <c r="ABS116" s="1" t="s">
        <v>1626</v>
      </c>
      <c r="ABT116">
        <v>7.53</v>
      </c>
      <c r="ABU116">
        <v>7.17</v>
      </c>
      <c r="ABV116" s="1" t="s">
        <v>1626</v>
      </c>
      <c r="ABW116" s="1" t="s">
        <v>1626</v>
      </c>
      <c r="ABX116">
        <v>81.8</v>
      </c>
      <c r="ABY116">
        <v>2609.36</v>
      </c>
      <c r="ABZ116">
        <v>52.25</v>
      </c>
      <c r="ACA116">
        <v>12485</v>
      </c>
      <c r="ACB116">
        <v>1</v>
      </c>
      <c r="ACC116" s="1" t="s">
        <v>1626</v>
      </c>
      <c r="ACD116">
        <v>4.37</v>
      </c>
      <c r="ACE116">
        <v>8.3699999999999992</v>
      </c>
      <c r="ACH116">
        <v>355.94</v>
      </c>
      <c r="ACI116">
        <v>125.68</v>
      </c>
      <c r="ACJ116">
        <v>35.950000000000003</v>
      </c>
      <c r="ACK116">
        <v>3496</v>
      </c>
      <c r="ACL116">
        <v>1</v>
      </c>
      <c r="ACM116" s="1" t="s">
        <v>1626</v>
      </c>
      <c r="ACN116">
        <v>0</v>
      </c>
      <c r="ACO116">
        <v>0</v>
      </c>
      <c r="ACZ116">
        <v>0.33</v>
      </c>
      <c r="ADA116">
        <v>4.97</v>
      </c>
      <c r="ADB116">
        <v>100</v>
      </c>
      <c r="ADD116">
        <v>17.38</v>
      </c>
      <c r="ADF116">
        <v>1</v>
      </c>
      <c r="ADH116">
        <v>0</v>
      </c>
      <c r="ADI116">
        <v>0</v>
      </c>
      <c r="ADL116">
        <v>100</v>
      </c>
      <c r="ADM116">
        <v>70</v>
      </c>
      <c r="ADN116">
        <v>2.0099999999999998</v>
      </c>
      <c r="ADO116">
        <v>34828</v>
      </c>
      <c r="ADP116">
        <v>1</v>
      </c>
      <c r="ADR116">
        <v>0</v>
      </c>
      <c r="ADS116">
        <v>0</v>
      </c>
      <c r="ADV116">
        <v>182.62</v>
      </c>
      <c r="ADW116">
        <v>3427.9</v>
      </c>
      <c r="ADX116">
        <v>830</v>
      </c>
      <c r="ADY116">
        <v>4130</v>
      </c>
      <c r="ADZ116">
        <v>1</v>
      </c>
      <c r="AEB116">
        <v>0</v>
      </c>
      <c r="AEC116">
        <v>0</v>
      </c>
      <c r="AEF116">
        <v>0.91</v>
      </c>
      <c r="AEG116">
        <v>0.82</v>
      </c>
      <c r="AEH116">
        <v>0.09</v>
      </c>
      <c r="AEI116">
        <v>9160</v>
      </c>
      <c r="AEJ116">
        <v>1</v>
      </c>
      <c r="AEK116" s="1" t="s">
        <v>1626</v>
      </c>
      <c r="AEL116">
        <v>0</v>
      </c>
      <c r="AEM116">
        <v>0</v>
      </c>
      <c r="AEP116">
        <v>100</v>
      </c>
      <c r="AER116">
        <v>59</v>
      </c>
      <c r="AET116">
        <v>1</v>
      </c>
      <c r="AEU116" s="1" t="s">
        <v>1626</v>
      </c>
      <c r="AEV116">
        <v>0.3</v>
      </c>
      <c r="AEW116">
        <v>0.51</v>
      </c>
      <c r="AFC116">
        <v>1</v>
      </c>
      <c r="AFD116">
        <v>1</v>
      </c>
      <c r="AFE116" s="1" t="s">
        <v>1626</v>
      </c>
      <c r="AFF116">
        <v>0</v>
      </c>
      <c r="AFJ116">
        <v>101.58</v>
      </c>
      <c r="AFK116">
        <v>206.27</v>
      </c>
      <c r="AFL116">
        <v>373</v>
      </c>
      <c r="AFM116">
        <v>553</v>
      </c>
      <c r="AFN116">
        <v>1</v>
      </c>
      <c r="AFO116" s="1" t="s">
        <v>1626</v>
      </c>
      <c r="AFP116">
        <v>25</v>
      </c>
      <c r="AFQ116">
        <v>6.7</v>
      </c>
      <c r="AFT116">
        <v>71.510000000000005</v>
      </c>
      <c r="AFU116">
        <v>347.72</v>
      </c>
      <c r="AFV116">
        <v>109.9</v>
      </c>
      <c r="AFW116">
        <v>3164</v>
      </c>
      <c r="AFX116">
        <v>1</v>
      </c>
      <c r="AFY116" s="1" t="s">
        <v>1626</v>
      </c>
      <c r="AFZ116">
        <v>9.18</v>
      </c>
      <c r="AGA116">
        <v>8.35</v>
      </c>
      <c r="AGL116" s="1" t="s">
        <v>1626</v>
      </c>
      <c r="AGM116" s="1" t="s">
        <v>1626</v>
      </c>
      <c r="AHR116" s="1" t="s">
        <v>1626</v>
      </c>
      <c r="AHS116" s="1" t="s">
        <v>1626</v>
      </c>
      <c r="AHT116" s="1" t="s">
        <v>1626</v>
      </c>
      <c r="AHU116" s="1" t="s">
        <v>1626</v>
      </c>
      <c r="AHV116" s="1" t="s">
        <v>1626</v>
      </c>
      <c r="AHW116" s="1" t="s">
        <v>1626</v>
      </c>
      <c r="AHX116" s="1" t="s">
        <v>1626</v>
      </c>
      <c r="AHY116" s="1" t="s">
        <v>1626</v>
      </c>
      <c r="AIJ116" s="1" t="s">
        <v>1626</v>
      </c>
      <c r="AIK116" s="1" t="s">
        <v>1626</v>
      </c>
      <c r="AIL116" s="1" t="s">
        <v>1626</v>
      </c>
      <c r="AIM116" s="1" t="s">
        <v>1626</v>
      </c>
      <c r="AIN116" s="1" t="s">
        <v>1626</v>
      </c>
      <c r="AIO116" s="1" t="s">
        <v>1626</v>
      </c>
      <c r="AIP116" s="1" t="s">
        <v>1626</v>
      </c>
      <c r="AIQ116" s="1" t="s">
        <v>1626</v>
      </c>
      <c r="AIR116" s="1" t="s">
        <v>1626</v>
      </c>
      <c r="AIS116" s="1" t="s">
        <v>1626</v>
      </c>
      <c r="AIV116" s="1" t="s">
        <v>1626</v>
      </c>
      <c r="AIW116" s="1" t="s">
        <v>1626</v>
      </c>
      <c r="AIX116" s="1" t="s">
        <v>1626</v>
      </c>
      <c r="AIY116" s="1" t="s">
        <v>1626</v>
      </c>
      <c r="AIZ116" s="1" t="s">
        <v>1626</v>
      </c>
      <c r="AJA116" s="1" t="s">
        <v>1626</v>
      </c>
      <c r="AJB116" s="1" t="s">
        <v>1626</v>
      </c>
      <c r="AJC116" s="1" t="s">
        <v>1626</v>
      </c>
      <c r="AJE116" s="1" t="s">
        <v>1626</v>
      </c>
      <c r="AJF116" s="1" t="s">
        <v>1626</v>
      </c>
      <c r="AJG116" s="1" t="s">
        <v>1626</v>
      </c>
      <c r="AJH116" s="1" t="s">
        <v>1626</v>
      </c>
      <c r="AJI116" s="1" t="s">
        <v>1626</v>
      </c>
      <c r="AJJ116" s="1" t="s">
        <v>1626</v>
      </c>
      <c r="AJK116" s="1" t="s">
        <v>1626</v>
      </c>
      <c r="AJL116" s="1" t="s">
        <v>1626</v>
      </c>
      <c r="AJM116" s="1" t="s">
        <v>1626</v>
      </c>
      <c r="AJX116">
        <v>0.41</v>
      </c>
      <c r="AJY116">
        <v>5.51</v>
      </c>
      <c r="AKH116">
        <v>0.15</v>
      </c>
      <c r="AKI116">
        <v>2.0499999999999998</v>
      </c>
      <c r="AKJ116" s="1" t="s">
        <v>1626</v>
      </c>
      <c r="AKK116" s="1" t="s">
        <v>1626</v>
      </c>
      <c r="AKL116" s="1" t="s">
        <v>1626</v>
      </c>
      <c r="AKM116" s="1" t="s">
        <v>1626</v>
      </c>
      <c r="AKN116" s="1" t="s">
        <v>1626</v>
      </c>
      <c r="AKO116" s="1" t="s">
        <v>1626</v>
      </c>
      <c r="AKP116" s="1" t="s">
        <v>1626</v>
      </c>
      <c r="AKQ116" s="1" t="s">
        <v>1626</v>
      </c>
      <c r="AKS116" s="1" t="s">
        <v>1626</v>
      </c>
      <c r="AKT116" s="1" t="s">
        <v>1626</v>
      </c>
      <c r="AKU116" s="1" t="s">
        <v>1626</v>
      </c>
      <c r="AKV116" s="1" t="s">
        <v>1626</v>
      </c>
      <c r="AKW116" s="1" t="s">
        <v>1626</v>
      </c>
      <c r="AKX116" s="1" t="s">
        <v>1626</v>
      </c>
      <c r="AKY116" s="1" t="s">
        <v>1626</v>
      </c>
      <c r="AKZ116" s="1" t="s">
        <v>1626</v>
      </c>
      <c r="ALA116" s="1" t="s">
        <v>1626</v>
      </c>
      <c r="ALD116" s="1" t="s">
        <v>1626</v>
      </c>
      <c r="ALE116" s="1" t="s">
        <v>1626</v>
      </c>
      <c r="ALF116" s="1" t="s">
        <v>1626</v>
      </c>
      <c r="ALG116" s="1" t="s">
        <v>1626</v>
      </c>
      <c r="ALH116" s="1" t="s">
        <v>1626</v>
      </c>
      <c r="ALI116" s="1" t="s">
        <v>1626</v>
      </c>
      <c r="ALJ116" s="1" t="s">
        <v>1626</v>
      </c>
      <c r="ALK116" s="1" t="s">
        <v>1626</v>
      </c>
      <c r="ALM116" s="1" t="s">
        <v>1626</v>
      </c>
      <c r="ALN116" s="1" t="s">
        <v>1626</v>
      </c>
      <c r="ALO116" s="1" t="s">
        <v>1626</v>
      </c>
      <c r="ALP116" s="1" t="s">
        <v>1626</v>
      </c>
      <c r="ALQ116" s="1" t="s">
        <v>1626</v>
      </c>
      <c r="ALR116" s="1" t="s">
        <v>1626</v>
      </c>
      <c r="ALS116" s="1" t="s">
        <v>1626</v>
      </c>
      <c r="ALT116" s="1" t="s">
        <v>1626</v>
      </c>
      <c r="ALU116" s="1" t="s">
        <v>1626</v>
      </c>
      <c r="ALW116" s="1" t="s">
        <v>1626</v>
      </c>
      <c r="AMF116" s="1" t="s">
        <v>1626</v>
      </c>
      <c r="AMG116" s="1" t="s">
        <v>1626</v>
      </c>
      <c r="AMH116" s="1" t="s">
        <v>1626</v>
      </c>
      <c r="AMI116" s="1" t="s">
        <v>1626</v>
      </c>
      <c r="AMJ116" s="1" t="s">
        <v>1626</v>
      </c>
      <c r="AMK116" s="1" t="s">
        <v>1626</v>
      </c>
      <c r="AML116" s="1" t="s">
        <v>1626</v>
      </c>
      <c r="AMM116" s="1" t="s">
        <v>1626</v>
      </c>
      <c r="AMN116" s="1" t="s">
        <v>1626</v>
      </c>
      <c r="AMO116" s="1" t="s">
        <v>1626</v>
      </c>
      <c r="AMQ116" s="1" t="s">
        <v>1626</v>
      </c>
      <c r="AMU116" s="1" t="s">
        <v>1626</v>
      </c>
      <c r="AMV116" s="1" t="s">
        <v>1626</v>
      </c>
      <c r="AMX116" s="1" t="s">
        <v>1626</v>
      </c>
      <c r="ANJ116" s="1" t="s">
        <v>1626</v>
      </c>
      <c r="ANK116" s="1" t="s">
        <v>1626</v>
      </c>
      <c r="ANL116">
        <v>119.43</v>
      </c>
      <c r="ANM116">
        <v>48.75</v>
      </c>
      <c r="ANN116">
        <v>78</v>
      </c>
      <c r="ANO116">
        <v>625</v>
      </c>
      <c r="ANP116">
        <v>1</v>
      </c>
      <c r="ANQ116" s="1" t="s">
        <v>1626</v>
      </c>
      <c r="ANR116">
        <v>1.44</v>
      </c>
      <c r="ANS116">
        <v>1.85</v>
      </c>
      <c r="ANV116" s="1" t="s">
        <v>1626</v>
      </c>
      <c r="ANW116" s="1" t="s">
        <v>1626</v>
      </c>
      <c r="ANX116" s="1" t="s">
        <v>1626</v>
      </c>
      <c r="ANY116" s="1" t="s">
        <v>1626</v>
      </c>
      <c r="ANZ116" s="1" t="s">
        <v>1626</v>
      </c>
      <c r="AOA116" s="1" t="s">
        <v>1626</v>
      </c>
      <c r="AOB116" s="1" t="s">
        <v>1626</v>
      </c>
      <c r="AOC116" s="1" t="s">
        <v>1626</v>
      </c>
      <c r="AOE116" s="1" t="s">
        <v>1626</v>
      </c>
      <c r="AOF116">
        <v>203.33</v>
      </c>
      <c r="AOG116">
        <v>14.25</v>
      </c>
      <c r="AOH116">
        <v>38</v>
      </c>
      <c r="AOI116">
        <v>375</v>
      </c>
      <c r="AOJ116">
        <v>1</v>
      </c>
      <c r="AOK116" s="1" t="s">
        <v>1626</v>
      </c>
      <c r="AOL116">
        <v>0.42</v>
      </c>
      <c r="AOM116">
        <v>1.1000000000000001</v>
      </c>
      <c r="AOP116">
        <v>118.73</v>
      </c>
      <c r="AOQ116">
        <v>561.34</v>
      </c>
      <c r="AOR116">
        <v>448</v>
      </c>
      <c r="AOS116">
        <v>1253</v>
      </c>
      <c r="AOT116">
        <v>1</v>
      </c>
      <c r="AOV116">
        <v>15</v>
      </c>
      <c r="AOW116">
        <v>3.35</v>
      </c>
      <c r="AOZ116">
        <v>113.07</v>
      </c>
      <c r="APA116">
        <v>36.28</v>
      </c>
      <c r="APB116">
        <v>241.9</v>
      </c>
      <c r="APC116">
        <v>150</v>
      </c>
      <c r="APD116">
        <v>1</v>
      </c>
      <c r="APF116">
        <v>3.3</v>
      </c>
      <c r="APG116">
        <v>1.36</v>
      </c>
      <c r="APJ116">
        <v>857.14</v>
      </c>
      <c r="APK116">
        <v>5.28</v>
      </c>
      <c r="APL116">
        <v>120</v>
      </c>
      <c r="APM116">
        <v>44</v>
      </c>
      <c r="APN116">
        <v>1</v>
      </c>
      <c r="APO116" s="1" t="s">
        <v>1626</v>
      </c>
      <c r="APP116">
        <v>0</v>
      </c>
      <c r="APQ116">
        <v>0</v>
      </c>
      <c r="APT116">
        <v>31302.03</v>
      </c>
      <c r="APU116">
        <v>1700</v>
      </c>
      <c r="APV116">
        <v>340</v>
      </c>
      <c r="APW116">
        <v>5000</v>
      </c>
      <c r="APX116">
        <v>1</v>
      </c>
      <c r="APY116" s="1" t="s">
        <v>1626</v>
      </c>
      <c r="APZ116">
        <v>10.5</v>
      </c>
      <c r="AQA116">
        <v>20.36</v>
      </c>
      <c r="AQD116">
        <v>21</v>
      </c>
      <c r="AQE116">
        <v>14.62</v>
      </c>
      <c r="AQF116">
        <v>168</v>
      </c>
      <c r="AQG116">
        <v>87</v>
      </c>
      <c r="AQH116">
        <v>1</v>
      </c>
      <c r="AQJ116">
        <v>8</v>
      </c>
      <c r="AQK116">
        <v>4.76</v>
      </c>
      <c r="AQN116">
        <v>130.66999999999999</v>
      </c>
      <c r="AQP116">
        <v>716</v>
      </c>
      <c r="AQQ116">
        <v>1</v>
      </c>
      <c r="AQR116">
        <v>1</v>
      </c>
      <c r="AQT116">
        <v>0</v>
      </c>
      <c r="AQU116">
        <v>0</v>
      </c>
      <c r="AQX116">
        <v>198.31</v>
      </c>
      <c r="AQY116">
        <v>408.43</v>
      </c>
      <c r="AQZ116">
        <v>470</v>
      </c>
      <c r="ARA116">
        <v>869</v>
      </c>
      <c r="ARB116">
        <v>1</v>
      </c>
      <c r="ARD116">
        <v>7.5</v>
      </c>
      <c r="ARE116">
        <v>1.6</v>
      </c>
      <c r="ARH116">
        <v>270.42</v>
      </c>
      <c r="ARI116">
        <v>2334.69</v>
      </c>
      <c r="ARJ116">
        <v>291</v>
      </c>
      <c r="ARK116">
        <v>8023</v>
      </c>
      <c r="ARL116">
        <v>1</v>
      </c>
      <c r="ARM116" s="1" t="s">
        <v>1626</v>
      </c>
      <c r="ARN116">
        <v>5</v>
      </c>
      <c r="ARO116">
        <v>1.72</v>
      </c>
      <c r="ARR116">
        <v>15.85</v>
      </c>
      <c r="ARS116">
        <v>22</v>
      </c>
      <c r="ART116">
        <v>22</v>
      </c>
      <c r="ARU116">
        <v>1000</v>
      </c>
      <c r="ARV116">
        <v>1</v>
      </c>
      <c r="ARW116" s="1" t="s">
        <v>1626</v>
      </c>
      <c r="ARX116">
        <v>3.5</v>
      </c>
      <c r="ARY116">
        <v>15.91</v>
      </c>
      <c r="ASB116">
        <v>92.24</v>
      </c>
      <c r="ASC116">
        <v>135.04</v>
      </c>
      <c r="ASD116">
        <v>129.6</v>
      </c>
      <c r="ASE116">
        <v>1042</v>
      </c>
      <c r="ASF116">
        <v>1</v>
      </c>
      <c r="ASG116" s="1" t="s">
        <v>1626</v>
      </c>
      <c r="ASH116">
        <v>1.5</v>
      </c>
      <c r="ASI116">
        <v>1.1599999999999999</v>
      </c>
      <c r="ASL116">
        <v>1.49</v>
      </c>
      <c r="ASM116">
        <v>24.92</v>
      </c>
      <c r="ASN116">
        <v>2.2000000000000002</v>
      </c>
      <c r="ASO116">
        <v>11328</v>
      </c>
      <c r="ASP116">
        <v>1</v>
      </c>
      <c r="ASQ116" s="1" t="s">
        <v>1626</v>
      </c>
      <c r="ASR116">
        <v>0</v>
      </c>
      <c r="ASS116">
        <v>0</v>
      </c>
      <c r="ASV116">
        <v>91.12</v>
      </c>
      <c r="ASW116">
        <v>2650.26</v>
      </c>
      <c r="ASX116">
        <v>685</v>
      </c>
      <c r="ASY116">
        <v>3869</v>
      </c>
      <c r="ASZ116">
        <v>1</v>
      </c>
      <c r="ATB116">
        <v>17</v>
      </c>
      <c r="ATC116">
        <v>17.399999999999999</v>
      </c>
      <c r="ATE116" s="1" t="s">
        <v>1626</v>
      </c>
      <c r="ATF116">
        <v>6.58</v>
      </c>
      <c r="ATG116">
        <v>115.62</v>
      </c>
      <c r="ATH116">
        <v>246</v>
      </c>
      <c r="ATI116">
        <v>470</v>
      </c>
      <c r="ATJ116">
        <v>1</v>
      </c>
      <c r="ATL116">
        <v>5</v>
      </c>
      <c r="ATM116">
        <v>2.0299999999999998</v>
      </c>
      <c r="ATP116">
        <v>44.32</v>
      </c>
      <c r="ATQ116">
        <v>63</v>
      </c>
      <c r="ATR116">
        <v>105</v>
      </c>
      <c r="ATS116">
        <v>600</v>
      </c>
      <c r="ATT116">
        <v>1</v>
      </c>
      <c r="ATU116" s="1" t="s">
        <v>1626</v>
      </c>
      <c r="ATV116">
        <v>3</v>
      </c>
      <c r="ATW116">
        <v>2.86</v>
      </c>
      <c r="ATZ116">
        <v>55.44</v>
      </c>
      <c r="AUA116">
        <v>542.70000000000005</v>
      </c>
      <c r="AUB116">
        <v>100</v>
      </c>
      <c r="AUC116">
        <v>5427</v>
      </c>
      <c r="AUD116">
        <v>1</v>
      </c>
      <c r="AUE116" s="1" t="s">
        <v>1626</v>
      </c>
      <c r="AUF116">
        <v>2</v>
      </c>
      <c r="AUG116">
        <v>2</v>
      </c>
      <c r="AUH116" s="1" t="s">
        <v>1626</v>
      </c>
      <c r="AUI116" s="1" t="s">
        <v>1626</v>
      </c>
      <c r="AUJ116">
        <v>214.82</v>
      </c>
      <c r="AUK116">
        <v>3683.29</v>
      </c>
      <c r="AUL116">
        <v>315</v>
      </c>
      <c r="AUM116">
        <v>11693</v>
      </c>
      <c r="AUN116">
        <v>1</v>
      </c>
      <c r="AUP116">
        <v>1.33</v>
      </c>
      <c r="AUQ116">
        <v>0.42</v>
      </c>
      <c r="AUT116">
        <v>5.8</v>
      </c>
      <c r="AUU116">
        <v>74.400000000000006</v>
      </c>
      <c r="AUV116">
        <v>10.199999999999999</v>
      </c>
      <c r="AUW116">
        <v>7294</v>
      </c>
      <c r="AUX116">
        <v>1</v>
      </c>
      <c r="AUZ116">
        <v>0</v>
      </c>
      <c r="AVA116">
        <v>0</v>
      </c>
      <c r="AVD116">
        <v>24.77</v>
      </c>
      <c r="AVE116">
        <v>67.680000000000007</v>
      </c>
      <c r="AVF116">
        <v>37.159999999999997</v>
      </c>
      <c r="AVG116">
        <v>1504</v>
      </c>
      <c r="AVH116">
        <v>1</v>
      </c>
      <c r="AVJ116">
        <v>2</v>
      </c>
      <c r="AVK116">
        <v>4.4400000000000004</v>
      </c>
      <c r="AVN116">
        <v>237.1</v>
      </c>
      <c r="AVO116">
        <v>637.20000000000005</v>
      </c>
      <c r="AVP116">
        <v>450</v>
      </c>
      <c r="AVQ116">
        <v>1416</v>
      </c>
      <c r="AVR116">
        <v>1</v>
      </c>
      <c r="AVS116" s="1" t="s">
        <v>1626</v>
      </c>
      <c r="AVT116">
        <v>5</v>
      </c>
      <c r="AVU116">
        <v>1.1100000000000001</v>
      </c>
      <c r="AVV116" s="1" t="s">
        <v>1626</v>
      </c>
      <c r="AVW116" s="1" t="s">
        <v>1626</v>
      </c>
      <c r="AVX116">
        <v>0.66</v>
      </c>
      <c r="AVY116">
        <v>1.76</v>
      </c>
      <c r="AVZ116">
        <v>0.95</v>
      </c>
      <c r="AWA116">
        <v>1854</v>
      </c>
      <c r="AWB116">
        <v>1</v>
      </c>
      <c r="AWD116">
        <v>3</v>
      </c>
      <c r="AWE116">
        <v>315.79000000000002</v>
      </c>
      <c r="AWH116">
        <v>130.55000000000001</v>
      </c>
      <c r="AWI116">
        <v>1864.46</v>
      </c>
      <c r="AWJ116">
        <v>1302</v>
      </c>
      <c r="AWK116">
        <v>1432</v>
      </c>
      <c r="AWL116">
        <v>1</v>
      </c>
      <c r="AWM116" s="1" t="s">
        <v>1626</v>
      </c>
      <c r="AWN116">
        <v>23</v>
      </c>
      <c r="AWO116">
        <v>1.77</v>
      </c>
      <c r="AWP116" s="1" t="s">
        <v>1626</v>
      </c>
      <c r="AWQ116" s="1" t="s">
        <v>1626</v>
      </c>
      <c r="AWR116">
        <v>125.58</v>
      </c>
      <c r="AWS116">
        <v>2161.37</v>
      </c>
      <c r="AWT116">
        <v>290</v>
      </c>
      <c r="AWU116">
        <v>7453</v>
      </c>
      <c r="AWV116">
        <v>1</v>
      </c>
      <c r="AWW116" s="1" t="s">
        <v>1626</v>
      </c>
      <c r="AWX116">
        <v>8</v>
      </c>
      <c r="AWY116">
        <v>2.76</v>
      </c>
      <c r="AXB116">
        <v>368.43</v>
      </c>
      <c r="AXC116">
        <v>57.3</v>
      </c>
      <c r="AXD116">
        <v>76.2</v>
      </c>
      <c r="AXE116">
        <v>752</v>
      </c>
      <c r="AXF116">
        <v>1</v>
      </c>
      <c r="AXG116" s="1" t="s">
        <v>1626</v>
      </c>
      <c r="AXH116">
        <v>6.94</v>
      </c>
      <c r="AXI116">
        <v>9.1</v>
      </c>
      <c r="AXL116">
        <v>397.08</v>
      </c>
      <c r="AXM116">
        <v>442.58</v>
      </c>
      <c r="AXN116">
        <v>45.93</v>
      </c>
      <c r="AXO116">
        <v>9636</v>
      </c>
      <c r="AXP116">
        <v>1</v>
      </c>
      <c r="AXQ116" s="1" t="s">
        <v>1626</v>
      </c>
      <c r="AXR116">
        <v>0.2</v>
      </c>
      <c r="AXS116">
        <v>0.44</v>
      </c>
      <c r="AXT116" s="1" t="s">
        <v>1626</v>
      </c>
      <c r="AXU116" s="1" t="s">
        <v>1626</v>
      </c>
      <c r="AXV116">
        <v>142.26</v>
      </c>
      <c r="AXW116">
        <v>582.55999999999995</v>
      </c>
      <c r="AXX116">
        <v>160</v>
      </c>
      <c r="AXY116">
        <v>3641</v>
      </c>
      <c r="AXZ116">
        <v>1</v>
      </c>
      <c r="AYB116">
        <v>3</v>
      </c>
      <c r="AYC116">
        <v>1.87</v>
      </c>
      <c r="AYF116">
        <v>105.33</v>
      </c>
      <c r="AYG116">
        <v>72.599999999999994</v>
      </c>
      <c r="AYH116">
        <v>282.5</v>
      </c>
      <c r="AYI116">
        <v>257</v>
      </c>
      <c r="AYJ116">
        <v>1</v>
      </c>
      <c r="AYL116">
        <v>0</v>
      </c>
      <c r="AYM116">
        <v>0</v>
      </c>
      <c r="AYP116">
        <v>125.65</v>
      </c>
      <c r="AYQ116">
        <v>176.64</v>
      </c>
      <c r="AYR116">
        <v>230</v>
      </c>
      <c r="AYS116">
        <v>768</v>
      </c>
      <c r="AYT116">
        <v>1</v>
      </c>
      <c r="AYV116">
        <v>10</v>
      </c>
      <c r="AYW116">
        <v>4.3499999999999996</v>
      </c>
      <c r="AZJ116">
        <v>7.13</v>
      </c>
      <c r="AZK116">
        <v>28.71</v>
      </c>
      <c r="AZL116">
        <v>5.35</v>
      </c>
      <c r="AZM116">
        <v>5367</v>
      </c>
      <c r="AZN116">
        <v>1</v>
      </c>
      <c r="AZP116">
        <v>0</v>
      </c>
      <c r="AZQ116">
        <v>0</v>
      </c>
      <c r="BAB116" s="1" t="s">
        <v>1626</v>
      </c>
      <c r="BAC116" s="1" t="s">
        <v>1626</v>
      </c>
      <c r="BAD116" s="1" t="s">
        <v>1626</v>
      </c>
      <c r="BAE116" s="1" t="s">
        <v>1626</v>
      </c>
      <c r="BAF116" s="1" t="s">
        <v>1626</v>
      </c>
      <c r="BAG116" s="1" t="s">
        <v>1626</v>
      </c>
      <c r="BAH116" s="1" t="s">
        <v>1626</v>
      </c>
      <c r="BAI116" s="1" t="s">
        <v>1626</v>
      </c>
      <c r="BAJ116" s="1" t="s">
        <v>1626</v>
      </c>
      <c r="BAK116" s="1" t="s">
        <v>1626</v>
      </c>
      <c r="BAQ116" s="1" t="s">
        <v>1626</v>
      </c>
      <c r="BAR116" s="1" t="s">
        <v>1626</v>
      </c>
      <c r="BAT116" s="1" t="s">
        <v>1626</v>
      </c>
      <c r="BBA116" s="1" t="s">
        <v>1626</v>
      </c>
      <c r="BBB116" s="1" t="s">
        <v>1626</v>
      </c>
      <c r="BBD116" s="1" t="s">
        <v>1626</v>
      </c>
      <c r="BBR116" s="1" t="s">
        <v>1626</v>
      </c>
      <c r="BBS116" s="1" t="s">
        <v>1626</v>
      </c>
      <c r="BBT116" s="1" t="s">
        <v>1626</v>
      </c>
      <c r="BBU116" s="1" t="s">
        <v>1626</v>
      </c>
      <c r="BBV116" s="1" t="s">
        <v>1626</v>
      </c>
      <c r="BBW116" s="1" t="s">
        <v>1626</v>
      </c>
      <c r="BBX116" s="1" t="s">
        <v>1626</v>
      </c>
      <c r="BBY116" s="1" t="s">
        <v>1626</v>
      </c>
      <c r="BCB116" s="1" t="s">
        <v>1626</v>
      </c>
      <c r="BCC116" s="1" t="s">
        <v>1626</v>
      </c>
      <c r="BCD116" s="1" t="s">
        <v>1626</v>
      </c>
      <c r="BCE116" s="1" t="s">
        <v>1626</v>
      </c>
      <c r="BCF116" s="1" t="s">
        <v>1626</v>
      </c>
      <c r="BCG116" s="1" t="s">
        <v>1626</v>
      </c>
      <c r="BCH116" s="1" t="s">
        <v>1626</v>
      </c>
      <c r="BCI116" s="1" t="s">
        <v>1626</v>
      </c>
      <c r="BCL116" s="1" t="s">
        <v>1626</v>
      </c>
      <c r="BCM116" s="1" t="s">
        <v>1626</v>
      </c>
      <c r="BCN116" s="1" t="s">
        <v>1626</v>
      </c>
      <c r="BCO116" s="1" t="s">
        <v>1626</v>
      </c>
      <c r="BCP116" s="1" t="s">
        <v>1626</v>
      </c>
      <c r="BCQ116" s="1" t="s">
        <v>1626</v>
      </c>
      <c r="BCR116" s="1" t="s">
        <v>1626</v>
      </c>
      <c r="BCS116" s="1" t="s">
        <v>1626</v>
      </c>
      <c r="BCU116" s="1" t="s">
        <v>1626</v>
      </c>
      <c r="BCY116" s="1" t="s">
        <v>1626</v>
      </c>
      <c r="BCZ116" s="1" t="s">
        <v>1626</v>
      </c>
      <c r="BDB116" s="1" t="s">
        <v>1626</v>
      </c>
      <c r="BDI116" s="1" t="s">
        <v>1626</v>
      </c>
      <c r="BDJ116" s="1" t="s">
        <v>1626</v>
      </c>
      <c r="BDL116" s="1" t="s">
        <v>1626</v>
      </c>
      <c r="BDP116" s="1" t="s">
        <v>1626</v>
      </c>
      <c r="BDQ116" s="1" t="s">
        <v>1626</v>
      </c>
      <c r="BDR116" s="1" t="s">
        <v>1626</v>
      </c>
      <c r="BDS116" s="1" t="s">
        <v>1626</v>
      </c>
      <c r="BDT116" s="1" t="s">
        <v>1626</v>
      </c>
      <c r="BDU116" s="1" t="s">
        <v>1626</v>
      </c>
      <c r="BDV116" s="1" t="s">
        <v>1626</v>
      </c>
      <c r="BDW116" s="1" t="s">
        <v>1626</v>
      </c>
      <c r="BEC116" s="1" t="s">
        <v>1626</v>
      </c>
      <c r="BED116" s="1" t="s">
        <v>1626</v>
      </c>
      <c r="BEF116" s="1" t="s">
        <v>1626</v>
      </c>
      <c r="BEM116" s="1" t="s">
        <v>1626</v>
      </c>
      <c r="BEN116" s="1" t="s">
        <v>1626</v>
      </c>
      <c r="BEP116" s="1" t="s">
        <v>1626</v>
      </c>
    </row>
    <row r="117" spans="1:1498" x14ac:dyDescent="0.25">
      <c r="A117" s="2">
        <v>38443</v>
      </c>
      <c r="V117">
        <v>3.71</v>
      </c>
      <c r="W117">
        <v>62.26</v>
      </c>
      <c r="X117">
        <v>17.2</v>
      </c>
      <c r="Y117">
        <v>3620</v>
      </c>
      <c r="Z117">
        <v>1</v>
      </c>
      <c r="AA117" s="1" t="s">
        <v>1626</v>
      </c>
      <c r="AB117">
        <v>0</v>
      </c>
      <c r="AC117">
        <v>0</v>
      </c>
      <c r="AF117">
        <v>151.65</v>
      </c>
      <c r="AG117">
        <v>825.13</v>
      </c>
      <c r="AH117">
        <v>381.3</v>
      </c>
      <c r="AI117">
        <v>2164</v>
      </c>
      <c r="AJ117">
        <v>1</v>
      </c>
      <c r="AK117" s="1" t="s">
        <v>1626</v>
      </c>
      <c r="AL117">
        <v>3.5</v>
      </c>
      <c r="AM117">
        <v>0.92</v>
      </c>
      <c r="AN117" s="1" t="s">
        <v>1626</v>
      </c>
      <c r="AO117" s="1" t="s">
        <v>1626</v>
      </c>
      <c r="AP117">
        <v>157.13</v>
      </c>
      <c r="AQ117">
        <v>5538</v>
      </c>
      <c r="AR117">
        <v>6000</v>
      </c>
      <c r="AS117">
        <v>923</v>
      </c>
      <c r="AT117">
        <v>1</v>
      </c>
      <c r="AV117">
        <v>48</v>
      </c>
      <c r="AW117">
        <v>0.8</v>
      </c>
      <c r="AZ117">
        <v>100</v>
      </c>
      <c r="BA117">
        <v>97.23</v>
      </c>
      <c r="BB117">
        <v>562</v>
      </c>
      <c r="BC117">
        <v>173</v>
      </c>
      <c r="BD117">
        <v>1</v>
      </c>
      <c r="BF117">
        <v>0</v>
      </c>
      <c r="BG117">
        <v>0</v>
      </c>
      <c r="BJ117">
        <v>3.4</v>
      </c>
      <c r="BK117">
        <v>3.39</v>
      </c>
      <c r="BL117">
        <v>1.52</v>
      </c>
      <c r="BM117">
        <v>2228</v>
      </c>
      <c r="BN117">
        <v>1</v>
      </c>
      <c r="BO117" s="1" t="s">
        <v>1626</v>
      </c>
      <c r="BP117">
        <v>0</v>
      </c>
      <c r="BQ117">
        <v>0</v>
      </c>
      <c r="BR117" s="1" t="s">
        <v>1626</v>
      </c>
      <c r="BS117" s="1" t="s">
        <v>1626</v>
      </c>
      <c r="BT117">
        <v>1.38</v>
      </c>
      <c r="BU117">
        <v>4.1900000000000004</v>
      </c>
      <c r="BV117">
        <v>7.3</v>
      </c>
      <c r="BW117">
        <v>574</v>
      </c>
      <c r="BX117">
        <v>1</v>
      </c>
      <c r="BY117" s="1" t="s">
        <v>1626</v>
      </c>
      <c r="BZ117">
        <v>40.5</v>
      </c>
      <c r="CA117">
        <v>554.79</v>
      </c>
      <c r="CD117">
        <v>120.06</v>
      </c>
      <c r="CE117">
        <v>265.5</v>
      </c>
      <c r="CF117">
        <v>4500</v>
      </c>
      <c r="CG117">
        <v>59</v>
      </c>
      <c r="CH117">
        <v>1</v>
      </c>
      <c r="CI117" s="1" t="s">
        <v>1626</v>
      </c>
      <c r="CJ117">
        <v>20</v>
      </c>
      <c r="CK117">
        <v>0.44</v>
      </c>
      <c r="CN117">
        <v>229.72</v>
      </c>
      <c r="CO117">
        <v>157.6</v>
      </c>
      <c r="CP117">
        <v>95</v>
      </c>
      <c r="CQ117">
        <v>1659</v>
      </c>
      <c r="CR117">
        <v>1</v>
      </c>
      <c r="CS117" s="1" t="s">
        <v>1626</v>
      </c>
      <c r="CT117">
        <v>6.41</v>
      </c>
      <c r="CU117">
        <v>6.75</v>
      </c>
      <c r="DH117">
        <v>213.4</v>
      </c>
      <c r="DI117">
        <v>11.54</v>
      </c>
      <c r="DJ117">
        <v>38.47</v>
      </c>
      <c r="DK117">
        <v>150</v>
      </c>
      <c r="DL117">
        <v>0.5</v>
      </c>
      <c r="DM117">
        <v>1.6</v>
      </c>
      <c r="DN117">
        <v>0</v>
      </c>
      <c r="DO117">
        <v>0</v>
      </c>
      <c r="DR117">
        <v>190.76</v>
      </c>
      <c r="DS117">
        <v>2.08</v>
      </c>
      <c r="DT117">
        <v>495</v>
      </c>
      <c r="DU117">
        <v>4</v>
      </c>
      <c r="DV117">
        <v>1</v>
      </c>
      <c r="DW117" s="1" t="s">
        <v>1626</v>
      </c>
      <c r="DX117">
        <v>0</v>
      </c>
      <c r="DY117">
        <v>0</v>
      </c>
      <c r="EB117">
        <v>51.68</v>
      </c>
      <c r="EC117">
        <v>11.6</v>
      </c>
      <c r="ED117">
        <v>1450</v>
      </c>
      <c r="EE117">
        <v>8</v>
      </c>
      <c r="EF117">
        <v>1</v>
      </c>
      <c r="EG117" s="1" t="s">
        <v>1626</v>
      </c>
      <c r="EH117">
        <v>100</v>
      </c>
      <c r="EI117">
        <v>6.9</v>
      </c>
      <c r="EL117">
        <v>6.53</v>
      </c>
      <c r="EM117">
        <v>9.3000000000000007</v>
      </c>
      <c r="EN117">
        <v>15.5</v>
      </c>
      <c r="EO117">
        <v>600</v>
      </c>
      <c r="EP117">
        <v>1</v>
      </c>
      <c r="EQ117" s="1" t="s">
        <v>1626</v>
      </c>
      <c r="ER117">
        <v>0</v>
      </c>
      <c r="ES117">
        <v>0</v>
      </c>
      <c r="EV117">
        <v>64.83</v>
      </c>
      <c r="EW117">
        <v>1388</v>
      </c>
      <c r="EX117">
        <v>400</v>
      </c>
      <c r="EY117">
        <v>3470</v>
      </c>
      <c r="EZ117">
        <v>1</v>
      </c>
      <c r="FA117" s="1" t="s">
        <v>1626</v>
      </c>
      <c r="FB117">
        <v>0</v>
      </c>
      <c r="FC117">
        <v>0</v>
      </c>
      <c r="FF117">
        <v>44.08</v>
      </c>
      <c r="FG117">
        <v>4785.8999999999996</v>
      </c>
      <c r="FH117">
        <v>350</v>
      </c>
      <c r="FI117">
        <v>13674</v>
      </c>
      <c r="FJ117">
        <v>1</v>
      </c>
      <c r="FK117" s="1" t="s">
        <v>1626</v>
      </c>
      <c r="FL117">
        <v>0</v>
      </c>
      <c r="FM117">
        <v>0</v>
      </c>
      <c r="FP117">
        <v>101.9</v>
      </c>
      <c r="FR117">
        <v>10.75</v>
      </c>
      <c r="FS117">
        <v>1</v>
      </c>
      <c r="FT117">
        <v>1</v>
      </c>
      <c r="FV117">
        <v>0</v>
      </c>
      <c r="FW117">
        <v>0</v>
      </c>
      <c r="FZ117">
        <v>189.97</v>
      </c>
      <c r="GA117">
        <v>503.5</v>
      </c>
      <c r="GB117">
        <v>20</v>
      </c>
      <c r="GC117">
        <v>25175</v>
      </c>
      <c r="GD117">
        <v>1</v>
      </c>
      <c r="GE117" s="1" t="s">
        <v>1626</v>
      </c>
      <c r="GF117">
        <v>1</v>
      </c>
      <c r="GG117">
        <v>5</v>
      </c>
      <c r="GH117" s="1" t="s">
        <v>1626</v>
      </c>
      <c r="GI117" s="1" t="s">
        <v>1626</v>
      </c>
      <c r="GJ117">
        <v>100</v>
      </c>
      <c r="GL117">
        <v>50</v>
      </c>
      <c r="GN117">
        <v>1</v>
      </c>
      <c r="GP117">
        <v>0</v>
      </c>
      <c r="GQ117">
        <v>0</v>
      </c>
      <c r="GT117">
        <v>134.35</v>
      </c>
      <c r="GU117">
        <v>598.57000000000005</v>
      </c>
      <c r="GV117">
        <v>468</v>
      </c>
      <c r="GW117">
        <v>1279</v>
      </c>
      <c r="GX117">
        <v>1</v>
      </c>
      <c r="GY117" s="1" t="s">
        <v>1626</v>
      </c>
      <c r="GZ117">
        <v>5.6</v>
      </c>
      <c r="HA117">
        <v>1.2</v>
      </c>
      <c r="HN117">
        <v>100</v>
      </c>
      <c r="HO117">
        <v>98.34</v>
      </c>
      <c r="HP117">
        <v>6.3</v>
      </c>
      <c r="HQ117">
        <v>15609</v>
      </c>
      <c r="HR117">
        <v>1</v>
      </c>
      <c r="HT117">
        <v>0</v>
      </c>
      <c r="HU117">
        <v>0</v>
      </c>
      <c r="HX117">
        <v>101.26</v>
      </c>
      <c r="HY117">
        <v>46398.42</v>
      </c>
      <c r="HZ117">
        <v>9.6199999999999992</v>
      </c>
      <c r="IA117">
        <v>4823121</v>
      </c>
      <c r="IB117">
        <v>1</v>
      </c>
      <c r="IC117" s="1" t="s">
        <v>1626</v>
      </c>
      <c r="ID117">
        <v>0</v>
      </c>
      <c r="IE117">
        <v>0</v>
      </c>
      <c r="IF117" s="1" t="s">
        <v>1626</v>
      </c>
      <c r="IG117" s="1" t="s">
        <v>1626</v>
      </c>
      <c r="IH117">
        <v>65.22</v>
      </c>
      <c r="II117">
        <v>6.56</v>
      </c>
      <c r="IJ117">
        <v>5.85</v>
      </c>
      <c r="IK117">
        <v>1122</v>
      </c>
      <c r="IL117">
        <v>1</v>
      </c>
      <c r="IM117" s="1" t="s">
        <v>1626</v>
      </c>
      <c r="IN117">
        <v>0</v>
      </c>
      <c r="IO117">
        <v>0</v>
      </c>
      <c r="IR117">
        <v>132</v>
      </c>
      <c r="IS117">
        <v>847.08</v>
      </c>
      <c r="IT117">
        <v>33</v>
      </c>
      <c r="IU117">
        <v>25669</v>
      </c>
      <c r="IV117">
        <v>1</v>
      </c>
      <c r="IW117" s="1" t="s">
        <v>1626</v>
      </c>
      <c r="IX117">
        <v>0</v>
      </c>
      <c r="IY117">
        <v>0</v>
      </c>
      <c r="IZ117" s="1" t="s">
        <v>1626</v>
      </c>
      <c r="JA117" s="1" t="s">
        <v>1626</v>
      </c>
      <c r="JB117">
        <v>103.54</v>
      </c>
      <c r="JD117">
        <v>67.3</v>
      </c>
      <c r="JE117">
        <v>1</v>
      </c>
      <c r="JF117">
        <v>1</v>
      </c>
      <c r="JG117" s="1" t="s">
        <v>1626</v>
      </c>
      <c r="JH117">
        <v>0</v>
      </c>
      <c r="JI117">
        <v>0</v>
      </c>
      <c r="JL117">
        <v>95.99</v>
      </c>
      <c r="JM117">
        <v>2047.06</v>
      </c>
      <c r="JN117">
        <v>131.5</v>
      </c>
      <c r="JO117">
        <v>15567</v>
      </c>
      <c r="JP117">
        <v>1</v>
      </c>
      <c r="JQ117" s="1" t="s">
        <v>1626</v>
      </c>
      <c r="JR117">
        <v>0</v>
      </c>
      <c r="JS117">
        <v>0</v>
      </c>
      <c r="JV117">
        <v>9.1</v>
      </c>
      <c r="JW117">
        <v>191.87</v>
      </c>
      <c r="JX117">
        <v>7.52</v>
      </c>
      <c r="JY117">
        <v>25515</v>
      </c>
      <c r="JZ117">
        <v>1</v>
      </c>
      <c r="KA117" s="1" t="s">
        <v>1626</v>
      </c>
      <c r="KB117">
        <v>0.1</v>
      </c>
      <c r="KC117">
        <v>1.33</v>
      </c>
      <c r="KD117" s="1" t="s">
        <v>1626</v>
      </c>
      <c r="KE117" s="1" t="s">
        <v>1626</v>
      </c>
      <c r="KI117" s="1" t="s">
        <v>1626</v>
      </c>
      <c r="KJ117" s="1" t="s">
        <v>1626</v>
      </c>
      <c r="KL117" s="1" t="s">
        <v>1626</v>
      </c>
      <c r="KS117" s="1" t="s">
        <v>1626</v>
      </c>
      <c r="KT117">
        <v>1</v>
      </c>
      <c r="KV117">
        <v>0</v>
      </c>
      <c r="LC117">
        <v>1668</v>
      </c>
      <c r="LD117">
        <v>1</v>
      </c>
      <c r="LF117">
        <v>0</v>
      </c>
      <c r="LM117">
        <v>18811</v>
      </c>
      <c r="LN117">
        <v>1</v>
      </c>
      <c r="LP117">
        <v>0</v>
      </c>
      <c r="LW117">
        <v>2244</v>
      </c>
      <c r="LX117">
        <v>1</v>
      </c>
      <c r="LZ117">
        <v>0</v>
      </c>
      <c r="MG117" s="1" t="s">
        <v>1626</v>
      </c>
      <c r="MH117">
        <v>1</v>
      </c>
      <c r="MJ117">
        <v>0</v>
      </c>
      <c r="MQ117">
        <v>3816</v>
      </c>
      <c r="MR117">
        <v>1</v>
      </c>
      <c r="MT117">
        <v>0</v>
      </c>
      <c r="NK117">
        <v>67</v>
      </c>
      <c r="NL117">
        <v>1</v>
      </c>
      <c r="NN117">
        <v>0</v>
      </c>
      <c r="NU117">
        <v>4843</v>
      </c>
      <c r="NV117">
        <v>1</v>
      </c>
      <c r="NX117">
        <v>0</v>
      </c>
      <c r="OE117">
        <v>1874</v>
      </c>
      <c r="OF117">
        <v>1</v>
      </c>
      <c r="OH117">
        <v>0</v>
      </c>
      <c r="OO117" s="1" t="s">
        <v>1626</v>
      </c>
      <c r="OP117">
        <v>1</v>
      </c>
      <c r="OR117">
        <v>0</v>
      </c>
      <c r="OY117">
        <v>1158</v>
      </c>
      <c r="OZ117">
        <v>1</v>
      </c>
      <c r="PB117">
        <v>0</v>
      </c>
      <c r="PF117">
        <v>7.2</v>
      </c>
      <c r="PG117">
        <v>0.59</v>
      </c>
      <c r="PH117">
        <v>0.03</v>
      </c>
      <c r="PI117">
        <v>19721</v>
      </c>
      <c r="PJ117">
        <v>1</v>
      </c>
      <c r="PK117" s="1" t="s">
        <v>1626</v>
      </c>
      <c r="PL117">
        <v>0</v>
      </c>
      <c r="PM117">
        <v>0</v>
      </c>
      <c r="PP117">
        <v>147.75</v>
      </c>
      <c r="PQ117">
        <v>959.17</v>
      </c>
      <c r="PR117">
        <v>73.5</v>
      </c>
      <c r="PS117">
        <v>13050</v>
      </c>
      <c r="PT117">
        <v>1</v>
      </c>
      <c r="PU117" s="1" t="s">
        <v>1626</v>
      </c>
      <c r="PV117">
        <v>1.75</v>
      </c>
      <c r="PW117">
        <v>2.38</v>
      </c>
      <c r="PX117" s="1" t="s">
        <v>1626</v>
      </c>
      <c r="PY117" s="1" t="s">
        <v>1626</v>
      </c>
      <c r="QM117" s="1" t="s">
        <v>1626</v>
      </c>
      <c r="QN117" s="1" t="s">
        <v>1626</v>
      </c>
      <c r="QP117" s="1" t="s">
        <v>1626</v>
      </c>
      <c r="WN117">
        <v>116.79</v>
      </c>
      <c r="WO117">
        <v>4.67</v>
      </c>
      <c r="WP117">
        <v>8</v>
      </c>
      <c r="WQ117">
        <v>584</v>
      </c>
      <c r="WR117">
        <v>1</v>
      </c>
      <c r="WS117">
        <v>0.4</v>
      </c>
      <c r="WT117">
        <v>0</v>
      </c>
      <c r="WU117">
        <v>0</v>
      </c>
      <c r="WX117">
        <v>42.39</v>
      </c>
      <c r="WY117">
        <v>2.54</v>
      </c>
      <c r="WZ117">
        <v>2.84</v>
      </c>
      <c r="XA117">
        <v>894</v>
      </c>
      <c r="XB117">
        <v>1</v>
      </c>
      <c r="XC117">
        <v>18</v>
      </c>
      <c r="XD117">
        <v>0</v>
      </c>
      <c r="XE117">
        <v>0</v>
      </c>
      <c r="YL117">
        <v>117.41</v>
      </c>
      <c r="YM117">
        <v>11.28</v>
      </c>
      <c r="YN117">
        <v>20</v>
      </c>
      <c r="YO117">
        <v>564</v>
      </c>
      <c r="YP117">
        <v>1</v>
      </c>
      <c r="YQ117">
        <v>0.8</v>
      </c>
      <c r="YR117">
        <v>0.45</v>
      </c>
      <c r="YS117">
        <v>2.25</v>
      </c>
      <c r="YV117">
        <v>30.39</v>
      </c>
      <c r="YW117">
        <v>13.05</v>
      </c>
      <c r="YX117">
        <v>5.93</v>
      </c>
      <c r="YY117">
        <v>2201</v>
      </c>
      <c r="YZ117">
        <v>1</v>
      </c>
      <c r="ZA117" s="1" t="s">
        <v>1626</v>
      </c>
      <c r="ZB117">
        <v>0</v>
      </c>
      <c r="ZC117">
        <v>0</v>
      </c>
      <c r="ZD117" s="1" t="s">
        <v>1626</v>
      </c>
      <c r="ZE117" s="1" t="s">
        <v>1626</v>
      </c>
      <c r="ZF117">
        <v>14.56</v>
      </c>
      <c r="ZG117">
        <v>5.7</v>
      </c>
      <c r="ZH117">
        <v>0.43</v>
      </c>
      <c r="ZI117">
        <v>12124</v>
      </c>
      <c r="ZJ117">
        <v>0.9143</v>
      </c>
      <c r="ZK117">
        <v>1419.4</v>
      </c>
      <c r="ZL117">
        <v>0</v>
      </c>
      <c r="ZM117">
        <v>0</v>
      </c>
      <c r="ZO117" s="1" t="s">
        <v>1626</v>
      </c>
      <c r="ZP117">
        <v>114.3</v>
      </c>
      <c r="ZQ117">
        <v>113.28</v>
      </c>
      <c r="ZR117">
        <v>18.899999999999999</v>
      </c>
      <c r="ZS117">
        <v>5994</v>
      </c>
      <c r="ZT117">
        <v>1</v>
      </c>
      <c r="ZU117">
        <v>135.69999999999999</v>
      </c>
      <c r="ZV117">
        <v>0.22</v>
      </c>
      <c r="ZW117">
        <v>1.1599999999999999</v>
      </c>
      <c r="ZX117">
        <v>0.06</v>
      </c>
      <c r="ZY117">
        <v>1.06</v>
      </c>
      <c r="ZZ117">
        <v>0.65</v>
      </c>
      <c r="AAA117">
        <v>0.3</v>
      </c>
      <c r="AAB117">
        <v>0.04</v>
      </c>
      <c r="AAC117">
        <v>7388</v>
      </c>
      <c r="AAD117">
        <v>1</v>
      </c>
      <c r="AAE117" s="1" t="s">
        <v>1626</v>
      </c>
      <c r="AAF117">
        <v>0</v>
      </c>
      <c r="AAG117">
        <v>0</v>
      </c>
      <c r="AAJ117">
        <v>100</v>
      </c>
      <c r="AAK117">
        <v>5</v>
      </c>
      <c r="AAL117">
        <v>4</v>
      </c>
      <c r="AAM117">
        <v>1249</v>
      </c>
      <c r="AAN117">
        <v>1</v>
      </c>
      <c r="AAO117">
        <v>7.3</v>
      </c>
      <c r="AAP117">
        <v>0</v>
      </c>
      <c r="AAQ117">
        <v>0</v>
      </c>
      <c r="ABD117">
        <v>231.97</v>
      </c>
      <c r="ABE117">
        <v>156.71</v>
      </c>
      <c r="ABF117">
        <v>30.67</v>
      </c>
      <c r="ABG117">
        <v>5109</v>
      </c>
      <c r="ABH117">
        <v>1</v>
      </c>
      <c r="ABJ117">
        <v>1.3</v>
      </c>
      <c r="ABK117">
        <v>0</v>
      </c>
      <c r="ABN117">
        <v>33.64</v>
      </c>
      <c r="ABO117">
        <v>367.81</v>
      </c>
      <c r="ABP117">
        <v>105</v>
      </c>
      <c r="ABQ117">
        <v>3503</v>
      </c>
      <c r="ABR117">
        <v>1</v>
      </c>
      <c r="ABS117" s="1" t="s">
        <v>1626</v>
      </c>
      <c r="ABT117">
        <v>7.53</v>
      </c>
      <c r="ABU117">
        <v>7.17</v>
      </c>
      <c r="ABV117" s="1" t="s">
        <v>1626</v>
      </c>
      <c r="ABW117" s="1" t="s">
        <v>1626</v>
      </c>
      <c r="ABX117">
        <v>81.8</v>
      </c>
      <c r="ABY117">
        <v>2609.36</v>
      </c>
      <c r="ABZ117">
        <v>52.25</v>
      </c>
      <c r="ACA117">
        <v>12485</v>
      </c>
      <c r="ACB117">
        <v>1</v>
      </c>
      <c r="ACC117" s="1" t="s">
        <v>1626</v>
      </c>
      <c r="ACD117">
        <v>4.37</v>
      </c>
      <c r="ACE117">
        <v>8.3699999999999992</v>
      </c>
      <c r="ACH117">
        <v>355.94</v>
      </c>
      <c r="ACI117">
        <v>125.68</v>
      </c>
      <c r="ACJ117">
        <v>35.950000000000003</v>
      </c>
      <c r="ACK117">
        <v>3496</v>
      </c>
      <c r="ACL117">
        <v>1</v>
      </c>
      <c r="ACM117" s="1" t="s">
        <v>1626</v>
      </c>
      <c r="ACN117">
        <v>0</v>
      </c>
      <c r="ACO117">
        <v>0</v>
      </c>
      <c r="ACZ117">
        <v>0.37</v>
      </c>
      <c r="ADA117">
        <v>5.41</v>
      </c>
      <c r="ADB117">
        <v>100</v>
      </c>
      <c r="ADD117">
        <v>17.38</v>
      </c>
      <c r="ADF117">
        <v>1</v>
      </c>
      <c r="ADH117">
        <v>0</v>
      </c>
      <c r="ADI117">
        <v>0</v>
      </c>
      <c r="ADL117">
        <v>100</v>
      </c>
      <c r="ADM117">
        <v>70</v>
      </c>
      <c r="ADN117">
        <v>2.0099999999999998</v>
      </c>
      <c r="ADO117">
        <v>34828</v>
      </c>
      <c r="ADP117">
        <v>1</v>
      </c>
      <c r="ADR117">
        <v>0</v>
      </c>
      <c r="ADS117">
        <v>0</v>
      </c>
      <c r="ADV117">
        <v>182.62</v>
      </c>
      <c r="ADW117">
        <v>3427.9</v>
      </c>
      <c r="ADX117">
        <v>830</v>
      </c>
      <c r="ADY117">
        <v>4130</v>
      </c>
      <c r="ADZ117">
        <v>1</v>
      </c>
      <c r="AEB117">
        <v>0</v>
      </c>
      <c r="AEC117">
        <v>0</v>
      </c>
      <c r="AEF117">
        <v>0.91</v>
      </c>
      <c r="AEG117">
        <v>0.82</v>
      </c>
      <c r="AEH117">
        <v>0.09</v>
      </c>
      <c r="AEI117">
        <v>9160</v>
      </c>
      <c r="AEJ117">
        <v>1</v>
      </c>
      <c r="AEK117" s="1" t="s">
        <v>1626</v>
      </c>
      <c r="AEL117">
        <v>0</v>
      </c>
      <c r="AEM117">
        <v>0</v>
      </c>
      <c r="AEP117">
        <v>100</v>
      </c>
      <c r="AER117">
        <v>59</v>
      </c>
      <c r="AET117">
        <v>1</v>
      </c>
      <c r="AEU117" s="1" t="s">
        <v>1626</v>
      </c>
      <c r="AEV117">
        <v>0.3</v>
      </c>
      <c r="AEW117">
        <v>0.51</v>
      </c>
      <c r="AFC117">
        <v>1</v>
      </c>
      <c r="AFD117">
        <v>1</v>
      </c>
      <c r="AFE117" s="1" t="s">
        <v>1626</v>
      </c>
      <c r="AFF117">
        <v>0</v>
      </c>
      <c r="AFJ117">
        <v>101.58</v>
      </c>
      <c r="AFK117">
        <v>206.27</v>
      </c>
      <c r="AFL117">
        <v>373</v>
      </c>
      <c r="AFM117">
        <v>553</v>
      </c>
      <c r="AFN117">
        <v>1</v>
      </c>
      <c r="AFO117" s="1" t="s">
        <v>1626</v>
      </c>
      <c r="AFP117">
        <v>25</v>
      </c>
      <c r="AFQ117">
        <v>6.7</v>
      </c>
      <c r="AFT117">
        <v>71.510000000000005</v>
      </c>
      <c r="AFU117">
        <v>347.72</v>
      </c>
      <c r="AFV117">
        <v>109.9</v>
      </c>
      <c r="AFW117">
        <v>3164</v>
      </c>
      <c r="AFX117">
        <v>1</v>
      </c>
      <c r="AFY117" s="1" t="s">
        <v>1626</v>
      </c>
      <c r="AFZ117">
        <v>9.18</v>
      </c>
      <c r="AGA117">
        <v>8.35</v>
      </c>
      <c r="AGL117" s="1" t="s">
        <v>1626</v>
      </c>
      <c r="AGM117" s="1" t="s">
        <v>1626</v>
      </c>
      <c r="AHR117" s="1" t="s">
        <v>1626</v>
      </c>
      <c r="AHS117" s="1" t="s">
        <v>1626</v>
      </c>
      <c r="AHT117" s="1" t="s">
        <v>1626</v>
      </c>
      <c r="AHU117" s="1" t="s">
        <v>1626</v>
      </c>
      <c r="AHV117" s="1" t="s">
        <v>1626</v>
      </c>
      <c r="AHW117" s="1" t="s">
        <v>1626</v>
      </c>
      <c r="AHX117" s="1" t="s">
        <v>1626</v>
      </c>
      <c r="AHY117" s="1" t="s">
        <v>1626</v>
      </c>
      <c r="AIJ117" s="1" t="s">
        <v>1626</v>
      </c>
      <c r="AIK117" s="1" t="s">
        <v>1626</v>
      </c>
      <c r="AIL117" s="1" t="s">
        <v>1626</v>
      </c>
      <c r="AIM117" s="1" t="s">
        <v>1626</v>
      </c>
      <c r="AIN117" s="1" t="s">
        <v>1626</v>
      </c>
      <c r="AIO117" s="1" t="s">
        <v>1626</v>
      </c>
      <c r="AIP117" s="1" t="s">
        <v>1626</v>
      </c>
      <c r="AIQ117" s="1" t="s">
        <v>1626</v>
      </c>
      <c r="AIR117" s="1" t="s">
        <v>1626</v>
      </c>
      <c r="AIS117" s="1" t="s">
        <v>1626</v>
      </c>
      <c r="AIV117" s="1" t="s">
        <v>1626</v>
      </c>
      <c r="AIW117" s="1" t="s">
        <v>1626</v>
      </c>
      <c r="AIX117" s="1" t="s">
        <v>1626</v>
      </c>
      <c r="AIY117" s="1" t="s">
        <v>1626</v>
      </c>
      <c r="AIZ117" s="1" t="s">
        <v>1626</v>
      </c>
      <c r="AJA117" s="1" t="s">
        <v>1626</v>
      </c>
      <c r="AJB117" s="1" t="s">
        <v>1626</v>
      </c>
      <c r="AJC117" s="1" t="s">
        <v>1626</v>
      </c>
      <c r="AJE117" s="1" t="s">
        <v>1626</v>
      </c>
      <c r="AJF117" s="1" t="s">
        <v>1626</v>
      </c>
      <c r="AJG117" s="1" t="s">
        <v>1626</v>
      </c>
      <c r="AJH117" s="1" t="s">
        <v>1626</v>
      </c>
      <c r="AJI117" s="1" t="s">
        <v>1626</v>
      </c>
      <c r="AJJ117" s="1" t="s">
        <v>1626</v>
      </c>
      <c r="AJK117" s="1" t="s">
        <v>1626</v>
      </c>
      <c r="AJL117" s="1" t="s">
        <v>1626</v>
      </c>
      <c r="AJM117" s="1" t="s">
        <v>1626</v>
      </c>
      <c r="AJX117">
        <v>0.43</v>
      </c>
      <c r="AJY117">
        <v>5.56</v>
      </c>
      <c r="AKH117">
        <v>0.2</v>
      </c>
      <c r="AKI117">
        <v>2.34</v>
      </c>
      <c r="AKJ117" s="1" t="s">
        <v>1626</v>
      </c>
      <c r="AKK117" s="1" t="s">
        <v>1626</v>
      </c>
      <c r="AKL117" s="1" t="s">
        <v>1626</v>
      </c>
      <c r="AKM117" s="1" t="s">
        <v>1626</v>
      </c>
      <c r="AKN117" s="1" t="s">
        <v>1626</v>
      </c>
      <c r="AKO117" s="1" t="s">
        <v>1626</v>
      </c>
      <c r="AKP117" s="1" t="s">
        <v>1626</v>
      </c>
      <c r="AKQ117" s="1" t="s">
        <v>1626</v>
      </c>
      <c r="AKS117" s="1" t="s">
        <v>1626</v>
      </c>
      <c r="AKT117" s="1" t="s">
        <v>1626</v>
      </c>
      <c r="AKU117" s="1" t="s">
        <v>1626</v>
      </c>
      <c r="AKV117" s="1" t="s">
        <v>1626</v>
      </c>
      <c r="AKW117" s="1" t="s">
        <v>1626</v>
      </c>
      <c r="AKX117" s="1" t="s">
        <v>1626</v>
      </c>
      <c r="AKY117" s="1" t="s">
        <v>1626</v>
      </c>
      <c r="AKZ117" s="1" t="s">
        <v>1626</v>
      </c>
      <c r="ALA117" s="1" t="s">
        <v>1626</v>
      </c>
      <c r="ALD117" s="1" t="s">
        <v>1626</v>
      </c>
      <c r="ALE117" s="1" t="s">
        <v>1626</v>
      </c>
      <c r="ALF117" s="1" t="s">
        <v>1626</v>
      </c>
      <c r="ALG117" s="1" t="s">
        <v>1626</v>
      </c>
      <c r="ALH117" s="1" t="s">
        <v>1626</v>
      </c>
      <c r="ALI117" s="1" t="s">
        <v>1626</v>
      </c>
      <c r="ALJ117" s="1" t="s">
        <v>1626</v>
      </c>
      <c r="ALK117" s="1" t="s">
        <v>1626</v>
      </c>
      <c r="ALM117" s="1" t="s">
        <v>1626</v>
      </c>
      <c r="ALN117" s="1" t="s">
        <v>1626</v>
      </c>
      <c r="ALO117" s="1" t="s">
        <v>1626</v>
      </c>
      <c r="ALP117" s="1" t="s">
        <v>1626</v>
      </c>
      <c r="ALQ117" s="1" t="s">
        <v>1626</v>
      </c>
      <c r="ALR117" s="1" t="s">
        <v>1626</v>
      </c>
      <c r="ALS117" s="1" t="s">
        <v>1626</v>
      </c>
      <c r="ALT117" s="1" t="s">
        <v>1626</v>
      </c>
      <c r="ALU117" s="1" t="s">
        <v>1626</v>
      </c>
      <c r="ALW117" s="1" t="s">
        <v>1626</v>
      </c>
      <c r="AMF117" s="1" t="s">
        <v>1626</v>
      </c>
      <c r="AMG117" s="1" t="s">
        <v>1626</v>
      </c>
      <c r="AMH117" s="1" t="s">
        <v>1626</v>
      </c>
      <c r="AMI117" s="1" t="s">
        <v>1626</v>
      </c>
      <c r="AMJ117" s="1" t="s">
        <v>1626</v>
      </c>
      <c r="AMK117" s="1" t="s">
        <v>1626</v>
      </c>
      <c r="AML117" s="1" t="s">
        <v>1626</v>
      </c>
      <c r="AMM117" s="1" t="s">
        <v>1626</v>
      </c>
      <c r="AMN117" s="1" t="s">
        <v>1626</v>
      </c>
      <c r="AMO117" s="1" t="s">
        <v>1626</v>
      </c>
      <c r="AMQ117" s="1" t="s">
        <v>1626</v>
      </c>
      <c r="AMU117" s="1" t="s">
        <v>1626</v>
      </c>
      <c r="AMV117" s="1" t="s">
        <v>1626</v>
      </c>
      <c r="AMX117" s="1" t="s">
        <v>1626</v>
      </c>
      <c r="ANJ117" s="1" t="s">
        <v>1626</v>
      </c>
      <c r="ANK117" s="1" t="s">
        <v>1626</v>
      </c>
      <c r="ANL117">
        <v>119.43</v>
      </c>
      <c r="ANM117">
        <v>48.75</v>
      </c>
      <c r="ANN117">
        <v>78</v>
      </c>
      <c r="ANO117">
        <v>625</v>
      </c>
      <c r="ANP117">
        <v>1</v>
      </c>
      <c r="ANQ117" s="1" t="s">
        <v>1626</v>
      </c>
      <c r="ANR117">
        <v>1.44</v>
      </c>
      <c r="ANS117">
        <v>1.85</v>
      </c>
      <c r="ANV117" s="1" t="s">
        <v>1626</v>
      </c>
      <c r="ANW117" s="1" t="s">
        <v>1626</v>
      </c>
      <c r="ANX117" s="1" t="s">
        <v>1626</v>
      </c>
      <c r="ANY117" s="1" t="s">
        <v>1626</v>
      </c>
      <c r="ANZ117" s="1" t="s">
        <v>1626</v>
      </c>
      <c r="AOA117" s="1" t="s">
        <v>1626</v>
      </c>
      <c r="AOB117" s="1" t="s">
        <v>1626</v>
      </c>
      <c r="AOC117" s="1" t="s">
        <v>1626</v>
      </c>
      <c r="AOE117" s="1" t="s">
        <v>1626</v>
      </c>
      <c r="AOF117">
        <v>203.33</v>
      </c>
      <c r="AOG117">
        <v>14.25</v>
      </c>
      <c r="AOH117">
        <v>38</v>
      </c>
      <c r="AOI117">
        <v>375</v>
      </c>
      <c r="AOJ117">
        <v>1</v>
      </c>
      <c r="AOK117" s="1" t="s">
        <v>1626</v>
      </c>
      <c r="AOL117">
        <v>0.42</v>
      </c>
      <c r="AOM117">
        <v>1.1000000000000001</v>
      </c>
      <c r="AOP117">
        <v>118.73</v>
      </c>
      <c r="AOQ117">
        <v>561.34</v>
      </c>
      <c r="AOR117">
        <v>448</v>
      </c>
      <c r="AOS117">
        <v>1253</v>
      </c>
      <c r="AOT117">
        <v>1</v>
      </c>
      <c r="AOV117">
        <v>15</v>
      </c>
      <c r="AOW117">
        <v>3.35</v>
      </c>
      <c r="AOZ117">
        <v>113.07</v>
      </c>
      <c r="APA117">
        <v>36.28</v>
      </c>
      <c r="APB117">
        <v>241.9</v>
      </c>
      <c r="APC117">
        <v>150</v>
      </c>
      <c r="APD117">
        <v>1</v>
      </c>
      <c r="APF117">
        <v>3.3</v>
      </c>
      <c r="APG117">
        <v>1.36</v>
      </c>
      <c r="APJ117">
        <v>857.14</v>
      </c>
      <c r="APK117">
        <v>5.28</v>
      </c>
      <c r="APL117">
        <v>120</v>
      </c>
      <c r="APM117">
        <v>44</v>
      </c>
      <c r="APN117">
        <v>1</v>
      </c>
      <c r="APO117" s="1" t="s">
        <v>1626</v>
      </c>
      <c r="APP117">
        <v>0</v>
      </c>
      <c r="APQ117">
        <v>0</v>
      </c>
      <c r="APT117">
        <v>31302.03</v>
      </c>
      <c r="APU117">
        <v>1700</v>
      </c>
      <c r="APV117">
        <v>340</v>
      </c>
      <c r="APW117">
        <v>5000</v>
      </c>
      <c r="APX117">
        <v>1</v>
      </c>
      <c r="APY117" s="1" t="s">
        <v>1626</v>
      </c>
      <c r="APZ117">
        <v>10.5</v>
      </c>
      <c r="AQA117">
        <v>20.36</v>
      </c>
      <c r="AQD117">
        <v>21</v>
      </c>
      <c r="AQE117">
        <v>14.62</v>
      </c>
      <c r="AQF117">
        <v>168</v>
      </c>
      <c r="AQG117">
        <v>87</v>
      </c>
      <c r="AQH117">
        <v>1</v>
      </c>
      <c r="AQJ117">
        <v>8</v>
      </c>
      <c r="AQK117">
        <v>4.76</v>
      </c>
      <c r="AQN117">
        <v>130.66999999999999</v>
      </c>
      <c r="AQP117">
        <v>716</v>
      </c>
      <c r="AQQ117">
        <v>1</v>
      </c>
      <c r="AQR117">
        <v>1</v>
      </c>
      <c r="AQT117">
        <v>0</v>
      </c>
      <c r="AQU117">
        <v>0</v>
      </c>
      <c r="AQX117">
        <v>198.31</v>
      </c>
      <c r="AQY117">
        <v>408.43</v>
      </c>
      <c r="AQZ117">
        <v>470</v>
      </c>
      <c r="ARA117">
        <v>869</v>
      </c>
      <c r="ARB117">
        <v>1</v>
      </c>
      <c r="ARD117">
        <v>7.5</v>
      </c>
      <c r="ARE117">
        <v>1.6</v>
      </c>
      <c r="ARH117">
        <v>270.42</v>
      </c>
      <c r="ARI117">
        <v>2334.69</v>
      </c>
      <c r="ARJ117">
        <v>291</v>
      </c>
      <c r="ARK117">
        <v>8023</v>
      </c>
      <c r="ARL117">
        <v>1</v>
      </c>
      <c r="ARM117" s="1" t="s">
        <v>1626</v>
      </c>
      <c r="ARN117">
        <v>5</v>
      </c>
      <c r="ARO117">
        <v>1.72</v>
      </c>
      <c r="ARR117">
        <v>15.85</v>
      </c>
      <c r="ARS117">
        <v>22</v>
      </c>
      <c r="ART117">
        <v>22</v>
      </c>
      <c r="ARU117">
        <v>1000</v>
      </c>
      <c r="ARV117">
        <v>1</v>
      </c>
      <c r="ARW117" s="1" t="s">
        <v>1626</v>
      </c>
      <c r="ARX117">
        <v>3.5</v>
      </c>
      <c r="ARY117">
        <v>15.91</v>
      </c>
      <c r="ASB117">
        <v>92.24</v>
      </c>
      <c r="ASC117">
        <v>135.04</v>
      </c>
      <c r="ASD117">
        <v>129.6</v>
      </c>
      <c r="ASE117">
        <v>1042</v>
      </c>
      <c r="ASF117">
        <v>1</v>
      </c>
      <c r="ASG117" s="1" t="s">
        <v>1626</v>
      </c>
      <c r="ASH117">
        <v>1.5</v>
      </c>
      <c r="ASI117">
        <v>1.1599999999999999</v>
      </c>
      <c r="ASL117">
        <v>1.49</v>
      </c>
      <c r="ASM117">
        <v>24.92</v>
      </c>
      <c r="ASN117">
        <v>2.2000000000000002</v>
      </c>
      <c r="ASO117">
        <v>11328</v>
      </c>
      <c r="ASP117">
        <v>1</v>
      </c>
      <c r="ASQ117" s="1" t="s">
        <v>1626</v>
      </c>
      <c r="ASR117">
        <v>0</v>
      </c>
      <c r="ASS117">
        <v>0</v>
      </c>
      <c r="ASV117">
        <v>91.12</v>
      </c>
      <c r="ASW117">
        <v>2650.26</v>
      </c>
      <c r="ASX117">
        <v>685</v>
      </c>
      <c r="ASY117">
        <v>3869</v>
      </c>
      <c r="ASZ117">
        <v>1</v>
      </c>
      <c r="ATB117">
        <v>17</v>
      </c>
      <c r="ATC117">
        <v>17.399999999999999</v>
      </c>
      <c r="ATE117" s="1" t="s">
        <v>1626</v>
      </c>
      <c r="ATF117">
        <v>6.58</v>
      </c>
      <c r="ATG117">
        <v>115.62</v>
      </c>
      <c r="ATH117">
        <v>246</v>
      </c>
      <c r="ATI117">
        <v>470</v>
      </c>
      <c r="ATJ117">
        <v>1</v>
      </c>
      <c r="ATL117">
        <v>5</v>
      </c>
      <c r="ATM117">
        <v>2.0299999999999998</v>
      </c>
      <c r="ATP117">
        <v>44.32</v>
      </c>
      <c r="ATQ117">
        <v>63</v>
      </c>
      <c r="ATR117">
        <v>105</v>
      </c>
      <c r="ATS117">
        <v>600</v>
      </c>
      <c r="ATT117">
        <v>1</v>
      </c>
      <c r="ATU117" s="1" t="s">
        <v>1626</v>
      </c>
      <c r="ATV117">
        <v>3</v>
      </c>
      <c r="ATW117">
        <v>2.86</v>
      </c>
      <c r="ATZ117">
        <v>55.44</v>
      </c>
      <c r="AUA117">
        <v>542.70000000000005</v>
      </c>
      <c r="AUB117">
        <v>100</v>
      </c>
      <c r="AUC117">
        <v>5427</v>
      </c>
      <c r="AUD117">
        <v>1</v>
      </c>
      <c r="AUE117" s="1" t="s">
        <v>1626</v>
      </c>
      <c r="AUF117">
        <v>2</v>
      </c>
      <c r="AUG117">
        <v>2</v>
      </c>
      <c r="AUH117" s="1" t="s">
        <v>1626</v>
      </c>
      <c r="AUI117" s="1" t="s">
        <v>1626</v>
      </c>
      <c r="AUJ117">
        <v>214.82</v>
      </c>
      <c r="AUK117">
        <v>3683.29</v>
      </c>
      <c r="AUL117">
        <v>315</v>
      </c>
      <c r="AUM117">
        <v>11693</v>
      </c>
      <c r="AUN117">
        <v>1</v>
      </c>
      <c r="AUP117">
        <v>1.33</v>
      </c>
      <c r="AUQ117">
        <v>0.42</v>
      </c>
      <c r="AUT117">
        <v>5.8</v>
      </c>
      <c r="AUU117">
        <v>74.400000000000006</v>
      </c>
      <c r="AUV117">
        <v>10.199999999999999</v>
      </c>
      <c r="AUW117">
        <v>7294</v>
      </c>
      <c r="AUX117">
        <v>1</v>
      </c>
      <c r="AUZ117">
        <v>0</v>
      </c>
      <c r="AVA117">
        <v>0</v>
      </c>
      <c r="AVD117">
        <v>24.77</v>
      </c>
      <c r="AVE117">
        <v>67.680000000000007</v>
      </c>
      <c r="AVF117">
        <v>37.159999999999997</v>
      </c>
      <c r="AVG117">
        <v>1504</v>
      </c>
      <c r="AVH117">
        <v>1</v>
      </c>
      <c r="AVJ117">
        <v>2</v>
      </c>
      <c r="AVK117">
        <v>4.4400000000000004</v>
      </c>
      <c r="AVN117">
        <v>237.1</v>
      </c>
      <c r="AVO117">
        <v>637.20000000000005</v>
      </c>
      <c r="AVP117">
        <v>450</v>
      </c>
      <c r="AVQ117">
        <v>1416</v>
      </c>
      <c r="AVR117">
        <v>1</v>
      </c>
      <c r="AVS117" s="1" t="s">
        <v>1626</v>
      </c>
      <c r="AVT117">
        <v>5</v>
      </c>
      <c r="AVU117">
        <v>1.1100000000000001</v>
      </c>
      <c r="AVV117" s="1" t="s">
        <v>1626</v>
      </c>
      <c r="AVW117" s="1" t="s">
        <v>1626</v>
      </c>
      <c r="AVX117">
        <v>0.66</v>
      </c>
      <c r="AVY117">
        <v>1.76</v>
      </c>
      <c r="AVZ117">
        <v>0.95</v>
      </c>
      <c r="AWA117">
        <v>1854</v>
      </c>
      <c r="AWB117">
        <v>1</v>
      </c>
      <c r="AWD117">
        <v>3</v>
      </c>
      <c r="AWE117">
        <v>315.79000000000002</v>
      </c>
      <c r="AWH117">
        <v>130.55000000000001</v>
      </c>
      <c r="AWI117">
        <v>1864.46</v>
      </c>
      <c r="AWJ117">
        <v>1302</v>
      </c>
      <c r="AWK117">
        <v>1432</v>
      </c>
      <c r="AWL117">
        <v>1</v>
      </c>
      <c r="AWM117" s="1" t="s">
        <v>1626</v>
      </c>
      <c r="AWN117">
        <v>23</v>
      </c>
      <c r="AWO117">
        <v>1.77</v>
      </c>
      <c r="AWP117" s="1" t="s">
        <v>1626</v>
      </c>
      <c r="AWQ117" s="1" t="s">
        <v>1626</v>
      </c>
      <c r="AWR117">
        <v>125.58</v>
      </c>
      <c r="AWS117">
        <v>2161.37</v>
      </c>
      <c r="AWT117">
        <v>290</v>
      </c>
      <c r="AWU117">
        <v>7453</v>
      </c>
      <c r="AWV117">
        <v>1</v>
      </c>
      <c r="AWW117" s="1" t="s">
        <v>1626</v>
      </c>
      <c r="AWX117">
        <v>8</v>
      </c>
      <c r="AWY117">
        <v>2.76</v>
      </c>
      <c r="AXB117">
        <v>368.43</v>
      </c>
      <c r="AXC117">
        <v>57.3</v>
      </c>
      <c r="AXD117">
        <v>76.2</v>
      </c>
      <c r="AXE117">
        <v>752</v>
      </c>
      <c r="AXF117">
        <v>1</v>
      </c>
      <c r="AXG117" s="1" t="s">
        <v>1626</v>
      </c>
      <c r="AXH117">
        <v>6.94</v>
      </c>
      <c r="AXI117">
        <v>9.1</v>
      </c>
      <c r="AXL117">
        <v>397.08</v>
      </c>
      <c r="AXM117">
        <v>442.58</v>
      </c>
      <c r="AXN117">
        <v>45.93</v>
      </c>
      <c r="AXO117">
        <v>9636</v>
      </c>
      <c r="AXP117">
        <v>1</v>
      </c>
      <c r="AXQ117" s="1" t="s">
        <v>1626</v>
      </c>
      <c r="AXR117">
        <v>0.2</v>
      </c>
      <c r="AXS117">
        <v>0.44</v>
      </c>
      <c r="AXT117" s="1" t="s">
        <v>1626</v>
      </c>
      <c r="AXU117" s="1" t="s">
        <v>1626</v>
      </c>
      <c r="AXV117">
        <v>142.26</v>
      </c>
      <c r="AXW117">
        <v>582.55999999999995</v>
      </c>
      <c r="AXX117">
        <v>160</v>
      </c>
      <c r="AXY117">
        <v>3641</v>
      </c>
      <c r="AXZ117">
        <v>1</v>
      </c>
      <c r="AYB117">
        <v>3</v>
      </c>
      <c r="AYC117">
        <v>1.87</v>
      </c>
      <c r="AYF117">
        <v>105.33</v>
      </c>
      <c r="AYG117">
        <v>72.599999999999994</v>
      </c>
      <c r="AYH117">
        <v>282.5</v>
      </c>
      <c r="AYI117">
        <v>257</v>
      </c>
      <c r="AYJ117">
        <v>1</v>
      </c>
      <c r="AYL117">
        <v>0</v>
      </c>
      <c r="AYM117">
        <v>0</v>
      </c>
      <c r="AYP117">
        <v>125.65</v>
      </c>
      <c r="AYQ117">
        <v>176.64</v>
      </c>
      <c r="AYR117">
        <v>230</v>
      </c>
      <c r="AYS117">
        <v>768</v>
      </c>
      <c r="AYT117">
        <v>1</v>
      </c>
      <c r="AYV117">
        <v>10</v>
      </c>
      <c r="AYW117">
        <v>4.3499999999999996</v>
      </c>
      <c r="AZJ117">
        <v>7.13</v>
      </c>
      <c r="AZK117">
        <v>28.71</v>
      </c>
      <c r="AZL117">
        <v>5.35</v>
      </c>
      <c r="AZM117">
        <v>5367</v>
      </c>
      <c r="AZN117">
        <v>1</v>
      </c>
      <c r="AZP117">
        <v>0</v>
      </c>
      <c r="AZQ117">
        <v>0</v>
      </c>
      <c r="BAB117" s="1" t="s">
        <v>1626</v>
      </c>
      <c r="BAC117" s="1" t="s">
        <v>1626</v>
      </c>
      <c r="BAD117" s="1" t="s">
        <v>1626</v>
      </c>
      <c r="BAE117" s="1" t="s">
        <v>1626</v>
      </c>
      <c r="BAF117" s="1" t="s">
        <v>1626</v>
      </c>
      <c r="BAG117" s="1" t="s">
        <v>1626</v>
      </c>
      <c r="BAH117" s="1" t="s">
        <v>1626</v>
      </c>
      <c r="BAI117" s="1" t="s">
        <v>1626</v>
      </c>
      <c r="BAJ117" s="1" t="s">
        <v>1626</v>
      </c>
      <c r="BAK117" s="1" t="s">
        <v>1626</v>
      </c>
      <c r="BAQ117" s="1" t="s">
        <v>1626</v>
      </c>
      <c r="BAR117" s="1" t="s">
        <v>1626</v>
      </c>
      <c r="BAT117" s="1" t="s">
        <v>1626</v>
      </c>
      <c r="BBA117" s="1" t="s">
        <v>1626</v>
      </c>
      <c r="BBB117" s="1" t="s">
        <v>1626</v>
      </c>
      <c r="BBD117" s="1" t="s">
        <v>1626</v>
      </c>
      <c r="BBR117" s="1" t="s">
        <v>1626</v>
      </c>
      <c r="BBS117" s="1" t="s">
        <v>1626</v>
      </c>
      <c r="BBT117" s="1" t="s">
        <v>1626</v>
      </c>
      <c r="BBU117" s="1" t="s">
        <v>1626</v>
      </c>
      <c r="BBV117" s="1" t="s">
        <v>1626</v>
      </c>
      <c r="BBW117" s="1" t="s">
        <v>1626</v>
      </c>
      <c r="BBX117" s="1" t="s">
        <v>1626</v>
      </c>
      <c r="BBY117" s="1" t="s">
        <v>1626</v>
      </c>
      <c r="BCB117" s="1" t="s">
        <v>1626</v>
      </c>
      <c r="BCC117" s="1" t="s">
        <v>1626</v>
      </c>
      <c r="BCD117" s="1" t="s">
        <v>1626</v>
      </c>
      <c r="BCE117" s="1" t="s">
        <v>1626</v>
      </c>
      <c r="BCF117" s="1" t="s">
        <v>1626</v>
      </c>
      <c r="BCG117" s="1" t="s">
        <v>1626</v>
      </c>
      <c r="BCH117" s="1" t="s">
        <v>1626</v>
      </c>
      <c r="BCI117" s="1" t="s">
        <v>1626</v>
      </c>
      <c r="BCL117" s="1" t="s">
        <v>1626</v>
      </c>
      <c r="BCM117" s="1" t="s">
        <v>1626</v>
      </c>
      <c r="BCN117" s="1" t="s">
        <v>1626</v>
      </c>
      <c r="BCO117" s="1" t="s">
        <v>1626</v>
      </c>
      <c r="BCP117" s="1" t="s">
        <v>1626</v>
      </c>
      <c r="BCQ117" s="1" t="s">
        <v>1626</v>
      </c>
      <c r="BCR117" s="1" t="s">
        <v>1626</v>
      </c>
      <c r="BCS117" s="1" t="s">
        <v>1626</v>
      </c>
      <c r="BCU117" s="1" t="s">
        <v>1626</v>
      </c>
      <c r="BCY117" s="1" t="s">
        <v>1626</v>
      </c>
      <c r="BCZ117" s="1" t="s">
        <v>1626</v>
      </c>
      <c r="BDB117" s="1" t="s">
        <v>1626</v>
      </c>
      <c r="BDI117" s="1" t="s">
        <v>1626</v>
      </c>
      <c r="BDJ117" s="1" t="s">
        <v>1626</v>
      </c>
      <c r="BDL117" s="1" t="s">
        <v>1626</v>
      </c>
      <c r="BDP117" s="1" t="s">
        <v>1626</v>
      </c>
      <c r="BDQ117" s="1" t="s">
        <v>1626</v>
      </c>
      <c r="BDR117" s="1" t="s">
        <v>1626</v>
      </c>
      <c r="BDS117" s="1" t="s">
        <v>1626</v>
      </c>
      <c r="BDT117" s="1" t="s">
        <v>1626</v>
      </c>
      <c r="BDU117" s="1" t="s">
        <v>1626</v>
      </c>
      <c r="BDV117" s="1" t="s">
        <v>1626</v>
      </c>
      <c r="BDW117" s="1" t="s">
        <v>1626</v>
      </c>
      <c r="BEC117" s="1" t="s">
        <v>1626</v>
      </c>
      <c r="BED117" s="1" t="s">
        <v>1626</v>
      </c>
      <c r="BEF117" s="1" t="s">
        <v>1626</v>
      </c>
      <c r="BEM117" s="1" t="s">
        <v>1626</v>
      </c>
      <c r="BEN117" s="1" t="s">
        <v>1626</v>
      </c>
      <c r="BEP117" s="1" t="s">
        <v>1626</v>
      </c>
    </row>
    <row r="118" spans="1:1498" x14ac:dyDescent="0.25">
      <c r="A118" s="2">
        <v>38473</v>
      </c>
      <c r="V118">
        <v>3.71</v>
      </c>
      <c r="W118">
        <v>62.26</v>
      </c>
      <c r="X118">
        <v>17.2</v>
      </c>
      <c r="Y118">
        <v>3620</v>
      </c>
      <c r="Z118">
        <v>1</v>
      </c>
      <c r="AA118" s="1" t="s">
        <v>1626</v>
      </c>
      <c r="AB118">
        <v>0</v>
      </c>
      <c r="AC118">
        <v>0</v>
      </c>
      <c r="AF118">
        <v>151.65</v>
      </c>
      <c r="AG118">
        <v>825.13</v>
      </c>
      <c r="AH118">
        <v>381.3</v>
      </c>
      <c r="AI118">
        <v>2164</v>
      </c>
      <c r="AJ118">
        <v>1</v>
      </c>
      <c r="AK118" s="1" t="s">
        <v>1626</v>
      </c>
      <c r="AL118">
        <v>3.5</v>
      </c>
      <c r="AM118">
        <v>0.92</v>
      </c>
      <c r="AN118" s="1" t="s">
        <v>1626</v>
      </c>
      <c r="AO118" s="1" t="s">
        <v>1626</v>
      </c>
      <c r="AP118">
        <v>157.13</v>
      </c>
      <c r="AQ118">
        <v>5538</v>
      </c>
      <c r="AR118">
        <v>6000</v>
      </c>
      <c r="AS118">
        <v>923</v>
      </c>
      <c r="AT118">
        <v>1</v>
      </c>
      <c r="AV118">
        <v>48</v>
      </c>
      <c r="AW118">
        <v>0.8</v>
      </c>
      <c r="AZ118">
        <v>100</v>
      </c>
      <c r="BA118">
        <v>97.23</v>
      </c>
      <c r="BB118">
        <v>562</v>
      </c>
      <c r="BC118">
        <v>173</v>
      </c>
      <c r="BD118">
        <v>1</v>
      </c>
      <c r="BF118">
        <v>0</v>
      </c>
      <c r="BG118">
        <v>0</v>
      </c>
      <c r="BJ118">
        <v>3.4</v>
      </c>
      <c r="BK118">
        <v>3.39</v>
      </c>
      <c r="BL118">
        <v>1.52</v>
      </c>
      <c r="BM118">
        <v>2228</v>
      </c>
      <c r="BN118">
        <v>1</v>
      </c>
      <c r="BO118" s="1" t="s">
        <v>1626</v>
      </c>
      <c r="BP118">
        <v>0</v>
      </c>
      <c r="BQ118">
        <v>0</v>
      </c>
      <c r="BR118" s="1" t="s">
        <v>1626</v>
      </c>
      <c r="BS118" s="1" t="s">
        <v>1626</v>
      </c>
      <c r="BT118">
        <v>1.38</v>
      </c>
      <c r="BU118">
        <v>4.1900000000000004</v>
      </c>
      <c r="BV118">
        <v>7.3</v>
      </c>
      <c r="BW118">
        <v>574</v>
      </c>
      <c r="BX118">
        <v>1</v>
      </c>
      <c r="BY118" s="1" t="s">
        <v>1626</v>
      </c>
      <c r="BZ118">
        <v>40.5</v>
      </c>
      <c r="CA118">
        <v>554.79</v>
      </c>
      <c r="CD118">
        <v>120.06</v>
      </c>
      <c r="CE118">
        <v>265.5</v>
      </c>
      <c r="CF118">
        <v>4500</v>
      </c>
      <c r="CG118">
        <v>59</v>
      </c>
      <c r="CH118">
        <v>1</v>
      </c>
      <c r="CI118" s="1" t="s">
        <v>1626</v>
      </c>
      <c r="CJ118">
        <v>20</v>
      </c>
      <c r="CK118">
        <v>0.44</v>
      </c>
      <c r="CN118">
        <v>229.72</v>
      </c>
      <c r="CO118">
        <v>157.6</v>
      </c>
      <c r="CP118">
        <v>95</v>
      </c>
      <c r="CQ118">
        <v>1659</v>
      </c>
      <c r="CR118">
        <v>1</v>
      </c>
      <c r="CS118" s="1" t="s">
        <v>1626</v>
      </c>
      <c r="CT118">
        <v>6.41</v>
      </c>
      <c r="CU118">
        <v>6.75</v>
      </c>
      <c r="DH118">
        <v>205.08</v>
      </c>
      <c r="DI118">
        <v>11.09</v>
      </c>
      <c r="DJ118">
        <v>36.97</v>
      </c>
      <c r="DK118">
        <v>150</v>
      </c>
      <c r="DL118">
        <v>0.5</v>
      </c>
      <c r="DM118">
        <v>0.1</v>
      </c>
      <c r="DN118">
        <v>0</v>
      </c>
      <c r="DO118">
        <v>0</v>
      </c>
      <c r="DR118">
        <v>190.76</v>
      </c>
      <c r="DS118">
        <v>2.08</v>
      </c>
      <c r="DT118">
        <v>495</v>
      </c>
      <c r="DU118">
        <v>4</v>
      </c>
      <c r="DV118">
        <v>1</v>
      </c>
      <c r="DW118" s="1" t="s">
        <v>1626</v>
      </c>
      <c r="DX118">
        <v>0</v>
      </c>
      <c r="DY118">
        <v>0</v>
      </c>
      <c r="EB118">
        <v>51.68</v>
      </c>
      <c r="EC118">
        <v>11.6</v>
      </c>
      <c r="ED118">
        <v>1450</v>
      </c>
      <c r="EE118">
        <v>8</v>
      </c>
      <c r="EF118">
        <v>1</v>
      </c>
      <c r="EG118" s="1" t="s">
        <v>1626</v>
      </c>
      <c r="EH118">
        <v>100</v>
      </c>
      <c r="EI118">
        <v>6.9</v>
      </c>
      <c r="EL118">
        <v>6.53</v>
      </c>
      <c r="EM118">
        <v>9.3000000000000007</v>
      </c>
      <c r="EN118">
        <v>15.5</v>
      </c>
      <c r="EO118">
        <v>600</v>
      </c>
      <c r="EP118">
        <v>1</v>
      </c>
      <c r="EQ118" s="1" t="s">
        <v>1626</v>
      </c>
      <c r="ER118">
        <v>0</v>
      </c>
      <c r="ES118">
        <v>0</v>
      </c>
      <c r="EV118">
        <v>64.83</v>
      </c>
      <c r="EW118">
        <v>1388</v>
      </c>
      <c r="EX118">
        <v>400</v>
      </c>
      <c r="EY118">
        <v>3470</v>
      </c>
      <c r="EZ118">
        <v>1</v>
      </c>
      <c r="FA118" s="1" t="s">
        <v>1626</v>
      </c>
      <c r="FB118">
        <v>0</v>
      </c>
      <c r="FC118">
        <v>0</v>
      </c>
      <c r="FF118">
        <v>44.08</v>
      </c>
      <c r="FG118">
        <v>4785.8999999999996</v>
      </c>
      <c r="FH118">
        <v>350</v>
      </c>
      <c r="FI118">
        <v>13674</v>
      </c>
      <c r="FJ118">
        <v>1</v>
      </c>
      <c r="FK118" s="1" t="s">
        <v>1626</v>
      </c>
      <c r="FL118">
        <v>0</v>
      </c>
      <c r="FM118">
        <v>0</v>
      </c>
      <c r="FP118">
        <v>101.9</v>
      </c>
      <c r="FR118">
        <v>10.75</v>
      </c>
      <c r="FS118">
        <v>1</v>
      </c>
      <c r="FT118">
        <v>1</v>
      </c>
      <c r="FV118">
        <v>0</v>
      </c>
      <c r="FW118">
        <v>0</v>
      </c>
      <c r="FZ118">
        <v>189.97</v>
      </c>
      <c r="GA118">
        <v>503.5</v>
      </c>
      <c r="GB118">
        <v>20</v>
      </c>
      <c r="GC118">
        <v>25175</v>
      </c>
      <c r="GD118">
        <v>1</v>
      </c>
      <c r="GE118" s="1" t="s">
        <v>1626</v>
      </c>
      <c r="GF118">
        <v>1</v>
      </c>
      <c r="GG118">
        <v>5</v>
      </c>
      <c r="GH118" s="1" t="s">
        <v>1626</v>
      </c>
      <c r="GI118" s="1" t="s">
        <v>1626</v>
      </c>
      <c r="GJ118">
        <v>100</v>
      </c>
      <c r="GL118">
        <v>50</v>
      </c>
      <c r="GN118">
        <v>1</v>
      </c>
      <c r="GP118">
        <v>0</v>
      </c>
      <c r="GQ118">
        <v>0</v>
      </c>
      <c r="GT118">
        <v>134.35</v>
      </c>
      <c r="GU118">
        <v>598.57000000000005</v>
      </c>
      <c r="GV118">
        <v>468</v>
      </c>
      <c r="GW118">
        <v>1279</v>
      </c>
      <c r="GX118">
        <v>1</v>
      </c>
      <c r="GY118" s="1" t="s">
        <v>1626</v>
      </c>
      <c r="GZ118">
        <v>5.6</v>
      </c>
      <c r="HA118">
        <v>1.2</v>
      </c>
      <c r="HN118">
        <v>100</v>
      </c>
      <c r="HO118">
        <v>98.34</v>
      </c>
      <c r="HP118">
        <v>6.3</v>
      </c>
      <c r="HQ118">
        <v>15609</v>
      </c>
      <c r="HR118">
        <v>1</v>
      </c>
      <c r="HT118">
        <v>0</v>
      </c>
      <c r="HU118">
        <v>0</v>
      </c>
      <c r="HX118">
        <v>101.26</v>
      </c>
      <c r="HY118">
        <v>46398.42</v>
      </c>
      <c r="HZ118">
        <v>9.6199999999999992</v>
      </c>
      <c r="IA118">
        <v>4823121</v>
      </c>
      <c r="IB118">
        <v>1</v>
      </c>
      <c r="IC118" s="1" t="s">
        <v>1626</v>
      </c>
      <c r="ID118">
        <v>0</v>
      </c>
      <c r="IE118">
        <v>0</v>
      </c>
      <c r="IF118" s="1" t="s">
        <v>1626</v>
      </c>
      <c r="IG118" s="1" t="s">
        <v>1626</v>
      </c>
      <c r="IH118">
        <v>65.22</v>
      </c>
      <c r="II118">
        <v>6.56</v>
      </c>
      <c r="IJ118">
        <v>5.85</v>
      </c>
      <c r="IK118">
        <v>1122</v>
      </c>
      <c r="IL118">
        <v>1</v>
      </c>
      <c r="IM118" s="1" t="s">
        <v>1626</v>
      </c>
      <c r="IN118">
        <v>0</v>
      </c>
      <c r="IO118">
        <v>0</v>
      </c>
      <c r="IR118">
        <v>132</v>
      </c>
      <c r="IS118">
        <v>847.08</v>
      </c>
      <c r="IT118">
        <v>33</v>
      </c>
      <c r="IU118">
        <v>25669</v>
      </c>
      <c r="IV118">
        <v>1</v>
      </c>
      <c r="IW118" s="1" t="s">
        <v>1626</v>
      </c>
      <c r="IX118">
        <v>0</v>
      </c>
      <c r="IY118">
        <v>0</v>
      </c>
      <c r="IZ118" s="1" t="s">
        <v>1626</v>
      </c>
      <c r="JA118" s="1" t="s">
        <v>1626</v>
      </c>
      <c r="JB118">
        <v>103.54</v>
      </c>
      <c r="JD118">
        <v>67.3</v>
      </c>
      <c r="JE118">
        <v>1</v>
      </c>
      <c r="JF118">
        <v>1</v>
      </c>
      <c r="JG118" s="1" t="s">
        <v>1626</v>
      </c>
      <c r="JH118">
        <v>0</v>
      </c>
      <c r="JI118">
        <v>0</v>
      </c>
      <c r="JL118">
        <v>95.99</v>
      </c>
      <c r="JM118">
        <v>2047.06</v>
      </c>
      <c r="JN118">
        <v>131.5</v>
      </c>
      <c r="JO118">
        <v>15567</v>
      </c>
      <c r="JP118">
        <v>1</v>
      </c>
      <c r="JQ118" s="1" t="s">
        <v>1626</v>
      </c>
      <c r="JR118">
        <v>0</v>
      </c>
      <c r="JS118">
        <v>0</v>
      </c>
      <c r="JV118">
        <v>9.1</v>
      </c>
      <c r="JW118">
        <v>191.87</v>
      </c>
      <c r="JX118">
        <v>7.52</v>
      </c>
      <c r="JY118">
        <v>25515</v>
      </c>
      <c r="JZ118">
        <v>1</v>
      </c>
      <c r="KA118" s="1" t="s">
        <v>1626</v>
      </c>
      <c r="KB118">
        <v>0.1</v>
      </c>
      <c r="KC118">
        <v>1.33</v>
      </c>
      <c r="KD118" s="1" t="s">
        <v>1626</v>
      </c>
      <c r="KE118" s="1" t="s">
        <v>1626</v>
      </c>
      <c r="KI118" s="1" t="s">
        <v>1626</v>
      </c>
      <c r="KJ118" s="1" t="s">
        <v>1626</v>
      </c>
      <c r="KL118" s="1" t="s">
        <v>1626</v>
      </c>
      <c r="KS118" s="1" t="s">
        <v>1626</v>
      </c>
      <c r="KT118">
        <v>1</v>
      </c>
      <c r="KV118">
        <v>0</v>
      </c>
      <c r="LC118">
        <v>1668</v>
      </c>
      <c r="LD118">
        <v>1</v>
      </c>
      <c r="LF118">
        <v>0</v>
      </c>
      <c r="LM118">
        <v>18811</v>
      </c>
      <c r="LN118">
        <v>1</v>
      </c>
      <c r="LP118">
        <v>0</v>
      </c>
      <c r="LW118">
        <v>2244</v>
      </c>
      <c r="LX118">
        <v>1</v>
      </c>
      <c r="LZ118">
        <v>0</v>
      </c>
      <c r="MG118" s="1" t="s">
        <v>1626</v>
      </c>
      <c r="MH118">
        <v>1</v>
      </c>
      <c r="MJ118">
        <v>0</v>
      </c>
      <c r="MQ118">
        <v>3816</v>
      </c>
      <c r="MR118">
        <v>1</v>
      </c>
      <c r="MT118">
        <v>0</v>
      </c>
      <c r="NK118">
        <v>67</v>
      </c>
      <c r="NL118">
        <v>1</v>
      </c>
      <c r="NN118">
        <v>0</v>
      </c>
      <c r="NU118">
        <v>4843</v>
      </c>
      <c r="NV118">
        <v>1</v>
      </c>
      <c r="NX118">
        <v>0</v>
      </c>
      <c r="OE118">
        <v>1874</v>
      </c>
      <c r="OF118">
        <v>1</v>
      </c>
      <c r="OH118">
        <v>0</v>
      </c>
      <c r="OO118" s="1" t="s">
        <v>1626</v>
      </c>
      <c r="OP118">
        <v>1</v>
      </c>
      <c r="OR118">
        <v>0</v>
      </c>
      <c r="OY118">
        <v>1158</v>
      </c>
      <c r="OZ118">
        <v>1</v>
      </c>
      <c r="PB118">
        <v>0</v>
      </c>
      <c r="PF118">
        <v>7.2</v>
      </c>
      <c r="PG118">
        <v>0.59</v>
      </c>
      <c r="PH118">
        <v>0.03</v>
      </c>
      <c r="PI118">
        <v>19721</v>
      </c>
      <c r="PJ118">
        <v>1</v>
      </c>
      <c r="PK118" s="1" t="s">
        <v>1626</v>
      </c>
      <c r="PL118">
        <v>0</v>
      </c>
      <c r="PM118">
        <v>0</v>
      </c>
      <c r="PP118">
        <v>147.75</v>
      </c>
      <c r="PQ118">
        <v>959.17</v>
      </c>
      <c r="PR118">
        <v>73.5</v>
      </c>
      <c r="PS118">
        <v>13050</v>
      </c>
      <c r="PT118">
        <v>1</v>
      </c>
      <c r="PU118" s="1" t="s">
        <v>1626</v>
      </c>
      <c r="PV118">
        <v>1.75</v>
      </c>
      <c r="PW118">
        <v>2.38</v>
      </c>
      <c r="PX118" s="1" t="s">
        <v>1626</v>
      </c>
      <c r="PY118" s="1" t="s">
        <v>1626</v>
      </c>
      <c r="QM118" s="1" t="s">
        <v>1626</v>
      </c>
      <c r="QN118" s="1" t="s">
        <v>1626</v>
      </c>
      <c r="QP118" s="1" t="s">
        <v>1626</v>
      </c>
      <c r="WN118">
        <v>116.79</v>
      </c>
      <c r="WO118">
        <v>4.67</v>
      </c>
      <c r="WP118">
        <v>8</v>
      </c>
      <c r="WQ118">
        <v>584</v>
      </c>
      <c r="WR118">
        <v>1</v>
      </c>
      <c r="WS118" s="1" t="s">
        <v>1626</v>
      </c>
      <c r="WT118">
        <v>0</v>
      </c>
      <c r="WU118">
        <v>0</v>
      </c>
      <c r="WX118">
        <v>44.33</v>
      </c>
      <c r="WY118">
        <v>2.66</v>
      </c>
      <c r="WZ118">
        <v>2.97</v>
      </c>
      <c r="XA118">
        <v>894</v>
      </c>
      <c r="XB118">
        <v>1</v>
      </c>
      <c r="XC118">
        <v>13.6</v>
      </c>
      <c r="XD118">
        <v>0</v>
      </c>
      <c r="XE118">
        <v>0</v>
      </c>
      <c r="YL118">
        <v>120.05</v>
      </c>
      <c r="YM118">
        <v>11.74</v>
      </c>
      <c r="YN118">
        <v>20.45</v>
      </c>
      <c r="YO118">
        <v>574</v>
      </c>
      <c r="YP118">
        <v>1</v>
      </c>
      <c r="YQ118">
        <v>0</v>
      </c>
      <c r="YR118">
        <v>0.45</v>
      </c>
      <c r="YS118">
        <v>2.2000000000000002</v>
      </c>
      <c r="YV118">
        <v>30.39</v>
      </c>
      <c r="YW118">
        <v>13.05</v>
      </c>
      <c r="YX118">
        <v>5.93</v>
      </c>
      <c r="YY118">
        <v>2201</v>
      </c>
      <c r="YZ118">
        <v>1</v>
      </c>
      <c r="ZA118" s="1" t="s">
        <v>1626</v>
      </c>
      <c r="ZB118">
        <v>0</v>
      </c>
      <c r="ZC118">
        <v>0</v>
      </c>
      <c r="ZD118" s="1" t="s">
        <v>1626</v>
      </c>
      <c r="ZE118" s="1" t="s">
        <v>1626</v>
      </c>
      <c r="ZF118">
        <v>14.25</v>
      </c>
      <c r="ZG118">
        <v>5.58</v>
      </c>
      <c r="ZH118">
        <v>0.42</v>
      </c>
      <c r="ZI118">
        <v>12124</v>
      </c>
      <c r="ZJ118">
        <v>0.9143</v>
      </c>
      <c r="ZK118">
        <v>2399.4</v>
      </c>
      <c r="ZL118">
        <v>0</v>
      </c>
      <c r="ZM118">
        <v>0</v>
      </c>
      <c r="ZO118" s="1" t="s">
        <v>1626</v>
      </c>
      <c r="ZP118">
        <v>114.36</v>
      </c>
      <c r="ZQ118">
        <v>113.34</v>
      </c>
      <c r="ZR118">
        <v>18.91</v>
      </c>
      <c r="ZS118">
        <v>5994</v>
      </c>
      <c r="ZT118">
        <v>1</v>
      </c>
      <c r="ZU118">
        <v>432.6</v>
      </c>
      <c r="ZV118">
        <v>0.22</v>
      </c>
      <c r="ZW118">
        <v>1.1599999999999999</v>
      </c>
      <c r="ZX118">
        <v>0.11</v>
      </c>
      <c r="ZY118">
        <v>1.03</v>
      </c>
      <c r="ZZ118">
        <v>0.65</v>
      </c>
      <c r="AAA118">
        <v>0.3</v>
      </c>
      <c r="AAB118">
        <v>0.04</v>
      </c>
      <c r="AAC118">
        <v>7388</v>
      </c>
      <c r="AAD118">
        <v>1</v>
      </c>
      <c r="AAE118" s="1" t="s">
        <v>1626</v>
      </c>
      <c r="AAF118">
        <v>0</v>
      </c>
      <c r="AAG118">
        <v>0</v>
      </c>
      <c r="AAJ118">
        <v>87.5</v>
      </c>
      <c r="AAK118">
        <v>4.37</v>
      </c>
      <c r="AAL118">
        <v>3.5</v>
      </c>
      <c r="AAM118">
        <v>1249</v>
      </c>
      <c r="AAN118">
        <v>1</v>
      </c>
      <c r="AAO118">
        <v>11.5</v>
      </c>
      <c r="AAP118">
        <v>0</v>
      </c>
      <c r="AAQ118">
        <v>0</v>
      </c>
      <c r="ABD118">
        <v>231.97</v>
      </c>
      <c r="ABE118">
        <v>156.71</v>
      </c>
      <c r="ABF118">
        <v>30.67</v>
      </c>
      <c r="ABG118">
        <v>5109</v>
      </c>
      <c r="ABH118">
        <v>1</v>
      </c>
      <c r="ABJ118">
        <v>1.3</v>
      </c>
      <c r="ABK118">
        <v>0</v>
      </c>
      <c r="ABN118">
        <v>33.64</v>
      </c>
      <c r="ABO118">
        <v>367.81</v>
      </c>
      <c r="ABP118">
        <v>105</v>
      </c>
      <c r="ABQ118">
        <v>3503</v>
      </c>
      <c r="ABR118">
        <v>1</v>
      </c>
      <c r="ABS118" s="1" t="s">
        <v>1626</v>
      </c>
      <c r="ABT118">
        <v>7.53</v>
      </c>
      <c r="ABU118">
        <v>7.17</v>
      </c>
      <c r="ABV118" s="1" t="s">
        <v>1626</v>
      </c>
      <c r="ABW118" s="1" t="s">
        <v>1626</v>
      </c>
      <c r="ABX118">
        <v>81.8</v>
      </c>
      <c r="ABY118">
        <v>2609.36</v>
      </c>
      <c r="ABZ118">
        <v>52.25</v>
      </c>
      <c r="ACA118">
        <v>12485</v>
      </c>
      <c r="ACB118">
        <v>1</v>
      </c>
      <c r="ACC118" s="1" t="s">
        <v>1626</v>
      </c>
      <c r="ACD118">
        <v>4.37</v>
      </c>
      <c r="ACE118">
        <v>8.3699999999999992</v>
      </c>
      <c r="ACH118">
        <v>355.94</v>
      </c>
      <c r="ACI118">
        <v>125.68</v>
      </c>
      <c r="ACJ118">
        <v>35.950000000000003</v>
      </c>
      <c r="ACK118">
        <v>3496</v>
      </c>
      <c r="ACL118">
        <v>1</v>
      </c>
      <c r="ACM118" s="1" t="s">
        <v>1626</v>
      </c>
      <c r="ACN118">
        <v>0</v>
      </c>
      <c r="ACO118">
        <v>0</v>
      </c>
      <c r="ACZ118">
        <v>0.33</v>
      </c>
      <c r="ADA118">
        <v>5.36</v>
      </c>
      <c r="ADB118">
        <v>100</v>
      </c>
      <c r="ADD118">
        <v>17.38</v>
      </c>
      <c r="ADF118">
        <v>1</v>
      </c>
      <c r="ADH118">
        <v>0</v>
      </c>
      <c r="ADI118">
        <v>0</v>
      </c>
      <c r="ADL118">
        <v>100</v>
      </c>
      <c r="ADM118">
        <v>70</v>
      </c>
      <c r="ADN118">
        <v>2.0099999999999998</v>
      </c>
      <c r="ADO118">
        <v>34828</v>
      </c>
      <c r="ADP118">
        <v>1</v>
      </c>
      <c r="ADR118">
        <v>0</v>
      </c>
      <c r="ADS118">
        <v>0</v>
      </c>
      <c r="ADV118">
        <v>182.62</v>
      </c>
      <c r="ADW118">
        <v>3427.9</v>
      </c>
      <c r="ADX118">
        <v>830</v>
      </c>
      <c r="ADY118">
        <v>4130</v>
      </c>
      <c r="ADZ118">
        <v>1</v>
      </c>
      <c r="AEB118">
        <v>0</v>
      </c>
      <c r="AEC118">
        <v>0</v>
      </c>
      <c r="AEF118">
        <v>0.91</v>
      </c>
      <c r="AEG118">
        <v>0.82</v>
      </c>
      <c r="AEH118">
        <v>0.09</v>
      </c>
      <c r="AEI118">
        <v>9160</v>
      </c>
      <c r="AEJ118">
        <v>1</v>
      </c>
      <c r="AEK118" s="1" t="s">
        <v>1626</v>
      </c>
      <c r="AEL118">
        <v>0</v>
      </c>
      <c r="AEM118">
        <v>0</v>
      </c>
      <c r="AEP118">
        <v>100</v>
      </c>
      <c r="AER118">
        <v>59</v>
      </c>
      <c r="AET118">
        <v>1</v>
      </c>
      <c r="AEU118" s="1" t="s">
        <v>1626</v>
      </c>
      <c r="AEV118">
        <v>0.3</v>
      </c>
      <c r="AEW118">
        <v>0.51</v>
      </c>
      <c r="AFC118">
        <v>1</v>
      </c>
      <c r="AFD118">
        <v>1</v>
      </c>
      <c r="AFE118" s="1" t="s">
        <v>1626</v>
      </c>
      <c r="AFF118">
        <v>0</v>
      </c>
      <c r="AFJ118">
        <v>101.58</v>
      </c>
      <c r="AFK118">
        <v>206.27</v>
      </c>
      <c r="AFL118">
        <v>373</v>
      </c>
      <c r="AFM118">
        <v>553</v>
      </c>
      <c r="AFN118">
        <v>1</v>
      </c>
      <c r="AFO118" s="1" t="s">
        <v>1626</v>
      </c>
      <c r="AFP118">
        <v>25</v>
      </c>
      <c r="AFQ118">
        <v>6.7</v>
      </c>
      <c r="AFT118">
        <v>71.510000000000005</v>
      </c>
      <c r="AFU118">
        <v>347.72</v>
      </c>
      <c r="AFV118">
        <v>109.9</v>
      </c>
      <c r="AFW118">
        <v>3164</v>
      </c>
      <c r="AFX118">
        <v>1</v>
      </c>
      <c r="AFY118" s="1" t="s">
        <v>1626</v>
      </c>
      <c r="AFZ118">
        <v>9.18</v>
      </c>
      <c r="AGA118">
        <v>8.35</v>
      </c>
      <c r="AGL118" s="1" t="s">
        <v>1626</v>
      </c>
      <c r="AGM118" s="1" t="s">
        <v>1626</v>
      </c>
      <c r="AHR118" s="1" t="s">
        <v>1626</v>
      </c>
      <c r="AHS118" s="1" t="s">
        <v>1626</v>
      </c>
      <c r="AHT118" s="1" t="s">
        <v>1626</v>
      </c>
      <c r="AHU118" s="1" t="s">
        <v>1626</v>
      </c>
      <c r="AHV118" s="1" t="s">
        <v>1626</v>
      </c>
      <c r="AHW118" s="1" t="s">
        <v>1626</v>
      </c>
      <c r="AHX118" s="1" t="s">
        <v>1626</v>
      </c>
      <c r="AHY118" s="1" t="s">
        <v>1626</v>
      </c>
      <c r="AIJ118" s="1" t="s">
        <v>1626</v>
      </c>
      <c r="AIK118" s="1" t="s">
        <v>1626</v>
      </c>
      <c r="AIL118" s="1" t="s">
        <v>1626</v>
      </c>
      <c r="AIM118" s="1" t="s">
        <v>1626</v>
      </c>
      <c r="AIN118" s="1" t="s">
        <v>1626</v>
      </c>
      <c r="AIO118" s="1" t="s">
        <v>1626</v>
      </c>
      <c r="AIP118" s="1" t="s">
        <v>1626</v>
      </c>
      <c r="AIQ118" s="1" t="s">
        <v>1626</v>
      </c>
      <c r="AIR118" s="1" t="s">
        <v>1626</v>
      </c>
      <c r="AIS118" s="1" t="s">
        <v>1626</v>
      </c>
      <c r="AIV118" s="1" t="s">
        <v>1626</v>
      </c>
      <c r="AIW118" s="1" t="s">
        <v>1626</v>
      </c>
      <c r="AIX118" s="1" t="s">
        <v>1626</v>
      </c>
      <c r="AIY118" s="1" t="s">
        <v>1626</v>
      </c>
      <c r="AIZ118" s="1" t="s">
        <v>1626</v>
      </c>
      <c r="AJA118" s="1" t="s">
        <v>1626</v>
      </c>
      <c r="AJB118" s="1" t="s">
        <v>1626</v>
      </c>
      <c r="AJC118" s="1" t="s">
        <v>1626</v>
      </c>
      <c r="AJE118" s="1" t="s">
        <v>1626</v>
      </c>
      <c r="AJF118" s="1" t="s">
        <v>1626</v>
      </c>
      <c r="AJG118" s="1" t="s">
        <v>1626</v>
      </c>
      <c r="AJH118" s="1" t="s">
        <v>1626</v>
      </c>
      <c r="AJI118" s="1" t="s">
        <v>1626</v>
      </c>
      <c r="AJJ118" s="1" t="s">
        <v>1626</v>
      </c>
      <c r="AJK118" s="1" t="s">
        <v>1626</v>
      </c>
      <c r="AJL118" s="1" t="s">
        <v>1626</v>
      </c>
      <c r="AJM118" s="1" t="s">
        <v>1626</v>
      </c>
      <c r="AJX118">
        <v>0.42</v>
      </c>
      <c r="AJY118">
        <v>5.55</v>
      </c>
      <c r="AKH118">
        <v>0.2</v>
      </c>
      <c r="AKI118">
        <v>2.38</v>
      </c>
      <c r="AKJ118" s="1" t="s">
        <v>1626</v>
      </c>
      <c r="AKK118" s="1" t="s">
        <v>1626</v>
      </c>
      <c r="AKL118" s="1" t="s">
        <v>1626</v>
      </c>
      <c r="AKM118" s="1" t="s">
        <v>1626</v>
      </c>
      <c r="AKN118" s="1" t="s">
        <v>1626</v>
      </c>
      <c r="AKO118" s="1" t="s">
        <v>1626</v>
      </c>
      <c r="AKP118" s="1" t="s">
        <v>1626</v>
      </c>
      <c r="AKQ118" s="1" t="s">
        <v>1626</v>
      </c>
      <c r="AKS118" s="1" t="s">
        <v>1626</v>
      </c>
      <c r="AKT118" s="1" t="s">
        <v>1626</v>
      </c>
      <c r="AKU118" s="1" t="s">
        <v>1626</v>
      </c>
      <c r="AKV118" s="1" t="s">
        <v>1626</v>
      </c>
      <c r="AKW118" s="1" t="s">
        <v>1626</v>
      </c>
      <c r="AKX118" s="1" t="s">
        <v>1626</v>
      </c>
      <c r="AKY118" s="1" t="s">
        <v>1626</v>
      </c>
      <c r="AKZ118" s="1" t="s">
        <v>1626</v>
      </c>
      <c r="ALA118" s="1" t="s">
        <v>1626</v>
      </c>
      <c r="ALD118" s="1" t="s">
        <v>1626</v>
      </c>
      <c r="ALE118" s="1" t="s">
        <v>1626</v>
      </c>
      <c r="ALF118" s="1" t="s">
        <v>1626</v>
      </c>
      <c r="ALG118" s="1" t="s">
        <v>1626</v>
      </c>
      <c r="ALH118" s="1" t="s">
        <v>1626</v>
      </c>
      <c r="ALI118" s="1" t="s">
        <v>1626</v>
      </c>
      <c r="ALJ118" s="1" t="s">
        <v>1626</v>
      </c>
      <c r="ALK118" s="1" t="s">
        <v>1626</v>
      </c>
      <c r="ALM118" s="1" t="s">
        <v>1626</v>
      </c>
      <c r="ALN118" s="1" t="s">
        <v>1626</v>
      </c>
      <c r="ALO118" s="1" t="s">
        <v>1626</v>
      </c>
      <c r="ALP118" s="1" t="s">
        <v>1626</v>
      </c>
      <c r="ALQ118" s="1" t="s">
        <v>1626</v>
      </c>
      <c r="ALR118" s="1" t="s">
        <v>1626</v>
      </c>
      <c r="ALS118" s="1" t="s">
        <v>1626</v>
      </c>
      <c r="ALT118" s="1" t="s">
        <v>1626</v>
      </c>
      <c r="ALU118" s="1" t="s">
        <v>1626</v>
      </c>
      <c r="ALW118" s="1" t="s">
        <v>1626</v>
      </c>
      <c r="AMF118" s="1" t="s">
        <v>1626</v>
      </c>
      <c r="AMG118" s="1" t="s">
        <v>1626</v>
      </c>
      <c r="AMH118" s="1" t="s">
        <v>1626</v>
      </c>
      <c r="AMI118" s="1" t="s">
        <v>1626</v>
      </c>
      <c r="AMJ118" s="1" t="s">
        <v>1626</v>
      </c>
      <c r="AMK118" s="1" t="s">
        <v>1626</v>
      </c>
      <c r="AML118" s="1" t="s">
        <v>1626</v>
      </c>
      <c r="AMM118" s="1" t="s">
        <v>1626</v>
      </c>
      <c r="AMN118" s="1" t="s">
        <v>1626</v>
      </c>
      <c r="AMO118" s="1" t="s">
        <v>1626</v>
      </c>
      <c r="AMQ118" s="1" t="s">
        <v>1626</v>
      </c>
      <c r="AMU118" s="1" t="s">
        <v>1626</v>
      </c>
      <c r="AMV118" s="1" t="s">
        <v>1626</v>
      </c>
      <c r="AMX118" s="1" t="s">
        <v>1626</v>
      </c>
      <c r="ANJ118" s="1" t="s">
        <v>1626</v>
      </c>
      <c r="ANK118" s="1" t="s">
        <v>1626</v>
      </c>
      <c r="ANL118">
        <v>119.43</v>
      </c>
      <c r="ANM118">
        <v>48.75</v>
      </c>
      <c r="ANN118">
        <v>78</v>
      </c>
      <c r="ANO118">
        <v>625</v>
      </c>
      <c r="ANP118">
        <v>1</v>
      </c>
      <c r="ANQ118" s="1" t="s">
        <v>1626</v>
      </c>
      <c r="ANR118">
        <v>1.44</v>
      </c>
      <c r="ANS118">
        <v>1.85</v>
      </c>
      <c r="ANV118" s="1" t="s">
        <v>1626</v>
      </c>
      <c r="ANW118" s="1" t="s">
        <v>1626</v>
      </c>
      <c r="ANX118" s="1" t="s">
        <v>1626</v>
      </c>
      <c r="ANY118" s="1" t="s">
        <v>1626</v>
      </c>
      <c r="ANZ118" s="1" t="s">
        <v>1626</v>
      </c>
      <c r="AOA118" s="1" t="s">
        <v>1626</v>
      </c>
      <c r="AOB118" s="1" t="s">
        <v>1626</v>
      </c>
      <c r="AOC118" s="1" t="s">
        <v>1626</v>
      </c>
      <c r="AOE118" s="1" t="s">
        <v>1626</v>
      </c>
      <c r="AOF118">
        <v>203.33</v>
      </c>
      <c r="AOG118">
        <v>14.25</v>
      </c>
      <c r="AOH118">
        <v>38</v>
      </c>
      <c r="AOI118">
        <v>375</v>
      </c>
      <c r="AOJ118">
        <v>1</v>
      </c>
      <c r="AOK118" s="1" t="s">
        <v>1626</v>
      </c>
      <c r="AOL118">
        <v>0.42</v>
      </c>
      <c r="AOM118">
        <v>1.1000000000000001</v>
      </c>
      <c r="AOP118">
        <v>118.73</v>
      </c>
      <c r="AOQ118">
        <v>561.34</v>
      </c>
      <c r="AOR118">
        <v>448</v>
      </c>
      <c r="AOS118">
        <v>1253</v>
      </c>
      <c r="AOT118">
        <v>1</v>
      </c>
      <c r="AOV118">
        <v>15</v>
      </c>
      <c r="AOW118">
        <v>3.35</v>
      </c>
      <c r="AOZ118">
        <v>113.07</v>
      </c>
      <c r="APA118">
        <v>36.28</v>
      </c>
      <c r="APB118">
        <v>241.9</v>
      </c>
      <c r="APC118">
        <v>150</v>
      </c>
      <c r="APD118">
        <v>1</v>
      </c>
      <c r="APF118">
        <v>3.3</v>
      </c>
      <c r="APG118">
        <v>1.36</v>
      </c>
      <c r="APJ118">
        <v>857.14</v>
      </c>
      <c r="APK118">
        <v>5.28</v>
      </c>
      <c r="APL118">
        <v>120</v>
      </c>
      <c r="APM118">
        <v>44</v>
      </c>
      <c r="APN118">
        <v>1</v>
      </c>
      <c r="APO118" s="1" t="s">
        <v>1626</v>
      </c>
      <c r="APP118">
        <v>0</v>
      </c>
      <c r="APQ118">
        <v>0</v>
      </c>
      <c r="APT118">
        <v>31302.03</v>
      </c>
      <c r="APU118">
        <v>1700</v>
      </c>
      <c r="APV118">
        <v>340</v>
      </c>
      <c r="APW118">
        <v>5000</v>
      </c>
      <c r="APX118">
        <v>1</v>
      </c>
      <c r="APY118" s="1" t="s">
        <v>1626</v>
      </c>
      <c r="APZ118">
        <v>10.5</v>
      </c>
      <c r="AQA118">
        <v>20.36</v>
      </c>
      <c r="AQD118">
        <v>21</v>
      </c>
      <c r="AQE118">
        <v>14.62</v>
      </c>
      <c r="AQF118">
        <v>168</v>
      </c>
      <c r="AQG118">
        <v>87</v>
      </c>
      <c r="AQH118">
        <v>1</v>
      </c>
      <c r="AQJ118">
        <v>8</v>
      </c>
      <c r="AQK118">
        <v>4.76</v>
      </c>
      <c r="AQN118">
        <v>130.66999999999999</v>
      </c>
      <c r="AQP118">
        <v>716</v>
      </c>
      <c r="AQQ118">
        <v>1</v>
      </c>
      <c r="AQR118">
        <v>1</v>
      </c>
      <c r="AQT118">
        <v>0</v>
      </c>
      <c r="AQU118">
        <v>0</v>
      </c>
      <c r="AQX118">
        <v>198.31</v>
      </c>
      <c r="AQY118">
        <v>408.43</v>
      </c>
      <c r="AQZ118">
        <v>470</v>
      </c>
      <c r="ARA118">
        <v>869</v>
      </c>
      <c r="ARB118">
        <v>1</v>
      </c>
      <c r="ARD118">
        <v>7.5</v>
      </c>
      <c r="ARE118">
        <v>1.6</v>
      </c>
      <c r="ARH118">
        <v>270.42</v>
      </c>
      <c r="ARI118">
        <v>2334.69</v>
      </c>
      <c r="ARJ118">
        <v>291</v>
      </c>
      <c r="ARK118">
        <v>8023</v>
      </c>
      <c r="ARL118">
        <v>1</v>
      </c>
      <c r="ARM118" s="1" t="s">
        <v>1626</v>
      </c>
      <c r="ARN118">
        <v>5</v>
      </c>
      <c r="ARO118">
        <v>1.72</v>
      </c>
      <c r="ARR118">
        <v>15.85</v>
      </c>
      <c r="ARS118">
        <v>22</v>
      </c>
      <c r="ART118">
        <v>22</v>
      </c>
      <c r="ARU118">
        <v>1000</v>
      </c>
      <c r="ARV118">
        <v>1</v>
      </c>
      <c r="ARW118" s="1" t="s">
        <v>1626</v>
      </c>
      <c r="ARX118">
        <v>3.5</v>
      </c>
      <c r="ARY118">
        <v>15.91</v>
      </c>
      <c r="ASB118">
        <v>92.24</v>
      </c>
      <c r="ASC118">
        <v>135.04</v>
      </c>
      <c r="ASD118">
        <v>129.6</v>
      </c>
      <c r="ASE118">
        <v>1042</v>
      </c>
      <c r="ASF118">
        <v>1</v>
      </c>
      <c r="ASG118" s="1" t="s">
        <v>1626</v>
      </c>
      <c r="ASH118">
        <v>1.5</v>
      </c>
      <c r="ASI118">
        <v>1.1599999999999999</v>
      </c>
      <c r="ASL118">
        <v>1.49</v>
      </c>
      <c r="ASM118">
        <v>24.92</v>
      </c>
      <c r="ASN118">
        <v>2.2000000000000002</v>
      </c>
      <c r="ASO118">
        <v>11328</v>
      </c>
      <c r="ASP118">
        <v>1</v>
      </c>
      <c r="ASQ118" s="1" t="s">
        <v>1626</v>
      </c>
      <c r="ASR118">
        <v>0</v>
      </c>
      <c r="ASS118">
        <v>0</v>
      </c>
      <c r="ASV118">
        <v>91.12</v>
      </c>
      <c r="ASW118">
        <v>2650.26</v>
      </c>
      <c r="ASX118">
        <v>685</v>
      </c>
      <c r="ASY118">
        <v>3869</v>
      </c>
      <c r="ASZ118">
        <v>1</v>
      </c>
      <c r="ATB118">
        <v>17</v>
      </c>
      <c r="ATC118">
        <v>17.399999999999999</v>
      </c>
      <c r="ATE118" s="1" t="s">
        <v>1626</v>
      </c>
      <c r="ATF118">
        <v>6.58</v>
      </c>
      <c r="ATG118">
        <v>115.62</v>
      </c>
      <c r="ATH118">
        <v>246</v>
      </c>
      <c r="ATI118">
        <v>470</v>
      </c>
      <c r="ATJ118">
        <v>1</v>
      </c>
      <c r="ATL118">
        <v>5</v>
      </c>
      <c r="ATM118">
        <v>2.0299999999999998</v>
      </c>
      <c r="ATP118">
        <v>44.32</v>
      </c>
      <c r="ATQ118">
        <v>63</v>
      </c>
      <c r="ATR118">
        <v>105</v>
      </c>
      <c r="ATS118">
        <v>600</v>
      </c>
      <c r="ATT118">
        <v>1</v>
      </c>
      <c r="ATU118" s="1" t="s">
        <v>1626</v>
      </c>
      <c r="ATV118">
        <v>3</v>
      </c>
      <c r="ATW118">
        <v>2.86</v>
      </c>
      <c r="ATZ118">
        <v>55.44</v>
      </c>
      <c r="AUA118">
        <v>542.70000000000005</v>
      </c>
      <c r="AUB118">
        <v>100</v>
      </c>
      <c r="AUC118">
        <v>5427</v>
      </c>
      <c r="AUD118">
        <v>1</v>
      </c>
      <c r="AUE118" s="1" t="s">
        <v>1626</v>
      </c>
      <c r="AUF118">
        <v>2</v>
      </c>
      <c r="AUG118">
        <v>2</v>
      </c>
      <c r="AUH118" s="1" t="s">
        <v>1626</v>
      </c>
      <c r="AUI118" s="1" t="s">
        <v>1626</v>
      </c>
      <c r="AUJ118">
        <v>214.82</v>
      </c>
      <c r="AUK118">
        <v>3683.29</v>
      </c>
      <c r="AUL118">
        <v>315</v>
      </c>
      <c r="AUM118">
        <v>11693</v>
      </c>
      <c r="AUN118">
        <v>1</v>
      </c>
      <c r="AUP118">
        <v>1.33</v>
      </c>
      <c r="AUQ118">
        <v>0.42</v>
      </c>
      <c r="AUT118">
        <v>5.8</v>
      </c>
      <c r="AUU118">
        <v>74.400000000000006</v>
      </c>
      <c r="AUV118">
        <v>10.199999999999999</v>
      </c>
      <c r="AUW118">
        <v>7294</v>
      </c>
      <c r="AUX118">
        <v>1</v>
      </c>
      <c r="AUZ118">
        <v>0</v>
      </c>
      <c r="AVA118">
        <v>0</v>
      </c>
      <c r="AVD118">
        <v>24.77</v>
      </c>
      <c r="AVE118">
        <v>67.680000000000007</v>
      </c>
      <c r="AVF118">
        <v>37.159999999999997</v>
      </c>
      <c r="AVG118">
        <v>1504</v>
      </c>
      <c r="AVH118">
        <v>1</v>
      </c>
      <c r="AVJ118">
        <v>2</v>
      </c>
      <c r="AVK118">
        <v>4.4400000000000004</v>
      </c>
      <c r="AVN118">
        <v>237.1</v>
      </c>
      <c r="AVO118">
        <v>637.20000000000005</v>
      </c>
      <c r="AVP118">
        <v>450</v>
      </c>
      <c r="AVQ118">
        <v>1416</v>
      </c>
      <c r="AVR118">
        <v>1</v>
      </c>
      <c r="AVS118" s="1" t="s">
        <v>1626</v>
      </c>
      <c r="AVT118">
        <v>5</v>
      </c>
      <c r="AVU118">
        <v>1.1100000000000001</v>
      </c>
      <c r="AVV118" s="1" t="s">
        <v>1626</v>
      </c>
      <c r="AVW118" s="1" t="s">
        <v>1626</v>
      </c>
      <c r="AVX118">
        <v>0.66</v>
      </c>
      <c r="AVY118">
        <v>1.76</v>
      </c>
      <c r="AVZ118">
        <v>0.95</v>
      </c>
      <c r="AWA118">
        <v>1854</v>
      </c>
      <c r="AWB118">
        <v>1</v>
      </c>
      <c r="AWD118">
        <v>3</v>
      </c>
      <c r="AWE118">
        <v>315.79000000000002</v>
      </c>
      <c r="AWH118">
        <v>130.55000000000001</v>
      </c>
      <c r="AWI118">
        <v>1864.46</v>
      </c>
      <c r="AWJ118">
        <v>1302</v>
      </c>
      <c r="AWK118">
        <v>1432</v>
      </c>
      <c r="AWL118">
        <v>1</v>
      </c>
      <c r="AWM118" s="1" t="s">
        <v>1626</v>
      </c>
      <c r="AWN118">
        <v>23</v>
      </c>
      <c r="AWO118">
        <v>1.77</v>
      </c>
      <c r="AWP118" s="1" t="s">
        <v>1626</v>
      </c>
      <c r="AWQ118" s="1" t="s">
        <v>1626</v>
      </c>
      <c r="AWR118">
        <v>125.58</v>
      </c>
      <c r="AWS118">
        <v>2161.37</v>
      </c>
      <c r="AWT118">
        <v>290</v>
      </c>
      <c r="AWU118">
        <v>7453</v>
      </c>
      <c r="AWV118">
        <v>1</v>
      </c>
      <c r="AWW118" s="1" t="s">
        <v>1626</v>
      </c>
      <c r="AWX118">
        <v>8</v>
      </c>
      <c r="AWY118">
        <v>2.76</v>
      </c>
      <c r="AXB118">
        <v>368.43</v>
      </c>
      <c r="AXC118">
        <v>57.3</v>
      </c>
      <c r="AXD118">
        <v>76.2</v>
      </c>
      <c r="AXE118">
        <v>752</v>
      </c>
      <c r="AXF118">
        <v>1</v>
      </c>
      <c r="AXG118" s="1" t="s">
        <v>1626</v>
      </c>
      <c r="AXH118">
        <v>6.94</v>
      </c>
      <c r="AXI118">
        <v>9.1</v>
      </c>
      <c r="AXL118">
        <v>397.08</v>
      </c>
      <c r="AXM118">
        <v>442.58</v>
      </c>
      <c r="AXN118">
        <v>45.93</v>
      </c>
      <c r="AXO118">
        <v>9636</v>
      </c>
      <c r="AXP118">
        <v>1</v>
      </c>
      <c r="AXQ118" s="1" t="s">
        <v>1626</v>
      </c>
      <c r="AXR118">
        <v>0.2</v>
      </c>
      <c r="AXS118">
        <v>0.44</v>
      </c>
      <c r="AXT118" s="1" t="s">
        <v>1626</v>
      </c>
      <c r="AXU118" s="1" t="s">
        <v>1626</v>
      </c>
      <c r="AXV118">
        <v>142.26</v>
      </c>
      <c r="AXW118">
        <v>582.55999999999995</v>
      </c>
      <c r="AXX118">
        <v>160</v>
      </c>
      <c r="AXY118">
        <v>3641</v>
      </c>
      <c r="AXZ118">
        <v>1</v>
      </c>
      <c r="AYB118">
        <v>3</v>
      </c>
      <c r="AYC118">
        <v>1.87</v>
      </c>
      <c r="AYF118">
        <v>105.33</v>
      </c>
      <c r="AYG118">
        <v>72.599999999999994</v>
      </c>
      <c r="AYH118">
        <v>282.5</v>
      </c>
      <c r="AYI118">
        <v>257</v>
      </c>
      <c r="AYJ118">
        <v>1</v>
      </c>
      <c r="AYL118">
        <v>0</v>
      </c>
      <c r="AYM118">
        <v>0</v>
      </c>
      <c r="AYP118">
        <v>125.65</v>
      </c>
      <c r="AYQ118">
        <v>176.64</v>
      </c>
      <c r="AYR118">
        <v>230</v>
      </c>
      <c r="AYS118">
        <v>768</v>
      </c>
      <c r="AYT118">
        <v>1</v>
      </c>
      <c r="AYV118">
        <v>10</v>
      </c>
      <c r="AYW118">
        <v>4.3499999999999996</v>
      </c>
      <c r="AZJ118">
        <v>7.13</v>
      </c>
      <c r="AZK118">
        <v>28.71</v>
      </c>
      <c r="AZL118">
        <v>5.35</v>
      </c>
      <c r="AZM118">
        <v>5367</v>
      </c>
      <c r="AZN118">
        <v>1</v>
      </c>
      <c r="AZP118">
        <v>0</v>
      </c>
      <c r="AZQ118">
        <v>0</v>
      </c>
      <c r="BAB118" s="1" t="s">
        <v>1626</v>
      </c>
      <c r="BAC118" s="1" t="s">
        <v>1626</v>
      </c>
      <c r="BAD118" s="1" t="s">
        <v>1626</v>
      </c>
      <c r="BAE118" s="1" t="s">
        <v>1626</v>
      </c>
      <c r="BAF118" s="1" t="s">
        <v>1626</v>
      </c>
      <c r="BAG118" s="1" t="s">
        <v>1626</v>
      </c>
      <c r="BAH118" s="1" t="s">
        <v>1626</v>
      </c>
      <c r="BAI118" s="1" t="s">
        <v>1626</v>
      </c>
      <c r="BAJ118" s="1" t="s">
        <v>1626</v>
      </c>
      <c r="BAK118" s="1" t="s">
        <v>1626</v>
      </c>
      <c r="BAQ118" s="1" t="s">
        <v>1626</v>
      </c>
      <c r="BAR118" s="1" t="s">
        <v>1626</v>
      </c>
      <c r="BAT118" s="1" t="s">
        <v>1626</v>
      </c>
      <c r="BBA118" s="1" t="s">
        <v>1626</v>
      </c>
      <c r="BBB118" s="1" t="s">
        <v>1626</v>
      </c>
      <c r="BBD118" s="1" t="s">
        <v>1626</v>
      </c>
      <c r="BBR118" s="1" t="s">
        <v>1626</v>
      </c>
      <c r="BBS118" s="1" t="s">
        <v>1626</v>
      </c>
      <c r="BBT118" s="1" t="s">
        <v>1626</v>
      </c>
      <c r="BBU118" s="1" t="s">
        <v>1626</v>
      </c>
      <c r="BBV118" s="1" t="s">
        <v>1626</v>
      </c>
      <c r="BBW118" s="1" t="s">
        <v>1626</v>
      </c>
      <c r="BBX118" s="1" t="s">
        <v>1626</v>
      </c>
      <c r="BBY118" s="1" t="s">
        <v>1626</v>
      </c>
      <c r="BCB118" s="1" t="s">
        <v>1626</v>
      </c>
      <c r="BCC118" s="1" t="s">
        <v>1626</v>
      </c>
      <c r="BCD118" s="1" t="s">
        <v>1626</v>
      </c>
      <c r="BCE118" s="1" t="s">
        <v>1626</v>
      </c>
      <c r="BCF118" s="1" t="s">
        <v>1626</v>
      </c>
      <c r="BCG118" s="1" t="s">
        <v>1626</v>
      </c>
      <c r="BCH118" s="1" t="s">
        <v>1626</v>
      </c>
      <c r="BCI118" s="1" t="s">
        <v>1626</v>
      </c>
      <c r="BCL118" s="1" t="s">
        <v>1626</v>
      </c>
      <c r="BCM118" s="1" t="s">
        <v>1626</v>
      </c>
      <c r="BCN118" s="1" t="s">
        <v>1626</v>
      </c>
      <c r="BCO118" s="1" t="s">
        <v>1626</v>
      </c>
      <c r="BCP118" s="1" t="s">
        <v>1626</v>
      </c>
      <c r="BCQ118" s="1" t="s">
        <v>1626</v>
      </c>
      <c r="BCR118" s="1" t="s">
        <v>1626</v>
      </c>
      <c r="BCS118" s="1" t="s">
        <v>1626</v>
      </c>
      <c r="BCU118" s="1" t="s">
        <v>1626</v>
      </c>
      <c r="BCY118" s="1" t="s">
        <v>1626</v>
      </c>
      <c r="BCZ118" s="1" t="s">
        <v>1626</v>
      </c>
      <c r="BDB118" s="1" t="s">
        <v>1626</v>
      </c>
      <c r="BDI118" s="1" t="s">
        <v>1626</v>
      </c>
      <c r="BDJ118" s="1" t="s">
        <v>1626</v>
      </c>
      <c r="BDL118" s="1" t="s">
        <v>1626</v>
      </c>
      <c r="BDP118" s="1" t="s">
        <v>1626</v>
      </c>
      <c r="BDQ118" s="1" t="s">
        <v>1626</v>
      </c>
      <c r="BDR118" s="1" t="s">
        <v>1626</v>
      </c>
      <c r="BDS118" s="1" t="s">
        <v>1626</v>
      </c>
      <c r="BDT118" s="1" t="s">
        <v>1626</v>
      </c>
      <c r="BDU118" s="1" t="s">
        <v>1626</v>
      </c>
      <c r="BDV118" s="1" t="s">
        <v>1626</v>
      </c>
      <c r="BDW118" s="1" t="s">
        <v>1626</v>
      </c>
      <c r="BEC118" s="1" t="s">
        <v>1626</v>
      </c>
      <c r="BED118" s="1" t="s">
        <v>1626</v>
      </c>
      <c r="BEF118" s="1" t="s">
        <v>1626</v>
      </c>
      <c r="BEM118" s="1" t="s">
        <v>1626</v>
      </c>
      <c r="BEN118" s="1" t="s">
        <v>1626</v>
      </c>
      <c r="BEP118" s="1" t="s">
        <v>1626</v>
      </c>
    </row>
    <row r="119" spans="1:1498" x14ac:dyDescent="0.25">
      <c r="A119" s="2">
        <v>38504</v>
      </c>
      <c r="V119">
        <v>3.71</v>
      </c>
      <c r="W119">
        <v>62.26</v>
      </c>
      <c r="X119">
        <v>17.2</v>
      </c>
      <c r="Y119">
        <v>3620</v>
      </c>
      <c r="Z119">
        <v>1</v>
      </c>
      <c r="AA119" s="1" t="s">
        <v>1626</v>
      </c>
      <c r="AB119">
        <v>0</v>
      </c>
      <c r="AC119">
        <v>0</v>
      </c>
      <c r="AF119">
        <v>151.65</v>
      </c>
      <c r="AG119">
        <v>825.13</v>
      </c>
      <c r="AH119">
        <v>381.3</v>
      </c>
      <c r="AI119">
        <v>2164</v>
      </c>
      <c r="AJ119">
        <v>1</v>
      </c>
      <c r="AK119" s="1" t="s">
        <v>1626</v>
      </c>
      <c r="AL119">
        <v>3.5</v>
      </c>
      <c r="AM119">
        <v>0.92</v>
      </c>
      <c r="AN119" s="1" t="s">
        <v>1626</v>
      </c>
      <c r="AO119" s="1" t="s">
        <v>1626</v>
      </c>
      <c r="AP119">
        <v>157.13</v>
      </c>
      <c r="AQ119">
        <v>5538</v>
      </c>
      <c r="AR119">
        <v>6000</v>
      </c>
      <c r="AS119">
        <v>923</v>
      </c>
      <c r="AT119">
        <v>1</v>
      </c>
      <c r="AV119">
        <v>48</v>
      </c>
      <c r="AW119">
        <v>0.8</v>
      </c>
      <c r="AZ119">
        <v>100</v>
      </c>
      <c r="BA119">
        <v>97.23</v>
      </c>
      <c r="BB119">
        <v>562</v>
      </c>
      <c r="BC119">
        <v>173</v>
      </c>
      <c r="BD119">
        <v>1</v>
      </c>
      <c r="BF119">
        <v>0</v>
      </c>
      <c r="BG119">
        <v>0</v>
      </c>
      <c r="BJ119">
        <v>3.4</v>
      </c>
      <c r="BK119">
        <v>3.39</v>
      </c>
      <c r="BL119">
        <v>1.52</v>
      </c>
      <c r="BM119">
        <v>2228</v>
      </c>
      <c r="BN119">
        <v>1</v>
      </c>
      <c r="BO119" s="1" t="s">
        <v>1626</v>
      </c>
      <c r="BP119">
        <v>0</v>
      </c>
      <c r="BQ119">
        <v>0</v>
      </c>
      <c r="BR119" s="1" t="s">
        <v>1626</v>
      </c>
      <c r="BS119" s="1" t="s">
        <v>1626</v>
      </c>
      <c r="BT119">
        <v>1.38</v>
      </c>
      <c r="BU119">
        <v>4.1900000000000004</v>
      </c>
      <c r="BV119">
        <v>7.3</v>
      </c>
      <c r="BW119">
        <v>574</v>
      </c>
      <c r="BX119">
        <v>1</v>
      </c>
      <c r="BY119" s="1" t="s">
        <v>1626</v>
      </c>
      <c r="BZ119">
        <v>40.5</v>
      </c>
      <c r="CA119">
        <v>554.79</v>
      </c>
      <c r="CD119">
        <v>120.06</v>
      </c>
      <c r="CE119">
        <v>265.5</v>
      </c>
      <c r="CF119">
        <v>4500</v>
      </c>
      <c r="CG119">
        <v>59</v>
      </c>
      <c r="CH119">
        <v>1</v>
      </c>
      <c r="CI119" s="1" t="s">
        <v>1626</v>
      </c>
      <c r="CJ119">
        <v>20</v>
      </c>
      <c r="CK119">
        <v>0.44</v>
      </c>
      <c r="CN119">
        <v>229.72</v>
      </c>
      <c r="CO119">
        <v>157.6</v>
      </c>
      <c r="CP119">
        <v>95</v>
      </c>
      <c r="CQ119">
        <v>1659</v>
      </c>
      <c r="CR119">
        <v>1</v>
      </c>
      <c r="CS119" s="1" t="s">
        <v>1626</v>
      </c>
      <c r="CT119">
        <v>6.41</v>
      </c>
      <c r="CU119">
        <v>6.75</v>
      </c>
      <c r="DH119">
        <v>138.66</v>
      </c>
      <c r="DI119">
        <v>7.5</v>
      </c>
      <c r="DJ119">
        <v>25</v>
      </c>
      <c r="DK119">
        <v>150</v>
      </c>
      <c r="DL119">
        <v>0.5</v>
      </c>
      <c r="DM119">
        <v>0.6</v>
      </c>
      <c r="DN119">
        <v>0</v>
      </c>
      <c r="DO119">
        <v>0</v>
      </c>
      <c r="DR119">
        <v>190.76</v>
      </c>
      <c r="DS119">
        <v>2.08</v>
      </c>
      <c r="DT119">
        <v>495</v>
      </c>
      <c r="DU119">
        <v>4</v>
      </c>
      <c r="DV119">
        <v>1</v>
      </c>
      <c r="DW119" s="1" t="s">
        <v>1626</v>
      </c>
      <c r="DX119">
        <v>0</v>
      </c>
      <c r="DY119">
        <v>0</v>
      </c>
      <c r="EB119">
        <v>51.68</v>
      </c>
      <c r="EC119">
        <v>11.6</v>
      </c>
      <c r="ED119">
        <v>1450</v>
      </c>
      <c r="EE119">
        <v>8</v>
      </c>
      <c r="EF119">
        <v>1</v>
      </c>
      <c r="EG119" s="1" t="s">
        <v>1626</v>
      </c>
      <c r="EH119">
        <v>100</v>
      </c>
      <c r="EI119">
        <v>6.9</v>
      </c>
      <c r="EL119">
        <v>6.53</v>
      </c>
      <c r="EM119">
        <v>9.3000000000000007</v>
      </c>
      <c r="EN119">
        <v>15.5</v>
      </c>
      <c r="EO119">
        <v>600</v>
      </c>
      <c r="EP119">
        <v>1</v>
      </c>
      <c r="EQ119" s="1" t="s">
        <v>1626</v>
      </c>
      <c r="ER119">
        <v>0</v>
      </c>
      <c r="ES119">
        <v>0</v>
      </c>
      <c r="EV119">
        <v>64.83</v>
      </c>
      <c r="EW119">
        <v>1388</v>
      </c>
      <c r="EX119">
        <v>400</v>
      </c>
      <c r="EY119">
        <v>3470</v>
      </c>
      <c r="EZ119">
        <v>1</v>
      </c>
      <c r="FA119" s="1" t="s">
        <v>1626</v>
      </c>
      <c r="FB119">
        <v>0</v>
      </c>
      <c r="FC119">
        <v>0</v>
      </c>
      <c r="FF119">
        <v>44.08</v>
      </c>
      <c r="FG119">
        <v>4785.8999999999996</v>
      </c>
      <c r="FH119">
        <v>350</v>
      </c>
      <c r="FI119">
        <v>13674</v>
      </c>
      <c r="FJ119">
        <v>1</v>
      </c>
      <c r="FK119" s="1" t="s">
        <v>1626</v>
      </c>
      <c r="FL119">
        <v>0</v>
      </c>
      <c r="FM119">
        <v>0</v>
      </c>
      <c r="FP119">
        <v>101.9</v>
      </c>
      <c r="FR119">
        <v>10.75</v>
      </c>
      <c r="FS119">
        <v>1</v>
      </c>
      <c r="FT119">
        <v>1</v>
      </c>
      <c r="FV119">
        <v>0</v>
      </c>
      <c r="FW119">
        <v>0</v>
      </c>
      <c r="FZ119">
        <v>189.97</v>
      </c>
      <c r="GA119">
        <v>503.5</v>
      </c>
      <c r="GB119">
        <v>20</v>
      </c>
      <c r="GC119">
        <v>25175</v>
      </c>
      <c r="GD119">
        <v>1</v>
      </c>
      <c r="GE119" s="1" t="s">
        <v>1626</v>
      </c>
      <c r="GF119">
        <v>1</v>
      </c>
      <c r="GG119">
        <v>5</v>
      </c>
      <c r="GH119" s="1" t="s">
        <v>1626</v>
      </c>
      <c r="GI119" s="1" t="s">
        <v>1626</v>
      </c>
      <c r="GJ119">
        <v>100</v>
      </c>
      <c r="GL119">
        <v>50</v>
      </c>
      <c r="GN119">
        <v>1</v>
      </c>
      <c r="GP119">
        <v>0</v>
      </c>
      <c r="GQ119">
        <v>0</v>
      </c>
      <c r="GT119">
        <v>134.35</v>
      </c>
      <c r="GU119">
        <v>598.57000000000005</v>
      </c>
      <c r="GV119">
        <v>468</v>
      </c>
      <c r="GW119">
        <v>1279</v>
      </c>
      <c r="GX119">
        <v>1</v>
      </c>
      <c r="GY119" s="1" t="s">
        <v>1626</v>
      </c>
      <c r="GZ119">
        <v>5.6</v>
      </c>
      <c r="HA119">
        <v>1.2</v>
      </c>
      <c r="HN119">
        <v>100</v>
      </c>
      <c r="HO119">
        <v>98.34</v>
      </c>
      <c r="HP119">
        <v>6.3</v>
      </c>
      <c r="HQ119">
        <v>15609</v>
      </c>
      <c r="HR119">
        <v>1</v>
      </c>
      <c r="HT119">
        <v>0</v>
      </c>
      <c r="HU119">
        <v>0</v>
      </c>
      <c r="HX119">
        <v>101.26</v>
      </c>
      <c r="HY119">
        <v>46398.42</v>
      </c>
      <c r="HZ119">
        <v>9.6199999999999992</v>
      </c>
      <c r="IA119">
        <v>4823121</v>
      </c>
      <c r="IB119">
        <v>1</v>
      </c>
      <c r="IC119" s="1" t="s">
        <v>1626</v>
      </c>
      <c r="ID119">
        <v>0</v>
      </c>
      <c r="IE119">
        <v>0</v>
      </c>
      <c r="IF119" s="1" t="s">
        <v>1626</v>
      </c>
      <c r="IG119" s="1" t="s">
        <v>1626</v>
      </c>
      <c r="IH119">
        <v>65.22</v>
      </c>
      <c r="II119">
        <v>6.56</v>
      </c>
      <c r="IJ119">
        <v>5.85</v>
      </c>
      <c r="IK119">
        <v>1122</v>
      </c>
      <c r="IL119">
        <v>1</v>
      </c>
      <c r="IM119" s="1" t="s">
        <v>1626</v>
      </c>
      <c r="IN119">
        <v>0</v>
      </c>
      <c r="IO119">
        <v>0</v>
      </c>
      <c r="IR119">
        <v>132</v>
      </c>
      <c r="IS119">
        <v>847.08</v>
      </c>
      <c r="IT119">
        <v>33</v>
      </c>
      <c r="IU119">
        <v>25669</v>
      </c>
      <c r="IV119">
        <v>1</v>
      </c>
      <c r="IW119" s="1" t="s">
        <v>1626</v>
      </c>
      <c r="IX119">
        <v>0</v>
      </c>
      <c r="IY119">
        <v>0</v>
      </c>
      <c r="IZ119" s="1" t="s">
        <v>1626</v>
      </c>
      <c r="JA119" s="1" t="s">
        <v>1626</v>
      </c>
      <c r="JB119">
        <v>103.54</v>
      </c>
      <c r="JD119">
        <v>67.3</v>
      </c>
      <c r="JE119">
        <v>1</v>
      </c>
      <c r="JF119">
        <v>1</v>
      </c>
      <c r="JG119" s="1" t="s">
        <v>1626</v>
      </c>
      <c r="JH119">
        <v>0</v>
      </c>
      <c r="JI119">
        <v>0</v>
      </c>
      <c r="JL119">
        <v>95.99</v>
      </c>
      <c r="JM119">
        <v>2047.06</v>
      </c>
      <c r="JN119">
        <v>131.5</v>
      </c>
      <c r="JO119">
        <v>15567</v>
      </c>
      <c r="JP119">
        <v>1</v>
      </c>
      <c r="JQ119" s="1" t="s">
        <v>1626</v>
      </c>
      <c r="JR119">
        <v>0</v>
      </c>
      <c r="JS119">
        <v>0</v>
      </c>
      <c r="JV119">
        <v>9.1</v>
      </c>
      <c r="JW119">
        <v>191.87</v>
      </c>
      <c r="JX119">
        <v>7.52</v>
      </c>
      <c r="JY119">
        <v>25515</v>
      </c>
      <c r="JZ119">
        <v>1</v>
      </c>
      <c r="KA119" s="1" t="s">
        <v>1626</v>
      </c>
      <c r="KB119">
        <v>0.1</v>
      </c>
      <c r="KC119">
        <v>1.33</v>
      </c>
      <c r="KD119" s="1" t="s">
        <v>1626</v>
      </c>
      <c r="KE119" s="1" t="s">
        <v>1626</v>
      </c>
      <c r="KI119" s="1" t="s">
        <v>1626</v>
      </c>
      <c r="KJ119" s="1" t="s">
        <v>1626</v>
      </c>
      <c r="KL119" s="1" t="s">
        <v>1626</v>
      </c>
      <c r="KS119" s="1" t="s">
        <v>1626</v>
      </c>
      <c r="KT119">
        <v>1</v>
      </c>
      <c r="KV119">
        <v>0</v>
      </c>
      <c r="LC119">
        <v>1668</v>
      </c>
      <c r="LD119">
        <v>1</v>
      </c>
      <c r="LF119">
        <v>0</v>
      </c>
      <c r="LM119">
        <v>18811</v>
      </c>
      <c r="LN119">
        <v>1</v>
      </c>
      <c r="LP119">
        <v>0</v>
      </c>
      <c r="LW119">
        <v>2244</v>
      </c>
      <c r="LX119">
        <v>1</v>
      </c>
      <c r="LZ119">
        <v>0</v>
      </c>
      <c r="MG119" s="1" t="s">
        <v>1626</v>
      </c>
      <c r="MH119">
        <v>1</v>
      </c>
      <c r="MJ119">
        <v>0</v>
      </c>
      <c r="MQ119">
        <v>3816</v>
      </c>
      <c r="MR119">
        <v>1</v>
      </c>
      <c r="MT119">
        <v>0</v>
      </c>
      <c r="NK119">
        <v>67</v>
      </c>
      <c r="NL119">
        <v>1</v>
      </c>
      <c r="NN119">
        <v>0</v>
      </c>
      <c r="NU119">
        <v>4843</v>
      </c>
      <c r="NV119">
        <v>1</v>
      </c>
      <c r="NX119">
        <v>0</v>
      </c>
      <c r="OE119">
        <v>1874</v>
      </c>
      <c r="OF119">
        <v>1</v>
      </c>
      <c r="OH119">
        <v>0</v>
      </c>
      <c r="OO119" s="1" t="s">
        <v>1626</v>
      </c>
      <c r="OP119">
        <v>1</v>
      </c>
      <c r="OR119">
        <v>0</v>
      </c>
      <c r="OY119">
        <v>1158</v>
      </c>
      <c r="OZ119">
        <v>1</v>
      </c>
      <c r="PB119">
        <v>0</v>
      </c>
      <c r="PF119">
        <v>7.2</v>
      </c>
      <c r="PG119">
        <v>0.59</v>
      </c>
      <c r="PH119">
        <v>0.03</v>
      </c>
      <c r="PI119">
        <v>19721</v>
      </c>
      <c r="PJ119">
        <v>1</v>
      </c>
      <c r="PK119" s="1" t="s">
        <v>1626</v>
      </c>
      <c r="PL119">
        <v>0</v>
      </c>
      <c r="PM119">
        <v>0</v>
      </c>
      <c r="PP119">
        <v>147.75</v>
      </c>
      <c r="PQ119">
        <v>959.17</v>
      </c>
      <c r="PR119">
        <v>73.5</v>
      </c>
      <c r="PS119">
        <v>13050</v>
      </c>
      <c r="PT119">
        <v>1</v>
      </c>
      <c r="PU119" s="1" t="s">
        <v>1626</v>
      </c>
      <c r="PV119">
        <v>1.75</v>
      </c>
      <c r="PW119">
        <v>2.38</v>
      </c>
      <c r="PX119" s="1" t="s">
        <v>1626</v>
      </c>
      <c r="PY119" s="1" t="s">
        <v>1626</v>
      </c>
      <c r="QM119" s="1" t="s">
        <v>1626</v>
      </c>
      <c r="QN119" s="1" t="s">
        <v>1626</v>
      </c>
      <c r="QP119" s="1" t="s">
        <v>1626</v>
      </c>
      <c r="WN119">
        <v>116.79</v>
      </c>
      <c r="WO119">
        <v>4.67</v>
      </c>
      <c r="WP119">
        <v>8</v>
      </c>
      <c r="WQ119">
        <v>584</v>
      </c>
      <c r="WR119">
        <v>1</v>
      </c>
      <c r="WS119" s="1" t="s">
        <v>1626</v>
      </c>
      <c r="WT119">
        <v>0</v>
      </c>
      <c r="WU119">
        <v>0</v>
      </c>
      <c r="WX119">
        <v>44.78</v>
      </c>
      <c r="WY119">
        <v>2.68</v>
      </c>
      <c r="WZ119">
        <v>3</v>
      </c>
      <c r="XA119">
        <v>894</v>
      </c>
      <c r="XB119">
        <v>1</v>
      </c>
      <c r="XC119">
        <v>0.8</v>
      </c>
      <c r="XD119">
        <v>0</v>
      </c>
      <c r="XE119">
        <v>0</v>
      </c>
      <c r="YL119">
        <v>114.48</v>
      </c>
      <c r="YM119">
        <v>11.19</v>
      </c>
      <c r="YN119">
        <v>19.5</v>
      </c>
      <c r="YO119">
        <v>574</v>
      </c>
      <c r="YP119">
        <v>1</v>
      </c>
      <c r="YQ119">
        <v>0.8</v>
      </c>
      <c r="YR119">
        <v>0.37</v>
      </c>
      <c r="YS119">
        <v>1.9</v>
      </c>
      <c r="YV119">
        <v>30.39</v>
      </c>
      <c r="YW119">
        <v>13.05</v>
      </c>
      <c r="YX119">
        <v>5.93</v>
      </c>
      <c r="YY119">
        <v>2201</v>
      </c>
      <c r="YZ119">
        <v>1</v>
      </c>
      <c r="ZA119" s="1" t="s">
        <v>1626</v>
      </c>
      <c r="ZB119">
        <v>0</v>
      </c>
      <c r="ZC119">
        <v>0</v>
      </c>
      <c r="ZD119" s="1" t="s">
        <v>1626</v>
      </c>
      <c r="ZE119" s="1" t="s">
        <v>1626</v>
      </c>
      <c r="ZF119">
        <v>14.87</v>
      </c>
      <c r="ZG119">
        <v>5.82</v>
      </c>
      <c r="ZH119">
        <v>0.44</v>
      </c>
      <c r="ZI119">
        <v>12124</v>
      </c>
      <c r="ZJ119">
        <v>0.9143</v>
      </c>
      <c r="ZK119">
        <v>1978.3</v>
      </c>
      <c r="ZL119">
        <v>0</v>
      </c>
      <c r="ZM119">
        <v>0</v>
      </c>
      <c r="ZO119" s="1" t="s">
        <v>1626</v>
      </c>
      <c r="ZP119">
        <v>114.79</v>
      </c>
      <c r="ZQ119">
        <v>113.76</v>
      </c>
      <c r="ZR119">
        <v>18.98</v>
      </c>
      <c r="ZS119">
        <v>5994</v>
      </c>
      <c r="ZT119">
        <v>1</v>
      </c>
      <c r="ZU119">
        <v>604.6</v>
      </c>
      <c r="ZV119">
        <v>0.22</v>
      </c>
      <c r="ZW119">
        <v>1.1599999999999999</v>
      </c>
      <c r="ZX119">
        <v>0.09</v>
      </c>
      <c r="ZY119">
        <v>0.99</v>
      </c>
      <c r="ZZ119">
        <v>0.65</v>
      </c>
      <c r="AAA119">
        <v>0.3</v>
      </c>
      <c r="AAB119">
        <v>0.04</v>
      </c>
      <c r="AAC119">
        <v>7388</v>
      </c>
      <c r="AAD119">
        <v>1</v>
      </c>
      <c r="AAE119" s="1" t="s">
        <v>1626</v>
      </c>
      <c r="AAF119">
        <v>0</v>
      </c>
      <c r="AAG119">
        <v>0</v>
      </c>
      <c r="AAJ119">
        <v>100</v>
      </c>
      <c r="AAK119">
        <v>5</v>
      </c>
      <c r="AAL119">
        <v>4</v>
      </c>
      <c r="AAM119">
        <v>1249</v>
      </c>
      <c r="AAN119">
        <v>1</v>
      </c>
      <c r="AAO119">
        <v>3.4</v>
      </c>
      <c r="AAP119">
        <v>0</v>
      </c>
      <c r="AAQ119">
        <v>0</v>
      </c>
      <c r="ABD119">
        <v>231.97</v>
      </c>
      <c r="ABE119">
        <v>156.71</v>
      </c>
      <c r="ABF119">
        <v>30.67</v>
      </c>
      <c r="ABG119">
        <v>5109</v>
      </c>
      <c r="ABH119">
        <v>1</v>
      </c>
      <c r="ABJ119">
        <v>1.3</v>
      </c>
      <c r="ABK119">
        <v>0</v>
      </c>
      <c r="ABN119">
        <v>33.64</v>
      </c>
      <c r="ABO119">
        <v>367.81</v>
      </c>
      <c r="ABP119">
        <v>105</v>
      </c>
      <c r="ABQ119">
        <v>3503</v>
      </c>
      <c r="ABR119">
        <v>1</v>
      </c>
      <c r="ABS119" s="1" t="s">
        <v>1626</v>
      </c>
      <c r="ABT119">
        <v>7.53</v>
      </c>
      <c r="ABU119">
        <v>7.17</v>
      </c>
      <c r="ABV119" s="1" t="s">
        <v>1626</v>
      </c>
      <c r="ABW119" s="1" t="s">
        <v>1626</v>
      </c>
      <c r="ABX119">
        <v>81.8</v>
      </c>
      <c r="ABY119">
        <v>2609.36</v>
      </c>
      <c r="ABZ119">
        <v>52.25</v>
      </c>
      <c r="ACA119">
        <v>12485</v>
      </c>
      <c r="ACB119">
        <v>1</v>
      </c>
      <c r="ACC119" s="1" t="s">
        <v>1626</v>
      </c>
      <c r="ACD119">
        <v>4.37</v>
      </c>
      <c r="ACE119">
        <v>8.3699999999999992</v>
      </c>
      <c r="ACH119">
        <v>355.94</v>
      </c>
      <c r="ACI119">
        <v>125.68</v>
      </c>
      <c r="ACJ119">
        <v>35.950000000000003</v>
      </c>
      <c r="ACK119">
        <v>3496</v>
      </c>
      <c r="ACL119">
        <v>1</v>
      </c>
      <c r="ACM119" s="1" t="s">
        <v>1626</v>
      </c>
      <c r="ACN119">
        <v>0</v>
      </c>
      <c r="ACO119">
        <v>0</v>
      </c>
      <c r="ACZ119">
        <v>0.35</v>
      </c>
      <c r="ADA119">
        <v>5.21</v>
      </c>
      <c r="ADB119">
        <v>100</v>
      </c>
      <c r="ADD119">
        <v>17.38</v>
      </c>
      <c r="ADF119">
        <v>1</v>
      </c>
      <c r="ADH119">
        <v>0</v>
      </c>
      <c r="ADI119">
        <v>0</v>
      </c>
      <c r="ADL119">
        <v>100</v>
      </c>
      <c r="ADM119">
        <v>70</v>
      </c>
      <c r="ADN119">
        <v>2.0099999999999998</v>
      </c>
      <c r="ADO119">
        <v>34828</v>
      </c>
      <c r="ADP119">
        <v>1</v>
      </c>
      <c r="ADR119">
        <v>0</v>
      </c>
      <c r="ADS119">
        <v>0</v>
      </c>
      <c r="ADV119">
        <v>182.62</v>
      </c>
      <c r="ADW119">
        <v>3427.9</v>
      </c>
      <c r="ADX119">
        <v>830</v>
      </c>
      <c r="ADY119">
        <v>4130</v>
      </c>
      <c r="ADZ119">
        <v>1</v>
      </c>
      <c r="AEB119">
        <v>0</v>
      </c>
      <c r="AEC119">
        <v>0</v>
      </c>
      <c r="AEF119">
        <v>0.91</v>
      </c>
      <c r="AEG119">
        <v>0.82</v>
      </c>
      <c r="AEH119">
        <v>0.09</v>
      </c>
      <c r="AEI119">
        <v>9160</v>
      </c>
      <c r="AEJ119">
        <v>1</v>
      </c>
      <c r="AEK119" s="1" t="s">
        <v>1626</v>
      </c>
      <c r="AEL119">
        <v>0</v>
      </c>
      <c r="AEM119">
        <v>0</v>
      </c>
      <c r="AEP119">
        <v>100</v>
      </c>
      <c r="AER119">
        <v>59</v>
      </c>
      <c r="AET119">
        <v>1</v>
      </c>
      <c r="AEU119" s="1" t="s">
        <v>1626</v>
      </c>
      <c r="AEV119">
        <v>0.3</v>
      </c>
      <c r="AEW119">
        <v>0.51</v>
      </c>
      <c r="AFC119">
        <v>1</v>
      </c>
      <c r="AFD119">
        <v>1</v>
      </c>
      <c r="AFE119" s="1" t="s">
        <v>1626</v>
      </c>
      <c r="AFF119">
        <v>0</v>
      </c>
      <c r="AFJ119">
        <v>101.58</v>
      </c>
      <c r="AFK119">
        <v>206.27</v>
      </c>
      <c r="AFL119">
        <v>373</v>
      </c>
      <c r="AFM119">
        <v>553</v>
      </c>
      <c r="AFN119">
        <v>1</v>
      </c>
      <c r="AFO119" s="1" t="s">
        <v>1626</v>
      </c>
      <c r="AFP119">
        <v>25</v>
      </c>
      <c r="AFQ119">
        <v>6.7</v>
      </c>
      <c r="AFT119">
        <v>71.510000000000005</v>
      </c>
      <c r="AFU119">
        <v>347.72</v>
      </c>
      <c r="AFV119">
        <v>109.9</v>
      </c>
      <c r="AFW119">
        <v>3164</v>
      </c>
      <c r="AFX119">
        <v>1</v>
      </c>
      <c r="AFY119" s="1" t="s">
        <v>1626</v>
      </c>
      <c r="AFZ119">
        <v>9.18</v>
      </c>
      <c r="AGA119">
        <v>8.35</v>
      </c>
      <c r="AGL119" s="1" t="s">
        <v>1626</v>
      </c>
      <c r="AGM119" s="1" t="s">
        <v>1626</v>
      </c>
      <c r="AHR119" s="1" t="s">
        <v>1626</v>
      </c>
      <c r="AHS119" s="1" t="s">
        <v>1626</v>
      </c>
      <c r="AHT119" s="1" t="s">
        <v>1626</v>
      </c>
      <c r="AHU119" s="1" t="s">
        <v>1626</v>
      </c>
      <c r="AHV119" s="1" t="s">
        <v>1626</v>
      </c>
      <c r="AHW119" s="1" t="s">
        <v>1626</v>
      </c>
      <c r="AHX119" s="1" t="s">
        <v>1626</v>
      </c>
      <c r="AHY119" s="1" t="s">
        <v>1626</v>
      </c>
      <c r="AIJ119" s="1" t="s">
        <v>1626</v>
      </c>
      <c r="AIK119" s="1" t="s">
        <v>1626</v>
      </c>
      <c r="AIL119" s="1" t="s">
        <v>1626</v>
      </c>
      <c r="AIM119" s="1" t="s">
        <v>1626</v>
      </c>
      <c r="AIN119" s="1" t="s">
        <v>1626</v>
      </c>
      <c r="AIO119" s="1" t="s">
        <v>1626</v>
      </c>
      <c r="AIP119" s="1" t="s">
        <v>1626</v>
      </c>
      <c r="AIQ119" s="1" t="s">
        <v>1626</v>
      </c>
      <c r="AIR119" s="1" t="s">
        <v>1626</v>
      </c>
      <c r="AIS119" s="1" t="s">
        <v>1626</v>
      </c>
      <c r="AIV119" s="1" t="s">
        <v>1626</v>
      </c>
      <c r="AIW119" s="1" t="s">
        <v>1626</v>
      </c>
      <c r="AIX119" s="1" t="s">
        <v>1626</v>
      </c>
      <c r="AIY119" s="1" t="s">
        <v>1626</v>
      </c>
      <c r="AIZ119" s="1" t="s">
        <v>1626</v>
      </c>
      <c r="AJA119" s="1" t="s">
        <v>1626</v>
      </c>
      <c r="AJB119" s="1" t="s">
        <v>1626</v>
      </c>
      <c r="AJC119" s="1" t="s">
        <v>1626</v>
      </c>
      <c r="AJE119" s="1" t="s">
        <v>1626</v>
      </c>
      <c r="AJF119" s="1" t="s">
        <v>1626</v>
      </c>
      <c r="AJG119" s="1" t="s">
        <v>1626</v>
      </c>
      <c r="AJH119" s="1" t="s">
        <v>1626</v>
      </c>
      <c r="AJI119" s="1" t="s">
        <v>1626</v>
      </c>
      <c r="AJJ119" s="1" t="s">
        <v>1626</v>
      </c>
      <c r="AJK119" s="1" t="s">
        <v>1626</v>
      </c>
      <c r="AJL119" s="1" t="s">
        <v>1626</v>
      </c>
      <c r="AJM119" s="1" t="s">
        <v>1626</v>
      </c>
      <c r="AJX119">
        <v>0.45</v>
      </c>
      <c r="AJY119">
        <v>5.67</v>
      </c>
      <c r="AKH119">
        <v>0.25</v>
      </c>
      <c r="AKI119">
        <v>2.4</v>
      </c>
      <c r="AKJ119" s="1" t="s">
        <v>1626</v>
      </c>
      <c r="AKK119" s="1" t="s">
        <v>1626</v>
      </c>
      <c r="AKL119" s="1" t="s">
        <v>1626</v>
      </c>
      <c r="AKM119" s="1" t="s">
        <v>1626</v>
      </c>
      <c r="AKN119" s="1" t="s">
        <v>1626</v>
      </c>
      <c r="AKO119" s="1" t="s">
        <v>1626</v>
      </c>
      <c r="AKP119" s="1" t="s">
        <v>1626</v>
      </c>
      <c r="AKQ119" s="1" t="s">
        <v>1626</v>
      </c>
      <c r="AKS119" s="1" t="s">
        <v>1626</v>
      </c>
      <c r="AKT119" s="1" t="s">
        <v>1626</v>
      </c>
      <c r="AKU119" s="1" t="s">
        <v>1626</v>
      </c>
      <c r="AKV119" s="1" t="s">
        <v>1626</v>
      </c>
      <c r="AKW119" s="1" t="s">
        <v>1626</v>
      </c>
      <c r="AKX119" s="1" t="s">
        <v>1626</v>
      </c>
      <c r="AKY119" s="1" t="s">
        <v>1626</v>
      </c>
      <c r="AKZ119" s="1" t="s">
        <v>1626</v>
      </c>
      <c r="ALA119" s="1" t="s">
        <v>1626</v>
      </c>
      <c r="ALD119" s="1" t="s">
        <v>1626</v>
      </c>
      <c r="ALE119" s="1" t="s">
        <v>1626</v>
      </c>
      <c r="ALF119" s="1" t="s">
        <v>1626</v>
      </c>
      <c r="ALG119" s="1" t="s">
        <v>1626</v>
      </c>
      <c r="ALH119" s="1" t="s">
        <v>1626</v>
      </c>
      <c r="ALI119" s="1" t="s">
        <v>1626</v>
      </c>
      <c r="ALJ119" s="1" t="s">
        <v>1626</v>
      </c>
      <c r="ALK119" s="1" t="s">
        <v>1626</v>
      </c>
      <c r="ALM119" s="1" t="s">
        <v>1626</v>
      </c>
      <c r="ALN119" s="1" t="s">
        <v>1626</v>
      </c>
      <c r="ALO119" s="1" t="s">
        <v>1626</v>
      </c>
      <c r="ALP119" s="1" t="s">
        <v>1626</v>
      </c>
      <c r="ALQ119" s="1" t="s">
        <v>1626</v>
      </c>
      <c r="ALR119" s="1" t="s">
        <v>1626</v>
      </c>
      <c r="ALS119" s="1" t="s">
        <v>1626</v>
      </c>
      <c r="ALT119" s="1" t="s">
        <v>1626</v>
      </c>
      <c r="ALU119" s="1" t="s">
        <v>1626</v>
      </c>
      <c r="ALW119" s="1" t="s">
        <v>1626</v>
      </c>
      <c r="AMF119" s="1" t="s">
        <v>1626</v>
      </c>
      <c r="AMG119" s="1" t="s">
        <v>1626</v>
      </c>
      <c r="AMH119" s="1" t="s">
        <v>1626</v>
      </c>
      <c r="AMI119" s="1" t="s">
        <v>1626</v>
      </c>
      <c r="AMJ119" s="1" t="s">
        <v>1626</v>
      </c>
      <c r="AMK119" s="1" t="s">
        <v>1626</v>
      </c>
      <c r="AML119" s="1" t="s">
        <v>1626</v>
      </c>
      <c r="AMM119" s="1" t="s">
        <v>1626</v>
      </c>
      <c r="AMN119" s="1" t="s">
        <v>1626</v>
      </c>
      <c r="AMO119" s="1" t="s">
        <v>1626</v>
      </c>
      <c r="AMQ119" s="1" t="s">
        <v>1626</v>
      </c>
      <c r="AMU119" s="1" t="s">
        <v>1626</v>
      </c>
      <c r="AMV119" s="1" t="s">
        <v>1626</v>
      </c>
      <c r="AMX119" s="1" t="s">
        <v>1626</v>
      </c>
      <c r="ANJ119" s="1" t="s">
        <v>1626</v>
      </c>
      <c r="ANK119" s="1" t="s">
        <v>1626</v>
      </c>
      <c r="ANL119">
        <v>119.43</v>
      </c>
      <c r="ANM119">
        <v>48.75</v>
      </c>
      <c r="ANN119">
        <v>78</v>
      </c>
      <c r="ANO119">
        <v>625</v>
      </c>
      <c r="ANP119">
        <v>1</v>
      </c>
      <c r="ANQ119" s="1" t="s">
        <v>1626</v>
      </c>
      <c r="ANR119">
        <v>1.44</v>
      </c>
      <c r="ANS119">
        <v>1.85</v>
      </c>
      <c r="ANV119" s="1" t="s">
        <v>1626</v>
      </c>
      <c r="ANW119" s="1" t="s">
        <v>1626</v>
      </c>
      <c r="ANX119" s="1" t="s">
        <v>1626</v>
      </c>
      <c r="ANY119" s="1" t="s">
        <v>1626</v>
      </c>
      <c r="ANZ119" s="1" t="s">
        <v>1626</v>
      </c>
      <c r="AOA119" s="1" t="s">
        <v>1626</v>
      </c>
      <c r="AOB119" s="1" t="s">
        <v>1626</v>
      </c>
      <c r="AOC119" s="1" t="s">
        <v>1626</v>
      </c>
      <c r="AOE119" s="1" t="s">
        <v>1626</v>
      </c>
      <c r="AOF119">
        <v>203.33</v>
      </c>
      <c r="AOG119">
        <v>14.25</v>
      </c>
      <c r="AOH119">
        <v>38</v>
      </c>
      <c r="AOI119">
        <v>375</v>
      </c>
      <c r="AOJ119">
        <v>1</v>
      </c>
      <c r="AOK119" s="1" t="s">
        <v>1626</v>
      </c>
      <c r="AOL119">
        <v>0.42</v>
      </c>
      <c r="AOM119">
        <v>1.1000000000000001</v>
      </c>
      <c r="AOP119">
        <v>118.73</v>
      </c>
      <c r="AOQ119">
        <v>561.34</v>
      </c>
      <c r="AOR119">
        <v>448</v>
      </c>
      <c r="AOS119">
        <v>1253</v>
      </c>
      <c r="AOT119">
        <v>1</v>
      </c>
      <c r="AOV119">
        <v>15</v>
      </c>
      <c r="AOW119">
        <v>3.35</v>
      </c>
      <c r="AOZ119">
        <v>113.07</v>
      </c>
      <c r="APA119">
        <v>36.28</v>
      </c>
      <c r="APB119">
        <v>241.9</v>
      </c>
      <c r="APC119">
        <v>150</v>
      </c>
      <c r="APD119">
        <v>1</v>
      </c>
      <c r="APF119">
        <v>3.3</v>
      </c>
      <c r="APG119">
        <v>1.36</v>
      </c>
      <c r="APJ119">
        <v>857.14</v>
      </c>
      <c r="APK119">
        <v>5.28</v>
      </c>
      <c r="APL119">
        <v>120</v>
      </c>
      <c r="APM119">
        <v>44</v>
      </c>
      <c r="APN119">
        <v>1</v>
      </c>
      <c r="APO119" s="1" t="s">
        <v>1626</v>
      </c>
      <c r="APP119">
        <v>0</v>
      </c>
      <c r="APQ119">
        <v>0</v>
      </c>
      <c r="APT119">
        <v>31302.03</v>
      </c>
      <c r="APU119">
        <v>1700</v>
      </c>
      <c r="APV119">
        <v>340</v>
      </c>
      <c r="APW119">
        <v>5000</v>
      </c>
      <c r="APX119">
        <v>1</v>
      </c>
      <c r="APY119" s="1" t="s">
        <v>1626</v>
      </c>
      <c r="APZ119">
        <v>10.5</v>
      </c>
      <c r="AQA119">
        <v>20.36</v>
      </c>
      <c r="AQD119">
        <v>21</v>
      </c>
      <c r="AQE119">
        <v>14.62</v>
      </c>
      <c r="AQF119">
        <v>168</v>
      </c>
      <c r="AQG119">
        <v>87</v>
      </c>
      <c r="AQH119">
        <v>1</v>
      </c>
      <c r="AQJ119">
        <v>8</v>
      </c>
      <c r="AQK119">
        <v>4.76</v>
      </c>
      <c r="AQN119">
        <v>130.66999999999999</v>
      </c>
      <c r="AQP119">
        <v>716</v>
      </c>
      <c r="AQQ119">
        <v>1</v>
      </c>
      <c r="AQR119">
        <v>1</v>
      </c>
      <c r="AQT119">
        <v>0</v>
      </c>
      <c r="AQU119">
        <v>0</v>
      </c>
      <c r="AQX119">
        <v>198.31</v>
      </c>
      <c r="AQY119">
        <v>408.43</v>
      </c>
      <c r="AQZ119">
        <v>470</v>
      </c>
      <c r="ARA119">
        <v>869</v>
      </c>
      <c r="ARB119">
        <v>1</v>
      </c>
      <c r="ARD119">
        <v>7.5</v>
      </c>
      <c r="ARE119">
        <v>1.6</v>
      </c>
      <c r="ARH119">
        <v>270.42</v>
      </c>
      <c r="ARI119">
        <v>2334.69</v>
      </c>
      <c r="ARJ119">
        <v>291</v>
      </c>
      <c r="ARK119">
        <v>8023</v>
      </c>
      <c r="ARL119">
        <v>1</v>
      </c>
      <c r="ARM119" s="1" t="s">
        <v>1626</v>
      </c>
      <c r="ARN119">
        <v>5</v>
      </c>
      <c r="ARO119">
        <v>1.72</v>
      </c>
      <c r="ARR119">
        <v>15.85</v>
      </c>
      <c r="ARS119">
        <v>22</v>
      </c>
      <c r="ART119">
        <v>22</v>
      </c>
      <c r="ARU119">
        <v>1000</v>
      </c>
      <c r="ARV119">
        <v>1</v>
      </c>
      <c r="ARW119" s="1" t="s">
        <v>1626</v>
      </c>
      <c r="ARX119">
        <v>3.5</v>
      </c>
      <c r="ARY119">
        <v>15.91</v>
      </c>
      <c r="ASB119">
        <v>92.24</v>
      </c>
      <c r="ASC119">
        <v>135.04</v>
      </c>
      <c r="ASD119">
        <v>129.6</v>
      </c>
      <c r="ASE119">
        <v>1042</v>
      </c>
      <c r="ASF119">
        <v>1</v>
      </c>
      <c r="ASG119" s="1" t="s">
        <v>1626</v>
      </c>
      <c r="ASH119">
        <v>1.5</v>
      </c>
      <c r="ASI119">
        <v>1.1599999999999999</v>
      </c>
      <c r="ASL119">
        <v>1.49</v>
      </c>
      <c r="ASM119">
        <v>24.92</v>
      </c>
      <c r="ASN119">
        <v>2.2000000000000002</v>
      </c>
      <c r="ASO119">
        <v>11328</v>
      </c>
      <c r="ASP119">
        <v>1</v>
      </c>
      <c r="ASQ119" s="1" t="s">
        <v>1626</v>
      </c>
      <c r="ASR119">
        <v>0</v>
      </c>
      <c r="ASS119">
        <v>0</v>
      </c>
      <c r="ASV119">
        <v>91.12</v>
      </c>
      <c r="ASW119">
        <v>2650.26</v>
      </c>
      <c r="ASX119">
        <v>685</v>
      </c>
      <c r="ASY119">
        <v>3869</v>
      </c>
      <c r="ASZ119">
        <v>1</v>
      </c>
      <c r="ATB119">
        <v>17</v>
      </c>
      <c r="ATC119">
        <v>17.399999999999999</v>
      </c>
      <c r="ATE119" s="1" t="s">
        <v>1626</v>
      </c>
      <c r="ATF119">
        <v>6.58</v>
      </c>
      <c r="ATG119">
        <v>115.62</v>
      </c>
      <c r="ATH119">
        <v>246</v>
      </c>
      <c r="ATI119">
        <v>470</v>
      </c>
      <c r="ATJ119">
        <v>1</v>
      </c>
      <c r="ATL119">
        <v>5</v>
      </c>
      <c r="ATM119">
        <v>2.0299999999999998</v>
      </c>
      <c r="ATP119">
        <v>44.32</v>
      </c>
      <c r="ATQ119">
        <v>63</v>
      </c>
      <c r="ATR119">
        <v>105</v>
      </c>
      <c r="ATS119">
        <v>600</v>
      </c>
      <c r="ATT119">
        <v>1</v>
      </c>
      <c r="ATU119" s="1" t="s">
        <v>1626</v>
      </c>
      <c r="ATV119">
        <v>3</v>
      </c>
      <c r="ATW119">
        <v>2.86</v>
      </c>
      <c r="ATZ119">
        <v>55.44</v>
      </c>
      <c r="AUA119">
        <v>542.70000000000005</v>
      </c>
      <c r="AUB119">
        <v>100</v>
      </c>
      <c r="AUC119">
        <v>5427</v>
      </c>
      <c r="AUD119">
        <v>1</v>
      </c>
      <c r="AUE119" s="1" t="s">
        <v>1626</v>
      </c>
      <c r="AUF119">
        <v>2</v>
      </c>
      <c r="AUG119">
        <v>2</v>
      </c>
      <c r="AUH119" s="1" t="s">
        <v>1626</v>
      </c>
      <c r="AUI119" s="1" t="s">
        <v>1626</v>
      </c>
      <c r="AUJ119">
        <v>214.82</v>
      </c>
      <c r="AUK119">
        <v>3683.29</v>
      </c>
      <c r="AUL119">
        <v>315</v>
      </c>
      <c r="AUM119">
        <v>11693</v>
      </c>
      <c r="AUN119">
        <v>1</v>
      </c>
      <c r="AUP119">
        <v>1.33</v>
      </c>
      <c r="AUQ119">
        <v>0.42</v>
      </c>
      <c r="AUT119">
        <v>5.8</v>
      </c>
      <c r="AUU119">
        <v>74.400000000000006</v>
      </c>
      <c r="AUV119">
        <v>10.199999999999999</v>
      </c>
      <c r="AUW119">
        <v>7294</v>
      </c>
      <c r="AUX119">
        <v>1</v>
      </c>
      <c r="AUZ119">
        <v>0</v>
      </c>
      <c r="AVA119">
        <v>0</v>
      </c>
      <c r="AVD119">
        <v>24.77</v>
      </c>
      <c r="AVE119">
        <v>67.680000000000007</v>
      </c>
      <c r="AVF119">
        <v>37.159999999999997</v>
      </c>
      <c r="AVG119">
        <v>1504</v>
      </c>
      <c r="AVH119">
        <v>1</v>
      </c>
      <c r="AVJ119">
        <v>2</v>
      </c>
      <c r="AVK119">
        <v>4.4400000000000004</v>
      </c>
      <c r="AVN119">
        <v>237.1</v>
      </c>
      <c r="AVO119">
        <v>637.20000000000005</v>
      </c>
      <c r="AVP119">
        <v>450</v>
      </c>
      <c r="AVQ119">
        <v>1416</v>
      </c>
      <c r="AVR119">
        <v>1</v>
      </c>
      <c r="AVS119" s="1" t="s">
        <v>1626</v>
      </c>
      <c r="AVT119">
        <v>5</v>
      </c>
      <c r="AVU119">
        <v>1.1100000000000001</v>
      </c>
      <c r="AVV119" s="1" t="s">
        <v>1626</v>
      </c>
      <c r="AVW119" s="1" t="s">
        <v>1626</v>
      </c>
      <c r="AVX119">
        <v>0.66</v>
      </c>
      <c r="AVY119">
        <v>1.76</v>
      </c>
      <c r="AVZ119">
        <v>0.95</v>
      </c>
      <c r="AWA119">
        <v>1854</v>
      </c>
      <c r="AWB119">
        <v>1</v>
      </c>
      <c r="AWD119">
        <v>3</v>
      </c>
      <c r="AWE119">
        <v>315.79000000000002</v>
      </c>
      <c r="AWH119">
        <v>130.55000000000001</v>
      </c>
      <c r="AWI119">
        <v>1864.46</v>
      </c>
      <c r="AWJ119">
        <v>1302</v>
      </c>
      <c r="AWK119">
        <v>1432</v>
      </c>
      <c r="AWL119">
        <v>1</v>
      </c>
      <c r="AWM119" s="1" t="s">
        <v>1626</v>
      </c>
      <c r="AWN119">
        <v>23</v>
      </c>
      <c r="AWO119">
        <v>1.77</v>
      </c>
      <c r="AWP119" s="1" t="s">
        <v>1626</v>
      </c>
      <c r="AWQ119" s="1" t="s">
        <v>1626</v>
      </c>
      <c r="AWR119">
        <v>125.58</v>
      </c>
      <c r="AWS119">
        <v>2161.37</v>
      </c>
      <c r="AWT119">
        <v>290</v>
      </c>
      <c r="AWU119">
        <v>7453</v>
      </c>
      <c r="AWV119">
        <v>1</v>
      </c>
      <c r="AWW119" s="1" t="s">
        <v>1626</v>
      </c>
      <c r="AWX119">
        <v>8</v>
      </c>
      <c r="AWY119">
        <v>2.76</v>
      </c>
      <c r="AXB119">
        <v>368.43</v>
      </c>
      <c r="AXC119">
        <v>57.3</v>
      </c>
      <c r="AXD119">
        <v>76.2</v>
      </c>
      <c r="AXE119">
        <v>752</v>
      </c>
      <c r="AXF119">
        <v>1</v>
      </c>
      <c r="AXG119" s="1" t="s">
        <v>1626</v>
      </c>
      <c r="AXH119">
        <v>6.94</v>
      </c>
      <c r="AXI119">
        <v>9.1</v>
      </c>
      <c r="AXL119">
        <v>397.08</v>
      </c>
      <c r="AXM119">
        <v>442.58</v>
      </c>
      <c r="AXN119">
        <v>45.93</v>
      </c>
      <c r="AXO119">
        <v>9636</v>
      </c>
      <c r="AXP119">
        <v>1</v>
      </c>
      <c r="AXQ119" s="1" t="s">
        <v>1626</v>
      </c>
      <c r="AXR119">
        <v>0.2</v>
      </c>
      <c r="AXS119">
        <v>0.44</v>
      </c>
      <c r="AXT119" s="1" t="s">
        <v>1626</v>
      </c>
      <c r="AXU119" s="1" t="s">
        <v>1626</v>
      </c>
      <c r="AXV119">
        <v>142.26</v>
      </c>
      <c r="AXW119">
        <v>582.55999999999995</v>
      </c>
      <c r="AXX119">
        <v>160</v>
      </c>
      <c r="AXY119">
        <v>3641</v>
      </c>
      <c r="AXZ119">
        <v>1</v>
      </c>
      <c r="AYB119">
        <v>3</v>
      </c>
      <c r="AYC119">
        <v>1.87</v>
      </c>
      <c r="AYF119">
        <v>105.33</v>
      </c>
      <c r="AYG119">
        <v>72.599999999999994</v>
      </c>
      <c r="AYH119">
        <v>282.5</v>
      </c>
      <c r="AYI119">
        <v>257</v>
      </c>
      <c r="AYJ119">
        <v>1</v>
      </c>
      <c r="AYL119">
        <v>0</v>
      </c>
      <c r="AYM119">
        <v>0</v>
      </c>
      <c r="AYP119">
        <v>125.65</v>
      </c>
      <c r="AYQ119">
        <v>176.64</v>
      </c>
      <c r="AYR119">
        <v>230</v>
      </c>
      <c r="AYS119">
        <v>768</v>
      </c>
      <c r="AYT119">
        <v>1</v>
      </c>
      <c r="AYV119">
        <v>10</v>
      </c>
      <c r="AYW119">
        <v>4.3499999999999996</v>
      </c>
      <c r="AZJ119">
        <v>7.13</v>
      </c>
      <c r="AZK119">
        <v>28.71</v>
      </c>
      <c r="AZL119">
        <v>5.35</v>
      </c>
      <c r="AZM119">
        <v>5367</v>
      </c>
      <c r="AZN119">
        <v>1</v>
      </c>
      <c r="AZP119">
        <v>0</v>
      </c>
      <c r="AZQ119">
        <v>0</v>
      </c>
      <c r="BAB119" s="1" t="s">
        <v>1626</v>
      </c>
      <c r="BAC119" s="1" t="s">
        <v>1626</v>
      </c>
      <c r="BAD119" s="1" t="s">
        <v>1626</v>
      </c>
      <c r="BAE119" s="1" t="s">
        <v>1626</v>
      </c>
      <c r="BAF119" s="1" t="s">
        <v>1626</v>
      </c>
      <c r="BAG119" s="1" t="s">
        <v>1626</v>
      </c>
      <c r="BAH119" s="1" t="s">
        <v>1626</v>
      </c>
      <c r="BAI119" s="1" t="s">
        <v>1626</v>
      </c>
      <c r="BAJ119" s="1" t="s">
        <v>1626</v>
      </c>
      <c r="BAK119" s="1" t="s">
        <v>1626</v>
      </c>
      <c r="BAQ119" s="1" t="s">
        <v>1626</v>
      </c>
      <c r="BAR119" s="1" t="s">
        <v>1626</v>
      </c>
      <c r="BAT119" s="1" t="s">
        <v>1626</v>
      </c>
      <c r="BBA119" s="1" t="s">
        <v>1626</v>
      </c>
      <c r="BBB119" s="1" t="s">
        <v>1626</v>
      </c>
      <c r="BBD119" s="1" t="s">
        <v>1626</v>
      </c>
      <c r="BBR119" s="1" t="s">
        <v>1626</v>
      </c>
      <c r="BBS119" s="1" t="s">
        <v>1626</v>
      </c>
      <c r="BBT119" s="1" t="s">
        <v>1626</v>
      </c>
      <c r="BBU119" s="1" t="s">
        <v>1626</v>
      </c>
      <c r="BBV119" s="1" t="s">
        <v>1626</v>
      </c>
      <c r="BBW119" s="1" t="s">
        <v>1626</v>
      </c>
      <c r="BBX119" s="1" t="s">
        <v>1626</v>
      </c>
      <c r="BBY119" s="1" t="s">
        <v>1626</v>
      </c>
      <c r="BCB119" s="1" t="s">
        <v>1626</v>
      </c>
      <c r="BCC119" s="1" t="s">
        <v>1626</v>
      </c>
      <c r="BCD119" s="1" t="s">
        <v>1626</v>
      </c>
      <c r="BCE119" s="1" t="s">
        <v>1626</v>
      </c>
      <c r="BCF119" s="1" t="s">
        <v>1626</v>
      </c>
      <c r="BCG119" s="1" t="s">
        <v>1626</v>
      </c>
      <c r="BCH119" s="1" t="s">
        <v>1626</v>
      </c>
      <c r="BCI119" s="1" t="s">
        <v>1626</v>
      </c>
      <c r="BCL119" s="1" t="s">
        <v>1626</v>
      </c>
      <c r="BCM119" s="1" t="s">
        <v>1626</v>
      </c>
      <c r="BCN119" s="1" t="s">
        <v>1626</v>
      </c>
      <c r="BCO119" s="1" t="s">
        <v>1626</v>
      </c>
      <c r="BCP119" s="1" t="s">
        <v>1626</v>
      </c>
      <c r="BCQ119" s="1" t="s">
        <v>1626</v>
      </c>
      <c r="BCR119" s="1" t="s">
        <v>1626</v>
      </c>
      <c r="BCS119" s="1" t="s">
        <v>1626</v>
      </c>
      <c r="BCU119" s="1" t="s">
        <v>1626</v>
      </c>
      <c r="BCY119" s="1" t="s">
        <v>1626</v>
      </c>
      <c r="BCZ119" s="1" t="s">
        <v>1626</v>
      </c>
      <c r="BDB119" s="1" t="s">
        <v>1626</v>
      </c>
      <c r="BDI119" s="1" t="s">
        <v>1626</v>
      </c>
      <c r="BDJ119" s="1" t="s">
        <v>1626</v>
      </c>
      <c r="BDL119" s="1" t="s">
        <v>1626</v>
      </c>
      <c r="BDP119" s="1" t="s">
        <v>1626</v>
      </c>
      <c r="BDQ119" s="1" t="s">
        <v>1626</v>
      </c>
      <c r="BDR119" s="1" t="s">
        <v>1626</v>
      </c>
      <c r="BDS119" s="1" t="s">
        <v>1626</v>
      </c>
      <c r="BDT119" s="1" t="s">
        <v>1626</v>
      </c>
      <c r="BDU119" s="1" t="s">
        <v>1626</v>
      </c>
      <c r="BDV119" s="1" t="s">
        <v>1626</v>
      </c>
      <c r="BDW119" s="1" t="s">
        <v>1626</v>
      </c>
      <c r="BEC119" s="1" t="s">
        <v>1626</v>
      </c>
      <c r="BED119" s="1" t="s">
        <v>1626</v>
      </c>
      <c r="BEF119" s="1" t="s">
        <v>1626</v>
      </c>
      <c r="BEM119" s="1" t="s">
        <v>1626</v>
      </c>
      <c r="BEN119" s="1" t="s">
        <v>1626</v>
      </c>
      <c r="BEP119" s="1" t="s">
        <v>1626</v>
      </c>
    </row>
    <row r="120" spans="1:1498" x14ac:dyDescent="0.25">
      <c r="A120" s="2">
        <v>38534</v>
      </c>
      <c r="V120">
        <v>3.71</v>
      </c>
      <c r="W120">
        <v>62.26</v>
      </c>
      <c r="X120">
        <v>17.2</v>
      </c>
      <c r="Y120">
        <v>3620</v>
      </c>
      <c r="Z120">
        <v>1</v>
      </c>
      <c r="AA120" s="1" t="s">
        <v>1626</v>
      </c>
      <c r="AB120">
        <v>0</v>
      </c>
      <c r="AC120">
        <v>0</v>
      </c>
      <c r="AF120">
        <v>151.65</v>
      </c>
      <c r="AG120">
        <v>825.13</v>
      </c>
      <c r="AH120">
        <v>381.3</v>
      </c>
      <c r="AI120">
        <v>2164</v>
      </c>
      <c r="AJ120">
        <v>1</v>
      </c>
      <c r="AK120" s="1" t="s">
        <v>1626</v>
      </c>
      <c r="AL120">
        <v>3.5</v>
      </c>
      <c r="AM120">
        <v>0.92</v>
      </c>
      <c r="AN120" s="1" t="s">
        <v>1626</v>
      </c>
      <c r="AO120" s="1" t="s">
        <v>1626</v>
      </c>
      <c r="AP120">
        <v>157.13</v>
      </c>
      <c r="AQ120">
        <v>5538</v>
      </c>
      <c r="AR120">
        <v>6000</v>
      </c>
      <c r="AS120">
        <v>923</v>
      </c>
      <c r="AT120">
        <v>1</v>
      </c>
      <c r="AV120">
        <v>48</v>
      </c>
      <c r="AW120">
        <v>0.8</v>
      </c>
      <c r="AZ120">
        <v>100</v>
      </c>
      <c r="BA120">
        <v>97.23</v>
      </c>
      <c r="BB120">
        <v>562</v>
      </c>
      <c r="BC120">
        <v>173</v>
      </c>
      <c r="BD120">
        <v>1</v>
      </c>
      <c r="BF120">
        <v>0</v>
      </c>
      <c r="BG120">
        <v>0</v>
      </c>
      <c r="BJ120">
        <v>3.4</v>
      </c>
      <c r="BK120">
        <v>3.39</v>
      </c>
      <c r="BL120">
        <v>1.52</v>
      </c>
      <c r="BM120">
        <v>2228</v>
      </c>
      <c r="BN120">
        <v>1</v>
      </c>
      <c r="BO120" s="1" t="s">
        <v>1626</v>
      </c>
      <c r="BP120">
        <v>0</v>
      </c>
      <c r="BQ120">
        <v>0</v>
      </c>
      <c r="BR120" s="1" t="s">
        <v>1626</v>
      </c>
      <c r="BS120" s="1" t="s">
        <v>1626</v>
      </c>
      <c r="BT120">
        <v>1.38</v>
      </c>
      <c r="BU120">
        <v>4.1900000000000004</v>
      </c>
      <c r="BV120">
        <v>7.3</v>
      </c>
      <c r="BW120">
        <v>574</v>
      </c>
      <c r="BX120">
        <v>1</v>
      </c>
      <c r="BY120" s="1" t="s">
        <v>1626</v>
      </c>
      <c r="BZ120">
        <v>40.5</v>
      </c>
      <c r="CA120">
        <v>554.79</v>
      </c>
      <c r="CD120">
        <v>120.06</v>
      </c>
      <c r="CE120">
        <v>265.5</v>
      </c>
      <c r="CF120">
        <v>4500</v>
      </c>
      <c r="CG120">
        <v>59</v>
      </c>
      <c r="CH120">
        <v>1</v>
      </c>
      <c r="CI120" s="1" t="s">
        <v>1626</v>
      </c>
      <c r="CJ120">
        <v>20</v>
      </c>
      <c r="CK120">
        <v>0.44</v>
      </c>
      <c r="CN120">
        <v>229.72</v>
      </c>
      <c r="CO120">
        <v>157.6</v>
      </c>
      <c r="CP120">
        <v>95</v>
      </c>
      <c r="CQ120">
        <v>1659</v>
      </c>
      <c r="CR120">
        <v>1</v>
      </c>
      <c r="CS120" s="1" t="s">
        <v>1626</v>
      </c>
      <c r="CT120">
        <v>6.41</v>
      </c>
      <c r="CU120">
        <v>6.75</v>
      </c>
      <c r="DH120">
        <v>194.12</v>
      </c>
      <c r="DI120">
        <v>10.5</v>
      </c>
      <c r="DJ120">
        <v>35</v>
      </c>
      <c r="DK120">
        <v>150</v>
      </c>
      <c r="DL120">
        <v>0.5</v>
      </c>
      <c r="DM120">
        <v>0.2</v>
      </c>
      <c r="DN120">
        <v>0</v>
      </c>
      <c r="DO120">
        <v>0</v>
      </c>
      <c r="DR120">
        <v>190.76</v>
      </c>
      <c r="DS120">
        <v>2.08</v>
      </c>
      <c r="DT120">
        <v>495</v>
      </c>
      <c r="DU120">
        <v>4</v>
      </c>
      <c r="DV120">
        <v>1</v>
      </c>
      <c r="DW120" s="1" t="s">
        <v>1626</v>
      </c>
      <c r="DX120">
        <v>0</v>
      </c>
      <c r="DY120">
        <v>0</v>
      </c>
      <c r="EB120">
        <v>51.68</v>
      </c>
      <c r="EC120">
        <v>11.6</v>
      </c>
      <c r="ED120">
        <v>1450</v>
      </c>
      <c r="EE120">
        <v>8</v>
      </c>
      <c r="EF120">
        <v>1</v>
      </c>
      <c r="EG120" s="1" t="s">
        <v>1626</v>
      </c>
      <c r="EH120">
        <v>100</v>
      </c>
      <c r="EI120">
        <v>6.9</v>
      </c>
      <c r="EL120">
        <v>6.53</v>
      </c>
      <c r="EM120">
        <v>9.3000000000000007</v>
      </c>
      <c r="EN120">
        <v>15.5</v>
      </c>
      <c r="EO120">
        <v>600</v>
      </c>
      <c r="EP120">
        <v>1</v>
      </c>
      <c r="EQ120" s="1" t="s">
        <v>1626</v>
      </c>
      <c r="ER120">
        <v>0</v>
      </c>
      <c r="ES120">
        <v>0</v>
      </c>
      <c r="EV120">
        <v>64.83</v>
      </c>
      <c r="EW120">
        <v>1388</v>
      </c>
      <c r="EX120">
        <v>400</v>
      </c>
      <c r="EY120">
        <v>3470</v>
      </c>
      <c r="EZ120">
        <v>1</v>
      </c>
      <c r="FA120" s="1" t="s">
        <v>1626</v>
      </c>
      <c r="FB120">
        <v>0</v>
      </c>
      <c r="FC120">
        <v>0</v>
      </c>
      <c r="FF120">
        <v>44.08</v>
      </c>
      <c r="FG120">
        <v>4785.8999999999996</v>
      </c>
      <c r="FH120">
        <v>350</v>
      </c>
      <c r="FI120">
        <v>13674</v>
      </c>
      <c r="FJ120">
        <v>1</v>
      </c>
      <c r="FK120" s="1" t="s">
        <v>1626</v>
      </c>
      <c r="FL120">
        <v>0</v>
      </c>
      <c r="FM120">
        <v>0</v>
      </c>
      <c r="FP120">
        <v>101.9</v>
      </c>
      <c r="FR120">
        <v>10.75</v>
      </c>
      <c r="FS120">
        <v>1</v>
      </c>
      <c r="FT120">
        <v>1</v>
      </c>
      <c r="FV120">
        <v>0</v>
      </c>
      <c r="FW120">
        <v>0</v>
      </c>
      <c r="FZ120">
        <v>189.97</v>
      </c>
      <c r="GA120">
        <v>503.5</v>
      </c>
      <c r="GB120">
        <v>20</v>
      </c>
      <c r="GC120">
        <v>25175</v>
      </c>
      <c r="GD120">
        <v>1</v>
      </c>
      <c r="GE120" s="1" t="s">
        <v>1626</v>
      </c>
      <c r="GF120">
        <v>1</v>
      </c>
      <c r="GG120">
        <v>5</v>
      </c>
      <c r="GH120" s="1" t="s">
        <v>1626</v>
      </c>
      <c r="GI120" s="1" t="s">
        <v>1626</v>
      </c>
      <c r="GJ120">
        <v>100</v>
      </c>
      <c r="GL120">
        <v>50</v>
      </c>
      <c r="GN120">
        <v>1</v>
      </c>
      <c r="GP120">
        <v>0</v>
      </c>
      <c r="GQ120">
        <v>0</v>
      </c>
      <c r="GT120">
        <v>134.35</v>
      </c>
      <c r="GU120">
        <v>598.57000000000005</v>
      </c>
      <c r="GV120">
        <v>468</v>
      </c>
      <c r="GW120">
        <v>1279</v>
      </c>
      <c r="GX120">
        <v>1</v>
      </c>
      <c r="GY120" s="1" t="s">
        <v>1626</v>
      </c>
      <c r="GZ120">
        <v>5.6</v>
      </c>
      <c r="HA120">
        <v>1.2</v>
      </c>
      <c r="HN120">
        <v>100</v>
      </c>
      <c r="HO120">
        <v>98.34</v>
      </c>
      <c r="HP120">
        <v>6.3</v>
      </c>
      <c r="HQ120">
        <v>15609</v>
      </c>
      <c r="HR120">
        <v>1</v>
      </c>
      <c r="HT120">
        <v>0</v>
      </c>
      <c r="HU120">
        <v>0</v>
      </c>
      <c r="HX120">
        <v>101.26</v>
      </c>
      <c r="HY120">
        <v>46398.42</v>
      </c>
      <c r="HZ120">
        <v>9.6199999999999992</v>
      </c>
      <c r="IA120">
        <v>4823121</v>
      </c>
      <c r="IB120">
        <v>1</v>
      </c>
      <c r="IC120" s="1" t="s">
        <v>1626</v>
      </c>
      <c r="ID120">
        <v>0</v>
      </c>
      <c r="IE120">
        <v>0</v>
      </c>
      <c r="IF120" s="1" t="s">
        <v>1626</v>
      </c>
      <c r="IG120" s="1" t="s">
        <v>1626</v>
      </c>
      <c r="IH120">
        <v>65.22</v>
      </c>
      <c r="II120">
        <v>6.56</v>
      </c>
      <c r="IJ120">
        <v>5.85</v>
      </c>
      <c r="IK120">
        <v>1122</v>
      </c>
      <c r="IL120">
        <v>1</v>
      </c>
      <c r="IM120" s="1" t="s">
        <v>1626</v>
      </c>
      <c r="IN120">
        <v>0</v>
      </c>
      <c r="IO120">
        <v>0</v>
      </c>
      <c r="IR120">
        <v>132</v>
      </c>
      <c r="IS120">
        <v>847.08</v>
      </c>
      <c r="IT120">
        <v>33</v>
      </c>
      <c r="IU120">
        <v>25669</v>
      </c>
      <c r="IV120">
        <v>1</v>
      </c>
      <c r="IW120" s="1" t="s">
        <v>1626</v>
      </c>
      <c r="IX120">
        <v>0</v>
      </c>
      <c r="IY120">
        <v>0</v>
      </c>
      <c r="IZ120" s="1" t="s">
        <v>1626</v>
      </c>
      <c r="JA120" s="1" t="s">
        <v>1626</v>
      </c>
      <c r="JB120">
        <v>103.54</v>
      </c>
      <c r="JD120">
        <v>67.3</v>
      </c>
      <c r="JE120">
        <v>1</v>
      </c>
      <c r="JF120">
        <v>1</v>
      </c>
      <c r="JG120" s="1" t="s">
        <v>1626</v>
      </c>
      <c r="JH120">
        <v>0</v>
      </c>
      <c r="JI120">
        <v>0</v>
      </c>
      <c r="JL120">
        <v>95.99</v>
      </c>
      <c r="JM120">
        <v>2047.06</v>
      </c>
      <c r="JN120">
        <v>131.5</v>
      </c>
      <c r="JO120">
        <v>15567</v>
      </c>
      <c r="JP120">
        <v>1</v>
      </c>
      <c r="JQ120" s="1" t="s">
        <v>1626</v>
      </c>
      <c r="JR120">
        <v>0</v>
      </c>
      <c r="JS120">
        <v>0</v>
      </c>
      <c r="JV120">
        <v>9.1</v>
      </c>
      <c r="JW120">
        <v>191.87</v>
      </c>
      <c r="JX120">
        <v>7.52</v>
      </c>
      <c r="JY120">
        <v>25515</v>
      </c>
      <c r="JZ120">
        <v>1</v>
      </c>
      <c r="KA120" s="1" t="s">
        <v>1626</v>
      </c>
      <c r="KB120">
        <v>0.1</v>
      </c>
      <c r="KC120">
        <v>1.33</v>
      </c>
      <c r="KD120" s="1" t="s">
        <v>1626</v>
      </c>
      <c r="KE120" s="1" t="s">
        <v>1626</v>
      </c>
      <c r="KI120" s="1" t="s">
        <v>1626</v>
      </c>
      <c r="KJ120" s="1" t="s">
        <v>1626</v>
      </c>
      <c r="KL120" s="1" t="s">
        <v>1626</v>
      </c>
      <c r="KS120" s="1" t="s">
        <v>1626</v>
      </c>
      <c r="KT120">
        <v>1</v>
      </c>
      <c r="KV120">
        <v>0</v>
      </c>
      <c r="LC120">
        <v>1668</v>
      </c>
      <c r="LD120">
        <v>1</v>
      </c>
      <c r="LF120">
        <v>0</v>
      </c>
      <c r="LM120">
        <v>18811</v>
      </c>
      <c r="LN120">
        <v>1</v>
      </c>
      <c r="LP120">
        <v>0</v>
      </c>
      <c r="LW120">
        <v>2244</v>
      </c>
      <c r="LX120">
        <v>1</v>
      </c>
      <c r="LZ120">
        <v>0</v>
      </c>
      <c r="MG120" s="1" t="s">
        <v>1626</v>
      </c>
      <c r="MH120">
        <v>1</v>
      </c>
      <c r="MJ120">
        <v>0</v>
      </c>
      <c r="MQ120">
        <v>3816</v>
      </c>
      <c r="MR120">
        <v>1</v>
      </c>
      <c r="MT120">
        <v>0</v>
      </c>
      <c r="NK120">
        <v>67</v>
      </c>
      <c r="NL120">
        <v>1</v>
      </c>
      <c r="NN120">
        <v>0</v>
      </c>
      <c r="NU120">
        <v>4843</v>
      </c>
      <c r="NV120">
        <v>1</v>
      </c>
      <c r="NX120">
        <v>0</v>
      </c>
      <c r="OE120">
        <v>1874</v>
      </c>
      <c r="OF120">
        <v>1</v>
      </c>
      <c r="OH120">
        <v>0</v>
      </c>
      <c r="OO120" s="1" t="s">
        <v>1626</v>
      </c>
      <c r="OP120">
        <v>1</v>
      </c>
      <c r="OR120">
        <v>0</v>
      </c>
      <c r="OY120">
        <v>1158</v>
      </c>
      <c r="OZ120">
        <v>1</v>
      </c>
      <c r="PB120">
        <v>0</v>
      </c>
      <c r="PF120">
        <v>7.2</v>
      </c>
      <c r="PG120">
        <v>0.59</v>
      </c>
      <c r="PH120">
        <v>0.03</v>
      </c>
      <c r="PI120">
        <v>19721</v>
      </c>
      <c r="PJ120">
        <v>1</v>
      </c>
      <c r="PK120" s="1" t="s">
        <v>1626</v>
      </c>
      <c r="PL120">
        <v>0</v>
      </c>
      <c r="PM120">
        <v>0</v>
      </c>
      <c r="PP120">
        <v>147.75</v>
      </c>
      <c r="PQ120">
        <v>959.17</v>
      </c>
      <c r="PR120">
        <v>73.5</v>
      </c>
      <c r="PS120">
        <v>13050</v>
      </c>
      <c r="PT120">
        <v>1</v>
      </c>
      <c r="PU120" s="1" t="s">
        <v>1626</v>
      </c>
      <c r="PV120">
        <v>1.75</v>
      </c>
      <c r="PW120">
        <v>2.38</v>
      </c>
      <c r="PX120" s="1" t="s">
        <v>1626</v>
      </c>
      <c r="PY120" s="1" t="s">
        <v>1626</v>
      </c>
      <c r="QM120" s="1" t="s">
        <v>1626</v>
      </c>
      <c r="QN120" s="1" t="s">
        <v>1626</v>
      </c>
      <c r="QP120" s="1" t="s">
        <v>1626</v>
      </c>
      <c r="WN120">
        <v>116.79</v>
      </c>
      <c r="WO120">
        <v>4.67</v>
      </c>
      <c r="WP120">
        <v>8</v>
      </c>
      <c r="WQ120">
        <v>584</v>
      </c>
      <c r="WR120">
        <v>1</v>
      </c>
      <c r="WS120" s="1" t="s">
        <v>1626</v>
      </c>
      <c r="WT120">
        <v>0</v>
      </c>
      <c r="WU120">
        <v>0</v>
      </c>
      <c r="WX120">
        <v>44.78</v>
      </c>
      <c r="WY120">
        <v>2.68</v>
      </c>
      <c r="WZ120">
        <v>3</v>
      </c>
      <c r="XA120">
        <v>894</v>
      </c>
      <c r="XB120">
        <v>1</v>
      </c>
      <c r="XC120">
        <v>7.6</v>
      </c>
      <c r="XD120">
        <v>0</v>
      </c>
      <c r="XE120">
        <v>0</v>
      </c>
      <c r="YL120">
        <v>109.31</v>
      </c>
      <c r="YM120">
        <v>10.48</v>
      </c>
      <c r="YN120">
        <v>18.25</v>
      </c>
      <c r="YO120">
        <v>574</v>
      </c>
      <c r="YP120">
        <v>1</v>
      </c>
      <c r="YQ120">
        <v>0.2</v>
      </c>
      <c r="YR120">
        <v>0.37</v>
      </c>
      <c r="YS120">
        <v>2.0299999999999998</v>
      </c>
      <c r="YV120">
        <v>30.39</v>
      </c>
      <c r="YW120">
        <v>13.05</v>
      </c>
      <c r="YX120">
        <v>5.93</v>
      </c>
      <c r="YY120">
        <v>2201</v>
      </c>
      <c r="YZ120">
        <v>1</v>
      </c>
      <c r="ZA120" s="1" t="s">
        <v>1626</v>
      </c>
      <c r="ZB120">
        <v>0</v>
      </c>
      <c r="ZC120">
        <v>0</v>
      </c>
      <c r="ZD120" s="1" t="s">
        <v>1626</v>
      </c>
      <c r="ZE120" s="1" t="s">
        <v>1626</v>
      </c>
      <c r="ZF120">
        <v>18.579999999999998</v>
      </c>
      <c r="ZG120">
        <v>7.27</v>
      </c>
      <c r="ZH120">
        <v>0.55000000000000004</v>
      </c>
      <c r="ZI120">
        <v>12124</v>
      </c>
      <c r="ZJ120">
        <v>0.9143</v>
      </c>
      <c r="ZK120">
        <v>5093.7</v>
      </c>
      <c r="ZL120">
        <v>0</v>
      </c>
      <c r="ZM120">
        <v>0</v>
      </c>
      <c r="ZO120" s="1" t="s">
        <v>1626</v>
      </c>
      <c r="ZP120">
        <v>114.91</v>
      </c>
      <c r="ZQ120">
        <v>113.88</v>
      </c>
      <c r="ZR120">
        <v>19</v>
      </c>
      <c r="ZS120">
        <v>5994</v>
      </c>
      <c r="ZT120">
        <v>1</v>
      </c>
      <c r="ZU120">
        <v>122.1</v>
      </c>
      <c r="ZV120">
        <v>0.23</v>
      </c>
      <c r="ZW120">
        <v>1.21</v>
      </c>
      <c r="ZX120">
        <v>0.09</v>
      </c>
      <c r="ZY120">
        <v>0.97</v>
      </c>
      <c r="ZZ120">
        <v>0.65</v>
      </c>
      <c r="AAA120">
        <v>0.3</v>
      </c>
      <c r="AAB120">
        <v>0.04</v>
      </c>
      <c r="AAC120">
        <v>7388</v>
      </c>
      <c r="AAD120">
        <v>1</v>
      </c>
      <c r="AAE120" s="1" t="s">
        <v>1626</v>
      </c>
      <c r="AAF120">
        <v>0</v>
      </c>
      <c r="AAG120">
        <v>0</v>
      </c>
      <c r="AAJ120">
        <v>92.5</v>
      </c>
      <c r="AAK120">
        <v>4.62</v>
      </c>
      <c r="AAL120">
        <v>3.7</v>
      </c>
      <c r="AAM120">
        <v>1249</v>
      </c>
      <c r="AAN120">
        <v>1</v>
      </c>
      <c r="AAO120">
        <v>4.7</v>
      </c>
      <c r="AAP120">
        <v>0</v>
      </c>
      <c r="AAQ120">
        <v>0</v>
      </c>
      <c r="ABD120">
        <v>231.97</v>
      </c>
      <c r="ABE120">
        <v>156.71</v>
      </c>
      <c r="ABF120">
        <v>30.67</v>
      </c>
      <c r="ABG120">
        <v>5109</v>
      </c>
      <c r="ABH120">
        <v>1</v>
      </c>
      <c r="ABJ120">
        <v>1.3</v>
      </c>
      <c r="ABK120">
        <v>0</v>
      </c>
      <c r="ABN120">
        <v>33.64</v>
      </c>
      <c r="ABO120">
        <v>367.81</v>
      </c>
      <c r="ABP120">
        <v>105</v>
      </c>
      <c r="ABQ120">
        <v>3503</v>
      </c>
      <c r="ABR120">
        <v>1</v>
      </c>
      <c r="ABS120" s="1" t="s">
        <v>1626</v>
      </c>
      <c r="ABT120">
        <v>7.53</v>
      </c>
      <c r="ABU120">
        <v>7.17</v>
      </c>
      <c r="ABV120" s="1" t="s">
        <v>1626</v>
      </c>
      <c r="ABW120" s="1" t="s">
        <v>1626</v>
      </c>
      <c r="ABX120">
        <v>81.8</v>
      </c>
      <c r="ABY120">
        <v>2609.36</v>
      </c>
      <c r="ABZ120">
        <v>52.25</v>
      </c>
      <c r="ACA120">
        <v>12485</v>
      </c>
      <c r="ACB120">
        <v>1</v>
      </c>
      <c r="ACC120" s="1" t="s">
        <v>1626</v>
      </c>
      <c r="ACD120">
        <v>4.37</v>
      </c>
      <c r="ACE120">
        <v>8.3699999999999992</v>
      </c>
      <c r="ACH120">
        <v>355.94</v>
      </c>
      <c r="ACI120">
        <v>125.68</v>
      </c>
      <c r="ACJ120">
        <v>35.950000000000003</v>
      </c>
      <c r="ACK120">
        <v>3496</v>
      </c>
      <c r="ACL120">
        <v>1</v>
      </c>
      <c r="ACM120" s="1" t="s">
        <v>1626</v>
      </c>
      <c r="ACN120">
        <v>0</v>
      </c>
      <c r="ACO120">
        <v>0</v>
      </c>
      <c r="ACZ120">
        <v>0.37</v>
      </c>
      <c r="ADA120">
        <v>5.25</v>
      </c>
      <c r="ADB120">
        <v>100</v>
      </c>
      <c r="ADD120">
        <v>17.38</v>
      </c>
      <c r="ADF120">
        <v>1</v>
      </c>
      <c r="ADH120">
        <v>0</v>
      </c>
      <c r="ADI120">
        <v>0</v>
      </c>
      <c r="ADL120">
        <v>100</v>
      </c>
      <c r="ADM120">
        <v>70</v>
      </c>
      <c r="ADN120">
        <v>2.0099999999999998</v>
      </c>
      <c r="ADO120">
        <v>34828</v>
      </c>
      <c r="ADP120">
        <v>1</v>
      </c>
      <c r="ADR120">
        <v>0</v>
      </c>
      <c r="ADS120">
        <v>0</v>
      </c>
      <c r="ADV120">
        <v>182.62</v>
      </c>
      <c r="ADW120">
        <v>3427.9</v>
      </c>
      <c r="ADX120">
        <v>830</v>
      </c>
      <c r="ADY120">
        <v>4130</v>
      </c>
      <c r="ADZ120">
        <v>1</v>
      </c>
      <c r="AEB120">
        <v>0</v>
      </c>
      <c r="AEC120">
        <v>0</v>
      </c>
      <c r="AEF120">
        <v>0.91</v>
      </c>
      <c r="AEG120">
        <v>0.82</v>
      </c>
      <c r="AEH120">
        <v>0.09</v>
      </c>
      <c r="AEI120">
        <v>9160</v>
      </c>
      <c r="AEJ120">
        <v>1</v>
      </c>
      <c r="AEK120" s="1" t="s">
        <v>1626</v>
      </c>
      <c r="AEL120">
        <v>0</v>
      </c>
      <c r="AEM120">
        <v>0</v>
      </c>
      <c r="AEP120">
        <v>100</v>
      </c>
      <c r="AER120">
        <v>59</v>
      </c>
      <c r="AET120">
        <v>1</v>
      </c>
      <c r="AEU120" s="1" t="s">
        <v>1626</v>
      </c>
      <c r="AEV120">
        <v>0.3</v>
      </c>
      <c r="AEW120">
        <v>0.51</v>
      </c>
      <c r="AFC120">
        <v>1</v>
      </c>
      <c r="AFD120">
        <v>1</v>
      </c>
      <c r="AFE120" s="1" t="s">
        <v>1626</v>
      </c>
      <c r="AFF120">
        <v>0</v>
      </c>
      <c r="AFJ120">
        <v>101.58</v>
      </c>
      <c r="AFK120">
        <v>206.27</v>
      </c>
      <c r="AFL120">
        <v>373</v>
      </c>
      <c r="AFM120">
        <v>553</v>
      </c>
      <c r="AFN120">
        <v>1</v>
      </c>
      <c r="AFO120" s="1" t="s">
        <v>1626</v>
      </c>
      <c r="AFP120">
        <v>25</v>
      </c>
      <c r="AFQ120">
        <v>6.7</v>
      </c>
      <c r="AFT120">
        <v>71.510000000000005</v>
      </c>
      <c r="AFU120">
        <v>347.72</v>
      </c>
      <c r="AFV120">
        <v>109.9</v>
      </c>
      <c r="AFW120">
        <v>3164</v>
      </c>
      <c r="AFX120">
        <v>1</v>
      </c>
      <c r="AFY120" s="1" t="s">
        <v>1626</v>
      </c>
      <c r="AFZ120">
        <v>9.18</v>
      </c>
      <c r="AGA120">
        <v>8.35</v>
      </c>
      <c r="AGL120" s="1" t="s">
        <v>1626</v>
      </c>
      <c r="AGM120" s="1" t="s">
        <v>1626</v>
      </c>
      <c r="AHR120" s="1" t="s">
        <v>1626</v>
      </c>
      <c r="AHS120" s="1" t="s">
        <v>1626</v>
      </c>
      <c r="AHT120" s="1" t="s">
        <v>1626</v>
      </c>
      <c r="AHU120" s="1" t="s">
        <v>1626</v>
      </c>
      <c r="AHV120" s="1" t="s">
        <v>1626</v>
      </c>
      <c r="AHW120" s="1" t="s">
        <v>1626</v>
      </c>
      <c r="AHX120" s="1" t="s">
        <v>1626</v>
      </c>
      <c r="AHY120" s="1" t="s">
        <v>1626</v>
      </c>
      <c r="AIJ120" s="1" t="s">
        <v>1626</v>
      </c>
      <c r="AIK120" s="1" t="s">
        <v>1626</v>
      </c>
      <c r="AIL120" s="1" t="s">
        <v>1626</v>
      </c>
      <c r="AIM120" s="1" t="s">
        <v>1626</v>
      </c>
      <c r="AIN120" s="1" t="s">
        <v>1626</v>
      </c>
      <c r="AIO120" s="1" t="s">
        <v>1626</v>
      </c>
      <c r="AIP120" s="1" t="s">
        <v>1626</v>
      </c>
      <c r="AIQ120" s="1" t="s">
        <v>1626</v>
      </c>
      <c r="AIR120" s="1" t="s">
        <v>1626</v>
      </c>
      <c r="AIS120" s="1" t="s">
        <v>1626</v>
      </c>
      <c r="AIV120" s="1" t="s">
        <v>1626</v>
      </c>
      <c r="AIW120" s="1" t="s">
        <v>1626</v>
      </c>
      <c r="AIX120" s="1" t="s">
        <v>1626</v>
      </c>
      <c r="AIY120" s="1" t="s">
        <v>1626</v>
      </c>
      <c r="AIZ120" s="1" t="s">
        <v>1626</v>
      </c>
      <c r="AJA120" s="1" t="s">
        <v>1626</v>
      </c>
      <c r="AJB120" s="1" t="s">
        <v>1626</v>
      </c>
      <c r="AJC120" s="1" t="s">
        <v>1626</v>
      </c>
      <c r="AJE120" s="1" t="s">
        <v>1626</v>
      </c>
      <c r="AJF120" s="1" t="s">
        <v>1626</v>
      </c>
      <c r="AJG120" s="1" t="s">
        <v>1626</v>
      </c>
      <c r="AJH120" s="1" t="s">
        <v>1626</v>
      </c>
      <c r="AJI120" s="1" t="s">
        <v>1626</v>
      </c>
      <c r="AJJ120" s="1" t="s">
        <v>1626</v>
      </c>
      <c r="AJK120" s="1" t="s">
        <v>1626</v>
      </c>
      <c r="AJL120" s="1" t="s">
        <v>1626</v>
      </c>
      <c r="AJM120" s="1" t="s">
        <v>1626</v>
      </c>
      <c r="AJX120">
        <v>0.43</v>
      </c>
      <c r="AJY120">
        <v>5.93</v>
      </c>
      <c r="AKH120">
        <v>0.21</v>
      </c>
      <c r="AKI120">
        <v>2.4300000000000002</v>
      </c>
      <c r="AKJ120" s="1" t="s">
        <v>1626</v>
      </c>
      <c r="AKK120" s="1" t="s">
        <v>1626</v>
      </c>
      <c r="AKL120" s="1" t="s">
        <v>1626</v>
      </c>
      <c r="AKM120" s="1" t="s">
        <v>1626</v>
      </c>
      <c r="AKN120" s="1" t="s">
        <v>1626</v>
      </c>
      <c r="AKO120" s="1" t="s">
        <v>1626</v>
      </c>
      <c r="AKP120" s="1" t="s">
        <v>1626</v>
      </c>
      <c r="AKQ120" s="1" t="s">
        <v>1626</v>
      </c>
      <c r="AKS120" s="1" t="s">
        <v>1626</v>
      </c>
      <c r="AKT120" s="1" t="s">
        <v>1626</v>
      </c>
      <c r="AKU120" s="1" t="s">
        <v>1626</v>
      </c>
      <c r="AKV120" s="1" t="s">
        <v>1626</v>
      </c>
      <c r="AKW120" s="1" t="s">
        <v>1626</v>
      </c>
      <c r="AKX120" s="1" t="s">
        <v>1626</v>
      </c>
      <c r="AKY120" s="1" t="s">
        <v>1626</v>
      </c>
      <c r="AKZ120" s="1" t="s">
        <v>1626</v>
      </c>
      <c r="ALA120" s="1" t="s">
        <v>1626</v>
      </c>
      <c r="ALD120" s="1" t="s">
        <v>1626</v>
      </c>
      <c r="ALE120" s="1" t="s">
        <v>1626</v>
      </c>
      <c r="ALF120" s="1" t="s">
        <v>1626</v>
      </c>
      <c r="ALG120" s="1" t="s">
        <v>1626</v>
      </c>
      <c r="ALH120" s="1" t="s">
        <v>1626</v>
      </c>
      <c r="ALI120" s="1" t="s">
        <v>1626</v>
      </c>
      <c r="ALJ120" s="1" t="s">
        <v>1626</v>
      </c>
      <c r="ALK120" s="1" t="s">
        <v>1626</v>
      </c>
      <c r="ALM120" s="1" t="s">
        <v>1626</v>
      </c>
      <c r="ALN120" s="1" t="s">
        <v>1626</v>
      </c>
      <c r="ALO120" s="1" t="s">
        <v>1626</v>
      </c>
      <c r="ALP120" s="1" t="s">
        <v>1626</v>
      </c>
      <c r="ALQ120" s="1" t="s">
        <v>1626</v>
      </c>
      <c r="ALR120" s="1" t="s">
        <v>1626</v>
      </c>
      <c r="ALS120" s="1" t="s">
        <v>1626</v>
      </c>
      <c r="ALT120" s="1" t="s">
        <v>1626</v>
      </c>
      <c r="ALU120" s="1" t="s">
        <v>1626</v>
      </c>
      <c r="ALW120" s="1" t="s">
        <v>1626</v>
      </c>
      <c r="AMF120" s="1" t="s">
        <v>1626</v>
      </c>
      <c r="AMG120" s="1" t="s">
        <v>1626</v>
      </c>
      <c r="AMH120" s="1" t="s">
        <v>1626</v>
      </c>
      <c r="AMI120" s="1" t="s">
        <v>1626</v>
      </c>
      <c r="AMJ120" s="1" t="s">
        <v>1626</v>
      </c>
      <c r="AMK120" s="1" t="s">
        <v>1626</v>
      </c>
      <c r="AML120" s="1" t="s">
        <v>1626</v>
      </c>
      <c r="AMM120" s="1" t="s">
        <v>1626</v>
      </c>
      <c r="AMN120" s="1" t="s">
        <v>1626</v>
      </c>
      <c r="AMO120" s="1" t="s">
        <v>1626</v>
      </c>
      <c r="AMQ120" s="1" t="s">
        <v>1626</v>
      </c>
      <c r="AMU120" s="1" t="s">
        <v>1626</v>
      </c>
      <c r="AMV120" s="1" t="s">
        <v>1626</v>
      </c>
      <c r="AMX120" s="1" t="s">
        <v>1626</v>
      </c>
      <c r="ANJ120" s="1" t="s">
        <v>1626</v>
      </c>
      <c r="ANK120" s="1" t="s">
        <v>1626</v>
      </c>
      <c r="ANL120">
        <v>119.43</v>
      </c>
      <c r="ANM120">
        <v>48.75</v>
      </c>
      <c r="ANN120">
        <v>78</v>
      </c>
      <c r="ANO120">
        <v>625</v>
      </c>
      <c r="ANP120">
        <v>1</v>
      </c>
      <c r="ANQ120" s="1" t="s">
        <v>1626</v>
      </c>
      <c r="ANR120">
        <v>1.44</v>
      </c>
      <c r="ANS120">
        <v>1.85</v>
      </c>
      <c r="ANV120" s="1" t="s">
        <v>1626</v>
      </c>
      <c r="ANW120" s="1" t="s">
        <v>1626</v>
      </c>
      <c r="ANX120" s="1" t="s">
        <v>1626</v>
      </c>
      <c r="ANY120" s="1" t="s">
        <v>1626</v>
      </c>
      <c r="ANZ120" s="1" t="s">
        <v>1626</v>
      </c>
      <c r="AOA120" s="1" t="s">
        <v>1626</v>
      </c>
      <c r="AOB120" s="1" t="s">
        <v>1626</v>
      </c>
      <c r="AOC120" s="1" t="s">
        <v>1626</v>
      </c>
      <c r="AOE120" s="1" t="s">
        <v>1626</v>
      </c>
      <c r="AOF120">
        <v>203.33</v>
      </c>
      <c r="AOG120">
        <v>14.25</v>
      </c>
      <c r="AOH120">
        <v>38</v>
      </c>
      <c r="AOI120">
        <v>375</v>
      </c>
      <c r="AOJ120">
        <v>1</v>
      </c>
      <c r="AOK120" s="1" t="s">
        <v>1626</v>
      </c>
      <c r="AOL120">
        <v>0.42</v>
      </c>
      <c r="AOM120">
        <v>1.1000000000000001</v>
      </c>
      <c r="AOP120">
        <v>118.73</v>
      </c>
      <c r="AOQ120">
        <v>561.34</v>
      </c>
      <c r="AOR120">
        <v>448</v>
      </c>
      <c r="AOS120">
        <v>1253</v>
      </c>
      <c r="AOT120">
        <v>1</v>
      </c>
      <c r="AOV120">
        <v>15</v>
      </c>
      <c r="AOW120">
        <v>3.35</v>
      </c>
      <c r="AOZ120">
        <v>113.07</v>
      </c>
      <c r="APA120">
        <v>36.28</v>
      </c>
      <c r="APB120">
        <v>241.9</v>
      </c>
      <c r="APC120">
        <v>150</v>
      </c>
      <c r="APD120">
        <v>1</v>
      </c>
      <c r="APF120">
        <v>3.3</v>
      </c>
      <c r="APG120">
        <v>1.36</v>
      </c>
      <c r="APJ120">
        <v>857.14</v>
      </c>
      <c r="APK120">
        <v>5.28</v>
      </c>
      <c r="APL120">
        <v>120</v>
      </c>
      <c r="APM120">
        <v>44</v>
      </c>
      <c r="APN120">
        <v>1</v>
      </c>
      <c r="APO120" s="1" t="s">
        <v>1626</v>
      </c>
      <c r="APP120">
        <v>0</v>
      </c>
      <c r="APQ120">
        <v>0</v>
      </c>
      <c r="APT120">
        <v>31302.03</v>
      </c>
      <c r="APU120">
        <v>1700</v>
      </c>
      <c r="APV120">
        <v>340</v>
      </c>
      <c r="APW120">
        <v>5000</v>
      </c>
      <c r="APX120">
        <v>1</v>
      </c>
      <c r="APY120" s="1" t="s">
        <v>1626</v>
      </c>
      <c r="APZ120">
        <v>10.5</v>
      </c>
      <c r="AQA120">
        <v>20.36</v>
      </c>
      <c r="AQD120">
        <v>21</v>
      </c>
      <c r="AQE120">
        <v>14.62</v>
      </c>
      <c r="AQF120">
        <v>168</v>
      </c>
      <c r="AQG120">
        <v>87</v>
      </c>
      <c r="AQH120">
        <v>1</v>
      </c>
      <c r="AQJ120">
        <v>8</v>
      </c>
      <c r="AQK120">
        <v>4.76</v>
      </c>
      <c r="AQN120">
        <v>130.66999999999999</v>
      </c>
      <c r="AQP120">
        <v>716</v>
      </c>
      <c r="AQQ120">
        <v>1</v>
      </c>
      <c r="AQR120">
        <v>1</v>
      </c>
      <c r="AQT120">
        <v>0</v>
      </c>
      <c r="AQU120">
        <v>0</v>
      </c>
      <c r="AQX120">
        <v>198.31</v>
      </c>
      <c r="AQY120">
        <v>408.43</v>
      </c>
      <c r="AQZ120">
        <v>470</v>
      </c>
      <c r="ARA120">
        <v>869</v>
      </c>
      <c r="ARB120">
        <v>1</v>
      </c>
      <c r="ARD120">
        <v>7.5</v>
      </c>
      <c r="ARE120">
        <v>1.6</v>
      </c>
      <c r="ARH120">
        <v>270.42</v>
      </c>
      <c r="ARI120">
        <v>2334.69</v>
      </c>
      <c r="ARJ120">
        <v>291</v>
      </c>
      <c r="ARK120">
        <v>8023</v>
      </c>
      <c r="ARL120">
        <v>1</v>
      </c>
      <c r="ARM120" s="1" t="s">
        <v>1626</v>
      </c>
      <c r="ARN120">
        <v>5</v>
      </c>
      <c r="ARO120">
        <v>1.72</v>
      </c>
      <c r="ARR120">
        <v>15.85</v>
      </c>
      <c r="ARS120">
        <v>22</v>
      </c>
      <c r="ART120">
        <v>22</v>
      </c>
      <c r="ARU120">
        <v>1000</v>
      </c>
      <c r="ARV120">
        <v>1</v>
      </c>
      <c r="ARW120" s="1" t="s">
        <v>1626</v>
      </c>
      <c r="ARX120">
        <v>3.5</v>
      </c>
      <c r="ARY120">
        <v>15.91</v>
      </c>
      <c r="ASB120">
        <v>92.24</v>
      </c>
      <c r="ASC120">
        <v>135.04</v>
      </c>
      <c r="ASD120">
        <v>129.6</v>
      </c>
      <c r="ASE120">
        <v>1042</v>
      </c>
      <c r="ASF120">
        <v>1</v>
      </c>
      <c r="ASG120" s="1" t="s">
        <v>1626</v>
      </c>
      <c r="ASH120">
        <v>1.5</v>
      </c>
      <c r="ASI120">
        <v>1.1599999999999999</v>
      </c>
      <c r="ASL120">
        <v>1.49</v>
      </c>
      <c r="ASM120">
        <v>24.92</v>
      </c>
      <c r="ASN120">
        <v>2.2000000000000002</v>
      </c>
      <c r="ASO120">
        <v>11328</v>
      </c>
      <c r="ASP120">
        <v>1</v>
      </c>
      <c r="ASQ120" s="1" t="s">
        <v>1626</v>
      </c>
      <c r="ASR120">
        <v>0</v>
      </c>
      <c r="ASS120">
        <v>0</v>
      </c>
      <c r="ASV120">
        <v>91.12</v>
      </c>
      <c r="ASW120">
        <v>2650.26</v>
      </c>
      <c r="ASX120">
        <v>685</v>
      </c>
      <c r="ASY120">
        <v>3869</v>
      </c>
      <c r="ASZ120">
        <v>1</v>
      </c>
      <c r="ATB120">
        <v>17</v>
      </c>
      <c r="ATC120">
        <v>17.399999999999999</v>
      </c>
      <c r="ATE120" s="1" t="s">
        <v>1626</v>
      </c>
      <c r="ATF120">
        <v>6.58</v>
      </c>
      <c r="ATG120">
        <v>115.62</v>
      </c>
      <c r="ATH120">
        <v>246</v>
      </c>
      <c r="ATI120">
        <v>470</v>
      </c>
      <c r="ATJ120">
        <v>1</v>
      </c>
      <c r="ATL120">
        <v>5</v>
      </c>
      <c r="ATM120">
        <v>2.0299999999999998</v>
      </c>
      <c r="ATP120">
        <v>44.32</v>
      </c>
      <c r="ATQ120">
        <v>63</v>
      </c>
      <c r="ATR120">
        <v>105</v>
      </c>
      <c r="ATS120">
        <v>600</v>
      </c>
      <c r="ATT120">
        <v>1</v>
      </c>
      <c r="ATU120" s="1" t="s">
        <v>1626</v>
      </c>
      <c r="ATV120">
        <v>3</v>
      </c>
      <c r="ATW120">
        <v>2.86</v>
      </c>
      <c r="ATZ120">
        <v>55.44</v>
      </c>
      <c r="AUA120">
        <v>542.70000000000005</v>
      </c>
      <c r="AUB120">
        <v>100</v>
      </c>
      <c r="AUC120">
        <v>5427</v>
      </c>
      <c r="AUD120">
        <v>1</v>
      </c>
      <c r="AUE120" s="1" t="s">
        <v>1626</v>
      </c>
      <c r="AUF120">
        <v>2</v>
      </c>
      <c r="AUG120">
        <v>2</v>
      </c>
      <c r="AUH120" s="1" t="s">
        <v>1626</v>
      </c>
      <c r="AUI120" s="1" t="s">
        <v>1626</v>
      </c>
      <c r="AUJ120">
        <v>214.82</v>
      </c>
      <c r="AUK120">
        <v>3683.29</v>
      </c>
      <c r="AUL120">
        <v>315</v>
      </c>
      <c r="AUM120">
        <v>11693</v>
      </c>
      <c r="AUN120">
        <v>1</v>
      </c>
      <c r="AUP120">
        <v>1.33</v>
      </c>
      <c r="AUQ120">
        <v>0.42</v>
      </c>
      <c r="AUT120">
        <v>5.8</v>
      </c>
      <c r="AUU120">
        <v>74.400000000000006</v>
      </c>
      <c r="AUV120">
        <v>10.199999999999999</v>
      </c>
      <c r="AUW120">
        <v>7294</v>
      </c>
      <c r="AUX120">
        <v>1</v>
      </c>
      <c r="AUZ120">
        <v>0</v>
      </c>
      <c r="AVA120">
        <v>0</v>
      </c>
      <c r="AVD120">
        <v>24.77</v>
      </c>
      <c r="AVE120">
        <v>67.680000000000007</v>
      </c>
      <c r="AVF120">
        <v>37.159999999999997</v>
      </c>
      <c r="AVG120">
        <v>1504</v>
      </c>
      <c r="AVH120">
        <v>1</v>
      </c>
      <c r="AVJ120">
        <v>2</v>
      </c>
      <c r="AVK120">
        <v>4.4400000000000004</v>
      </c>
      <c r="AVN120">
        <v>237.1</v>
      </c>
      <c r="AVO120">
        <v>637.20000000000005</v>
      </c>
      <c r="AVP120">
        <v>450</v>
      </c>
      <c r="AVQ120">
        <v>1416</v>
      </c>
      <c r="AVR120">
        <v>1</v>
      </c>
      <c r="AVS120" s="1" t="s">
        <v>1626</v>
      </c>
      <c r="AVT120">
        <v>5</v>
      </c>
      <c r="AVU120">
        <v>1.1100000000000001</v>
      </c>
      <c r="AVV120" s="1" t="s">
        <v>1626</v>
      </c>
      <c r="AVW120" s="1" t="s">
        <v>1626</v>
      </c>
      <c r="AVX120">
        <v>0.66</v>
      </c>
      <c r="AVY120">
        <v>1.76</v>
      </c>
      <c r="AVZ120">
        <v>0.95</v>
      </c>
      <c r="AWA120">
        <v>1854</v>
      </c>
      <c r="AWB120">
        <v>1</v>
      </c>
      <c r="AWD120">
        <v>3</v>
      </c>
      <c r="AWE120">
        <v>315.79000000000002</v>
      </c>
      <c r="AWH120">
        <v>130.55000000000001</v>
      </c>
      <c r="AWI120">
        <v>1864.46</v>
      </c>
      <c r="AWJ120">
        <v>1302</v>
      </c>
      <c r="AWK120">
        <v>1432</v>
      </c>
      <c r="AWL120">
        <v>1</v>
      </c>
      <c r="AWM120" s="1" t="s">
        <v>1626</v>
      </c>
      <c r="AWN120">
        <v>23</v>
      </c>
      <c r="AWO120">
        <v>1.77</v>
      </c>
      <c r="AWP120" s="1" t="s">
        <v>1626</v>
      </c>
      <c r="AWQ120" s="1" t="s">
        <v>1626</v>
      </c>
      <c r="AWR120">
        <v>125.58</v>
      </c>
      <c r="AWS120">
        <v>2161.37</v>
      </c>
      <c r="AWT120">
        <v>290</v>
      </c>
      <c r="AWU120">
        <v>7453</v>
      </c>
      <c r="AWV120">
        <v>1</v>
      </c>
      <c r="AWW120" s="1" t="s">
        <v>1626</v>
      </c>
      <c r="AWX120">
        <v>8</v>
      </c>
      <c r="AWY120">
        <v>2.76</v>
      </c>
      <c r="AXB120">
        <v>368.43</v>
      </c>
      <c r="AXC120">
        <v>57.3</v>
      </c>
      <c r="AXD120">
        <v>76.2</v>
      </c>
      <c r="AXE120">
        <v>752</v>
      </c>
      <c r="AXF120">
        <v>1</v>
      </c>
      <c r="AXG120" s="1" t="s">
        <v>1626</v>
      </c>
      <c r="AXH120">
        <v>6.94</v>
      </c>
      <c r="AXI120">
        <v>9.1</v>
      </c>
      <c r="AXL120">
        <v>397.08</v>
      </c>
      <c r="AXM120">
        <v>442.58</v>
      </c>
      <c r="AXN120">
        <v>45.93</v>
      </c>
      <c r="AXO120">
        <v>9636</v>
      </c>
      <c r="AXP120">
        <v>1</v>
      </c>
      <c r="AXQ120" s="1" t="s">
        <v>1626</v>
      </c>
      <c r="AXR120">
        <v>0.2</v>
      </c>
      <c r="AXS120">
        <v>0.44</v>
      </c>
      <c r="AXT120" s="1" t="s">
        <v>1626</v>
      </c>
      <c r="AXU120" s="1" t="s">
        <v>1626</v>
      </c>
      <c r="AXV120">
        <v>142.26</v>
      </c>
      <c r="AXW120">
        <v>582.55999999999995</v>
      </c>
      <c r="AXX120">
        <v>160</v>
      </c>
      <c r="AXY120">
        <v>3641</v>
      </c>
      <c r="AXZ120">
        <v>1</v>
      </c>
      <c r="AYB120">
        <v>3</v>
      </c>
      <c r="AYC120">
        <v>1.87</v>
      </c>
      <c r="AYF120">
        <v>105.33</v>
      </c>
      <c r="AYG120">
        <v>72.599999999999994</v>
      </c>
      <c r="AYH120">
        <v>282.5</v>
      </c>
      <c r="AYI120">
        <v>257</v>
      </c>
      <c r="AYJ120">
        <v>1</v>
      </c>
      <c r="AYL120">
        <v>0</v>
      </c>
      <c r="AYM120">
        <v>0</v>
      </c>
      <c r="AYP120">
        <v>125.65</v>
      </c>
      <c r="AYQ120">
        <v>176.64</v>
      </c>
      <c r="AYR120">
        <v>230</v>
      </c>
      <c r="AYS120">
        <v>768</v>
      </c>
      <c r="AYT120">
        <v>1</v>
      </c>
      <c r="AYV120">
        <v>10</v>
      </c>
      <c r="AYW120">
        <v>4.3499999999999996</v>
      </c>
      <c r="AZJ120">
        <v>7.13</v>
      </c>
      <c r="AZK120">
        <v>28.71</v>
      </c>
      <c r="AZL120">
        <v>5.35</v>
      </c>
      <c r="AZM120">
        <v>5367</v>
      </c>
      <c r="AZN120">
        <v>1</v>
      </c>
      <c r="AZP120">
        <v>0</v>
      </c>
      <c r="AZQ120">
        <v>0</v>
      </c>
      <c r="BAB120" s="1" t="s">
        <v>1626</v>
      </c>
      <c r="BAC120" s="1" t="s">
        <v>1626</v>
      </c>
      <c r="BAD120" s="1" t="s">
        <v>1626</v>
      </c>
      <c r="BAE120" s="1" t="s">
        <v>1626</v>
      </c>
      <c r="BAF120" s="1" t="s">
        <v>1626</v>
      </c>
      <c r="BAG120" s="1" t="s">
        <v>1626</v>
      </c>
      <c r="BAH120" s="1" t="s">
        <v>1626</v>
      </c>
      <c r="BAI120" s="1" t="s">
        <v>1626</v>
      </c>
      <c r="BAJ120" s="1" t="s">
        <v>1626</v>
      </c>
      <c r="BAK120" s="1" t="s">
        <v>1626</v>
      </c>
      <c r="BAQ120" s="1" t="s">
        <v>1626</v>
      </c>
      <c r="BAR120" s="1" t="s">
        <v>1626</v>
      </c>
      <c r="BAT120" s="1" t="s">
        <v>1626</v>
      </c>
      <c r="BBA120" s="1" t="s">
        <v>1626</v>
      </c>
      <c r="BBB120" s="1" t="s">
        <v>1626</v>
      </c>
      <c r="BBD120" s="1" t="s">
        <v>1626</v>
      </c>
      <c r="BBR120" s="1" t="s">
        <v>1626</v>
      </c>
      <c r="BBS120" s="1" t="s">
        <v>1626</v>
      </c>
      <c r="BBT120" s="1" t="s">
        <v>1626</v>
      </c>
      <c r="BBU120" s="1" t="s">
        <v>1626</v>
      </c>
      <c r="BBV120" s="1" t="s">
        <v>1626</v>
      </c>
      <c r="BBW120" s="1" t="s">
        <v>1626</v>
      </c>
      <c r="BBX120" s="1" t="s">
        <v>1626</v>
      </c>
      <c r="BBY120" s="1" t="s">
        <v>1626</v>
      </c>
      <c r="BCB120" s="1" t="s">
        <v>1626</v>
      </c>
      <c r="BCC120" s="1" t="s">
        <v>1626</v>
      </c>
      <c r="BCD120" s="1" t="s">
        <v>1626</v>
      </c>
      <c r="BCE120" s="1" t="s">
        <v>1626</v>
      </c>
      <c r="BCF120" s="1" t="s">
        <v>1626</v>
      </c>
      <c r="BCG120" s="1" t="s">
        <v>1626</v>
      </c>
      <c r="BCH120" s="1" t="s">
        <v>1626</v>
      </c>
      <c r="BCI120" s="1" t="s">
        <v>1626</v>
      </c>
      <c r="BCL120" s="1" t="s">
        <v>1626</v>
      </c>
      <c r="BCM120" s="1" t="s">
        <v>1626</v>
      </c>
      <c r="BCN120" s="1" t="s">
        <v>1626</v>
      </c>
      <c r="BCO120" s="1" t="s">
        <v>1626</v>
      </c>
      <c r="BCP120" s="1" t="s">
        <v>1626</v>
      </c>
      <c r="BCQ120" s="1" t="s">
        <v>1626</v>
      </c>
      <c r="BCR120" s="1" t="s">
        <v>1626</v>
      </c>
      <c r="BCS120" s="1" t="s">
        <v>1626</v>
      </c>
      <c r="BCU120" s="1" t="s">
        <v>1626</v>
      </c>
      <c r="BCY120" s="1" t="s">
        <v>1626</v>
      </c>
      <c r="BCZ120" s="1" t="s">
        <v>1626</v>
      </c>
      <c r="BDB120" s="1" t="s">
        <v>1626</v>
      </c>
      <c r="BDI120" s="1" t="s">
        <v>1626</v>
      </c>
      <c r="BDJ120" s="1" t="s">
        <v>1626</v>
      </c>
      <c r="BDL120" s="1" t="s">
        <v>1626</v>
      </c>
      <c r="BDP120" s="1" t="s">
        <v>1626</v>
      </c>
      <c r="BDQ120" s="1" t="s">
        <v>1626</v>
      </c>
      <c r="BDR120" s="1" t="s">
        <v>1626</v>
      </c>
      <c r="BDS120" s="1" t="s">
        <v>1626</v>
      </c>
      <c r="BDT120" s="1" t="s">
        <v>1626</v>
      </c>
      <c r="BDU120" s="1" t="s">
        <v>1626</v>
      </c>
      <c r="BDV120" s="1" t="s">
        <v>1626</v>
      </c>
      <c r="BDW120" s="1" t="s">
        <v>1626</v>
      </c>
      <c r="BEC120" s="1" t="s">
        <v>1626</v>
      </c>
      <c r="BED120" s="1" t="s">
        <v>1626</v>
      </c>
      <c r="BEF120" s="1" t="s">
        <v>1626</v>
      </c>
      <c r="BEM120" s="1" t="s">
        <v>1626</v>
      </c>
      <c r="BEN120" s="1" t="s">
        <v>1626</v>
      </c>
      <c r="BEP120" s="1" t="s">
        <v>1626</v>
      </c>
    </row>
    <row r="121" spans="1:1498" x14ac:dyDescent="0.25">
      <c r="A121" s="2">
        <v>38565</v>
      </c>
      <c r="V121">
        <v>3.71</v>
      </c>
      <c r="W121">
        <v>62.26</v>
      </c>
      <c r="X121">
        <v>17.2</v>
      </c>
      <c r="Y121">
        <v>3620</v>
      </c>
      <c r="Z121">
        <v>1</v>
      </c>
      <c r="AA121" s="1" t="s">
        <v>1626</v>
      </c>
      <c r="AB121">
        <v>0</v>
      </c>
      <c r="AC121">
        <v>0</v>
      </c>
      <c r="AF121">
        <v>151.65</v>
      </c>
      <c r="AG121">
        <v>825.13</v>
      </c>
      <c r="AH121">
        <v>381.3</v>
      </c>
      <c r="AI121">
        <v>2164</v>
      </c>
      <c r="AJ121">
        <v>1</v>
      </c>
      <c r="AK121" s="1" t="s">
        <v>1626</v>
      </c>
      <c r="AL121">
        <v>3.5</v>
      </c>
      <c r="AM121">
        <v>0.92</v>
      </c>
      <c r="AN121" s="1" t="s">
        <v>1626</v>
      </c>
      <c r="AO121" s="1" t="s">
        <v>1626</v>
      </c>
      <c r="AP121">
        <v>157.13</v>
      </c>
      <c r="AQ121">
        <v>5538</v>
      </c>
      <c r="AR121">
        <v>6000</v>
      </c>
      <c r="AS121">
        <v>923</v>
      </c>
      <c r="AT121">
        <v>1</v>
      </c>
      <c r="AV121">
        <v>48</v>
      </c>
      <c r="AW121">
        <v>0.8</v>
      </c>
      <c r="AZ121">
        <v>100</v>
      </c>
      <c r="BA121">
        <v>97.23</v>
      </c>
      <c r="BB121">
        <v>562</v>
      </c>
      <c r="BC121">
        <v>173</v>
      </c>
      <c r="BD121">
        <v>1</v>
      </c>
      <c r="BF121">
        <v>0</v>
      </c>
      <c r="BG121">
        <v>0</v>
      </c>
      <c r="BJ121">
        <v>3.4</v>
      </c>
      <c r="BK121">
        <v>3.39</v>
      </c>
      <c r="BL121">
        <v>1.52</v>
      </c>
      <c r="BM121">
        <v>2228</v>
      </c>
      <c r="BN121">
        <v>1</v>
      </c>
      <c r="BO121" s="1" t="s">
        <v>1626</v>
      </c>
      <c r="BP121">
        <v>0</v>
      </c>
      <c r="BQ121">
        <v>0</v>
      </c>
      <c r="BR121" s="1" t="s">
        <v>1626</v>
      </c>
      <c r="BS121" s="1" t="s">
        <v>1626</v>
      </c>
      <c r="BT121">
        <v>1.38</v>
      </c>
      <c r="BU121">
        <v>4.1900000000000004</v>
      </c>
      <c r="BV121">
        <v>7.3</v>
      </c>
      <c r="BW121">
        <v>574</v>
      </c>
      <c r="BX121">
        <v>1</v>
      </c>
      <c r="BY121" s="1" t="s">
        <v>1626</v>
      </c>
      <c r="BZ121">
        <v>40.5</v>
      </c>
      <c r="CA121">
        <v>554.79</v>
      </c>
      <c r="CD121">
        <v>120.06</v>
      </c>
      <c r="CE121">
        <v>265.5</v>
      </c>
      <c r="CF121">
        <v>4500</v>
      </c>
      <c r="CG121">
        <v>59</v>
      </c>
      <c r="CH121">
        <v>1</v>
      </c>
      <c r="CI121" s="1" t="s">
        <v>1626</v>
      </c>
      <c r="CJ121">
        <v>20</v>
      </c>
      <c r="CK121">
        <v>0.44</v>
      </c>
      <c r="CN121">
        <v>229.72</v>
      </c>
      <c r="CO121">
        <v>157.6</v>
      </c>
      <c r="CP121">
        <v>95</v>
      </c>
      <c r="CQ121">
        <v>1659</v>
      </c>
      <c r="CR121">
        <v>1</v>
      </c>
      <c r="CS121" s="1" t="s">
        <v>1626</v>
      </c>
      <c r="CT121">
        <v>6.41</v>
      </c>
      <c r="CU121">
        <v>6.75</v>
      </c>
      <c r="DH121">
        <v>158.07</v>
      </c>
      <c r="DI121">
        <v>8.5500000000000007</v>
      </c>
      <c r="DJ121">
        <v>28.5</v>
      </c>
      <c r="DK121">
        <v>150</v>
      </c>
      <c r="DL121">
        <v>0.5</v>
      </c>
      <c r="DM121">
        <v>11.3</v>
      </c>
      <c r="DN121">
        <v>0</v>
      </c>
      <c r="DO121">
        <v>0</v>
      </c>
      <c r="DR121">
        <v>190.76</v>
      </c>
      <c r="DS121">
        <v>2.08</v>
      </c>
      <c r="DT121">
        <v>495</v>
      </c>
      <c r="DU121">
        <v>4</v>
      </c>
      <c r="DV121">
        <v>1</v>
      </c>
      <c r="DW121" s="1" t="s">
        <v>1626</v>
      </c>
      <c r="DX121">
        <v>0</v>
      </c>
      <c r="DY121">
        <v>0</v>
      </c>
      <c r="EB121">
        <v>51.68</v>
      </c>
      <c r="EC121">
        <v>11.6</v>
      </c>
      <c r="ED121">
        <v>1450</v>
      </c>
      <c r="EE121">
        <v>8</v>
      </c>
      <c r="EF121">
        <v>1</v>
      </c>
      <c r="EG121" s="1" t="s">
        <v>1626</v>
      </c>
      <c r="EH121">
        <v>100</v>
      </c>
      <c r="EI121">
        <v>6.9</v>
      </c>
      <c r="EL121">
        <v>6.53</v>
      </c>
      <c r="EM121">
        <v>9.3000000000000007</v>
      </c>
      <c r="EN121">
        <v>15.5</v>
      </c>
      <c r="EO121">
        <v>600</v>
      </c>
      <c r="EP121">
        <v>1</v>
      </c>
      <c r="EQ121" s="1" t="s">
        <v>1626</v>
      </c>
      <c r="ER121">
        <v>0</v>
      </c>
      <c r="ES121">
        <v>0</v>
      </c>
      <c r="EV121">
        <v>64.83</v>
      </c>
      <c r="EW121">
        <v>1388</v>
      </c>
      <c r="EX121">
        <v>400</v>
      </c>
      <c r="EY121">
        <v>3470</v>
      </c>
      <c r="EZ121">
        <v>1</v>
      </c>
      <c r="FA121" s="1" t="s">
        <v>1626</v>
      </c>
      <c r="FB121">
        <v>0</v>
      </c>
      <c r="FC121">
        <v>0</v>
      </c>
      <c r="FF121">
        <v>44.08</v>
      </c>
      <c r="FG121">
        <v>4785.8999999999996</v>
      </c>
      <c r="FH121">
        <v>350</v>
      </c>
      <c r="FI121">
        <v>13674</v>
      </c>
      <c r="FJ121">
        <v>1</v>
      </c>
      <c r="FK121" s="1" t="s">
        <v>1626</v>
      </c>
      <c r="FL121">
        <v>0</v>
      </c>
      <c r="FM121">
        <v>0</v>
      </c>
      <c r="FP121">
        <v>101.9</v>
      </c>
      <c r="FR121">
        <v>10.75</v>
      </c>
      <c r="FS121">
        <v>1</v>
      </c>
      <c r="FT121">
        <v>1</v>
      </c>
      <c r="FV121">
        <v>0</v>
      </c>
      <c r="FW121">
        <v>0</v>
      </c>
      <c r="FZ121">
        <v>189.97</v>
      </c>
      <c r="GA121">
        <v>503.5</v>
      </c>
      <c r="GB121">
        <v>20</v>
      </c>
      <c r="GC121">
        <v>25175</v>
      </c>
      <c r="GD121">
        <v>1</v>
      </c>
      <c r="GE121" s="1" t="s">
        <v>1626</v>
      </c>
      <c r="GF121">
        <v>1</v>
      </c>
      <c r="GG121">
        <v>5</v>
      </c>
      <c r="GH121" s="1" t="s">
        <v>1626</v>
      </c>
      <c r="GI121" s="1" t="s">
        <v>1626</v>
      </c>
      <c r="GJ121">
        <v>100</v>
      </c>
      <c r="GL121">
        <v>50</v>
      </c>
      <c r="GN121">
        <v>1</v>
      </c>
      <c r="GP121">
        <v>0</v>
      </c>
      <c r="GQ121">
        <v>0</v>
      </c>
      <c r="GT121">
        <v>134.35</v>
      </c>
      <c r="GU121">
        <v>598.57000000000005</v>
      </c>
      <c r="GV121">
        <v>468</v>
      </c>
      <c r="GW121">
        <v>1279</v>
      </c>
      <c r="GX121">
        <v>1</v>
      </c>
      <c r="GY121" s="1" t="s">
        <v>1626</v>
      </c>
      <c r="GZ121">
        <v>5.6</v>
      </c>
      <c r="HA121">
        <v>1.2</v>
      </c>
      <c r="HN121">
        <v>100</v>
      </c>
      <c r="HO121">
        <v>98.34</v>
      </c>
      <c r="HP121">
        <v>6.3</v>
      </c>
      <c r="HQ121">
        <v>15609</v>
      </c>
      <c r="HR121">
        <v>1</v>
      </c>
      <c r="HT121">
        <v>0</v>
      </c>
      <c r="HU121">
        <v>0</v>
      </c>
      <c r="HX121">
        <v>101.26</v>
      </c>
      <c r="HY121">
        <v>46398.42</v>
      </c>
      <c r="HZ121">
        <v>9.6199999999999992</v>
      </c>
      <c r="IA121">
        <v>4823121</v>
      </c>
      <c r="IB121">
        <v>1</v>
      </c>
      <c r="IC121" s="1" t="s">
        <v>1626</v>
      </c>
      <c r="ID121">
        <v>0</v>
      </c>
      <c r="IE121">
        <v>0</v>
      </c>
      <c r="IF121" s="1" t="s">
        <v>1626</v>
      </c>
      <c r="IG121" s="1" t="s">
        <v>1626</v>
      </c>
      <c r="IH121">
        <v>65.22</v>
      </c>
      <c r="II121">
        <v>6.56</v>
      </c>
      <c r="IJ121">
        <v>5.85</v>
      </c>
      <c r="IK121">
        <v>1122</v>
      </c>
      <c r="IL121">
        <v>1</v>
      </c>
      <c r="IM121" s="1" t="s">
        <v>1626</v>
      </c>
      <c r="IN121">
        <v>0</v>
      </c>
      <c r="IO121">
        <v>0</v>
      </c>
      <c r="IR121">
        <v>132</v>
      </c>
      <c r="IS121">
        <v>847.08</v>
      </c>
      <c r="IT121">
        <v>33</v>
      </c>
      <c r="IU121">
        <v>25669</v>
      </c>
      <c r="IV121">
        <v>1</v>
      </c>
      <c r="IW121" s="1" t="s">
        <v>1626</v>
      </c>
      <c r="IX121">
        <v>0</v>
      </c>
      <c r="IY121">
        <v>0</v>
      </c>
      <c r="IZ121" s="1" t="s">
        <v>1626</v>
      </c>
      <c r="JA121" s="1" t="s">
        <v>1626</v>
      </c>
      <c r="JB121">
        <v>103.54</v>
      </c>
      <c r="JD121">
        <v>67.3</v>
      </c>
      <c r="JE121">
        <v>1</v>
      </c>
      <c r="JF121">
        <v>1</v>
      </c>
      <c r="JG121" s="1" t="s">
        <v>1626</v>
      </c>
      <c r="JH121">
        <v>0</v>
      </c>
      <c r="JI121">
        <v>0</v>
      </c>
      <c r="JL121">
        <v>95.99</v>
      </c>
      <c r="JM121">
        <v>2047.06</v>
      </c>
      <c r="JN121">
        <v>131.5</v>
      </c>
      <c r="JO121">
        <v>15567</v>
      </c>
      <c r="JP121">
        <v>1</v>
      </c>
      <c r="JQ121" s="1" t="s">
        <v>1626</v>
      </c>
      <c r="JR121">
        <v>0</v>
      </c>
      <c r="JS121">
        <v>0</v>
      </c>
      <c r="JV121">
        <v>9.1</v>
      </c>
      <c r="JW121">
        <v>191.87</v>
      </c>
      <c r="JX121">
        <v>7.52</v>
      </c>
      <c r="JY121">
        <v>25515</v>
      </c>
      <c r="JZ121">
        <v>1</v>
      </c>
      <c r="KA121" s="1" t="s">
        <v>1626</v>
      </c>
      <c r="KB121">
        <v>0.1</v>
      </c>
      <c r="KC121">
        <v>1.33</v>
      </c>
      <c r="KD121" s="1" t="s">
        <v>1626</v>
      </c>
      <c r="KE121" s="1" t="s">
        <v>1626</v>
      </c>
      <c r="KI121" s="1" t="s">
        <v>1626</v>
      </c>
      <c r="KJ121" s="1" t="s">
        <v>1626</v>
      </c>
      <c r="KL121" s="1" t="s">
        <v>1626</v>
      </c>
      <c r="KS121" s="1" t="s">
        <v>1626</v>
      </c>
      <c r="KT121">
        <v>1</v>
      </c>
      <c r="KV121">
        <v>0</v>
      </c>
      <c r="LC121">
        <v>1668</v>
      </c>
      <c r="LD121">
        <v>1</v>
      </c>
      <c r="LF121">
        <v>0</v>
      </c>
      <c r="LM121">
        <v>18811</v>
      </c>
      <c r="LN121">
        <v>1</v>
      </c>
      <c r="LP121">
        <v>0</v>
      </c>
      <c r="LW121">
        <v>2244</v>
      </c>
      <c r="LX121">
        <v>1</v>
      </c>
      <c r="LZ121">
        <v>0</v>
      </c>
      <c r="MG121" s="1" t="s">
        <v>1626</v>
      </c>
      <c r="MH121">
        <v>1</v>
      </c>
      <c r="MJ121">
        <v>0</v>
      </c>
      <c r="MQ121">
        <v>3816</v>
      </c>
      <c r="MR121">
        <v>1</v>
      </c>
      <c r="MT121">
        <v>0</v>
      </c>
      <c r="NK121">
        <v>67</v>
      </c>
      <c r="NL121">
        <v>1</v>
      </c>
      <c r="NN121">
        <v>0</v>
      </c>
      <c r="NU121">
        <v>4843</v>
      </c>
      <c r="NV121">
        <v>1</v>
      </c>
      <c r="NX121">
        <v>0</v>
      </c>
      <c r="OE121">
        <v>1874</v>
      </c>
      <c r="OF121">
        <v>1</v>
      </c>
      <c r="OH121">
        <v>0</v>
      </c>
      <c r="OO121" s="1" t="s">
        <v>1626</v>
      </c>
      <c r="OP121">
        <v>1</v>
      </c>
      <c r="OR121">
        <v>0</v>
      </c>
      <c r="OY121">
        <v>1158</v>
      </c>
      <c r="OZ121">
        <v>1</v>
      </c>
      <c r="PB121">
        <v>0</v>
      </c>
      <c r="PF121">
        <v>7.2</v>
      </c>
      <c r="PG121">
        <v>0.59</v>
      </c>
      <c r="PH121">
        <v>0.03</v>
      </c>
      <c r="PI121">
        <v>19721</v>
      </c>
      <c r="PJ121">
        <v>1</v>
      </c>
      <c r="PK121" s="1" t="s">
        <v>1626</v>
      </c>
      <c r="PL121">
        <v>0</v>
      </c>
      <c r="PM121">
        <v>0</v>
      </c>
      <c r="PP121">
        <v>147.75</v>
      </c>
      <c r="PQ121">
        <v>959.17</v>
      </c>
      <c r="PR121">
        <v>73.5</v>
      </c>
      <c r="PS121">
        <v>13050</v>
      </c>
      <c r="PT121">
        <v>1</v>
      </c>
      <c r="PU121" s="1" t="s">
        <v>1626</v>
      </c>
      <c r="PV121">
        <v>1.75</v>
      </c>
      <c r="PW121">
        <v>2.38</v>
      </c>
      <c r="PX121" s="1" t="s">
        <v>1626</v>
      </c>
      <c r="PY121" s="1" t="s">
        <v>1626</v>
      </c>
      <c r="QM121" s="1" t="s">
        <v>1626</v>
      </c>
      <c r="QN121" s="1" t="s">
        <v>1626</v>
      </c>
      <c r="QP121" s="1" t="s">
        <v>1626</v>
      </c>
      <c r="WN121">
        <v>128.47</v>
      </c>
      <c r="WO121">
        <v>5.14</v>
      </c>
      <c r="WP121">
        <v>8.8000000000000007</v>
      </c>
      <c r="WQ121">
        <v>584</v>
      </c>
      <c r="WR121">
        <v>1</v>
      </c>
      <c r="WS121">
        <v>0.1</v>
      </c>
      <c r="WT121">
        <v>0</v>
      </c>
      <c r="WU121">
        <v>0</v>
      </c>
      <c r="WX121">
        <v>43.28</v>
      </c>
      <c r="WY121">
        <v>2.59</v>
      </c>
      <c r="WZ121">
        <v>2.9</v>
      </c>
      <c r="XA121">
        <v>894</v>
      </c>
      <c r="XB121">
        <v>1</v>
      </c>
      <c r="XC121">
        <v>5.6</v>
      </c>
      <c r="XD121">
        <v>0</v>
      </c>
      <c r="XE121">
        <v>0</v>
      </c>
      <c r="YL121">
        <v>113.2</v>
      </c>
      <c r="YM121">
        <v>10.85</v>
      </c>
      <c r="YN121">
        <v>18.899999999999999</v>
      </c>
      <c r="YO121">
        <v>574</v>
      </c>
      <c r="YP121">
        <v>1</v>
      </c>
      <c r="YQ121">
        <v>0.9</v>
      </c>
      <c r="YR121">
        <v>0.37</v>
      </c>
      <c r="YS121">
        <v>1.96</v>
      </c>
      <c r="YV121">
        <v>30.39</v>
      </c>
      <c r="YW121">
        <v>13.05</v>
      </c>
      <c r="YX121">
        <v>5.93</v>
      </c>
      <c r="YY121">
        <v>2201</v>
      </c>
      <c r="YZ121">
        <v>1</v>
      </c>
      <c r="ZA121" s="1" t="s">
        <v>1626</v>
      </c>
      <c r="ZB121">
        <v>0</v>
      </c>
      <c r="ZC121">
        <v>0</v>
      </c>
      <c r="ZD121" s="1" t="s">
        <v>1626</v>
      </c>
      <c r="ZE121" s="1" t="s">
        <v>1626</v>
      </c>
      <c r="ZF121">
        <v>17.34</v>
      </c>
      <c r="ZG121">
        <v>6.79</v>
      </c>
      <c r="ZH121">
        <v>0.51</v>
      </c>
      <c r="ZI121">
        <v>12124</v>
      </c>
      <c r="ZJ121">
        <v>0.9143</v>
      </c>
      <c r="ZK121">
        <v>3063.1</v>
      </c>
      <c r="ZL121">
        <v>0</v>
      </c>
      <c r="ZM121">
        <v>0</v>
      </c>
      <c r="ZO121" s="1" t="s">
        <v>1626</v>
      </c>
      <c r="ZP121">
        <v>114.91</v>
      </c>
      <c r="ZQ121">
        <v>113.88</v>
      </c>
      <c r="ZR121">
        <v>19</v>
      </c>
      <c r="ZS121">
        <v>5994</v>
      </c>
      <c r="ZT121">
        <v>1</v>
      </c>
      <c r="ZU121">
        <v>4.8</v>
      </c>
      <c r="ZV121">
        <v>0.23</v>
      </c>
      <c r="ZW121">
        <v>1.21</v>
      </c>
      <c r="ZX121" s="1" t="s">
        <v>1626</v>
      </c>
      <c r="ZY121" s="1" t="s">
        <v>1626</v>
      </c>
      <c r="ZZ121">
        <v>0.65</v>
      </c>
      <c r="AAA121">
        <v>0.3</v>
      </c>
      <c r="AAB121">
        <v>0.04</v>
      </c>
      <c r="AAC121">
        <v>7388</v>
      </c>
      <c r="AAD121">
        <v>1</v>
      </c>
      <c r="AAE121" s="1" t="s">
        <v>1626</v>
      </c>
      <c r="AAF121">
        <v>0</v>
      </c>
      <c r="AAG121">
        <v>0</v>
      </c>
      <c r="AAJ121">
        <v>87.5</v>
      </c>
      <c r="AAK121">
        <v>4.37</v>
      </c>
      <c r="AAL121">
        <v>3.5</v>
      </c>
      <c r="AAM121">
        <v>1249</v>
      </c>
      <c r="AAN121">
        <v>1</v>
      </c>
      <c r="AAO121">
        <v>9</v>
      </c>
      <c r="AAP121">
        <v>0</v>
      </c>
      <c r="AAQ121">
        <v>0</v>
      </c>
      <c r="ABD121">
        <v>231.97</v>
      </c>
      <c r="ABE121">
        <v>156.71</v>
      </c>
      <c r="ABF121">
        <v>30.67</v>
      </c>
      <c r="ABG121">
        <v>5109</v>
      </c>
      <c r="ABH121">
        <v>1</v>
      </c>
      <c r="ABJ121">
        <v>1.3</v>
      </c>
      <c r="ABK121">
        <v>0</v>
      </c>
      <c r="ABN121">
        <v>33.64</v>
      </c>
      <c r="ABO121">
        <v>367.81</v>
      </c>
      <c r="ABP121">
        <v>105</v>
      </c>
      <c r="ABQ121">
        <v>3503</v>
      </c>
      <c r="ABR121">
        <v>1</v>
      </c>
      <c r="ABS121" s="1" t="s">
        <v>1626</v>
      </c>
      <c r="ABT121">
        <v>7.53</v>
      </c>
      <c r="ABU121">
        <v>7.17</v>
      </c>
      <c r="ABV121" s="1" t="s">
        <v>1626</v>
      </c>
      <c r="ABW121" s="1" t="s">
        <v>1626</v>
      </c>
      <c r="ABX121">
        <v>81.8</v>
      </c>
      <c r="ABY121">
        <v>2609.36</v>
      </c>
      <c r="ABZ121">
        <v>52.25</v>
      </c>
      <c r="ACA121">
        <v>12485</v>
      </c>
      <c r="ACB121">
        <v>1</v>
      </c>
      <c r="ACC121" s="1" t="s">
        <v>1626</v>
      </c>
      <c r="ACD121">
        <v>4.37</v>
      </c>
      <c r="ACE121">
        <v>8.3699999999999992</v>
      </c>
      <c r="ACH121">
        <v>355.94</v>
      </c>
      <c r="ACI121">
        <v>125.68</v>
      </c>
      <c r="ACJ121">
        <v>35.950000000000003</v>
      </c>
      <c r="ACK121">
        <v>3496</v>
      </c>
      <c r="ACL121">
        <v>1</v>
      </c>
      <c r="ACM121" s="1" t="s">
        <v>1626</v>
      </c>
      <c r="ACN121">
        <v>0</v>
      </c>
      <c r="ACO121">
        <v>0</v>
      </c>
      <c r="ACZ121">
        <v>0.4</v>
      </c>
      <c r="ADA121">
        <v>5.24</v>
      </c>
      <c r="ADB121">
        <v>100</v>
      </c>
      <c r="ADD121">
        <v>17.38</v>
      </c>
      <c r="ADF121">
        <v>1</v>
      </c>
      <c r="ADH121">
        <v>0</v>
      </c>
      <c r="ADI121">
        <v>0</v>
      </c>
      <c r="ADL121">
        <v>100</v>
      </c>
      <c r="ADM121">
        <v>70</v>
      </c>
      <c r="ADN121">
        <v>2.0099999999999998</v>
      </c>
      <c r="ADO121">
        <v>34828</v>
      </c>
      <c r="ADP121">
        <v>1</v>
      </c>
      <c r="ADR121">
        <v>0</v>
      </c>
      <c r="ADS121">
        <v>0</v>
      </c>
      <c r="ADV121">
        <v>182.62</v>
      </c>
      <c r="ADW121">
        <v>3427.9</v>
      </c>
      <c r="ADX121">
        <v>830</v>
      </c>
      <c r="ADY121">
        <v>4130</v>
      </c>
      <c r="ADZ121">
        <v>1</v>
      </c>
      <c r="AEB121">
        <v>0</v>
      </c>
      <c r="AEC121">
        <v>0</v>
      </c>
      <c r="AEF121">
        <v>0.91</v>
      </c>
      <c r="AEG121">
        <v>0.82</v>
      </c>
      <c r="AEH121">
        <v>0.09</v>
      </c>
      <c r="AEI121">
        <v>9160</v>
      </c>
      <c r="AEJ121">
        <v>1</v>
      </c>
      <c r="AEK121" s="1" t="s">
        <v>1626</v>
      </c>
      <c r="AEL121">
        <v>0</v>
      </c>
      <c r="AEM121">
        <v>0</v>
      </c>
      <c r="AEP121">
        <v>100</v>
      </c>
      <c r="AER121">
        <v>59</v>
      </c>
      <c r="AET121">
        <v>1</v>
      </c>
      <c r="AEU121" s="1" t="s">
        <v>1626</v>
      </c>
      <c r="AEV121">
        <v>0.3</v>
      </c>
      <c r="AEW121">
        <v>0.51</v>
      </c>
      <c r="AFC121">
        <v>1</v>
      </c>
      <c r="AFD121">
        <v>1</v>
      </c>
      <c r="AFE121" s="1" t="s">
        <v>1626</v>
      </c>
      <c r="AFF121">
        <v>0</v>
      </c>
      <c r="AFJ121">
        <v>101.58</v>
      </c>
      <c r="AFK121">
        <v>206.27</v>
      </c>
      <c r="AFL121">
        <v>373</v>
      </c>
      <c r="AFM121">
        <v>553</v>
      </c>
      <c r="AFN121">
        <v>1</v>
      </c>
      <c r="AFO121" s="1" t="s">
        <v>1626</v>
      </c>
      <c r="AFP121">
        <v>25</v>
      </c>
      <c r="AFQ121">
        <v>6.7</v>
      </c>
      <c r="AFT121">
        <v>71.510000000000005</v>
      </c>
      <c r="AFU121">
        <v>347.72</v>
      </c>
      <c r="AFV121">
        <v>109.9</v>
      </c>
      <c r="AFW121">
        <v>3164</v>
      </c>
      <c r="AFX121">
        <v>1</v>
      </c>
      <c r="AFY121" s="1" t="s">
        <v>1626</v>
      </c>
      <c r="AFZ121">
        <v>9.18</v>
      </c>
      <c r="AGA121">
        <v>8.35</v>
      </c>
      <c r="AGL121" s="1" t="s">
        <v>1626</v>
      </c>
      <c r="AGM121" s="1" t="s">
        <v>1626</v>
      </c>
      <c r="AHR121" s="1" t="s">
        <v>1626</v>
      </c>
      <c r="AHS121" s="1" t="s">
        <v>1626</v>
      </c>
      <c r="AHT121" s="1" t="s">
        <v>1626</v>
      </c>
      <c r="AHU121" s="1" t="s">
        <v>1626</v>
      </c>
      <c r="AHV121" s="1" t="s">
        <v>1626</v>
      </c>
      <c r="AHW121" s="1" t="s">
        <v>1626</v>
      </c>
      <c r="AHX121" s="1" t="s">
        <v>1626</v>
      </c>
      <c r="AHY121" s="1" t="s">
        <v>1626</v>
      </c>
      <c r="AIJ121" s="1" t="s">
        <v>1626</v>
      </c>
      <c r="AIK121" s="1" t="s">
        <v>1626</v>
      </c>
      <c r="AIL121" s="1" t="s">
        <v>1626</v>
      </c>
      <c r="AIM121" s="1" t="s">
        <v>1626</v>
      </c>
      <c r="AIN121" s="1" t="s">
        <v>1626</v>
      </c>
      <c r="AIO121" s="1" t="s">
        <v>1626</v>
      </c>
      <c r="AIP121" s="1" t="s">
        <v>1626</v>
      </c>
      <c r="AIQ121" s="1" t="s">
        <v>1626</v>
      </c>
      <c r="AIR121" s="1" t="s">
        <v>1626</v>
      </c>
      <c r="AIS121" s="1" t="s">
        <v>1626</v>
      </c>
      <c r="AIV121" s="1" t="s">
        <v>1626</v>
      </c>
      <c r="AIW121" s="1" t="s">
        <v>1626</v>
      </c>
      <c r="AIX121" s="1" t="s">
        <v>1626</v>
      </c>
      <c r="AIY121" s="1" t="s">
        <v>1626</v>
      </c>
      <c r="AIZ121" s="1" t="s">
        <v>1626</v>
      </c>
      <c r="AJA121" s="1" t="s">
        <v>1626</v>
      </c>
      <c r="AJB121" s="1" t="s">
        <v>1626</v>
      </c>
      <c r="AJC121" s="1" t="s">
        <v>1626</v>
      </c>
      <c r="AJE121" s="1" t="s">
        <v>1626</v>
      </c>
      <c r="AJF121" s="1" t="s">
        <v>1626</v>
      </c>
      <c r="AJG121" s="1" t="s">
        <v>1626</v>
      </c>
      <c r="AJH121" s="1" t="s">
        <v>1626</v>
      </c>
      <c r="AJI121" s="1" t="s">
        <v>1626</v>
      </c>
      <c r="AJJ121" s="1" t="s">
        <v>1626</v>
      </c>
      <c r="AJK121" s="1" t="s">
        <v>1626</v>
      </c>
      <c r="AJL121" s="1" t="s">
        <v>1626</v>
      </c>
      <c r="AJM121" s="1" t="s">
        <v>1626</v>
      </c>
      <c r="AJX121">
        <v>0.45</v>
      </c>
      <c r="AJY121">
        <v>5.9</v>
      </c>
      <c r="AKH121">
        <v>0.28999999999999998</v>
      </c>
      <c r="AKI121">
        <v>2.4500000000000002</v>
      </c>
      <c r="AKJ121" s="1" t="s">
        <v>1626</v>
      </c>
      <c r="AKK121" s="1" t="s">
        <v>1626</v>
      </c>
      <c r="AKL121" s="1" t="s">
        <v>1626</v>
      </c>
      <c r="AKM121" s="1" t="s">
        <v>1626</v>
      </c>
      <c r="AKN121" s="1" t="s">
        <v>1626</v>
      </c>
      <c r="AKO121" s="1" t="s">
        <v>1626</v>
      </c>
      <c r="AKP121" s="1" t="s">
        <v>1626</v>
      </c>
      <c r="AKQ121" s="1" t="s">
        <v>1626</v>
      </c>
      <c r="AKS121" s="1" t="s">
        <v>1626</v>
      </c>
      <c r="AKT121" s="1" t="s">
        <v>1626</v>
      </c>
      <c r="AKU121" s="1" t="s">
        <v>1626</v>
      </c>
      <c r="AKV121" s="1" t="s">
        <v>1626</v>
      </c>
      <c r="AKW121" s="1" t="s">
        <v>1626</v>
      </c>
      <c r="AKX121" s="1" t="s">
        <v>1626</v>
      </c>
      <c r="AKY121" s="1" t="s">
        <v>1626</v>
      </c>
      <c r="AKZ121" s="1" t="s">
        <v>1626</v>
      </c>
      <c r="ALA121" s="1" t="s">
        <v>1626</v>
      </c>
      <c r="ALD121" s="1" t="s">
        <v>1626</v>
      </c>
      <c r="ALE121" s="1" t="s">
        <v>1626</v>
      </c>
      <c r="ALF121" s="1" t="s">
        <v>1626</v>
      </c>
      <c r="ALG121" s="1" t="s">
        <v>1626</v>
      </c>
      <c r="ALH121" s="1" t="s">
        <v>1626</v>
      </c>
      <c r="ALI121" s="1" t="s">
        <v>1626</v>
      </c>
      <c r="ALJ121" s="1" t="s">
        <v>1626</v>
      </c>
      <c r="ALK121" s="1" t="s">
        <v>1626</v>
      </c>
      <c r="ALM121" s="1" t="s">
        <v>1626</v>
      </c>
      <c r="ALN121" s="1" t="s">
        <v>1626</v>
      </c>
      <c r="ALO121" s="1" t="s">
        <v>1626</v>
      </c>
      <c r="ALP121" s="1" t="s">
        <v>1626</v>
      </c>
      <c r="ALQ121" s="1" t="s">
        <v>1626</v>
      </c>
      <c r="ALR121" s="1" t="s">
        <v>1626</v>
      </c>
      <c r="ALS121" s="1" t="s">
        <v>1626</v>
      </c>
      <c r="ALT121" s="1" t="s">
        <v>1626</v>
      </c>
      <c r="ALU121" s="1" t="s">
        <v>1626</v>
      </c>
      <c r="ALW121" s="1" t="s">
        <v>1626</v>
      </c>
      <c r="AMF121" s="1" t="s">
        <v>1626</v>
      </c>
      <c r="AMG121" s="1" t="s">
        <v>1626</v>
      </c>
      <c r="AMH121" s="1" t="s">
        <v>1626</v>
      </c>
      <c r="AMI121" s="1" t="s">
        <v>1626</v>
      </c>
      <c r="AMJ121" s="1" t="s">
        <v>1626</v>
      </c>
      <c r="AMK121" s="1" t="s">
        <v>1626</v>
      </c>
      <c r="AML121" s="1" t="s">
        <v>1626</v>
      </c>
      <c r="AMM121" s="1" t="s">
        <v>1626</v>
      </c>
      <c r="AMN121" s="1" t="s">
        <v>1626</v>
      </c>
      <c r="AMO121" s="1" t="s">
        <v>1626</v>
      </c>
      <c r="AMQ121" s="1" t="s">
        <v>1626</v>
      </c>
      <c r="AMU121" s="1" t="s">
        <v>1626</v>
      </c>
      <c r="AMV121" s="1" t="s">
        <v>1626</v>
      </c>
      <c r="AMX121" s="1" t="s">
        <v>1626</v>
      </c>
      <c r="ANJ121" s="1" t="s">
        <v>1626</v>
      </c>
      <c r="ANK121" s="1" t="s">
        <v>1626</v>
      </c>
      <c r="ANL121">
        <v>119.43</v>
      </c>
      <c r="ANM121">
        <v>48.75</v>
      </c>
      <c r="ANN121">
        <v>78</v>
      </c>
      <c r="ANO121">
        <v>625</v>
      </c>
      <c r="ANP121">
        <v>1</v>
      </c>
      <c r="ANQ121" s="1" t="s">
        <v>1626</v>
      </c>
      <c r="ANR121">
        <v>1.44</v>
      </c>
      <c r="ANS121">
        <v>1.85</v>
      </c>
      <c r="ANV121" s="1" t="s">
        <v>1626</v>
      </c>
      <c r="ANW121" s="1" t="s">
        <v>1626</v>
      </c>
      <c r="ANX121" s="1" t="s">
        <v>1626</v>
      </c>
      <c r="ANY121" s="1" t="s">
        <v>1626</v>
      </c>
      <c r="ANZ121" s="1" t="s">
        <v>1626</v>
      </c>
      <c r="AOA121" s="1" t="s">
        <v>1626</v>
      </c>
      <c r="AOB121" s="1" t="s">
        <v>1626</v>
      </c>
      <c r="AOC121" s="1" t="s">
        <v>1626</v>
      </c>
      <c r="AOE121" s="1" t="s">
        <v>1626</v>
      </c>
      <c r="AOF121">
        <v>203.33</v>
      </c>
      <c r="AOG121">
        <v>14.25</v>
      </c>
      <c r="AOH121">
        <v>38</v>
      </c>
      <c r="AOI121">
        <v>375</v>
      </c>
      <c r="AOJ121">
        <v>1</v>
      </c>
      <c r="AOK121" s="1" t="s">
        <v>1626</v>
      </c>
      <c r="AOL121">
        <v>0.42</v>
      </c>
      <c r="AOM121">
        <v>1.1000000000000001</v>
      </c>
      <c r="AOP121">
        <v>118.73</v>
      </c>
      <c r="AOQ121">
        <v>561.34</v>
      </c>
      <c r="AOR121">
        <v>448</v>
      </c>
      <c r="AOS121">
        <v>1253</v>
      </c>
      <c r="AOT121">
        <v>1</v>
      </c>
      <c r="AOV121">
        <v>15</v>
      </c>
      <c r="AOW121">
        <v>3.35</v>
      </c>
      <c r="AOZ121">
        <v>113.07</v>
      </c>
      <c r="APA121">
        <v>36.28</v>
      </c>
      <c r="APB121">
        <v>241.9</v>
      </c>
      <c r="APC121">
        <v>150</v>
      </c>
      <c r="APD121">
        <v>1</v>
      </c>
      <c r="APF121">
        <v>3.3</v>
      </c>
      <c r="APG121">
        <v>1.36</v>
      </c>
      <c r="APJ121">
        <v>857.14</v>
      </c>
      <c r="APK121">
        <v>5.28</v>
      </c>
      <c r="APL121">
        <v>120</v>
      </c>
      <c r="APM121">
        <v>44</v>
      </c>
      <c r="APN121">
        <v>1</v>
      </c>
      <c r="APO121" s="1" t="s">
        <v>1626</v>
      </c>
      <c r="APP121">
        <v>0</v>
      </c>
      <c r="APQ121">
        <v>0</v>
      </c>
      <c r="APT121">
        <v>31302.03</v>
      </c>
      <c r="APU121">
        <v>1700</v>
      </c>
      <c r="APV121">
        <v>340</v>
      </c>
      <c r="APW121">
        <v>5000</v>
      </c>
      <c r="APX121">
        <v>1</v>
      </c>
      <c r="APY121" s="1" t="s">
        <v>1626</v>
      </c>
      <c r="APZ121">
        <v>10.5</v>
      </c>
      <c r="AQA121">
        <v>20.36</v>
      </c>
      <c r="AQD121">
        <v>21</v>
      </c>
      <c r="AQE121">
        <v>14.62</v>
      </c>
      <c r="AQF121">
        <v>168</v>
      </c>
      <c r="AQG121">
        <v>87</v>
      </c>
      <c r="AQH121">
        <v>1</v>
      </c>
      <c r="AQJ121">
        <v>8</v>
      </c>
      <c r="AQK121">
        <v>4.76</v>
      </c>
      <c r="AQN121">
        <v>130.66999999999999</v>
      </c>
      <c r="AQP121">
        <v>716</v>
      </c>
      <c r="AQQ121">
        <v>1</v>
      </c>
      <c r="AQR121">
        <v>1</v>
      </c>
      <c r="AQT121">
        <v>0</v>
      </c>
      <c r="AQU121">
        <v>0</v>
      </c>
      <c r="AQX121">
        <v>198.31</v>
      </c>
      <c r="AQY121">
        <v>408.43</v>
      </c>
      <c r="AQZ121">
        <v>470</v>
      </c>
      <c r="ARA121">
        <v>869</v>
      </c>
      <c r="ARB121">
        <v>1</v>
      </c>
      <c r="ARD121">
        <v>7.5</v>
      </c>
      <c r="ARE121">
        <v>1.6</v>
      </c>
      <c r="ARH121">
        <v>270.42</v>
      </c>
      <c r="ARI121">
        <v>2334.69</v>
      </c>
      <c r="ARJ121">
        <v>291</v>
      </c>
      <c r="ARK121">
        <v>8023</v>
      </c>
      <c r="ARL121">
        <v>1</v>
      </c>
      <c r="ARM121" s="1" t="s">
        <v>1626</v>
      </c>
      <c r="ARN121">
        <v>5</v>
      </c>
      <c r="ARO121">
        <v>1.72</v>
      </c>
      <c r="ARR121">
        <v>15.85</v>
      </c>
      <c r="ARS121">
        <v>22</v>
      </c>
      <c r="ART121">
        <v>22</v>
      </c>
      <c r="ARU121">
        <v>1000</v>
      </c>
      <c r="ARV121">
        <v>1</v>
      </c>
      <c r="ARW121" s="1" t="s">
        <v>1626</v>
      </c>
      <c r="ARX121">
        <v>3.5</v>
      </c>
      <c r="ARY121">
        <v>15.91</v>
      </c>
      <c r="ASB121">
        <v>92.24</v>
      </c>
      <c r="ASC121">
        <v>135.04</v>
      </c>
      <c r="ASD121">
        <v>129.6</v>
      </c>
      <c r="ASE121">
        <v>1042</v>
      </c>
      <c r="ASF121">
        <v>1</v>
      </c>
      <c r="ASG121" s="1" t="s">
        <v>1626</v>
      </c>
      <c r="ASH121">
        <v>1.5</v>
      </c>
      <c r="ASI121">
        <v>1.1599999999999999</v>
      </c>
      <c r="ASL121">
        <v>1.49</v>
      </c>
      <c r="ASM121">
        <v>24.92</v>
      </c>
      <c r="ASN121">
        <v>2.2000000000000002</v>
      </c>
      <c r="ASO121">
        <v>11328</v>
      </c>
      <c r="ASP121">
        <v>1</v>
      </c>
      <c r="ASQ121" s="1" t="s">
        <v>1626</v>
      </c>
      <c r="ASR121">
        <v>0</v>
      </c>
      <c r="ASS121">
        <v>0</v>
      </c>
      <c r="ASV121">
        <v>91.12</v>
      </c>
      <c r="ASW121">
        <v>2650.26</v>
      </c>
      <c r="ASX121">
        <v>685</v>
      </c>
      <c r="ASY121">
        <v>3869</v>
      </c>
      <c r="ASZ121">
        <v>1</v>
      </c>
      <c r="ATB121">
        <v>17</v>
      </c>
      <c r="ATC121">
        <v>17.399999999999999</v>
      </c>
      <c r="ATE121" s="1" t="s">
        <v>1626</v>
      </c>
      <c r="ATF121">
        <v>6.58</v>
      </c>
      <c r="ATG121">
        <v>115.62</v>
      </c>
      <c r="ATH121">
        <v>246</v>
      </c>
      <c r="ATI121">
        <v>470</v>
      </c>
      <c r="ATJ121">
        <v>1</v>
      </c>
      <c r="ATL121">
        <v>5</v>
      </c>
      <c r="ATM121">
        <v>2.0299999999999998</v>
      </c>
      <c r="ATP121">
        <v>44.32</v>
      </c>
      <c r="ATQ121">
        <v>63</v>
      </c>
      <c r="ATR121">
        <v>105</v>
      </c>
      <c r="ATS121">
        <v>600</v>
      </c>
      <c r="ATT121">
        <v>1</v>
      </c>
      <c r="ATU121" s="1" t="s">
        <v>1626</v>
      </c>
      <c r="ATV121">
        <v>3</v>
      </c>
      <c r="ATW121">
        <v>2.86</v>
      </c>
      <c r="ATZ121">
        <v>55.44</v>
      </c>
      <c r="AUA121">
        <v>542.70000000000005</v>
      </c>
      <c r="AUB121">
        <v>100</v>
      </c>
      <c r="AUC121">
        <v>5427</v>
      </c>
      <c r="AUD121">
        <v>1</v>
      </c>
      <c r="AUE121" s="1" t="s">
        <v>1626</v>
      </c>
      <c r="AUF121">
        <v>2</v>
      </c>
      <c r="AUG121">
        <v>2</v>
      </c>
      <c r="AUH121" s="1" t="s">
        <v>1626</v>
      </c>
      <c r="AUI121" s="1" t="s">
        <v>1626</v>
      </c>
      <c r="AUJ121">
        <v>214.82</v>
      </c>
      <c r="AUK121">
        <v>3683.29</v>
      </c>
      <c r="AUL121">
        <v>315</v>
      </c>
      <c r="AUM121">
        <v>11693</v>
      </c>
      <c r="AUN121">
        <v>1</v>
      </c>
      <c r="AUP121">
        <v>1.33</v>
      </c>
      <c r="AUQ121">
        <v>0.42</v>
      </c>
      <c r="AUT121">
        <v>5.8</v>
      </c>
      <c r="AUU121">
        <v>74.400000000000006</v>
      </c>
      <c r="AUV121">
        <v>10.199999999999999</v>
      </c>
      <c r="AUW121">
        <v>7294</v>
      </c>
      <c r="AUX121">
        <v>1</v>
      </c>
      <c r="AUZ121">
        <v>0</v>
      </c>
      <c r="AVA121">
        <v>0</v>
      </c>
      <c r="AVD121">
        <v>24.77</v>
      </c>
      <c r="AVE121">
        <v>67.680000000000007</v>
      </c>
      <c r="AVF121">
        <v>37.159999999999997</v>
      </c>
      <c r="AVG121">
        <v>1504</v>
      </c>
      <c r="AVH121">
        <v>1</v>
      </c>
      <c r="AVJ121">
        <v>2</v>
      </c>
      <c r="AVK121">
        <v>4.4400000000000004</v>
      </c>
      <c r="AVN121">
        <v>237.1</v>
      </c>
      <c r="AVO121">
        <v>637.20000000000005</v>
      </c>
      <c r="AVP121">
        <v>450</v>
      </c>
      <c r="AVQ121">
        <v>1416</v>
      </c>
      <c r="AVR121">
        <v>1</v>
      </c>
      <c r="AVS121" s="1" t="s">
        <v>1626</v>
      </c>
      <c r="AVT121">
        <v>5</v>
      </c>
      <c r="AVU121">
        <v>1.1100000000000001</v>
      </c>
      <c r="AVV121" s="1" t="s">
        <v>1626</v>
      </c>
      <c r="AVW121" s="1" t="s">
        <v>1626</v>
      </c>
      <c r="AVX121">
        <v>0.66</v>
      </c>
      <c r="AVY121">
        <v>1.76</v>
      </c>
      <c r="AVZ121">
        <v>0.95</v>
      </c>
      <c r="AWA121">
        <v>1854</v>
      </c>
      <c r="AWB121">
        <v>1</v>
      </c>
      <c r="AWD121">
        <v>3</v>
      </c>
      <c r="AWE121">
        <v>315.79000000000002</v>
      </c>
      <c r="AWH121">
        <v>130.55000000000001</v>
      </c>
      <c r="AWI121">
        <v>1864.46</v>
      </c>
      <c r="AWJ121">
        <v>1302</v>
      </c>
      <c r="AWK121">
        <v>1432</v>
      </c>
      <c r="AWL121">
        <v>1</v>
      </c>
      <c r="AWM121" s="1" t="s">
        <v>1626</v>
      </c>
      <c r="AWN121">
        <v>23</v>
      </c>
      <c r="AWO121">
        <v>1.77</v>
      </c>
      <c r="AWP121" s="1" t="s">
        <v>1626</v>
      </c>
      <c r="AWQ121" s="1" t="s">
        <v>1626</v>
      </c>
      <c r="AWR121">
        <v>125.58</v>
      </c>
      <c r="AWS121">
        <v>2161.37</v>
      </c>
      <c r="AWT121">
        <v>290</v>
      </c>
      <c r="AWU121">
        <v>7453</v>
      </c>
      <c r="AWV121">
        <v>1</v>
      </c>
      <c r="AWW121" s="1" t="s">
        <v>1626</v>
      </c>
      <c r="AWX121">
        <v>8</v>
      </c>
      <c r="AWY121">
        <v>2.76</v>
      </c>
      <c r="AXB121">
        <v>368.43</v>
      </c>
      <c r="AXC121">
        <v>57.3</v>
      </c>
      <c r="AXD121">
        <v>76.2</v>
      </c>
      <c r="AXE121">
        <v>752</v>
      </c>
      <c r="AXF121">
        <v>1</v>
      </c>
      <c r="AXG121" s="1" t="s">
        <v>1626</v>
      </c>
      <c r="AXH121">
        <v>6.94</v>
      </c>
      <c r="AXI121">
        <v>9.1</v>
      </c>
      <c r="AXL121">
        <v>397.08</v>
      </c>
      <c r="AXM121">
        <v>442.58</v>
      </c>
      <c r="AXN121">
        <v>45.93</v>
      </c>
      <c r="AXO121">
        <v>9636</v>
      </c>
      <c r="AXP121">
        <v>1</v>
      </c>
      <c r="AXQ121" s="1" t="s">
        <v>1626</v>
      </c>
      <c r="AXR121">
        <v>0.2</v>
      </c>
      <c r="AXS121">
        <v>0.44</v>
      </c>
      <c r="AXT121" s="1" t="s">
        <v>1626</v>
      </c>
      <c r="AXU121" s="1" t="s">
        <v>1626</v>
      </c>
      <c r="AXV121">
        <v>142.26</v>
      </c>
      <c r="AXW121">
        <v>582.55999999999995</v>
      </c>
      <c r="AXX121">
        <v>160</v>
      </c>
      <c r="AXY121">
        <v>3641</v>
      </c>
      <c r="AXZ121">
        <v>1</v>
      </c>
      <c r="AYB121">
        <v>3</v>
      </c>
      <c r="AYC121">
        <v>1.87</v>
      </c>
      <c r="AYF121">
        <v>105.33</v>
      </c>
      <c r="AYG121">
        <v>72.599999999999994</v>
      </c>
      <c r="AYH121">
        <v>282.5</v>
      </c>
      <c r="AYI121">
        <v>257</v>
      </c>
      <c r="AYJ121">
        <v>1</v>
      </c>
      <c r="AYL121">
        <v>0</v>
      </c>
      <c r="AYM121">
        <v>0</v>
      </c>
      <c r="AYP121">
        <v>125.65</v>
      </c>
      <c r="AYQ121">
        <v>176.64</v>
      </c>
      <c r="AYR121">
        <v>230</v>
      </c>
      <c r="AYS121">
        <v>768</v>
      </c>
      <c r="AYT121">
        <v>1</v>
      </c>
      <c r="AYV121">
        <v>10</v>
      </c>
      <c r="AYW121">
        <v>4.3499999999999996</v>
      </c>
      <c r="AZJ121">
        <v>7.13</v>
      </c>
      <c r="AZK121">
        <v>28.71</v>
      </c>
      <c r="AZL121">
        <v>5.35</v>
      </c>
      <c r="AZM121">
        <v>5367</v>
      </c>
      <c r="AZN121">
        <v>1</v>
      </c>
      <c r="AZP121">
        <v>0</v>
      </c>
      <c r="AZQ121">
        <v>0</v>
      </c>
      <c r="BAB121" s="1" t="s">
        <v>1626</v>
      </c>
      <c r="BAC121" s="1" t="s">
        <v>1626</v>
      </c>
      <c r="BAD121" s="1" t="s">
        <v>1626</v>
      </c>
      <c r="BAE121" s="1" t="s">
        <v>1626</v>
      </c>
      <c r="BAF121" s="1" t="s">
        <v>1626</v>
      </c>
      <c r="BAG121" s="1" t="s">
        <v>1626</v>
      </c>
      <c r="BAH121" s="1" t="s">
        <v>1626</v>
      </c>
      <c r="BAI121" s="1" t="s">
        <v>1626</v>
      </c>
      <c r="BAJ121" s="1" t="s">
        <v>1626</v>
      </c>
      <c r="BAK121" s="1" t="s">
        <v>1626</v>
      </c>
      <c r="BAQ121" s="1" t="s">
        <v>1626</v>
      </c>
      <c r="BAR121" s="1" t="s">
        <v>1626</v>
      </c>
      <c r="BAT121" s="1" t="s">
        <v>1626</v>
      </c>
      <c r="BBA121" s="1" t="s">
        <v>1626</v>
      </c>
      <c r="BBB121" s="1" t="s">
        <v>1626</v>
      </c>
      <c r="BBD121" s="1" t="s">
        <v>1626</v>
      </c>
      <c r="BBR121" s="1" t="s">
        <v>1626</v>
      </c>
      <c r="BBS121" s="1" t="s">
        <v>1626</v>
      </c>
      <c r="BBT121" s="1" t="s">
        <v>1626</v>
      </c>
      <c r="BBU121" s="1" t="s">
        <v>1626</v>
      </c>
      <c r="BBV121" s="1" t="s">
        <v>1626</v>
      </c>
      <c r="BBW121" s="1" t="s">
        <v>1626</v>
      </c>
      <c r="BBX121" s="1" t="s">
        <v>1626</v>
      </c>
      <c r="BBY121" s="1" t="s">
        <v>1626</v>
      </c>
      <c r="BCB121" s="1" t="s">
        <v>1626</v>
      </c>
      <c r="BCC121" s="1" t="s">
        <v>1626</v>
      </c>
      <c r="BCD121" s="1" t="s">
        <v>1626</v>
      </c>
      <c r="BCE121" s="1" t="s">
        <v>1626</v>
      </c>
      <c r="BCF121" s="1" t="s">
        <v>1626</v>
      </c>
      <c r="BCG121" s="1" t="s">
        <v>1626</v>
      </c>
      <c r="BCH121" s="1" t="s">
        <v>1626</v>
      </c>
      <c r="BCI121" s="1" t="s">
        <v>1626</v>
      </c>
      <c r="BCL121" s="1" t="s">
        <v>1626</v>
      </c>
      <c r="BCM121" s="1" t="s">
        <v>1626</v>
      </c>
      <c r="BCN121" s="1" t="s">
        <v>1626</v>
      </c>
      <c r="BCO121" s="1" t="s">
        <v>1626</v>
      </c>
      <c r="BCP121" s="1" t="s">
        <v>1626</v>
      </c>
      <c r="BCQ121" s="1" t="s">
        <v>1626</v>
      </c>
      <c r="BCR121" s="1" t="s">
        <v>1626</v>
      </c>
      <c r="BCS121" s="1" t="s">
        <v>1626</v>
      </c>
      <c r="BCU121" s="1" t="s">
        <v>1626</v>
      </c>
      <c r="BCY121" s="1" t="s">
        <v>1626</v>
      </c>
      <c r="BCZ121" s="1" t="s">
        <v>1626</v>
      </c>
      <c r="BDB121" s="1" t="s">
        <v>1626</v>
      </c>
      <c r="BDI121" s="1" t="s">
        <v>1626</v>
      </c>
      <c r="BDJ121" s="1" t="s">
        <v>1626</v>
      </c>
      <c r="BDL121" s="1" t="s">
        <v>1626</v>
      </c>
      <c r="BDP121" s="1" t="s">
        <v>1626</v>
      </c>
      <c r="BDQ121" s="1" t="s">
        <v>1626</v>
      </c>
      <c r="BDR121" s="1" t="s">
        <v>1626</v>
      </c>
      <c r="BDS121" s="1" t="s">
        <v>1626</v>
      </c>
      <c r="BDT121" s="1" t="s">
        <v>1626</v>
      </c>
      <c r="BDU121" s="1" t="s">
        <v>1626</v>
      </c>
      <c r="BDV121" s="1" t="s">
        <v>1626</v>
      </c>
      <c r="BDW121" s="1" t="s">
        <v>1626</v>
      </c>
      <c r="BEC121" s="1" t="s">
        <v>1626</v>
      </c>
      <c r="BED121" s="1" t="s">
        <v>1626</v>
      </c>
      <c r="BEF121" s="1" t="s">
        <v>1626</v>
      </c>
      <c r="BEM121" s="1" t="s">
        <v>1626</v>
      </c>
      <c r="BEN121" s="1" t="s">
        <v>1626</v>
      </c>
      <c r="BEP121" s="1" t="s">
        <v>1626</v>
      </c>
    </row>
    <row r="122" spans="1:1498" x14ac:dyDescent="0.25">
      <c r="A122" s="2">
        <v>38596</v>
      </c>
      <c r="V122">
        <v>3.71</v>
      </c>
      <c r="W122">
        <v>62.26</v>
      </c>
      <c r="X122">
        <v>17.2</v>
      </c>
      <c r="Y122">
        <v>3620</v>
      </c>
      <c r="Z122">
        <v>1</v>
      </c>
      <c r="AA122" s="1" t="s">
        <v>1626</v>
      </c>
      <c r="AB122">
        <v>0</v>
      </c>
      <c r="AC122">
        <v>0</v>
      </c>
      <c r="AF122">
        <v>151.65</v>
      </c>
      <c r="AG122">
        <v>825.13</v>
      </c>
      <c r="AH122">
        <v>381.3</v>
      </c>
      <c r="AI122">
        <v>2164</v>
      </c>
      <c r="AJ122">
        <v>1</v>
      </c>
      <c r="AK122" s="1" t="s">
        <v>1626</v>
      </c>
      <c r="AL122">
        <v>3.5</v>
      </c>
      <c r="AM122">
        <v>0.92</v>
      </c>
      <c r="AN122" s="1" t="s">
        <v>1626</v>
      </c>
      <c r="AO122" s="1" t="s">
        <v>1626</v>
      </c>
      <c r="AP122">
        <v>157.13</v>
      </c>
      <c r="AQ122">
        <v>5538</v>
      </c>
      <c r="AR122">
        <v>6000</v>
      </c>
      <c r="AS122">
        <v>923</v>
      </c>
      <c r="AT122">
        <v>1</v>
      </c>
      <c r="AV122">
        <v>48</v>
      </c>
      <c r="AW122">
        <v>0.8</v>
      </c>
      <c r="AZ122">
        <v>100</v>
      </c>
      <c r="BA122">
        <v>97.23</v>
      </c>
      <c r="BB122">
        <v>562</v>
      </c>
      <c r="BC122">
        <v>173</v>
      </c>
      <c r="BD122">
        <v>1</v>
      </c>
      <c r="BF122">
        <v>0</v>
      </c>
      <c r="BG122">
        <v>0</v>
      </c>
      <c r="BJ122">
        <v>3.4</v>
      </c>
      <c r="BK122">
        <v>3.39</v>
      </c>
      <c r="BL122">
        <v>1.52</v>
      </c>
      <c r="BM122">
        <v>2228</v>
      </c>
      <c r="BN122">
        <v>1</v>
      </c>
      <c r="BO122" s="1" t="s">
        <v>1626</v>
      </c>
      <c r="BP122">
        <v>0</v>
      </c>
      <c r="BQ122">
        <v>0</v>
      </c>
      <c r="BR122" s="1" t="s">
        <v>1626</v>
      </c>
      <c r="BS122" s="1" t="s">
        <v>1626</v>
      </c>
      <c r="BT122">
        <v>1.38</v>
      </c>
      <c r="BU122">
        <v>4.1900000000000004</v>
      </c>
      <c r="BV122">
        <v>7.3</v>
      </c>
      <c r="BW122">
        <v>574</v>
      </c>
      <c r="BX122">
        <v>1</v>
      </c>
      <c r="BY122" s="1" t="s">
        <v>1626</v>
      </c>
      <c r="BZ122">
        <v>40.5</v>
      </c>
      <c r="CA122">
        <v>554.79</v>
      </c>
      <c r="CD122">
        <v>120.06</v>
      </c>
      <c r="CE122">
        <v>265.5</v>
      </c>
      <c r="CF122">
        <v>4500</v>
      </c>
      <c r="CG122">
        <v>59</v>
      </c>
      <c r="CH122">
        <v>1</v>
      </c>
      <c r="CI122" s="1" t="s">
        <v>1626</v>
      </c>
      <c r="CJ122">
        <v>20</v>
      </c>
      <c r="CK122">
        <v>0.44</v>
      </c>
      <c r="CN122">
        <v>229.72</v>
      </c>
      <c r="CO122">
        <v>157.6</v>
      </c>
      <c r="CP122">
        <v>95</v>
      </c>
      <c r="CQ122">
        <v>1659</v>
      </c>
      <c r="CR122">
        <v>1</v>
      </c>
      <c r="CS122" s="1" t="s">
        <v>1626</v>
      </c>
      <c r="CT122">
        <v>6.41</v>
      </c>
      <c r="CU122">
        <v>6.75</v>
      </c>
      <c r="DH122">
        <v>177.48</v>
      </c>
      <c r="DI122">
        <v>9.6</v>
      </c>
      <c r="DJ122">
        <v>32</v>
      </c>
      <c r="DK122">
        <v>150</v>
      </c>
      <c r="DL122">
        <v>0.5</v>
      </c>
      <c r="DM122">
        <v>1</v>
      </c>
      <c r="DN122">
        <v>1.43</v>
      </c>
      <c r="DO122">
        <v>4.47</v>
      </c>
      <c r="DR122">
        <v>190.76</v>
      </c>
      <c r="DS122">
        <v>2.08</v>
      </c>
      <c r="DT122">
        <v>495</v>
      </c>
      <c r="DU122">
        <v>4</v>
      </c>
      <c r="DV122">
        <v>1</v>
      </c>
      <c r="DW122" s="1" t="s">
        <v>1626</v>
      </c>
      <c r="DX122">
        <v>0</v>
      </c>
      <c r="DY122">
        <v>0</v>
      </c>
      <c r="EB122">
        <v>51.68</v>
      </c>
      <c r="EC122">
        <v>11.6</v>
      </c>
      <c r="ED122">
        <v>1450</v>
      </c>
      <c r="EE122">
        <v>8</v>
      </c>
      <c r="EF122">
        <v>1</v>
      </c>
      <c r="EG122" s="1" t="s">
        <v>1626</v>
      </c>
      <c r="EH122">
        <v>100</v>
      </c>
      <c r="EI122">
        <v>6.9</v>
      </c>
      <c r="EL122">
        <v>6.53</v>
      </c>
      <c r="EM122">
        <v>9.3000000000000007</v>
      </c>
      <c r="EN122">
        <v>15.5</v>
      </c>
      <c r="EO122">
        <v>600</v>
      </c>
      <c r="EP122">
        <v>1</v>
      </c>
      <c r="EQ122" s="1" t="s">
        <v>1626</v>
      </c>
      <c r="ER122">
        <v>0</v>
      </c>
      <c r="ES122">
        <v>0</v>
      </c>
      <c r="EV122">
        <v>64.83</v>
      </c>
      <c r="EW122">
        <v>1388</v>
      </c>
      <c r="EX122">
        <v>400</v>
      </c>
      <c r="EY122">
        <v>3470</v>
      </c>
      <c r="EZ122">
        <v>1</v>
      </c>
      <c r="FA122" s="1" t="s">
        <v>1626</v>
      </c>
      <c r="FB122">
        <v>0</v>
      </c>
      <c r="FC122">
        <v>0</v>
      </c>
      <c r="FF122">
        <v>44.08</v>
      </c>
      <c r="FG122">
        <v>4785.8999999999996</v>
      </c>
      <c r="FH122">
        <v>350</v>
      </c>
      <c r="FI122">
        <v>13674</v>
      </c>
      <c r="FJ122">
        <v>1</v>
      </c>
      <c r="FK122" s="1" t="s">
        <v>1626</v>
      </c>
      <c r="FL122">
        <v>0</v>
      </c>
      <c r="FM122">
        <v>0</v>
      </c>
      <c r="FP122">
        <v>101.9</v>
      </c>
      <c r="FR122">
        <v>10.75</v>
      </c>
      <c r="FS122">
        <v>1</v>
      </c>
      <c r="FT122">
        <v>1</v>
      </c>
      <c r="FV122">
        <v>0</v>
      </c>
      <c r="FW122">
        <v>0</v>
      </c>
      <c r="FZ122">
        <v>189.97</v>
      </c>
      <c r="GA122">
        <v>503.5</v>
      </c>
      <c r="GB122">
        <v>20</v>
      </c>
      <c r="GC122">
        <v>25175</v>
      </c>
      <c r="GD122">
        <v>1</v>
      </c>
      <c r="GE122" s="1" t="s">
        <v>1626</v>
      </c>
      <c r="GF122">
        <v>1</v>
      </c>
      <c r="GG122">
        <v>5</v>
      </c>
      <c r="GH122" s="1" t="s">
        <v>1626</v>
      </c>
      <c r="GI122" s="1" t="s">
        <v>1626</v>
      </c>
      <c r="GJ122">
        <v>100</v>
      </c>
      <c r="GL122">
        <v>50</v>
      </c>
      <c r="GN122">
        <v>1</v>
      </c>
      <c r="GP122">
        <v>0</v>
      </c>
      <c r="GQ122">
        <v>0</v>
      </c>
      <c r="GT122">
        <v>134.35</v>
      </c>
      <c r="GU122">
        <v>598.57000000000005</v>
      </c>
      <c r="GV122">
        <v>468</v>
      </c>
      <c r="GW122">
        <v>1279</v>
      </c>
      <c r="GX122">
        <v>1</v>
      </c>
      <c r="GY122" s="1" t="s">
        <v>1626</v>
      </c>
      <c r="GZ122">
        <v>5.6</v>
      </c>
      <c r="HA122">
        <v>1.2</v>
      </c>
      <c r="HN122">
        <v>100</v>
      </c>
      <c r="HO122">
        <v>98.34</v>
      </c>
      <c r="HP122">
        <v>6.3</v>
      </c>
      <c r="HQ122">
        <v>15609</v>
      </c>
      <c r="HR122">
        <v>1</v>
      </c>
      <c r="HT122">
        <v>0</v>
      </c>
      <c r="HU122">
        <v>0</v>
      </c>
      <c r="HX122">
        <v>101.26</v>
      </c>
      <c r="HY122">
        <v>46398.42</v>
      </c>
      <c r="HZ122">
        <v>9.6199999999999992</v>
      </c>
      <c r="IA122">
        <v>4823121</v>
      </c>
      <c r="IB122">
        <v>1</v>
      </c>
      <c r="IC122" s="1" t="s">
        <v>1626</v>
      </c>
      <c r="ID122">
        <v>0</v>
      </c>
      <c r="IE122">
        <v>0</v>
      </c>
      <c r="IF122" s="1" t="s">
        <v>1626</v>
      </c>
      <c r="IG122" s="1" t="s">
        <v>1626</v>
      </c>
      <c r="IH122">
        <v>65.22</v>
      </c>
      <c r="II122">
        <v>6.56</v>
      </c>
      <c r="IJ122">
        <v>5.85</v>
      </c>
      <c r="IK122">
        <v>1122</v>
      </c>
      <c r="IL122">
        <v>1</v>
      </c>
      <c r="IM122" s="1" t="s">
        <v>1626</v>
      </c>
      <c r="IN122">
        <v>0</v>
      </c>
      <c r="IO122">
        <v>0</v>
      </c>
      <c r="IR122">
        <v>132</v>
      </c>
      <c r="IS122">
        <v>847.08</v>
      </c>
      <c r="IT122">
        <v>33</v>
      </c>
      <c r="IU122">
        <v>25669</v>
      </c>
      <c r="IV122">
        <v>1</v>
      </c>
      <c r="IW122" s="1" t="s">
        <v>1626</v>
      </c>
      <c r="IX122">
        <v>0</v>
      </c>
      <c r="IY122">
        <v>0</v>
      </c>
      <c r="IZ122" s="1" t="s">
        <v>1626</v>
      </c>
      <c r="JA122" s="1" t="s">
        <v>1626</v>
      </c>
      <c r="JB122">
        <v>103.54</v>
      </c>
      <c r="JD122">
        <v>67.3</v>
      </c>
      <c r="JE122">
        <v>1</v>
      </c>
      <c r="JF122">
        <v>1</v>
      </c>
      <c r="JG122" s="1" t="s">
        <v>1626</v>
      </c>
      <c r="JH122">
        <v>0</v>
      </c>
      <c r="JI122">
        <v>0</v>
      </c>
      <c r="JL122">
        <v>95.99</v>
      </c>
      <c r="JM122">
        <v>2047.06</v>
      </c>
      <c r="JN122">
        <v>131.5</v>
      </c>
      <c r="JO122">
        <v>15567</v>
      </c>
      <c r="JP122">
        <v>1</v>
      </c>
      <c r="JQ122" s="1" t="s">
        <v>1626</v>
      </c>
      <c r="JR122">
        <v>0</v>
      </c>
      <c r="JS122">
        <v>0</v>
      </c>
      <c r="JV122">
        <v>9.1</v>
      </c>
      <c r="JW122">
        <v>191.87</v>
      </c>
      <c r="JX122">
        <v>7.52</v>
      </c>
      <c r="JY122">
        <v>25515</v>
      </c>
      <c r="JZ122">
        <v>1</v>
      </c>
      <c r="KA122" s="1" t="s">
        <v>1626</v>
      </c>
      <c r="KB122">
        <v>0.1</v>
      </c>
      <c r="KC122">
        <v>1.33</v>
      </c>
      <c r="KD122" s="1" t="s">
        <v>1626</v>
      </c>
      <c r="KE122" s="1" t="s">
        <v>1626</v>
      </c>
      <c r="KI122" s="1" t="s">
        <v>1626</v>
      </c>
      <c r="KJ122" s="1" t="s">
        <v>1626</v>
      </c>
      <c r="KL122" s="1" t="s">
        <v>1626</v>
      </c>
      <c r="KS122" s="1" t="s">
        <v>1626</v>
      </c>
      <c r="KT122">
        <v>1</v>
      </c>
      <c r="KV122">
        <v>0</v>
      </c>
      <c r="LC122">
        <v>1668</v>
      </c>
      <c r="LD122">
        <v>1</v>
      </c>
      <c r="LF122">
        <v>0</v>
      </c>
      <c r="LM122">
        <v>18811</v>
      </c>
      <c r="LN122">
        <v>1</v>
      </c>
      <c r="LP122">
        <v>0</v>
      </c>
      <c r="LW122">
        <v>2244</v>
      </c>
      <c r="LX122">
        <v>1</v>
      </c>
      <c r="LZ122">
        <v>0</v>
      </c>
      <c r="MG122" s="1" t="s">
        <v>1626</v>
      </c>
      <c r="MH122">
        <v>1</v>
      </c>
      <c r="MJ122">
        <v>0</v>
      </c>
      <c r="MQ122">
        <v>3816</v>
      </c>
      <c r="MR122">
        <v>1</v>
      </c>
      <c r="MT122">
        <v>0</v>
      </c>
      <c r="NK122">
        <v>67</v>
      </c>
      <c r="NL122">
        <v>1</v>
      </c>
      <c r="NN122">
        <v>0</v>
      </c>
      <c r="NU122">
        <v>4843</v>
      </c>
      <c r="NV122">
        <v>1</v>
      </c>
      <c r="NX122">
        <v>0</v>
      </c>
      <c r="OE122">
        <v>1874</v>
      </c>
      <c r="OF122">
        <v>1</v>
      </c>
      <c r="OH122">
        <v>0</v>
      </c>
      <c r="OO122" s="1" t="s">
        <v>1626</v>
      </c>
      <c r="OP122">
        <v>1</v>
      </c>
      <c r="OR122">
        <v>0</v>
      </c>
      <c r="OY122">
        <v>1158</v>
      </c>
      <c r="OZ122">
        <v>1</v>
      </c>
      <c r="PB122">
        <v>0</v>
      </c>
      <c r="PF122">
        <v>7.2</v>
      </c>
      <c r="PG122">
        <v>0.59</v>
      </c>
      <c r="PH122">
        <v>0.03</v>
      </c>
      <c r="PI122">
        <v>19721</v>
      </c>
      <c r="PJ122">
        <v>1</v>
      </c>
      <c r="PK122" s="1" t="s">
        <v>1626</v>
      </c>
      <c r="PL122">
        <v>0</v>
      </c>
      <c r="PM122">
        <v>0</v>
      </c>
      <c r="PP122">
        <v>147.75</v>
      </c>
      <c r="PQ122">
        <v>959.17</v>
      </c>
      <c r="PR122">
        <v>73.5</v>
      </c>
      <c r="PS122">
        <v>13050</v>
      </c>
      <c r="PT122">
        <v>1</v>
      </c>
      <c r="PU122" s="1" t="s">
        <v>1626</v>
      </c>
      <c r="PV122">
        <v>1.75</v>
      </c>
      <c r="PW122">
        <v>2.38</v>
      </c>
      <c r="PX122" s="1" t="s">
        <v>1626</v>
      </c>
      <c r="PY122" s="1" t="s">
        <v>1626</v>
      </c>
      <c r="QM122" s="1" t="s">
        <v>1626</v>
      </c>
      <c r="QN122" s="1" t="s">
        <v>1626</v>
      </c>
      <c r="QP122" s="1" t="s">
        <v>1626</v>
      </c>
      <c r="WN122">
        <v>128.47</v>
      </c>
      <c r="WO122">
        <v>5.14</v>
      </c>
      <c r="WP122">
        <v>8.8000000000000007</v>
      </c>
      <c r="WQ122">
        <v>584</v>
      </c>
      <c r="WR122">
        <v>1</v>
      </c>
      <c r="WS122" s="1" t="s">
        <v>1626</v>
      </c>
      <c r="WT122">
        <v>0</v>
      </c>
      <c r="WU122">
        <v>0</v>
      </c>
      <c r="WX122">
        <v>45.37</v>
      </c>
      <c r="WY122">
        <v>2.72</v>
      </c>
      <c r="WZ122">
        <v>3.04</v>
      </c>
      <c r="XA122">
        <v>894</v>
      </c>
      <c r="XB122">
        <v>1</v>
      </c>
      <c r="XC122">
        <v>13.2</v>
      </c>
      <c r="XD122">
        <v>0</v>
      </c>
      <c r="XE122">
        <v>0</v>
      </c>
      <c r="YL122">
        <v>106.55</v>
      </c>
      <c r="YM122">
        <v>10.24</v>
      </c>
      <c r="YN122">
        <v>17.79</v>
      </c>
      <c r="YO122">
        <v>576</v>
      </c>
      <c r="YP122">
        <v>1</v>
      </c>
      <c r="YQ122">
        <v>0.4</v>
      </c>
      <c r="YR122">
        <v>0.37</v>
      </c>
      <c r="YS122">
        <v>2.08</v>
      </c>
      <c r="YV122">
        <v>30.39</v>
      </c>
      <c r="YW122">
        <v>13.05</v>
      </c>
      <c r="YX122">
        <v>5.93</v>
      </c>
      <c r="YY122">
        <v>2201</v>
      </c>
      <c r="YZ122">
        <v>1</v>
      </c>
      <c r="ZA122" s="1" t="s">
        <v>1626</v>
      </c>
      <c r="ZB122">
        <v>0</v>
      </c>
      <c r="ZC122">
        <v>0</v>
      </c>
      <c r="ZD122" s="1" t="s">
        <v>1626</v>
      </c>
      <c r="ZE122" s="1" t="s">
        <v>1626</v>
      </c>
      <c r="ZF122">
        <v>16.72</v>
      </c>
      <c r="ZG122">
        <v>6.55</v>
      </c>
      <c r="ZH122">
        <v>0.49</v>
      </c>
      <c r="ZI122">
        <v>12124</v>
      </c>
      <c r="ZJ122">
        <v>0.9143</v>
      </c>
      <c r="ZK122">
        <v>1364.1</v>
      </c>
      <c r="ZL122">
        <v>0</v>
      </c>
      <c r="ZM122">
        <v>0</v>
      </c>
      <c r="ZO122" s="1" t="s">
        <v>1626</v>
      </c>
      <c r="ZP122">
        <v>114.91</v>
      </c>
      <c r="ZQ122">
        <v>113.88</v>
      </c>
      <c r="ZR122">
        <v>19</v>
      </c>
      <c r="ZS122">
        <v>5994</v>
      </c>
      <c r="ZT122">
        <v>1</v>
      </c>
      <c r="ZU122" s="1" t="s">
        <v>1626</v>
      </c>
      <c r="ZV122">
        <v>0.23</v>
      </c>
      <c r="ZW122">
        <v>1.21</v>
      </c>
      <c r="ZX122" s="1" t="s">
        <v>1626</v>
      </c>
      <c r="ZY122" s="1" t="s">
        <v>1626</v>
      </c>
      <c r="ZZ122">
        <v>0.65</v>
      </c>
      <c r="AAA122">
        <v>0.3</v>
      </c>
      <c r="AAB122">
        <v>0.04</v>
      </c>
      <c r="AAC122">
        <v>7388</v>
      </c>
      <c r="AAD122">
        <v>1</v>
      </c>
      <c r="AAE122" s="1" t="s">
        <v>1626</v>
      </c>
      <c r="AAF122">
        <v>0</v>
      </c>
      <c r="AAG122">
        <v>0</v>
      </c>
      <c r="AAJ122">
        <v>96.25</v>
      </c>
      <c r="AAK122">
        <v>4.8099999999999996</v>
      </c>
      <c r="AAL122">
        <v>3.85</v>
      </c>
      <c r="AAM122">
        <v>1249</v>
      </c>
      <c r="AAN122">
        <v>1</v>
      </c>
      <c r="AAO122">
        <v>17.600000000000001</v>
      </c>
      <c r="AAP122">
        <v>0</v>
      </c>
      <c r="AAQ122">
        <v>0</v>
      </c>
      <c r="ABD122">
        <v>231.97</v>
      </c>
      <c r="ABE122">
        <v>156.71</v>
      </c>
      <c r="ABF122">
        <v>30.67</v>
      </c>
      <c r="ABG122">
        <v>5109</v>
      </c>
      <c r="ABH122">
        <v>1</v>
      </c>
      <c r="ABJ122">
        <v>1.3</v>
      </c>
      <c r="ABK122">
        <v>0</v>
      </c>
      <c r="ABN122">
        <v>33.64</v>
      </c>
      <c r="ABO122">
        <v>367.81</v>
      </c>
      <c r="ABP122">
        <v>105</v>
      </c>
      <c r="ABQ122">
        <v>3503</v>
      </c>
      <c r="ABR122">
        <v>1</v>
      </c>
      <c r="ABS122" s="1" t="s">
        <v>1626</v>
      </c>
      <c r="ABT122">
        <v>7.53</v>
      </c>
      <c r="ABU122">
        <v>7.17</v>
      </c>
      <c r="ABV122" s="1" t="s">
        <v>1626</v>
      </c>
      <c r="ABW122" s="1" t="s">
        <v>1626</v>
      </c>
      <c r="ABX122">
        <v>81.8</v>
      </c>
      <c r="ABY122">
        <v>2609.36</v>
      </c>
      <c r="ABZ122">
        <v>52.25</v>
      </c>
      <c r="ACA122">
        <v>12485</v>
      </c>
      <c r="ACB122">
        <v>1</v>
      </c>
      <c r="ACC122" s="1" t="s">
        <v>1626</v>
      </c>
      <c r="ACD122">
        <v>4.37</v>
      </c>
      <c r="ACE122">
        <v>8.3699999999999992</v>
      </c>
      <c r="ACH122">
        <v>355.94</v>
      </c>
      <c r="ACI122">
        <v>125.68</v>
      </c>
      <c r="ACJ122">
        <v>35.950000000000003</v>
      </c>
      <c r="ACK122">
        <v>3496</v>
      </c>
      <c r="ACL122">
        <v>1</v>
      </c>
      <c r="ACM122" s="1" t="s">
        <v>1626</v>
      </c>
      <c r="ACN122">
        <v>0</v>
      </c>
      <c r="ACO122">
        <v>0</v>
      </c>
      <c r="ACZ122">
        <v>0.38</v>
      </c>
      <c r="ADA122">
        <v>5.27</v>
      </c>
      <c r="ADB122">
        <v>100</v>
      </c>
      <c r="ADD122">
        <v>17.38</v>
      </c>
      <c r="ADF122">
        <v>1</v>
      </c>
      <c r="ADH122">
        <v>0</v>
      </c>
      <c r="ADI122">
        <v>0</v>
      </c>
      <c r="ADL122">
        <v>100</v>
      </c>
      <c r="ADM122">
        <v>70</v>
      </c>
      <c r="ADN122">
        <v>2.0099999999999998</v>
      </c>
      <c r="ADO122">
        <v>34828</v>
      </c>
      <c r="ADP122">
        <v>1</v>
      </c>
      <c r="ADR122">
        <v>0</v>
      </c>
      <c r="ADS122">
        <v>0</v>
      </c>
      <c r="ADV122">
        <v>182.62</v>
      </c>
      <c r="ADW122">
        <v>3427.9</v>
      </c>
      <c r="ADX122">
        <v>830</v>
      </c>
      <c r="ADY122">
        <v>4130</v>
      </c>
      <c r="ADZ122">
        <v>1</v>
      </c>
      <c r="AEB122">
        <v>0</v>
      </c>
      <c r="AEC122">
        <v>0</v>
      </c>
      <c r="AEF122">
        <v>0.91</v>
      </c>
      <c r="AEG122">
        <v>0.82</v>
      </c>
      <c r="AEH122">
        <v>0.09</v>
      </c>
      <c r="AEI122">
        <v>9160</v>
      </c>
      <c r="AEJ122">
        <v>1</v>
      </c>
      <c r="AEK122" s="1" t="s">
        <v>1626</v>
      </c>
      <c r="AEL122">
        <v>0</v>
      </c>
      <c r="AEM122">
        <v>0</v>
      </c>
      <c r="AEP122">
        <v>100</v>
      </c>
      <c r="AER122">
        <v>59</v>
      </c>
      <c r="AET122">
        <v>1</v>
      </c>
      <c r="AEU122" s="1" t="s">
        <v>1626</v>
      </c>
      <c r="AEV122">
        <v>0.3</v>
      </c>
      <c r="AEW122">
        <v>0.51</v>
      </c>
      <c r="AFC122">
        <v>1</v>
      </c>
      <c r="AFD122">
        <v>1</v>
      </c>
      <c r="AFE122" s="1" t="s">
        <v>1626</v>
      </c>
      <c r="AFF122">
        <v>0</v>
      </c>
      <c r="AFJ122">
        <v>101.58</v>
      </c>
      <c r="AFK122">
        <v>206.27</v>
      </c>
      <c r="AFL122">
        <v>373</v>
      </c>
      <c r="AFM122">
        <v>553</v>
      </c>
      <c r="AFN122">
        <v>1</v>
      </c>
      <c r="AFO122" s="1" t="s">
        <v>1626</v>
      </c>
      <c r="AFP122">
        <v>25</v>
      </c>
      <c r="AFQ122">
        <v>6.7</v>
      </c>
      <c r="AFT122">
        <v>71.510000000000005</v>
      </c>
      <c r="AFU122">
        <v>347.72</v>
      </c>
      <c r="AFV122">
        <v>109.9</v>
      </c>
      <c r="AFW122">
        <v>3164</v>
      </c>
      <c r="AFX122">
        <v>1</v>
      </c>
      <c r="AFY122" s="1" t="s">
        <v>1626</v>
      </c>
      <c r="AFZ122">
        <v>9.18</v>
      </c>
      <c r="AGA122">
        <v>8.35</v>
      </c>
      <c r="AGL122">
        <v>0.28000000000000003</v>
      </c>
      <c r="AGM122">
        <v>1.86</v>
      </c>
      <c r="AHR122" s="1" t="s">
        <v>1626</v>
      </c>
      <c r="AHS122" s="1" t="s">
        <v>1626</v>
      </c>
      <c r="AHT122" s="1" t="s">
        <v>1626</v>
      </c>
      <c r="AHU122" s="1" t="s">
        <v>1626</v>
      </c>
      <c r="AHV122" s="1" t="s">
        <v>1626</v>
      </c>
      <c r="AHW122" s="1" t="s">
        <v>1626</v>
      </c>
      <c r="AHX122" s="1" t="s">
        <v>1626</v>
      </c>
      <c r="AHY122" s="1" t="s">
        <v>1626</v>
      </c>
      <c r="AIJ122" s="1" t="s">
        <v>1626</v>
      </c>
      <c r="AIK122" s="1" t="s">
        <v>1626</v>
      </c>
      <c r="AIL122" s="1" t="s">
        <v>1626</v>
      </c>
      <c r="AIM122" s="1" t="s">
        <v>1626</v>
      </c>
      <c r="AIN122" s="1" t="s">
        <v>1626</v>
      </c>
      <c r="AIO122" s="1" t="s">
        <v>1626</v>
      </c>
      <c r="AIP122" s="1" t="s">
        <v>1626</v>
      </c>
      <c r="AIQ122" s="1" t="s">
        <v>1626</v>
      </c>
      <c r="AIR122" s="1" t="s">
        <v>1626</v>
      </c>
      <c r="AIS122" s="1" t="s">
        <v>1626</v>
      </c>
      <c r="AIV122" s="1" t="s">
        <v>1626</v>
      </c>
      <c r="AIW122" s="1" t="s">
        <v>1626</v>
      </c>
      <c r="AIX122" s="1" t="s">
        <v>1626</v>
      </c>
      <c r="AIY122" s="1" t="s">
        <v>1626</v>
      </c>
      <c r="AIZ122" s="1" t="s">
        <v>1626</v>
      </c>
      <c r="AJA122" s="1" t="s">
        <v>1626</v>
      </c>
      <c r="AJB122" s="1" t="s">
        <v>1626</v>
      </c>
      <c r="AJC122" s="1" t="s">
        <v>1626</v>
      </c>
      <c r="AJE122" s="1" t="s">
        <v>1626</v>
      </c>
      <c r="AJF122" s="1" t="s">
        <v>1626</v>
      </c>
      <c r="AJG122" s="1" t="s">
        <v>1626</v>
      </c>
      <c r="AJH122" s="1" t="s">
        <v>1626</v>
      </c>
      <c r="AJI122" s="1" t="s">
        <v>1626</v>
      </c>
      <c r="AJJ122" s="1" t="s">
        <v>1626</v>
      </c>
      <c r="AJK122" s="1" t="s">
        <v>1626</v>
      </c>
      <c r="AJL122" s="1" t="s">
        <v>1626</v>
      </c>
      <c r="AJM122" s="1" t="s">
        <v>1626</v>
      </c>
      <c r="AJX122">
        <v>0.34</v>
      </c>
      <c r="AJY122">
        <v>6.14</v>
      </c>
      <c r="AKH122">
        <v>0.28000000000000003</v>
      </c>
      <c r="AKI122">
        <v>2.4700000000000002</v>
      </c>
      <c r="AKJ122" s="1" t="s">
        <v>1626</v>
      </c>
      <c r="AKK122" s="1" t="s">
        <v>1626</v>
      </c>
      <c r="AKL122" s="1" t="s">
        <v>1626</v>
      </c>
      <c r="AKM122" s="1" t="s">
        <v>1626</v>
      </c>
      <c r="AKN122" s="1" t="s">
        <v>1626</v>
      </c>
      <c r="AKO122" s="1" t="s">
        <v>1626</v>
      </c>
      <c r="AKP122" s="1" t="s">
        <v>1626</v>
      </c>
      <c r="AKQ122" s="1" t="s">
        <v>1626</v>
      </c>
      <c r="AKS122" s="1" t="s">
        <v>1626</v>
      </c>
      <c r="AKT122" s="1" t="s">
        <v>1626</v>
      </c>
      <c r="AKU122" s="1" t="s">
        <v>1626</v>
      </c>
      <c r="AKV122" s="1" t="s">
        <v>1626</v>
      </c>
      <c r="AKW122" s="1" t="s">
        <v>1626</v>
      </c>
      <c r="AKX122" s="1" t="s">
        <v>1626</v>
      </c>
      <c r="AKY122" s="1" t="s">
        <v>1626</v>
      </c>
      <c r="AKZ122" s="1" t="s">
        <v>1626</v>
      </c>
      <c r="ALA122" s="1" t="s">
        <v>1626</v>
      </c>
      <c r="ALD122" s="1" t="s">
        <v>1626</v>
      </c>
      <c r="ALE122" s="1" t="s">
        <v>1626</v>
      </c>
      <c r="ALF122" s="1" t="s">
        <v>1626</v>
      </c>
      <c r="ALG122" s="1" t="s">
        <v>1626</v>
      </c>
      <c r="ALH122" s="1" t="s">
        <v>1626</v>
      </c>
      <c r="ALI122" s="1" t="s">
        <v>1626</v>
      </c>
      <c r="ALJ122" s="1" t="s">
        <v>1626</v>
      </c>
      <c r="ALK122" s="1" t="s">
        <v>1626</v>
      </c>
      <c r="ALM122" s="1" t="s">
        <v>1626</v>
      </c>
      <c r="ALN122" s="1" t="s">
        <v>1626</v>
      </c>
      <c r="ALO122" s="1" t="s">
        <v>1626</v>
      </c>
      <c r="ALP122" s="1" t="s">
        <v>1626</v>
      </c>
      <c r="ALQ122" s="1" t="s">
        <v>1626</v>
      </c>
      <c r="ALR122" s="1" t="s">
        <v>1626</v>
      </c>
      <c r="ALS122" s="1" t="s">
        <v>1626</v>
      </c>
      <c r="ALT122" s="1" t="s">
        <v>1626</v>
      </c>
      <c r="ALU122" s="1" t="s">
        <v>1626</v>
      </c>
      <c r="ALW122" s="1" t="s">
        <v>1626</v>
      </c>
      <c r="AMF122" s="1" t="s">
        <v>1626</v>
      </c>
      <c r="AMG122" s="1" t="s">
        <v>1626</v>
      </c>
      <c r="AMH122" s="1" t="s">
        <v>1626</v>
      </c>
      <c r="AMI122" s="1" t="s">
        <v>1626</v>
      </c>
      <c r="AMJ122" s="1" t="s">
        <v>1626</v>
      </c>
      <c r="AMK122" s="1" t="s">
        <v>1626</v>
      </c>
      <c r="AML122" s="1" t="s">
        <v>1626</v>
      </c>
      <c r="AMM122" s="1" t="s">
        <v>1626</v>
      </c>
      <c r="AMN122" s="1" t="s">
        <v>1626</v>
      </c>
      <c r="AMO122" s="1" t="s">
        <v>1626</v>
      </c>
      <c r="AMQ122" s="1" t="s">
        <v>1626</v>
      </c>
      <c r="AMU122" s="1" t="s">
        <v>1626</v>
      </c>
      <c r="AMV122" s="1" t="s">
        <v>1626</v>
      </c>
      <c r="AMX122" s="1" t="s">
        <v>1626</v>
      </c>
      <c r="ANJ122" s="1" t="s">
        <v>1626</v>
      </c>
      <c r="ANK122" s="1" t="s">
        <v>1626</v>
      </c>
      <c r="ANL122">
        <v>119.43</v>
      </c>
      <c r="ANM122">
        <v>48.75</v>
      </c>
      <c r="ANN122">
        <v>78</v>
      </c>
      <c r="ANO122">
        <v>625</v>
      </c>
      <c r="ANP122">
        <v>1</v>
      </c>
      <c r="ANQ122" s="1" t="s">
        <v>1626</v>
      </c>
      <c r="ANR122">
        <v>1.44</v>
      </c>
      <c r="ANS122">
        <v>1.85</v>
      </c>
      <c r="ANV122" s="1" t="s">
        <v>1626</v>
      </c>
      <c r="ANW122" s="1" t="s">
        <v>1626</v>
      </c>
      <c r="ANX122" s="1" t="s">
        <v>1626</v>
      </c>
      <c r="ANY122" s="1" t="s">
        <v>1626</v>
      </c>
      <c r="ANZ122" s="1" t="s">
        <v>1626</v>
      </c>
      <c r="AOA122" s="1" t="s">
        <v>1626</v>
      </c>
      <c r="AOB122" s="1" t="s">
        <v>1626</v>
      </c>
      <c r="AOC122" s="1" t="s">
        <v>1626</v>
      </c>
      <c r="AOE122" s="1" t="s">
        <v>1626</v>
      </c>
      <c r="AOF122">
        <v>203.33</v>
      </c>
      <c r="AOG122">
        <v>14.25</v>
      </c>
      <c r="AOH122">
        <v>38</v>
      </c>
      <c r="AOI122">
        <v>375</v>
      </c>
      <c r="AOJ122">
        <v>1</v>
      </c>
      <c r="AOK122" s="1" t="s">
        <v>1626</v>
      </c>
      <c r="AOL122">
        <v>0.42</v>
      </c>
      <c r="AOM122">
        <v>1.1000000000000001</v>
      </c>
      <c r="AOP122">
        <v>118.73</v>
      </c>
      <c r="AOQ122">
        <v>561.34</v>
      </c>
      <c r="AOR122">
        <v>448</v>
      </c>
      <c r="AOS122">
        <v>1253</v>
      </c>
      <c r="AOT122">
        <v>1</v>
      </c>
      <c r="AOV122">
        <v>15</v>
      </c>
      <c r="AOW122">
        <v>3.35</v>
      </c>
      <c r="AOZ122">
        <v>113.07</v>
      </c>
      <c r="APA122">
        <v>36.28</v>
      </c>
      <c r="APB122">
        <v>241.9</v>
      </c>
      <c r="APC122">
        <v>150</v>
      </c>
      <c r="APD122">
        <v>1</v>
      </c>
      <c r="APF122">
        <v>3.3</v>
      </c>
      <c r="APG122">
        <v>1.36</v>
      </c>
      <c r="APJ122">
        <v>857.14</v>
      </c>
      <c r="APK122">
        <v>5.28</v>
      </c>
      <c r="APL122">
        <v>120</v>
      </c>
      <c r="APM122">
        <v>44</v>
      </c>
      <c r="APN122">
        <v>1</v>
      </c>
      <c r="APO122" s="1" t="s">
        <v>1626</v>
      </c>
      <c r="APP122">
        <v>0</v>
      </c>
      <c r="APQ122">
        <v>0</v>
      </c>
      <c r="APT122">
        <v>31302.03</v>
      </c>
      <c r="APU122">
        <v>1700</v>
      </c>
      <c r="APV122">
        <v>340</v>
      </c>
      <c r="APW122">
        <v>5000</v>
      </c>
      <c r="APX122">
        <v>1</v>
      </c>
      <c r="APY122" s="1" t="s">
        <v>1626</v>
      </c>
      <c r="APZ122">
        <v>10.5</v>
      </c>
      <c r="AQA122">
        <v>20.36</v>
      </c>
      <c r="AQD122">
        <v>21</v>
      </c>
      <c r="AQE122">
        <v>14.62</v>
      </c>
      <c r="AQF122">
        <v>168</v>
      </c>
      <c r="AQG122">
        <v>87</v>
      </c>
      <c r="AQH122">
        <v>1</v>
      </c>
      <c r="AQJ122">
        <v>8</v>
      </c>
      <c r="AQK122">
        <v>4.76</v>
      </c>
      <c r="AQN122">
        <v>130.66999999999999</v>
      </c>
      <c r="AQP122">
        <v>716</v>
      </c>
      <c r="AQQ122">
        <v>1</v>
      </c>
      <c r="AQR122">
        <v>1</v>
      </c>
      <c r="AQT122">
        <v>0</v>
      </c>
      <c r="AQU122">
        <v>0</v>
      </c>
      <c r="AQX122">
        <v>198.31</v>
      </c>
      <c r="AQY122">
        <v>408.43</v>
      </c>
      <c r="AQZ122">
        <v>470</v>
      </c>
      <c r="ARA122">
        <v>869</v>
      </c>
      <c r="ARB122">
        <v>1</v>
      </c>
      <c r="ARD122">
        <v>7.5</v>
      </c>
      <c r="ARE122">
        <v>1.6</v>
      </c>
      <c r="ARH122">
        <v>270.42</v>
      </c>
      <c r="ARI122">
        <v>2334.69</v>
      </c>
      <c r="ARJ122">
        <v>291</v>
      </c>
      <c r="ARK122">
        <v>8023</v>
      </c>
      <c r="ARL122">
        <v>1</v>
      </c>
      <c r="ARM122" s="1" t="s">
        <v>1626</v>
      </c>
      <c r="ARN122">
        <v>5</v>
      </c>
      <c r="ARO122">
        <v>1.72</v>
      </c>
      <c r="ARR122">
        <v>15.85</v>
      </c>
      <c r="ARS122">
        <v>22</v>
      </c>
      <c r="ART122">
        <v>22</v>
      </c>
      <c r="ARU122">
        <v>1000</v>
      </c>
      <c r="ARV122">
        <v>1</v>
      </c>
      <c r="ARW122" s="1" t="s">
        <v>1626</v>
      </c>
      <c r="ARX122">
        <v>3.5</v>
      </c>
      <c r="ARY122">
        <v>15.91</v>
      </c>
      <c r="ASB122">
        <v>92.24</v>
      </c>
      <c r="ASC122">
        <v>135.04</v>
      </c>
      <c r="ASD122">
        <v>129.6</v>
      </c>
      <c r="ASE122">
        <v>1042</v>
      </c>
      <c r="ASF122">
        <v>1</v>
      </c>
      <c r="ASG122" s="1" t="s">
        <v>1626</v>
      </c>
      <c r="ASH122">
        <v>1.5</v>
      </c>
      <c r="ASI122">
        <v>1.1599999999999999</v>
      </c>
      <c r="ASL122">
        <v>1.49</v>
      </c>
      <c r="ASM122">
        <v>24.92</v>
      </c>
      <c r="ASN122">
        <v>2.2000000000000002</v>
      </c>
      <c r="ASO122">
        <v>11328</v>
      </c>
      <c r="ASP122">
        <v>1</v>
      </c>
      <c r="ASQ122" s="1" t="s">
        <v>1626</v>
      </c>
      <c r="ASR122">
        <v>0</v>
      </c>
      <c r="ASS122">
        <v>0</v>
      </c>
      <c r="ASV122">
        <v>91.12</v>
      </c>
      <c r="ASW122">
        <v>2650.26</v>
      </c>
      <c r="ASX122">
        <v>685</v>
      </c>
      <c r="ASY122">
        <v>3869</v>
      </c>
      <c r="ASZ122">
        <v>1</v>
      </c>
      <c r="ATB122">
        <v>17</v>
      </c>
      <c r="ATC122">
        <v>17.399999999999999</v>
      </c>
      <c r="ATE122" s="1" t="s">
        <v>1626</v>
      </c>
      <c r="ATF122">
        <v>6.58</v>
      </c>
      <c r="ATG122">
        <v>115.62</v>
      </c>
      <c r="ATH122">
        <v>246</v>
      </c>
      <c r="ATI122">
        <v>470</v>
      </c>
      <c r="ATJ122">
        <v>1</v>
      </c>
      <c r="ATL122">
        <v>5</v>
      </c>
      <c r="ATM122">
        <v>2.0299999999999998</v>
      </c>
      <c r="ATP122">
        <v>44.32</v>
      </c>
      <c r="ATQ122">
        <v>63</v>
      </c>
      <c r="ATR122">
        <v>105</v>
      </c>
      <c r="ATS122">
        <v>600</v>
      </c>
      <c r="ATT122">
        <v>1</v>
      </c>
      <c r="ATU122" s="1" t="s">
        <v>1626</v>
      </c>
      <c r="ATV122">
        <v>3</v>
      </c>
      <c r="ATW122">
        <v>2.86</v>
      </c>
      <c r="ATZ122">
        <v>55.44</v>
      </c>
      <c r="AUA122">
        <v>542.70000000000005</v>
      </c>
      <c r="AUB122">
        <v>100</v>
      </c>
      <c r="AUC122">
        <v>5427</v>
      </c>
      <c r="AUD122">
        <v>1</v>
      </c>
      <c r="AUE122" s="1" t="s">
        <v>1626</v>
      </c>
      <c r="AUF122">
        <v>2</v>
      </c>
      <c r="AUG122">
        <v>2</v>
      </c>
      <c r="AUH122" s="1" t="s">
        <v>1626</v>
      </c>
      <c r="AUI122" s="1" t="s">
        <v>1626</v>
      </c>
      <c r="AUJ122">
        <v>214.82</v>
      </c>
      <c r="AUK122">
        <v>3683.29</v>
      </c>
      <c r="AUL122">
        <v>315</v>
      </c>
      <c r="AUM122">
        <v>11693</v>
      </c>
      <c r="AUN122">
        <v>1</v>
      </c>
      <c r="AUP122">
        <v>1.33</v>
      </c>
      <c r="AUQ122">
        <v>0.42</v>
      </c>
      <c r="AUT122">
        <v>5.8</v>
      </c>
      <c r="AUU122">
        <v>74.400000000000006</v>
      </c>
      <c r="AUV122">
        <v>10.199999999999999</v>
      </c>
      <c r="AUW122">
        <v>7294</v>
      </c>
      <c r="AUX122">
        <v>1</v>
      </c>
      <c r="AUZ122">
        <v>0</v>
      </c>
      <c r="AVA122">
        <v>0</v>
      </c>
      <c r="AVD122">
        <v>24.77</v>
      </c>
      <c r="AVE122">
        <v>67.680000000000007</v>
      </c>
      <c r="AVF122">
        <v>37.159999999999997</v>
      </c>
      <c r="AVG122">
        <v>1504</v>
      </c>
      <c r="AVH122">
        <v>1</v>
      </c>
      <c r="AVJ122">
        <v>2</v>
      </c>
      <c r="AVK122">
        <v>4.4400000000000004</v>
      </c>
      <c r="AVN122">
        <v>237.1</v>
      </c>
      <c r="AVO122">
        <v>637.20000000000005</v>
      </c>
      <c r="AVP122">
        <v>450</v>
      </c>
      <c r="AVQ122">
        <v>1416</v>
      </c>
      <c r="AVR122">
        <v>1</v>
      </c>
      <c r="AVS122" s="1" t="s">
        <v>1626</v>
      </c>
      <c r="AVT122">
        <v>5</v>
      </c>
      <c r="AVU122">
        <v>1.1100000000000001</v>
      </c>
      <c r="AVV122" s="1" t="s">
        <v>1626</v>
      </c>
      <c r="AVW122" s="1" t="s">
        <v>1626</v>
      </c>
      <c r="AVX122">
        <v>0.66</v>
      </c>
      <c r="AVY122">
        <v>1.76</v>
      </c>
      <c r="AVZ122">
        <v>0.95</v>
      </c>
      <c r="AWA122">
        <v>1854</v>
      </c>
      <c r="AWB122">
        <v>1</v>
      </c>
      <c r="AWD122">
        <v>3</v>
      </c>
      <c r="AWE122">
        <v>315.79000000000002</v>
      </c>
      <c r="AWH122">
        <v>130.55000000000001</v>
      </c>
      <c r="AWI122">
        <v>1864.46</v>
      </c>
      <c r="AWJ122">
        <v>1302</v>
      </c>
      <c r="AWK122">
        <v>1432</v>
      </c>
      <c r="AWL122">
        <v>1</v>
      </c>
      <c r="AWM122" s="1" t="s">
        <v>1626</v>
      </c>
      <c r="AWN122">
        <v>23</v>
      </c>
      <c r="AWO122">
        <v>1.77</v>
      </c>
      <c r="AWP122" s="1" t="s">
        <v>1626</v>
      </c>
      <c r="AWQ122" s="1" t="s">
        <v>1626</v>
      </c>
      <c r="AWR122">
        <v>125.58</v>
      </c>
      <c r="AWS122">
        <v>2161.37</v>
      </c>
      <c r="AWT122">
        <v>290</v>
      </c>
      <c r="AWU122">
        <v>7453</v>
      </c>
      <c r="AWV122">
        <v>1</v>
      </c>
      <c r="AWW122" s="1" t="s">
        <v>1626</v>
      </c>
      <c r="AWX122">
        <v>8</v>
      </c>
      <c r="AWY122">
        <v>2.76</v>
      </c>
      <c r="AXB122">
        <v>368.43</v>
      </c>
      <c r="AXC122">
        <v>57.3</v>
      </c>
      <c r="AXD122">
        <v>76.2</v>
      </c>
      <c r="AXE122">
        <v>752</v>
      </c>
      <c r="AXF122">
        <v>1</v>
      </c>
      <c r="AXG122" s="1" t="s">
        <v>1626</v>
      </c>
      <c r="AXH122">
        <v>6.94</v>
      </c>
      <c r="AXI122">
        <v>9.1</v>
      </c>
      <c r="AXL122">
        <v>397.08</v>
      </c>
      <c r="AXM122">
        <v>442.58</v>
      </c>
      <c r="AXN122">
        <v>45.93</v>
      </c>
      <c r="AXO122">
        <v>9636</v>
      </c>
      <c r="AXP122">
        <v>1</v>
      </c>
      <c r="AXQ122" s="1" t="s">
        <v>1626</v>
      </c>
      <c r="AXR122">
        <v>0.2</v>
      </c>
      <c r="AXS122">
        <v>0.44</v>
      </c>
      <c r="AXT122" s="1" t="s">
        <v>1626</v>
      </c>
      <c r="AXU122" s="1" t="s">
        <v>1626</v>
      </c>
      <c r="AXV122">
        <v>142.26</v>
      </c>
      <c r="AXW122">
        <v>582.55999999999995</v>
      </c>
      <c r="AXX122">
        <v>160</v>
      </c>
      <c r="AXY122">
        <v>3641</v>
      </c>
      <c r="AXZ122">
        <v>1</v>
      </c>
      <c r="AYB122">
        <v>3</v>
      </c>
      <c r="AYC122">
        <v>1.87</v>
      </c>
      <c r="AYF122">
        <v>105.33</v>
      </c>
      <c r="AYG122">
        <v>72.599999999999994</v>
      </c>
      <c r="AYH122">
        <v>282.5</v>
      </c>
      <c r="AYI122">
        <v>257</v>
      </c>
      <c r="AYJ122">
        <v>1</v>
      </c>
      <c r="AYL122">
        <v>0</v>
      </c>
      <c r="AYM122">
        <v>0</v>
      </c>
      <c r="AYP122">
        <v>125.65</v>
      </c>
      <c r="AYQ122">
        <v>176.64</v>
      </c>
      <c r="AYR122">
        <v>230</v>
      </c>
      <c r="AYS122">
        <v>768</v>
      </c>
      <c r="AYT122">
        <v>1</v>
      </c>
      <c r="AYV122">
        <v>10</v>
      </c>
      <c r="AYW122">
        <v>4.3499999999999996</v>
      </c>
      <c r="AZJ122">
        <v>7.13</v>
      </c>
      <c r="AZK122">
        <v>28.71</v>
      </c>
      <c r="AZL122">
        <v>5.35</v>
      </c>
      <c r="AZM122">
        <v>5367</v>
      </c>
      <c r="AZN122">
        <v>1</v>
      </c>
      <c r="AZP122">
        <v>0</v>
      </c>
      <c r="AZQ122">
        <v>0</v>
      </c>
      <c r="BAB122" s="1" t="s">
        <v>1626</v>
      </c>
      <c r="BAC122" s="1" t="s">
        <v>1626</v>
      </c>
      <c r="BAD122" s="1" t="s">
        <v>1626</v>
      </c>
      <c r="BAE122" s="1" t="s">
        <v>1626</v>
      </c>
      <c r="BAF122" s="1" t="s">
        <v>1626</v>
      </c>
      <c r="BAG122" s="1" t="s">
        <v>1626</v>
      </c>
      <c r="BAH122" s="1" t="s">
        <v>1626</v>
      </c>
      <c r="BAI122" s="1" t="s">
        <v>1626</v>
      </c>
      <c r="BAJ122" s="1" t="s">
        <v>1626</v>
      </c>
      <c r="BAK122" s="1" t="s">
        <v>1626</v>
      </c>
      <c r="BAQ122" s="1" t="s">
        <v>1626</v>
      </c>
      <c r="BAR122" s="1" t="s">
        <v>1626</v>
      </c>
      <c r="BAT122" s="1" t="s">
        <v>1626</v>
      </c>
      <c r="BBA122" s="1" t="s">
        <v>1626</v>
      </c>
      <c r="BBB122" s="1" t="s">
        <v>1626</v>
      </c>
      <c r="BBD122" s="1" t="s">
        <v>1626</v>
      </c>
      <c r="BBR122" s="1" t="s">
        <v>1626</v>
      </c>
      <c r="BBS122" s="1" t="s">
        <v>1626</v>
      </c>
      <c r="BBT122" s="1" t="s">
        <v>1626</v>
      </c>
      <c r="BBU122" s="1" t="s">
        <v>1626</v>
      </c>
      <c r="BBV122" s="1" t="s">
        <v>1626</v>
      </c>
      <c r="BBW122" s="1" t="s">
        <v>1626</v>
      </c>
      <c r="BBX122" s="1" t="s">
        <v>1626</v>
      </c>
      <c r="BBY122" s="1" t="s">
        <v>1626</v>
      </c>
      <c r="BCB122" s="1" t="s">
        <v>1626</v>
      </c>
      <c r="BCC122" s="1" t="s">
        <v>1626</v>
      </c>
      <c r="BCD122" s="1" t="s">
        <v>1626</v>
      </c>
      <c r="BCE122" s="1" t="s">
        <v>1626</v>
      </c>
      <c r="BCF122" s="1" t="s">
        <v>1626</v>
      </c>
      <c r="BCG122" s="1" t="s">
        <v>1626</v>
      </c>
      <c r="BCH122" s="1" t="s">
        <v>1626</v>
      </c>
      <c r="BCI122" s="1" t="s">
        <v>1626</v>
      </c>
      <c r="BCL122" s="1" t="s">
        <v>1626</v>
      </c>
      <c r="BCM122" s="1" t="s">
        <v>1626</v>
      </c>
      <c r="BCN122" s="1" t="s">
        <v>1626</v>
      </c>
      <c r="BCO122" s="1" t="s">
        <v>1626</v>
      </c>
      <c r="BCP122" s="1" t="s">
        <v>1626</v>
      </c>
      <c r="BCQ122" s="1" t="s">
        <v>1626</v>
      </c>
      <c r="BCR122" s="1" t="s">
        <v>1626</v>
      </c>
      <c r="BCS122" s="1" t="s">
        <v>1626</v>
      </c>
      <c r="BCU122" s="1" t="s">
        <v>1626</v>
      </c>
      <c r="BCY122" s="1" t="s">
        <v>1626</v>
      </c>
      <c r="BCZ122" s="1" t="s">
        <v>1626</v>
      </c>
      <c r="BDB122" s="1" t="s">
        <v>1626</v>
      </c>
      <c r="BDI122" s="1" t="s">
        <v>1626</v>
      </c>
      <c r="BDJ122" s="1" t="s">
        <v>1626</v>
      </c>
      <c r="BDL122" s="1" t="s">
        <v>1626</v>
      </c>
      <c r="BDP122" s="1" t="s">
        <v>1626</v>
      </c>
      <c r="BDQ122" s="1" t="s">
        <v>1626</v>
      </c>
      <c r="BDR122" s="1" t="s">
        <v>1626</v>
      </c>
      <c r="BDS122" s="1" t="s">
        <v>1626</v>
      </c>
      <c r="BDT122" s="1" t="s">
        <v>1626</v>
      </c>
      <c r="BDU122" s="1" t="s">
        <v>1626</v>
      </c>
      <c r="BDV122" s="1" t="s">
        <v>1626</v>
      </c>
      <c r="BDW122" s="1" t="s">
        <v>1626</v>
      </c>
      <c r="BEC122" s="1" t="s">
        <v>1626</v>
      </c>
      <c r="BED122" s="1" t="s">
        <v>1626</v>
      </c>
      <c r="BEF122" s="1" t="s">
        <v>1626</v>
      </c>
      <c r="BEM122" s="1" t="s">
        <v>1626</v>
      </c>
      <c r="BEN122" s="1" t="s">
        <v>1626</v>
      </c>
      <c r="BEP122" s="1" t="s">
        <v>1626</v>
      </c>
    </row>
    <row r="123" spans="1:1498" x14ac:dyDescent="0.25">
      <c r="A123" s="2">
        <v>38626</v>
      </c>
      <c r="V123">
        <v>3.71</v>
      </c>
      <c r="W123">
        <v>62.26</v>
      </c>
      <c r="X123">
        <v>17.2</v>
      </c>
      <c r="Y123">
        <v>3620</v>
      </c>
      <c r="Z123">
        <v>1</v>
      </c>
      <c r="AA123" s="1" t="s">
        <v>1626</v>
      </c>
      <c r="AB123">
        <v>0</v>
      </c>
      <c r="AC123">
        <v>0</v>
      </c>
      <c r="AF123">
        <v>151.65</v>
      </c>
      <c r="AG123">
        <v>825.13</v>
      </c>
      <c r="AH123">
        <v>381.3</v>
      </c>
      <c r="AI123">
        <v>2164</v>
      </c>
      <c r="AJ123">
        <v>1</v>
      </c>
      <c r="AK123" s="1" t="s">
        <v>1626</v>
      </c>
      <c r="AL123">
        <v>3.5</v>
      </c>
      <c r="AM123">
        <v>0.92</v>
      </c>
      <c r="AN123" s="1" t="s">
        <v>1626</v>
      </c>
      <c r="AO123" s="1" t="s">
        <v>1626</v>
      </c>
      <c r="AP123">
        <v>157.13</v>
      </c>
      <c r="AQ123">
        <v>5538</v>
      </c>
      <c r="AR123">
        <v>6000</v>
      </c>
      <c r="AS123">
        <v>923</v>
      </c>
      <c r="AT123">
        <v>1</v>
      </c>
      <c r="AV123">
        <v>48</v>
      </c>
      <c r="AW123">
        <v>0.8</v>
      </c>
      <c r="AZ123">
        <v>100</v>
      </c>
      <c r="BA123">
        <v>97.23</v>
      </c>
      <c r="BB123">
        <v>562</v>
      </c>
      <c r="BC123">
        <v>173</v>
      </c>
      <c r="BD123">
        <v>1</v>
      </c>
      <c r="BF123">
        <v>0</v>
      </c>
      <c r="BG123">
        <v>0</v>
      </c>
      <c r="BJ123">
        <v>3.4</v>
      </c>
      <c r="BK123">
        <v>3.39</v>
      </c>
      <c r="BL123">
        <v>1.52</v>
      </c>
      <c r="BM123">
        <v>2228</v>
      </c>
      <c r="BN123">
        <v>1</v>
      </c>
      <c r="BO123" s="1" t="s">
        <v>1626</v>
      </c>
      <c r="BP123">
        <v>0</v>
      </c>
      <c r="BQ123">
        <v>0</v>
      </c>
      <c r="BR123" s="1" t="s">
        <v>1626</v>
      </c>
      <c r="BS123" s="1" t="s">
        <v>1626</v>
      </c>
      <c r="BT123">
        <v>1.38</v>
      </c>
      <c r="BU123">
        <v>4.1900000000000004</v>
      </c>
      <c r="BV123">
        <v>7.3</v>
      </c>
      <c r="BW123">
        <v>574</v>
      </c>
      <c r="BX123">
        <v>1</v>
      </c>
      <c r="BY123" s="1" t="s">
        <v>1626</v>
      </c>
      <c r="BZ123">
        <v>40.5</v>
      </c>
      <c r="CA123">
        <v>554.79</v>
      </c>
      <c r="CD123">
        <v>120.06</v>
      </c>
      <c r="CE123">
        <v>265.5</v>
      </c>
      <c r="CF123">
        <v>4500</v>
      </c>
      <c r="CG123">
        <v>59</v>
      </c>
      <c r="CH123">
        <v>1</v>
      </c>
      <c r="CI123" s="1" t="s">
        <v>1626</v>
      </c>
      <c r="CJ123">
        <v>20</v>
      </c>
      <c r="CK123">
        <v>0.44</v>
      </c>
      <c r="CN123">
        <v>229.72</v>
      </c>
      <c r="CO123">
        <v>157.6</v>
      </c>
      <c r="CP123">
        <v>95</v>
      </c>
      <c r="CQ123">
        <v>1659</v>
      </c>
      <c r="CR123">
        <v>1</v>
      </c>
      <c r="CS123" s="1" t="s">
        <v>1626</v>
      </c>
      <c r="CT123">
        <v>6.41</v>
      </c>
      <c r="CU123">
        <v>6.75</v>
      </c>
      <c r="DH123">
        <v>177.09</v>
      </c>
      <c r="DI123">
        <v>9.61</v>
      </c>
      <c r="DJ123">
        <v>30.5</v>
      </c>
      <c r="DK123">
        <v>158</v>
      </c>
      <c r="DL123">
        <v>0.5</v>
      </c>
      <c r="DM123">
        <v>2.1</v>
      </c>
      <c r="DN123">
        <v>1.43</v>
      </c>
      <c r="DO123">
        <v>4.6900000000000004</v>
      </c>
      <c r="DR123">
        <v>190.76</v>
      </c>
      <c r="DS123">
        <v>2.08</v>
      </c>
      <c r="DT123">
        <v>495</v>
      </c>
      <c r="DU123">
        <v>4</v>
      </c>
      <c r="DV123">
        <v>1</v>
      </c>
      <c r="DW123" s="1" t="s">
        <v>1626</v>
      </c>
      <c r="DX123">
        <v>0</v>
      </c>
      <c r="DY123">
        <v>0</v>
      </c>
      <c r="EB123">
        <v>51.68</v>
      </c>
      <c r="EC123">
        <v>11.6</v>
      </c>
      <c r="ED123">
        <v>1450</v>
      </c>
      <c r="EE123">
        <v>8</v>
      </c>
      <c r="EF123">
        <v>1</v>
      </c>
      <c r="EG123" s="1" t="s">
        <v>1626</v>
      </c>
      <c r="EH123">
        <v>100</v>
      </c>
      <c r="EI123">
        <v>6.9</v>
      </c>
      <c r="EL123">
        <v>6.53</v>
      </c>
      <c r="EM123">
        <v>9.3000000000000007</v>
      </c>
      <c r="EN123">
        <v>15.5</v>
      </c>
      <c r="EO123">
        <v>600</v>
      </c>
      <c r="EP123">
        <v>1</v>
      </c>
      <c r="EQ123" s="1" t="s">
        <v>1626</v>
      </c>
      <c r="ER123">
        <v>0</v>
      </c>
      <c r="ES123">
        <v>0</v>
      </c>
      <c r="EV123">
        <v>64.83</v>
      </c>
      <c r="EW123">
        <v>1388</v>
      </c>
      <c r="EX123">
        <v>400</v>
      </c>
      <c r="EY123">
        <v>3470</v>
      </c>
      <c r="EZ123">
        <v>1</v>
      </c>
      <c r="FA123" s="1" t="s">
        <v>1626</v>
      </c>
      <c r="FB123">
        <v>0</v>
      </c>
      <c r="FC123">
        <v>0</v>
      </c>
      <c r="FF123">
        <v>44.08</v>
      </c>
      <c r="FG123">
        <v>4785.8999999999996</v>
      </c>
      <c r="FH123">
        <v>350</v>
      </c>
      <c r="FI123">
        <v>13674</v>
      </c>
      <c r="FJ123">
        <v>1</v>
      </c>
      <c r="FK123" s="1" t="s">
        <v>1626</v>
      </c>
      <c r="FL123">
        <v>0</v>
      </c>
      <c r="FM123">
        <v>0</v>
      </c>
      <c r="FP123">
        <v>101.9</v>
      </c>
      <c r="FR123">
        <v>10.75</v>
      </c>
      <c r="FS123">
        <v>1</v>
      </c>
      <c r="FT123">
        <v>1</v>
      </c>
      <c r="FV123">
        <v>0</v>
      </c>
      <c r="FW123">
        <v>0</v>
      </c>
      <c r="FZ123">
        <v>189.97</v>
      </c>
      <c r="GA123">
        <v>503.5</v>
      </c>
      <c r="GB123">
        <v>20</v>
      </c>
      <c r="GC123">
        <v>25175</v>
      </c>
      <c r="GD123">
        <v>1</v>
      </c>
      <c r="GE123" s="1" t="s">
        <v>1626</v>
      </c>
      <c r="GF123">
        <v>1</v>
      </c>
      <c r="GG123">
        <v>5</v>
      </c>
      <c r="GH123" s="1" t="s">
        <v>1626</v>
      </c>
      <c r="GI123" s="1" t="s">
        <v>1626</v>
      </c>
      <c r="GJ123">
        <v>100</v>
      </c>
      <c r="GL123">
        <v>50</v>
      </c>
      <c r="GN123">
        <v>1</v>
      </c>
      <c r="GP123">
        <v>0</v>
      </c>
      <c r="GQ123">
        <v>0</v>
      </c>
      <c r="GT123">
        <v>134.35</v>
      </c>
      <c r="GU123">
        <v>598.57000000000005</v>
      </c>
      <c r="GV123">
        <v>468</v>
      </c>
      <c r="GW123">
        <v>1279</v>
      </c>
      <c r="GX123">
        <v>1</v>
      </c>
      <c r="GY123" s="1" t="s">
        <v>1626</v>
      </c>
      <c r="GZ123">
        <v>5.6</v>
      </c>
      <c r="HA123">
        <v>1.2</v>
      </c>
      <c r="HN123">
        <v>100</v>
      </c>
      <c r="HO123">
        <v>98.34</v>
      </c>
      <c r="HP123">
        <v>6.3</v>
      </c>
      <c r="HQ123">
        <v>15609</v>
      </c>
      <c r="HR123">
        <v>1</v>
      </c>
      <c r="HT123">
        <v>0</v>
      </c>
      <c r="HU123">
        <v>0</v>
      </c>
      <c r="HX123">
        <v>101.26</v>
      </c>
      <c r="HY123">
        <v>46398.42</v>
      </c>
      <c r="HZ123">
        <v>9.6199999999999992</v>
      </c>
      <c r="IA123">
        <v>4823121</v>
      </c>
      <c r="IB123">
        <v>1</v>
      </c>
      <c r="IC123" s="1" t="s">
        <v>1626</v>
      </c>
      <c r="ID123">
        <v>0</v>
      </c>
      <c r="IE123">
        <v>0</v>
      </c>
      <c r="IF123" s="1" t="s">
        <v>1626</v>
      </c>
      <c r="IG123" s="1" t="s">
        <v>1626</v>
      </c>
      <c r="IH123">
        <v>65.22</v>
      </c>
      <c r="II123">
        <v>6.56</v>
      </c>
      <c r="IJ123">
        <v>5.85</v>
      </c>
      <c r="IK123">
        <v>1122</v>
      </c>
      <c r="IL123">
        <v>1</v>
      </c>
      <c r="IM123" s="1" t="s">
        <v>1626</v>
      </c>
      <c r="IN123">
        <v>0</v>
      </c>
      <c r="IO123">
        <v>0</v>
      </c>
      <c r="IR123">
        <v>132</v>
      </c>
      <c r="IS123">
        <v>847.08</v>
      </c>
      <c r="IT123">
        <v>33</v>
      </c>
      <c r="IU123">
        <v>25669</v>
      </c>
      <c r="IV123">
        <v>1</v>
      </c>
      <c r="IW123" s="1" t="s">
        <v>1626</v>
      </c>
      <c r="IX123">
        <v>0</v>
      </c>
      <c r="IY123">
        <v>0</v>
      </c>
      <c r="IZ123" s="1" t="s">
        <v>1626</v>
      </c>
      <c r="JA123" s="1" t="s">
        <v>1626</v>
      </c>
      <c r="JB123">
        <v>103.54</v>
      </c>
      <c r="JD123">
        <v>67.3</v>
      </c>
      <c r="JE123">
        <v>1</v>
      </c>
      <c r="JF123">
        <v>1</v>
      </c>
      <c r="JG123" s="1" t="s">
        <v>1626</v>
      </c>
      <c r="JH123">
        <v>0</v>
      </c>
      <c r="JI123">
        <v>0</v>
      </c>
      <c r="JL123">
        <v>95.99</v>
      </c>
      <c r="JM123">
        <v>2047.06</v>
      </c>
      <c r="JN123">
        <v>131.5</v>
      </c>
      <c r="JO123">
        <v>15567</v>
      </c>
      <c r="JP123">
        <v>1</v>
      </c>
      <c r="JQ123" s="1" t="s">
        <v>1626</v>
      </c>
      <c r="JR123">
        <v>0</v>
      </c>
      <c r="JS123">
        <v>0</v>
      </c>
      <c r="JV123">
        <v>9.1</v>
      </c>
      <c r="JW123">
        <v>191.87</v>
      </c>
      <c r="JX123">
        <v>7.52</v>
      </c>
      <c r="JY123">
        <v>25515</v>
      </c>
      <c r="JZ123">
        <v>1</v>
      </c>
      <c r="KA123" s="1" t="s">
        <v>1626</v>
      </c>
      <c r="KB123">
        <v>0.1</v>
      </c>
      <c r="KC123">
        <v>1.33</v>
      </c>
      <c r="KD123" s="1" t="s">
        <v>1626</v>
      </c>
      <c r="KE123" s="1" t="s">
        <v>1626</v>
      </c>
      <c r="KI123" s="1" t="s">
        <v>1626</v>
      </c>
      <c r="KJ123" s="1" t="s">
        <v>1626</v>
      </c>
      <c r="KL123" s="1" t="s">
        <v>1626</v>
      </c>
      <c r="KS123" s="1" t="s">
        <v>1626</v>
      </c>
      <c r="KT123">
        <v>1</v>
      </c>
      <c r="KV123">
        <v>0</v>
      </c>
      <c r="LC123">
        <v>1668</v>
      </c>
      <c r="LD123">
        <v>1</v>
      </c>
      <c r="LF123">
        <v>0</v>
      </c>
      <c r="LM123">
        <v>18811</v>
      </c>
      <c r="LN123">
        <v>1</v>
      </c>
      <c r="LP123">
        <v>0</v>
      </c>
      <c r="LW123">
        <v>2244</v>
      </c>
      <c r="LX123">
        <v>1</v>
      </c>
      <c r="LZ123">
        <v>0</v>
      </c>
      <c r="MG123" s="1" t="s">
        <v>1626</v>
      </c>
      <c r="MH123">
        <v>1</v>
      </c>
      <c r="MJ123">
        <v>0</v>
      </c>
      <c r="MQ123">
        <v>3816</v>
      </c>
      <c r="MR123">
        <v>1</v>
      </c>
      <c r="MT123">
        <v>0</v>
      </c>
      <c r="NK123">
        <v>67</v>
      </c>
      <c r="NL123">
        <v>1</v>
      </c>
      <c r="NN123">
        <v>0</v>
      </c>
      <c r="NU123">
        <v>4843</v>
      </c>
      <c r="NV123">
        <v>1</v>
      </c>
      <c r="NX123">
        <v>0</v>
      </c>
      <c r="OE123">
        <v>1874</v>
      </c>
      <c r="OF123">
        <v>1</v>
      </c>
      <c r="OH123">
        <v>0</v>
      </c>
      <c r="OO123" s="1" t="s">
        <v>1626</v>
      </c>
      <c r="OP123">
        <v>1</v>
      </c>
      <c r="OR123">
        <v>0</v>
      </c>
      <c r="OY123">
        <v>1158</v>
      </c>
      <c r="OZ123">
        <v>1</v>
      </c>
      <c r="PB123">
        <v>0</v>
      </c>
      <c r="PF123">
        <v>7.2</v>
      </c>
      <c r="PG123">
        <v>0.59</v>
      </c>
      <c r="PH123">
        <v>0.03</v>
      </c>
      <c r="PI123">
        <v>19721</v>
      </c>
      <c r="PJ123">
        <v>1</v>
      </c>
      <c r="PK123" s="1" t="s">
        <v>1626</v>
      </c>
      <c r="PL123">
        <v>0</v>
      </c>
      <c r="PM123">
        <v>0</v>
      </c>
      <c r="PP123">
        <v>147.75</v>
      </c>
      <c r="PQ123">
        <v>959.17</v>
      </c>
      <c r="PR123">
        <v>73.5</v>
      </c>
      <c r="PS123">
        <v>13050</v>
      </c>
      <c r="PT123">
        <v>1</v>
      </c>
      <c r="PU123" s="1" t="s">
        <v>1626</v>
      </c>
      <c r="PV123">
        <v>1.75</v>
      </c>
      <c r="PW123">
        <v>2.38</v>
      </c>
      <c r="PX123" s="1" t="s">
        <v>1626</v>
      </c>
      <c r="PY123" s="1" t="s">
        <v>1626</v>
      </c>
      <c r="QM123" s="1" t="s">
        <v>1626</v>
      </c>
      <c r="QN123" s="1" t="s">
        <v>1626</v>
      </c>
      <c r="QP123" s="1" t="s">
        <v>1626</v>
      </c>
      <c r="WN123">
        <v>128.47</v>
      </c>
      <c r="WO123">
        <v>5.14</v>
      </c>
      <c r="WP123">
        <v>8.8000000000000007</v>
      </c>
      <c r="WQ123">
        <v>584</v>
      </c>
      <c r="WR123">
        <v>1</v>
      </c>
      <c r="WS123" s="1" t="s">
        <v>1626</v>
      </c>
      <c r="WT123">
        <v>0</v>
      </c>
      <c r="WU123">
        <v>0</v>
      </c>
      <c r="WX123">
        <v>43.88</v>
      </c>
      <c r="WY123">
        <v>2.63</v>
      </c>
      <c r="WZ123">
        <v>2.94</v>
      </c>
      <c r="XA123">
        <v>894</v>
      </c>
      <c r="XB123">
        <v>1</v>
      </c>
      <c r="XC123">
        <v>4.5999999999999996</v>
      </c>
      <c r="XD123">
        <v>0</v>
      </c>
      <c r="XE123">
        <v>0</v>
      </c>
      <c r="YL123">
        <v>112.9</v>
      </c>
      <c r="YM123">
        <v>10.85</v>
      </c>
      <c r="YN123">
        <v>18.850000000000001</v>
      </c>
      <c r="YO123">
        <v>576</v>
      </c>
      <c r="YP123">
        <v>1</v>
      </c>
      <c r="YQ123">
        <v>0.1</v>
      </c>
      <c r="YR123">
        <v>0.37</v>
      </c>
      <c r="YS123">
        <v>1.96</v>
      </c>
      <c r="YV123">
        <v>30.39</v>
      </c>
      <c r="YW123">
        <v>13.05</v>
      </c>
      <c r="YX123">
        <v>5.93</v>
      </c>
      <c r="YY123">
        <v>2201</v>
      </c>
      <c r="YZ123">
        <v>1</v>
      </c>
      <c r="ZA123" s="1" t="s">
        <v>1626</v>
      </c>
      <c r="ZB123">
        <v>0</v>
      </c>
      <c r="ZC123">
        <v>0</v>
      </c>
      <c r="ZD123" s="1" t="s">
        <v>1626</v>
      </c>
      <c r="ZE123" s="1" t="s">
        <v>1626</v>
      </c>
      <c r="ZF123">
        <v>17.34</v>
      </c>
      <c r="ZG123">
        <v>6.79</v>
      </c>
      <c r="ZH123">
        <v>0.51</v>
      </c>
      <c r="ZI123">
        <v>12124</v>
      </c>
      <c r="ZJ123">
        <v>0.9143</v>
      </c>
      <c r="ZK123">
        <v>1710.8</v>
      </c>
      <c r="ZL123">
        <v>0</v>
      </c>
      <c r="ZM123">
        <v>0</v>
      </c>
      <c r="ZO123" s="1" t="s">
        <v>1626</v>
      </c>
      <c r="ZP123">
        <v>114.91</v>
      </c>
      <c r="ZQ123">
        <v>113.88</v>
      </c>
      <c r="ZR123">
        <v>19</v>
      </c>
      <c r="ZS123">
        <v>5994</v>
      </c>
      <c r="ZT123">
        <v>1</v>
      </c>
      <c r="ZU123" s="1" t="s">
        <v>1626</v>
      </c>
      <c r="ZV123">
        <v>0.23</v>
      </c>
      <c r="ZW123">
        <v>1.21</v>
      </c>
      <c r="ZX123" s="1" t="s">
        <v>1626</v>
      </c>
      <c r="ZY123" s="1" t="s">
        <v>1626</v>
      </c>
      <c r="ZZ123">
        <v>0.65</v>
      </c>
      <c r="AAA123">
        <v>0.3</v>
      </c>
      <c r="AAB123">
        <v>0.04</v>
      </c>
      <c r="AAC123">
        <v>7388</v>
      </c>
      <c r="AAD123">
        <v>1</v>
      </c>
      <c r="AAE123" s="1" t="s">
        <v>1626</v>
      </c>
      <c r="AAF123">
        <v>0</v>
      </c>
      <c r="AAG123">
        <v>0</v>
      </c>
      <c r="AAJ123">
        <v>92</v>
      </c>
      <c r="AAK123">
        <v>4.5999999999999996</v>
      </c>
      <c r="AAL123">
        <v>3.68</v>
      </c>
      <c r="AAM123">
        <v>1249</v>
      </c>
      <c r="AAN123">
        <v>1</v>
      </c>
      <c r="AAO123">
        <v>8.6999999999999993</v>
      </c>
      <c r="AAP123">
        <v>0</v>
      </c>
      <c r="AAQ123">
        <v>0</v>
      </c>
      <c r="ABD123">
        <v>231.97</v>
      </c>
      <c r="ABE123">
        <v>156.71</v>
      </c>
      <c r="ABF123">
        <v>30.67</v>
      </c>
      <c r="ABG123">
        <v>5109</v>
      </c>
      <c r="ABH123">
        <v>1</v>
      </c>
      <c r="ABJ123">
        <v>1.3</v>
      </c>
      <c r="ABK123">
        <v>0</v>
      </c>
      <c r="ABN123">
        <v>33.64</v>
      </c>
      <c r="ABO123">
        <v>367.81</v>
      </c>
      <c r="ABP123">
        <v>105</v>
      </c>
      <c r="ABQ123">
        <v>3503</v>
      </c>
      <c r="ABR123">
        <v>1</v>
      </c>
      <c r="ABS123" s="1" t="s">
        <v>1626</v>
      </c>
      <c r="ABT123">
        <v>7.53</v>
      </c>
      <c r="ABU123">
        <v>7.17</v>
      </c>
      <c r="ABV123" s="1" t="s">
        <v>1626</v>
      </c>
      <c r="ABW123" s="1" t="s">
        <v>1626</v>
      </c>
      <c r="ABX123">
        <v>81.8</v>
      </c>
      <c r="ABY123">
        <v>2609.36</v>
      </c>
      <c r="ABZ123">
        <v>52.25</v>
      </c>
      <c r="ACA123">
        <v>12485</v>
      </c>
      <c r="ACB123">
        <v>1</v>
      </c>
      <c r="ACC123" s="1" t="s">
        <v>1626</v>
      </c>
      <c r="ACD123">
        <v>4.37</v>
      </c>
      <c r="ACE123">
        <v>8.3699999999999992</v>
      </c>
      <c r="ACH123">
        <v>355.94</v>
      </c>
      <c r="ACI123">
        <v>125.68</v>
      </c>
      <c r="ACJ123">
        <v>35.950000000000003</v>
      </c>
      <c r="ACK123">
        <v>3496</v>
      </c>
      <c r="ACL123">
        <v>1</v>
      </c>
      <c r="ACM123" s="1" t="s">
        <v>1626</v>
      </c>
      <c r="ACN123">
        <v>0</v>
      </c>
      <c r="ACO123">
        <v>0</v>
      </c>
      <c r="ACZ123">
        <v>0.38</v>
      </c>
      <c r="ADA123">
        <v>5.19</v>
      </c>
      <c r="ADB123">
        <v>100</v>
      </c>
      <c r="ADD123">
        <v>17.38</v>
      </c>
      <c r="ADF123">
        <v>1</v>
      </c>
      <c r="ADH123">
        <v>0</v>
      </c>
      <c r="ADI123">
        <v>0</v>
      </c>
      <c r="ADL123">
        <v>100</v>
      </c>
      <c r="ADM123">
        <v>70</v>
      </c>
      <c r="ADN123">
        <v>2.0099999999999998</v>
      </c>
      <c r="ADO123">
        <v>34828</v>
      </c>
      <c r="ADP123">
        <v>1</v>
      </c>
      <c r="ADR123">
        <v>0</v>
      </c>
      <c r="ADS123">
        <v>0</v>
      </c>
      <c r="ADV123">
        <v>182.62</v>
      </c>
      <c r="ADW123">
        <v>3427.9</v>
      </c>
      <c r="ADX123">
        <v>830</v>
      </c>
      <c r="ADY123">
        <v>4130</v>
      </c>
      <c r="ADZ123">
        <v>1</v>
      </c>
      <c r="AEB123">
        <v>0</v>
      </c>
      <c r="AEC123">
        <v>0</v>
      </c>
      <c r="AEF123">
        <v>0.91</v>
      </c>
      <c r="AEG123">
        <v>0.82</v>
      </c>
      <c r="AEH123">
        <v>0.09</v>
      </c>
      <c r="AEI123">
        <v>9160</v>
      </c>
      <c r="AEJ123">
        <v>1</v>
      </c>
      <c r="AEK123" s="1" t="s">
        <v>1626</v>
      </c>
      <c r="AEL123">
        <v>0</v>
      </c>
      <c r="AEM123">
        <v>0</v>
      </c>
      <c r="AEP123">
        <v>100</v>
      </c>
      <c r="AER123">
        <v>59</v>
      </c>
      <c r="AET123">
        <v>1</v>
      </c>
      <c r="AEU123" s="1" t="s">
        <v>1626</v>
      </c>
      <c r="AEV123">
        <v>0.3</v>
      </c>
      <c r="AEW123">
        <v>0.51</v>
      </c>
      <c r="AFC123">
        <v>1</v>
      </c>
      <c r="AFD123">
        <v>1</v>
      </c>
      <c r="AFE123" s="1" t="s">
        <v>1626</v>
      </c>
      <c r="AFF123">
        <v>0</v>
      </c>
      <c r="AFJ123">
        <v>101.58</v>
      </c>
      <c r="AFK123">
        <v>206.27</v>
      </c>
      <c r="AFL123">
        <v>373</v>
      </c>
      <c r="AFM123">
        <v>553</v>
      </c>
      <c r="AFN123">
        <v>1</v>
      </c>
      <c r="AFO123" s="1" t="s">
        <v>1626</v>
      </c>
      <c r="AFP123">
        <v>25</v>
      </c>
      <c r="AFQ123">
        <v>6.7</v>
      </c>
      <c r="AFT123">
        <v>71.510000000000005</v>
      </c>
      <c r="AFU123">
        <v>347.72</v>
      </c>
      <c r="AFV123">
        <v>109.9</v>
      </c>
      <c r="AFW123">
        <v>3164</v>
      </c>
      <c r="AFX123">
        <v>1</v>
      </c>
      <c r="AFY123" s="1" t="s">
        <v>1626</v>
      </c>
      <c r="AFZ123">
        <v>9.18</v>
      </c>
      <c r="AGA123">
        <v>8.35</v>
      </c>
      <c r="AGL123">
        <v>0.32</v>
      </c>
      <c r="AGM123">
        <v>1.83</v>
      </c>
      <c r="AHR123" s="1" t="s">
        <v>1626</v>
      </c>
      <c r="AHS123" s="1" t="s">
        <v>1626</v>
      </c>
      <c r="AHT123" s="1" t="s">
        <v>1626</v>
      </c>
      <c r="AHU123" s="1" t="s">
        <v>1626</v>
      </c>
      <c r="AHV123" s="1" t="s">
        <v>1626</v>
      </c>
      <c r="AHW123" s="1" t="s">
        <v>1626</v>
      </c>
      <c r="AHX123" s="1" t="s">
        <v>1626</v>
      </c>
      <c r="AHY123" s="1" t="s">
        <v>1626</v>
      </c>
      <c r="AIJ123" s="1" t="s">
        <v>1626</v>
      </c>
      <c r="AIK123">
        <v>0.34</v>
      </c>
      <c r="AIL123" s="1" t="s">
        <v>1626</v>
      </c>
      <c r="AIM123" s="1" t="s">
        <v>1626</v>
      </c>
      <c r="AIN123" s="1" t="s">
        <v>1626</v>
      </c>
      <c r="AIO123" s="1" t="s">
        <v>1626</v>
      </c>
      <c r="AIP123" s="1" t="s">
        <v>1626</v>
      </c>
      <c r="AIQ123" s="1" t="s">
        <v>1626</v>
      </c>
      <c r="AIR123" s="1" t="s">
        <v>1626</v>
      </c>
      <c r="AIS123" s="1" t="s">
        <v>1626</v>
      </c>
      <c r="AIV123" s="1" t="s">
        <v>1626</v>
      </c>
      <c r="AIW123" s="1" t="s">
        <v>1626</v>
      </c>
      <c r="AIX123" s="1" t="s">
        <v>1626</v>
      </c>
      <c r="AIY123" s="1" t="s">
        <v>1626</v>
      </c>
      <c r="AIZ123" s="1" t="s">
        <v>1626</v>
      </c>
      <c r="AJA123" s="1" t="s">
        <v>1626</v>
      </c>
      <c r="AJB123" s="1" t="s">
        <v>1626</v>
      </c>
      <c r="AJC123" s="1" t="s">
        <v>1626</v>
      </c>
      <c r="AJE123" s="1" t="s">
        <v>1626</v>
      </c>
      <c r="AJF123" s="1" t="s">
        <v>1626</v>
      </c>
      <c r="AJG123" s="1" t="s">
        <v>1626</v>
      </c>
      <c r="AJH123" s="1" t="s">
        <v>1626</v>
      </c>
      <c r="AJI123" s="1" t="s">
        <v>1626</v>
      </c>
      <c r="AJJ123" s="1" t="s">
        <v>1626</v>
      </c>
      <c r="AJK123" s="1" t="s">
        <v>1626</v>
      </c>
      <c r="AJL123" s="1" t="s">
        <v>1626</v>
      </c>
      <c r="AJM123" s="1" t="s">
        <v>1626</v>
      </c>
      <c r="AJX123">
        <v>0.34</v>
      </c>
      <c r="AJY123">
        <v>6.14</v>
      </c>
      <c r="AKH123">
        <v>0.28000000000000003</v>
      </c>
      <c r="AKI123">
        <v>2.4500000000000002</v>
      </c>
      <c r="AKJ123" s="1" t="s">
        <v>1626</v>
      </c>
      <c r="AKK123" s="1" t="s">
        <v>1626</v>
      </c>
      <c r="AKL123" s="1" t="s">
        <v>1626</v>
      </c>
      <c r="AKM123" s="1" t="s">
        <v>1626</v>
      </c>
      <c r="AKN123" s="1" t="s">
        <v>1626</v>
      </c>
      <c r="AKO123" s="1" t="s">
        <v>1626</v>
      </c>
      <c r="AKP123" s="1" t="s">
        <v>1626</v>
      </c>
      <c r="AKQ123" s="1" t="s">
        <v>1626</v>
      </c>
      <c r="AKS123" s="1" t="s">
        <v>1626</v>
      </c>
      <c r="AKT123" s="1" t="s">
        <v>1626</v>
      </c>
      <c r="AKU123" s="1" t="s">
        <v>1626</v>
      </c>
      <c r="AKV123" s="1" t="s">
        <v>1626</v>
      </c>
      <c r="AKW123" s="1" t="s">
        <v>1626</v>
      </c>
      <c r="AKX123" s="1" t="s">
        <v>1626</v>
      </c>
      <c r="AKY123" s="1" t="s">
        <v>1626</v>
      </c>
      <c r="AKZ123" s="1" t="s">
        <v>1626</v>
      </c>
      <c r="ALA123" s="1" t="s">
        <v>1626</v>
      </c>
      <c r="ALD123" s="1" t="s">
        <v>1626</v>
      </c>
      <c r="ALE123" s="1" t="s">
        <v>1626</v>
      </c>
      <c r="ALF123" s="1" t="s">
        <v>1626</v>
      </c>
      <c r="ALG123" s="1" t="s">
        <v>1626</v>
      </c>
      <c r="ALH123" s="1" t="s">
        <v>1626</v>
      </c>
      <c r="ALI123" s="1" t="s">
        <v>1626</v>
      </c>
      <c r="ALJ123" s="1" t="s">
        <v>1626</v>
      </c>
      <c r="ALK123" s="1" t="s">
        <v>1626</v>
      </c>
      <c r="ALM123" s="1" t="s">
        <v>1626</v>
      </c>
      <c r="ALN123" s="1" t="s">
        <v>1626</v>
      </c>
      <c r="ALO123" s="1" t="s">
        <v>1626</v>
      </c>
      <c r="ALP123" s="1" t="s">
        <v>1626</v>
      </c>
      <c r="ALQ123" s="1" t="s">
        <v>1626</v>
      </c>
      <c r="ALR123" s="1" t="s">
        <v>1626</v>
      </c>
      <c r="ALS123" s="1" t="s">
        <v>1626</v>
      </c>
      <c r="ALT123" s="1" t="s">
        <v>1626</v>
      </c>
      <c r="ALU123" s="1" t="s">
        <v>1626</v>
      </c>
      <c r="ALW123" s="1" t="s">
        <v>1626</v>
      </c>
      <c r="AMF123" s="1" t="s">
        <v>1626</v>
      </c>
      <c r="AMG123" s="1" t="s">
        <v>1626</v>
      </c>
      <c r="AMH123" s="1" t="s">
        <v>1626</v>
      </c>
      <c r="AMI123" s="1" t="s">
        <v>1626</v>
      </c>
      <c r="AMJ123" s="1" t="s">
        <v>1626</v>
      </c>
      <c r="AMK123" s="1" t="s">
        <v>1626</v>
      </c>
      <c r="AML123" s="1" t="s">
        <v>1626</v>
      </c>
      <c r="AMM123" s="1" t="s">
        <v>1626</v>
      </c>
      <c r="AMN123" s="1" t="s">
        <v>1626</v>
      </c>
      <c r="AMO123" s="1" t="s">
        <v>1626</v>
      </c>
      <c r="AMQ123" s="1" t="s">
        <v>1626</v>
      </c>
      <c r="AMU123" s="1" t="s">
        <v>1626</v>
      </c>
      <c r="AMV123" s="1" t="s">
        <v>1626</v>
      </c>
      <c r="AMX123" s="1" t="s">
        <v>1626</v>
      </c>
      <c r="ANJ123" s="1" t="s">
        <v>1626</v>
      </c>
      <c r="ANK123" s="1" t="s">
        <v>1626</v>
      </c>
      <c r="ANL123">
        <v>119.43</v>
      </c>
      <c r="ANM123">
        <v>48.75</v>
      </c>
      <c r="ANN123">
        <v>78</v>
      </c>
      <c r="ANO123">
        <v>625</v>
      </c>
      <c r="ANP123">
        <v>1</v>
      </c>
      <c r="ANQ123" s="1" t="s">
        <v>1626</v>
      </c>
      <c r="ANR123">
        <v>1.44</v>
      </c>
      <c r="ANS123">
        <v>1.85</v>
      </c>
      <c r="ANV123" s="1" t="s">
        <v>1626</v>
      </c>
      <c r="ANW123" s="1" t="s">
        <v>1626</v>
      </c>
      <c r="ANX123" s="1" t="s">
        <v>1626</v>
      </c>
      <c r="ANY123" s="1" t="s">
        <v>1626</v>
      </c>
      <c r="ANZ123" s="1" t="s">
        <v>1626</v>
      </c>
      <c r="AOA123" s="1" t="s">
        <v>1626</v>
      </c>
      <c r="AOB123" s="1" t="s">
        <v>1626</v>
      </c>
      <c r="AOC123" s="1" t="s">
        <v>1626</v>
      </c>
      <c r="AOE123" s="1" t="s">
        <v>1626</v>
      </c>
      <c r="AOF123">
        <v>203.33</v>
      </c>
      <c r="AOG123">
        <v>14.25</v>
      </c>
      <c r="AOH123">
        <v>38</v>
      </c>
      <c r="AOI123">
        <v>375</v>
      </c>
      <c r="AOJ123">
        <v>1</v>
      </c>
      <c r="AOK123" s="1" t="s">
        <v>1626</v>
      </c>
      <c r="AOL123">
        <v>0.42</v>
      </c>
      <c r="AOM123">
        <v>1.1000000000000001</v>
      </c>
      <c r="AOP123">
        <v>118.73</v>
      </c>
      <c r="AOQ123">
        <v>561.34</v>
      </c>
      <c r="AOR123">
        <v>448</v>
      </c>
      <c r="AOS123">
        <v>1253</v>
      </c>
      <c r="AOT123">
        <v>1</v>
      </c>
      <c r="AOV123">
        <v>15</v>
      </c>
      <c r="AOW123">
        <v>3.35</v>
      </c>
      <c r="AOZ123">
        <v>113.07</v>
      </c>
      <c r="APA123">
        <v>36.28</v>
      </c>
      <c r="APB123">
        <v>241.9</v>
      </c>
      <c r="APC123">
        <v>150</v>
      </c>
      <c r="APD123">
        <v>1</v>
      </c>
      <c r="APF123">
        <v>3.3</v>
      </c>
      <c r="APG123">
        <v>1.36</v>
      </c>
      <c r="APJ123">
        <v>857.14</v>
      </c>
      <c r="APK123">
        <v>5.28</v>
      </c>
      <c r="APL123">
        <v>120</v>
      </c>
      <c r="APM123">
        <v>44</v>
      </c>
      <c r="APN123">
        <v>1</v>
      </c>
      <c r="APO123" s="1" t="s">
        <v>1626</v>
      </c>
      <c r="APP123">
        <v>0</v>
      </c>
      <c r="APQ123">
        <v>0</v>
      </c>
      <c r="APT123">
        <v>31302.03</v>
      </c>
      <c r="APU123">
        <v>1700</v>
      </c>
      <c r="APV123">
        <v>340</v>
      </c>
      <c r="APW123">
        <v>5000</v>
      </c>
      <c r="APX123">
        <v>1</v>
      </c>
      <c r="APY123" s="1" t="s">
        <v>1626</v>
      </c>
      <c r="APZ123">
        <v>10.5</v>
      </c>
      <c r="AQA123">
        <v>20.36</v>
      </c>
      <c r="AQD123">
        <v>21</v>
      </c>
      <c r="AQE123">
        <v>14.62</v>
      </c>
      <c r="AQF123">
        <v>168</v>
      </c>
      <c r="AQG123">
        <v>87</v>
      </c>
      <c r="AQH123">
        <v>1</v>
      </c>
      <c r="AQJ123">
        <v>8</v>
      </c>
      <c r="AQK123">
        <v>4.76</v>
      </c>
      <c r="AQN123">
        <v>130.66999999999999</v>
      </c>
      <c r="AQP123">
        <v>716</v>
      </c>
      <c r="AQQ123">
        <v>1</v>
      </c>
      <c r="AQR123">
        <v>1</v>
      </c>
      <c r="AQT123">
        <v>0</v>
      </c>
      <c r="AQU123">
        <v>0</v>
      </c>
      <c r="AQX123">
        <v>198.31</v>
      </c>
      <c r="AQY123">
        <v>408.43</v>
      </c>
      <c r="AQZ123">
        <v>470</v>
      </c>
      <c r="ARA123">
        <v>869</v>
      </c>
      <c r="ARB123">
        <v>1</v>
      </c>
      <c r="ARD123">
        <v>7.5</v>
      </c>
      <c r="ARE123">
        <v>1.6</v>
      </c>
      <c r="ARH123">
        <v>270.42</v>
      </c>
      <c r="ARI123">
        <v>2334.69</v>
      </c>
      <c r="ARJ123">
        <v>291</v>
      </c>
      <c r="ARK123">
        <v>8023</v>
      </c>
      <c r="ARL123">
        <v>1</v>
      </c>
      <c r="ARM123" s="1" t="s">
        <v>1626</v>
      </c>
      <c r="ARN123">
        <v>5</v>
      </c>
      <c r="ARO123">
        <v>1.72</v>
      </c>
      <c r="ARR123">
        <v>15.85</v>
      </c>
      <c r="ARS123">
        <v>22</v>
      </c>
      <c r="ART123">
        <v>22</v>
      </c>
      <c r="ARU123">
        <v>1000</v>
      </c>
      <c r="ARV123">
        <v>1</v>
      </c>
      <c r="ARW123" s="1" t="s">
        <v>1626</v>
      </c>
      <c r="ARX123">
        <v>3.5</v>
      </c>
      <c r="ARY123">
        <v>15.91</v>
      </c>
      <c r="ASB123">
        <v>92.24</v>
      </c>
      <c r="ASC123">
        <v>135.04</v>
      </c>
      <c r="ASD123">
        <v>129.6</v>
      </c>
      <c r="ASE123">
        <v>1042</v>
      </c>
      <c r="ASF123">
        <v>1</v>
      </c>
      <c r="ASG123" s="1" t="s">
        <v>1626</v>
      </c>
      <c r="ASH123">
        <v>1.5</v>
      </c>
      <c r="ASI123">
        <v>1.1599999999999999</v>
      </c>
      <c r="ASL123">
        <v>1.49</v>
      </c>
      <c r="ASM123">
        <v>24.92</v>
      </c>
      <c r="ASN123">
        <v>2.2000000000000002</v>
      </c>
      <c r="ASO123">
        <v>11328</v>
      </c>
      <c r="ASP123">
        <v>1</v>
      </c>
      <c r="ASQ123" s="1" t="s">
        <v>1626</v>
      </c>
      <c r="ASR123">
        <v>0</v>
      </c>
      <c r="ASS123">
        <v>0</v>
      </c>
      <c r="ASV123">
        <v>91.12</v>
      </c>
      <c r="ASW123">
        <v>2650.26</v>
      </c>
      <c r="ASX123">
        <v>685</v>
      </c>
      <c r="ASY123">
        <v>3869</v>
      </c>
      <c r="ASZ123">
        <v>1</v>
      </c>
      <c r="ATB123">
        <v>17</v>
      </c>
      <c r="ATC123">
        <v>17.399999999999999</v>
      </c>
      <c r="ATE123" s="1" t="s">
        <v>1626</v>
      </c>
      <c r="ATF123">
        <v>6.58</v>
      </c>
      <c r="ATG123">
        <v>115.62</v>
      </c>
      <c r="ATH123">
        <v>246</v>
      </c>
      <c r="ATI123">
        <v>470</v>
      </c>
      <c r="ATJ123">
        <v>1</v>
      </c>
      <c r="ATL123">
        <v>5</v>
      </c>
      <c r="ATM123">
        <v>2.0299999999999998</v>
      </c>
      <c r="ATP123">
        <v>44.32</v>
      </c>
      <c r="ATQ123">
        <v>63</v>
      </c>
      <c r="ATR123">
        <v>105</v>
      </c>
      <c r="ATS123">
        <v>600</v>
      </c>
      <c r="ATT123">
        <v>1</v>
      </c>
      <c r="ATU123" s="1" t="s">
        <v>1626</v>
      </c>
      <c r="ATV123">
        <v>3</v>
      </c>
      <c r="ATW123">
        <v>2.86</v>
      </c>
      <c r="ATZ123">
        <v>55.44</v>
      </c>
      <c r="AUA123">
        <v>542.70000000000005</v>
      </c>
      <c r="AUB123">
        <v>100</v>
      </c>
      <c r="AUC123">
        <v>5427</v>
      </c>
      <c r="AUD123">
        <v>1</v>
      </c>
      <c r="AUE123" s="1" t="s">
        <v>1626</v>
      </c>
      <c r="AUF123">
        <v>2</v>
      </c>
      <c r="AUG123">
        <v>2</v>
      </c>
      <c r="AUH123" s="1" t="s">
        <v>1626</v>
      </c>
      <c r="AUI123" s="1" t="s">
        <v>1626</v>
      </c>
      <c r="AUJ123">
        <v>214.82</v>
      </c>
      <c r="AUK123">
        <v>3683.29</v>
      </c>
      <c r="AUL123">
        <v>315</v>
      </c>
      <c r="AUM123">
        <v>11693</v>
      </c>
      <c r="AUN123">
        <v>1</v>
      </c>
      <c r="AUP123">
        <v>1.33</v>
      </c>
      <c r="AUQ123">
        <v>0.42</v>
      </c>
      <c r="AUT123">
        <v>5.8</v>
      </c>
      <c r="AUU123">
        <v>74.400000000000006</v>
      </c>
      <c r="AUV123">
        <v>10.199999999999999</v>
      </c>
      <c r="AUW123">
        <v>7294</v>
      </c>
      <c r="AUX123">
        <v>1</v>
      </c>
      <c r="AUZ123">
        <v>0</v>
      </c>
      <c r="AVA123">
        <v>0</v>
      </c>
      <c r="AVD123">
        <v>24.77</v>
      </c>
      <c r="AVE123">
        <v>67.680000000000007</v>
      </c>
      <c r="AVF123">
        <v>37.159999999999997</v>
      </c>
      <c r="AVG123">
        <v>1504</v>
      </c>
      <c r="AVH123">
        <v>1</v>
      </c>
      <c r="AVJ123">
        <v>2</v>
      </c>
      <c r="AVK123">
        <v>4.4400000000000004</v>
      </c>
      <c r="AVN123">
        <v>237.1</v>
      </c>
      <c r="AVO123">
        <v>637.20000000000005</v>
      </c>
      <c r="AVP123">
        <v>450</v>
      </c>
      <c r="AVQ123">
        <v>1416</v>
      </c>
      <c r="AVR123">
        <v>1</v>
      </c>
      <c r="AVS123" s="1" t="s">
        <v>1626</v>
      </c>
      <c r="AVT123">
        <v>5</v>
      </c>
      <c r="AVU123">
        <v>1.1100000000000001</v>
      </c>
      <c r="AVV123" s="1" t="s">
        <v>1626</v>
      </c>
      <c r="AVW123" s="1" t="s">
        <v>1626</v>
      </c>
      <c r="AVX123">
        <v>0.66</v>
      </c>
      <c r="AVY123">
        <v>1.76</v>
      </c>
      <c r="AVZ123">
        <v>0.95</v>
      </c>
      <c r="AWA123">
        <v>1854</v>
      </c>
      <c r="AWB123">
        <v>1</v>
      </c>
      <c r="AWD123">
        <v>3</v>
      </c>
      <c r="AWE123">
        <v>315.79000000000002</v>
      </c>
      <c r="AWH123">
        <v>130.55000000000001</v>
      </c>
      <c r="AWI123">
        <v>1864.46</v>
      </c>
      <c r="AWJ123">
        <v>1302</v>
      </c>
      <c r="AWK123">
        <v>1432</v>
      </c>
      <c r="AWL123">
        <v>1</v>
      </c>
      <c r="AWM123" s="1" t="s">
        <v>1626</v>
      </c>
      <c r="AWN123">
        <v>23</v>
      </c>
      <c r="AWO123">
        <v>1.77</v>
      </c>
      <c r="AWP123" s="1" t="s">
        <v>1626</v>
      </c>
      <c r="AWQ123" s="1" t="s">
        <v>1626</v>
      </c>
      <c r="AWR123">
        <v>125.58</v>
      </c>
      <c r="AWS123">
        <v>2161.37</v>
      </c>
      <c r="AWT123">
        <v>290</v>
      </c>
      <c r="AWU123">
        <v>7453</v>
      </c>
      <c r="AWV123">
        <v>1</v>
      </c>
      <c r="AWW123" s="1" t="s">
        <v>1626</v>
      </c>
      <c r="AWX123">
        <v>8</v>
      </c>
      <c r="AWY123">
        <v>2.76</v>
      </c>
      <c r="AXB123">
        <v>368.43</v>
      </c>
      <c r="AXC123">
        <v>57.3</v>
      </c>
      <c r="AXD123">
        <v>76.2</v>
      </c>
      <c r="AXE123">
        <v>752</v>
      </c>
      <c r="AXF123">
        <v>1</v>
      </c>
      <c r="AXG123" s="1" t="s">
        <v>1626</v>
      </c>
      <c r="AXH123">
        <v>6.94</v>
      </c>
      <c r="AXI123">
        <v>9.1</v>
      </c>
      <c r="AXL123">
        <v>397.08</v>
      </c>
      <c r="AXM123">
        <v>442.58</v>
      </c>
      <c r="AXN123">
        <v>45.93</v>
      </c>
      <c r="AXO123">
        <v>9636</v>
      </c>
      <c r="AXP123">
        <v>1</v>
      </c>
      <c r="AXQ123" s="1" t="s">
        <v>1626</v>
      </c>
      <c r="AXR123">
        <v>0.2</v>
      </c>
      <c r="AXS123">
        <v>0.44</v>
      </c>
      <c r="AXT123" s="1" t="s">
        <v>1626</v>
      </c>
      <c r="AXU123" s="1" t="s">
        <v>1626</v>
      </c>
      <c r="AXV123">
        <v>142.26</v>
      </c>
      <c r="AXW123">
        <v>582.55999999999995</v>
      </c>
      <c r="AXX123">
        <v>160</v>
      </c>
      <c r="AXY123">
        <v>3641</v>
      </c>
      <c r="AXZ123">
        <v>1</v>
      </c>
      <c r="AYB123">
        <v>3</v>
      </c>
      <c r="AYC123">
        <v>1.87</v>
      </c>
      <c r="AYF123">
        <v>105.33</v>
      </c>
      <c r="AYG123">
        <v>72.599999999999994</v>
      </c>
      <c r="AYH123">
        <v>282.5</v>
      </c>
      <c r="AYI123">
        <v>257</v>
      </c>
      <c r="AYJ123">
        <v>1</v>
      </c>
      <c r="AYL123">
        <v>0</v>
      </c>
      <c r="AYM123">
        <v>0</v>
      </c>
      <c r="AYP123">
        <v>125.65</v>
      </c>
      <c r="AYQ123">
        <v>176.64</v>
      </c>
      <c r="AYR123">
        <v>230</v>
      </c>
      <c r="AYS123">
        <v>768</v>
      </c>
      <c r="AYT123">
        <v>1</v>
      </c>
      <c r="AYV123">
        <v>10</v>
      </c>
      <c r="AYW123">
        <v>4.3499999999999996</v>
      </c>
      <c r="AZJ123">
        <v>7.13</v>
      </c>
      <c r="AZK123">
        <v>28.71</v>
      </c>
      <c r="AZL123">
        <v>5.35</v>
      </c>
      <c r="AZM123">
        <v>5367</v>
      </c>
      <c r="AZN123">
        <v>1</v>
      </c>
      <c r="AZP123">
        <v>0</v>
      </c>
      <c r="AZQ123">
        <v>0</v>
      </c>
      <c r="BAB123" s="1" t="s">
        <v>1626</v>
      </c>
      <c r="BAC123" s="1" t="s">
        <v>1626</v>
      </c>
      <c r="BAD123" s="1" t="s">
        <v>1626</v>
      </c>
      <c r="BAE123" s="1" t="s">
        <v>1626</v>
      </c>
      <c r="BAF123" s="1" t="s">
        <v>1626</v>
      </c>
      <c r="BAG123" s="1" t="s">
        <v>1626</v>
      </c>
      <c r="BAH123" s="1" t="s">
        <v>1626</v>
      </c>
      <c r="BAI123" s="1" t="s">
        <v>1626</v>
      </c>
      <c r="BAJ123" s="1" t="s">
        <v>1626</v>
      </c>
      <c r="BAK123" s="1" t="s">
        <v>1626</v>
      </c>
      <c r="BAQ123" s="1" t="s">
        <v>1626</v>
      </c>
      <c r="BAR123" s="1" t="s">
        <v>1626</v>
      </c>
      <c r="BAT123" s="1" t="s">
        <v>1626</v>
      </c>
      <c r="BBA123" s="1" t="s">
        <v>1626</v>
      </c>
      <c r="BBB123" s="1" t="s">
        <v>1626</v>
      </c>
      <c r="BBD123" s="1" t="s">
        <v>1626</v>
      </c>
      <c r="BBR123" s="1" t="s">
        <v>1626</v>
      </c>
      <c r="BBS123" s="1" t="s">
        <v>1626</v>
      </c>
      <c r="BBT123" s="1" t="s">
        <v>1626</v>
      </c>
      <c r="BBU123" s="1" t="s">
        <v>1626</v>
      </c>
      <c r="BBV123" s="1" t="s">
        <v>1626</v>
      </c>
      <c r="BBW123" s="1" t="s">
        <v>1626</v>
      </c>
      <c r="BBX123" s="1" t="s">
        <v>1626</v>
      </c>
      <c r="BBY123" s="1" t="s">
        <v>1626</v>
      </c>
      <c r="BCB123" s="1" t="s">
        <v>1626</v>
      </c>
      <c r="BCC123" s="1" t="s">
        <v>1626</v>
      </c>
      <c r="BCD123" s="1" t="s">
        <v>1626</v>
      </c>
      <c r="BCE123" s="1" t="s">
        <v>1626</v>
      </c>
      <c r="BCF123" s="1" t="s">
        <v>1626</v>
      </c>
      <c r="BCG123" s="1" t="s">
        <v>1626</v>
      </c>
      <c r="BCH123" s="1" t="s">
        <v>1626</v>
      </c>
      <c r="BCI123" s="1" t="s">
        <v>1626</v>
      </c>
      <c r="BCL123" s="1" t="s">
        <v>1626</v>
      </c>
      <c r="BCM123" s="1" t="s">
        <v>1626</v>
      </c>
      <c r="BCN123" s="1" t="s">
        <v>1626</v>
      </c>
      <c r="BCO123" s="1" t="s">
        <v>1626</v>
      </c>
      <c r="BCP123" s="1" t="s">
        <v>1626</v>
      </c>
      <c r="BCQ123" s="1" t="s">
        <v>1626</v>
      </c>
      <c r="BCR123" s="1" t="s">
        <v>1626</v>
      </c>
      <c r="BCS123" s="1" t="s">
        <v>1626</v>
      </c>
      <c r="BCU123" s="1" t="s">
        <v>1626</v>
      </c>
      <c r="BCY123" s="1" t="s">
        <v>1626</v>
      </c>
      <c r="BCZ123" s="1" t="s">
        <v>1626</v>
      </c>
      <c r="BDB123" s="1" t="s">
        <v>1626</v>
      </c>
      <c r="BDI123" s="1" t="s">
        <v>1626</v>
      </c>
      <c r="BDJ123" s="1" t="s">
        <v>1626</v>
      </c>
      <c r="BDL123" s="1" t="s">
        <v>1626</v>
      </c>
      <c r="BDP123" s="1" t="s">
        <v>1626</v>
      </c>
      <c r="BDQ123" s="1" t="s">
        <v>1626</v>
      </c>
      <c r="BDR123" s="1" t="s">
        <v>1626</v>
      </c>
      <c r="BDS123" s="1" t="s">
        <v>1626</v>
      </c>
      <c r="BDT123" s="1" t="s">
        <v>1626</v>
      </c>
      <c r="BDU123" s="1" t="s">
        <v>1626</v>
      </c>
      <c r="BDV123" s="1" t="s">
        <v>1626</v>
      </c>
      <c r="BDW123" s="1" t="s">
        <v>1626</v>
      </c>
      <c r="BEC123" s="1" t="s">
        <v>1626</v>
      </c>
      <c r="BED123" s="1" t="s">
        <v>1626</v>
      </c>
      <c r="BEF123" s="1" t="s">
        <v>1626</v>
      </c>
      <c r="BEM123" s="1" t="s">
        <v>1626</v>
      </c>
      <c r="BEN123" s="1" t="s">
        <v>1626</v>
      </c>
      <c r="BEP123" s="1" t="s">
        <v>1626</v>
      </c>
    </row>
    <row r="124" spans="1:1498" x14ac:dyDescent="0.25">
      <c r="A124" s="2">
        <v>38657</v>
      </c>
      <c r="V124">
        <v>3.71</v>
      </c>
      <c r="W124">
        <v>62.26</v>
      </c>
      <c r="X124">
        <v>17.2</v>
      </c>
      <c r="Y124">
        <v>3620</v>
      </c>
      <c r="Z124">
        <v>1</v>
      </c>
      <c r="AA124" s="1" t="s">
        <v>1626</v>
      </c>
      <c r="AB124">
        <v>0</v>
      </c>
      <c r="AC124">
        <v>0</v>
      </c>
      <c r="AF124">
        <v>151.65</v>
      </c>
      <c r="AG124">
        <v>825.13</v>
      </c>
      <c r="AH124">
        <v>381.3</v>
      </c>
      <c r="AI124">
        <v>2164</v>
      </c>
      <c r="AJ124">
        <v>1</v>
      </c>
      <c r="AK124" s="1" t="s">
        <v>1626</v>
      </c>
      <c r="AL124">
        <v>3.5</v>
      </c>
      <c r="AM124">
        <v>0.92</v>
      </c>
      <c r="AN124" s="1" t="s">
        <v>1626</v>
      </c>
      <c r="AO124" s="1" t="s">
        <v>1626</v>
      </c>
      <c r="AP124">
        <v>157.13</v>
      </c>
      <c r="AQ124">
        <v>5538</v>
      </c>
      <c r="AR124">
        <v>6000</v>
      </c>
      <c r="AS124">
        <v>923</v>
      </c>
      <c r="AT124">
        <v>1</v>
      </c>
      <c r="AV124">
        <v>48</v>
      </c>
      <c r="AW124">
        <v>0.8</v>
      </c>
      <c r="AZ124">
        <v>100</v>
      </c>
      <c r="BA124">
        <v>97.23</v>
      </c>
      <c r="BB124">
        <v>562</v>
      </c>
      <c r="BC124">
        <v>173</v>
      </c>
      <c r="BD124">
        <v>1</v>
      </c>
      <c r="BF124">
        <v>0</v>
      </c>
      <c r="BG124">
        <v>0</v>
      </c>
      <c r="BJ124">
        <v>3.4</v>
      </c>
      <c r="BK124">
        <v>3.39</v>
      </c>
      <c r="BL124">
        <v>1.52</v>
      </c>
      <c r="BM124">
        <v>2228</v>
      </c>
      <c r="BN124">
        <v>1</v>
      </c>
      <c r="BO124" s="1" t="s">
        <v>1626</v>
      </c>
      <c r="BP124">
        <v>0</v>
      </c>
      <c r="BQ124">
        <v>0</v>
      </c>
      <c r="BR124" s="1" t="s">
        <v>1626</v>
      </c>
      <c r="BS124" s="1" t="s">
        <v>1626</v>
      </c>
      <c r="BT124">
        <v>1.38</v>
      </c>
      <c r="BU124">
        <v>4.1900000000000004</v>
      </c>
      <c r="BV124">
        <v>7.3</v>
      </c>
      <c r="BW124">
        <v>574</v>
      </c>
      <c r="BX124">
        <v>1</v>
      </c>
      <c r="BY124" s="1" t="s">
        <v>1626</v>
      </c>
      <c r="BZ124">
        <v>40.5</v>
      </c>
      <c r="CA124">
        <v>554.79</v>
      </c>
      <c r="CD124">
        <v>120.06</v>
      </c>
      <c r="CE124">
        <v>265.5</v>
      </c>
      <c r="CF124">
        <v>4500</v>
      </c>
      <c r="CG124">
        <v>59</v>
      </c>
      <c r="CH124">
        <v>1</v>
      </c>
      <c r="CI124" s="1" t="s">
        <v>1626</v>
      </c>
      <c r="CJ124">
        <v>20</v>
      </c>
      <c r="CK124">
        <v>0.44</v>
      </c>
      <c r="CN124">
        <v>229.72</v>
      </c>
      <c r="CO124">
        <v>157.6</v>
      </c>
      <c r="CP124">
        <v>95</v>
      </c>
      <c r="CQ124">
        <v>1659</v>
      </c>
      <c r="CR124">
        <v>1</v>
      </c>
      <c r="CS124" s="1" t="s">
        <v>1626</v>
      </c>
      <c r="CT124">
        <v>6.41</v>
      </c>
      <c r="CU124">
        <v>6.75</v>
      </c>
      <c r="DH124">
        <v>191.61</v>
      </c>
      <c r="DI124">
        <v>10.39</v>
      </c>
      <c r="DJ124">
        <v>33</v>
      </c>
      <c r="DK124">
        <v>158</v>
      </c>
      <c r="DL124">
        <v>0.5</v>
      </c>
      <c r="DM124">
        <v>0.5</v>
      </c>
      <c r="DN124">
        <v>1.43</v>
      </c>
      <c r="DO124">
        <v>4.33</v>
      </c>
      <c r="DR124">
        <v>190.76</v>
      </c>
      <c r="DS124">
        <v>2.08</v>
      </c>
      <c r="DT124">
        <v>495</v>
      </c>
      <c r="DU124">
        <v>4</v>
      </c>
      <c r="DV124">
        <v>1</v>
      </c>
      <c r="DW124" s="1" t="s">
        <v>1626</v>
      </c>
      <c r="DX124">
        <v>0</v>
      </c>
      <c r="DY124">
        <v>0</v>
      </c>
      <c r="EB124">
        <v>51.68</v>
      </c>
      <c r="EC124">
        <v>11.6</v>
      </c>
      <c r="ED124">
        <v>1450</v>
      </c>
      <c r="EE124">
        <v>8</v>
      </c>
      <c r="EF124">
        <v>1</v>
      </c>
      <c r="EG124" s="1" t="s">
        <v>1626</v>
      </c>
      <c r="EH124">
        <v>100</v>
      </c>
      <c r="EI124">
        <v>6.9</v>
      </c>
      <c r="EL124">
        <v>6.53</v>
      </c>
      <c r="EM124">
        <v>9.3000000000000007</v>
      </c>
      <c r="EN124">
        <v>15.5</v>
      </c>
      <c r="EO124">
        <v>600</v>
      </c>
      <c r="EP124">
        <v>1</v>
      </c>
      <c r="EQ124" s="1" t="s">
        <v>1626</v>
      </c>
      <c r="ER124">
        <v>0</v>
      </c>
      <c r="ES124">
        <v>0</v>
      </c>
      <c r="EV124">
        <v>64.83</v>
      </c>
      <c r="EW124">
        <v>1388</v>
      </c>
      <c r="EX124">
        <v>400</v>
      </c>
      <c r="EY124">
        <v>3470</v>
      </c>
      <c r="EZ124">
        <v>1</v>
      </c>
      <c r="FA124" s="1" t="s">
        <v>1626</v>
      </c>
      <c r="FB124">
        <v>0</v>
      </c>
      <c r="FC124">
        <v>0</v>
      </c>
      <c r="FF124">
        <v>44.08</v>
      </c>
      <c r="FG124">
        <v>4785.8999999999996</v>
      </c>
      <c r="FH124">
        <v>350</v>
      </c>
      <c r="FI124">
        <v>13674</v>
      </c>
      <c r="FJ124">
        <v>1</v>
      </c>
      <c r="FK124" s="1" t="s">
        <v>1626</v>
      </c>
      <c r="FL124">
        <v>0</v>
      </c>
      <c r="FM124">
        <v>0</v>
      </c>
      <c r="FP124">
        <v>101.9</v>
      </c>
      <c r="FR124">
        <v>10.75</v>
      </c>
      <c r="FS124">
        <v>1</v>
      </c>
      <c r="FT124">
        <v>1</v>
      </c>
      <c r="FV124">
        <v>0</v>
      </c>
      <c r="FW124">
        <v>0</v>
      </c>
      <c r="FZ124">
        <v>189.97</v>
      </c>
      <c r="GA124">
        <v>503.5</v>
      </c>
      <c r="GB124">
        <v>20</v>
      </c>
      <c r="GC124">
        <v>25175</v>
      </c>
      <c r="GD124">
        <v>1</v>
      </c>
      <c r="GE124" s="1" t="s">
        <v>1626</v>
      </c>
      <c r="GF124">
        <v>1</v>
      </c>
      <c r="GG124">
        <v>5</v>
      </c>
      <c r="GH124" s="1" t="s">
        <v>1626</v>
      </c>
      <c r="GI124" s="1" t="s">
        <v>1626</v>
      </c>
      <c r="GJ124">
        <v>100</v>
      </c>
      <c r="GL124">
        <v>50</v>
      </c>
      <c r="GN124">
        <v>1</v>
      </c>
      <c r="GP124">
        <v>0</v>
      </c>
      <c r="GQ124">
        <v>0</v>
      </c>
      <c r="GT124">
        <v>134.35</v>
      </c>
      <c r="GU124">
        <v>598.57000000000005</v>
      </c>
      <c r="GV124">
        <v>468</v>
      </c>
      <c r="GW124">
        <v>1279</v>
      </c>
      <c r="GX124">
        <v>1</v>
      </c>
      <c r="GY124" s="1" t="s">
        <v>1626</v>
      </c>
      <c r="GZ124">
        <v>5.6</v>
      </c>
      <c r="HA124">
        <v>1.2</v>
      </c>
      <c r="HN124">
        <v>100</v>
      </c>
      <c r="HO124">
        <v>98.34</v>
      </c>
      <c r="HP124">
        <v>6.3</v>
      </c>
      <c r="HQ124">
        <v>15609</v>
      </c>
      <c r="HR124">
        <v>1</v>
      </c>
      <c r="HT124">
        <v>0</v>
      </c>
      <c r="HU124">
        <v>0</v>
      </c>
      <c r="HX124">
        <v>101.26</v>
      </c>
      <c r="HY124">
        <v>46398.42</v>
      </c>
      <c r="HZ124">
        <v>9.6199999999999992</v>
      </c>
      <c r="IA124">
        <v>4823121</v>
      </c>
      <c r="IB124">
        <v>1</v>
      </c>
      <c r="IC124" s="1" t="s">
        <v>1626</v>
      </c>
      <c r="ID124">
        <v>0</v>
      </c>
      <c r="IE124">
        <v>0</v>
      </c>
      <c r="IF124" s="1" t="s">
        <v>1626</v>
      </c>
      <c r="IG124" s="1" t="s">
        <v>1626</v>
      </c>
      <c r="IH124">
        <v>65.22</v>
      </c>
      <c r="II124">
        <v>6.56</v>
      </c>
      <c r="IJ124">
        <v>5.85</v>
      </c>
      <c r="IK124">
        <v>1122</v>
      </c>
      <c r="IL124">
        <v>1</v>
      </c>
      <c r="IM124" s="1" t="s">
        <v>1626</v>
      </c>
      <c r="IN124">
        <v>0</v>
      </c>
      <c r="IO124">
        <v>0</v>
      </c>
      <c r="IR124">
        <v>132</v>
      </c>
      <c r="IS124">
        <v>847.08</v>
      </c>
      <c r="IT124">
        <v>33</v>
      </c>
      <c r="IU124">
        <v>25669</v>
      </c>
      <c r="IV124">
        <v>1</v>
      </c>
      <c r="IW124" s="1" t="s">
        <v>1626</v>
      </c>
      <c r="IX124">
        <v>0</v>
      </c>
      <c r="IY124">
        <v>0</v>
      </c>
      <c r="IZ124" s="1" t="s">
        <v>1626</v>
      </c>
      <c r="JA124" s="1" t="s">
        <v>1626</v>
      </c>
      <c r="JB124">
        <v>103.54</v>
      </c>
      <c r="JD124">
        <v>67.3</v>
      </c>
      <c r="JE124">
        <v>1</v>
      </c>
      <c r="JF124">
        <v>1</v>
      </c>
      <c r="JG124" s="1" t="s">
        <v>1626</v>
      </c>
      <c r="JH124">
        <v>0</v>
      </c>
      <c r="JI124">
        <v>0</v>
      </c>
      <c r="JL124">
        <v>95.99</v>
      </c>
      <c r="JM124">
        <v>2047.06</v>
      </c>
      <c r="JN124">
        <v>131.5</v>
      </c>
      <c r="JO124">
        <v>15567</v>
      </c>
      <c r="JP124">
        <v>1</v>
      </c>
      <c r="JQ124" s="1" t="s">
        <v>1626</v>
      </c>
      <c r="JR124">
        <v>0</v>
      </c>
      <c r="JS124">
        <v>0</v>
      </c>
      <c r="JV124">
        <v>9.1</v>
      </c>
      <c r="JW124">
        <v>191.87</v>
      </c>
      <c r="JX124">
        <v>7.52</v>
      </c>
      <c r="JY124">
        <v>25515</v>
      </c>
      <c r="JZ124">
        <v>1</v>
      </c>
      <c r="KA124" s="1" t="s">
        <v>1626</v>
      </c>
      <c r="KB124">
        <v>0.1</v>
      </c>
      <c r="KC124">
        <v>1.33</v>
      </c>
      <c r="KD124" s="1" t="s">
        <v>1626</v>
      </c>
      <c r="KE124" s="1" t="s">
        <v>1626</v>
      </c>
      <c r="KI124" s="1" t="s">
        <v>1626</v>
      </c>
      <c r="KJ124" s="1" t="s">
        <v>1626</v>
      </c>
      <c r="KL124" s="1" t="s">
        <v>1626</v>
      </c>
      <c r="KS124" s="1" t="s">
        <v>1626</v>
      </c>
      <c r="KT124">
        <v>1</v>
      </c>
      <c r="KV124">
        <v>0</v>
      </c>
      <c r="LC124">
        <v>1668</v>
      </c>
      <c r="LD124">
        <v>1</v>
      </c>
      <c r="LF124">
        <v>0</v>
      </c>
      <c r="LM124">
        <v>18811</v>
      </c>
      <c r="LN124">
        <v>1</v>
      </c>
      <c r="LP124">
        <v>0</v>
      </c>
      <c r="LW124">
        <v>2244</v>
      </c>
      <c r="LX124">
        <v>1</v>
      </c>
      <c r="LZ124">
        <v>0</v>
      </c>
      <c r="MG124" s="1" t="s">
        <v>1626</v>
      </c>
      <c r="MH124">
        <v>1</v>
      </c>
      <c r="MJ124">
        <v>0</v>
      </c>
      <c r="MQ124">
        <v>3816</v>
      </c>
      <c r="MR124">
        <v>1</v>
      </c>
      <c r="MT124">
        <v>0</v>
      </c>
      <c r="NK124">
        <v>67</v>
      </c>
      <c r="NL124">
        <v>1</v>
      </c>
      <c r="NN124">
        <v>0</v>
      </c>
      <c r="NU124">
        <v>4843</v>
      </c>
      <c r="NV124">
        <v>1</v>
      </c>
      <c r="NX124">
        <v>0</v>
      </c>
      <c r="OE124">
        <v>1874</v>
      </c>
      <c r="OF124">
        <v>1</v>
      </c>
      <c r="OH124">
        <v>0</v>
      </c>
      <c r="OO124" s="1" t="s">
        <v>1626</v>
      </c>
      <c r="OP124">
        <v>1</v>
      </c>
      <c r="OR124">
        <v>0</v>
      </c>
      <c r="OY124">
        <v>1158</v>
      </c>
      <c r="OZ124">
        <v>1</v>
      </c>
      <c r="PB124">
        <v>0</v>
      </c>
      <c r="PF124">
        <v>7.2</v>
      </c>
      <c r="PG124">
        <v>0.59</v>
      </c>
      <c r="PH124">
        <v>0.03</v>
      </c>
      <c r="PI124">
        <v>19721</v>
      </c>
      <c r="PJ124">
        <v>1</v>
      </c>
      <c r="PK124" s="1" t="s">
        <v>1626</v>
      </c>
      <c r="PL124">
        <v>0</v>
      </c>
      <c r="PM124">
        <v>0</v>
      </c>
      <c r="PP124">
        <v>147.75</v>
      </c>
      <c r="PQ124">
        <v>959.17</v>
      </c>
      <c r="PR124">
        <v>73.5</v>
      </c>
      <c r="PS124">
        <v>13050</v>
      </c>
      <c r="PT124">
        <v>1</v>
      </c>
      <c r="PU124" s="1" t="s">
        <v>1626</v>
      </c>
      <c r="PV124">
        <v>1.75</v>
      </c>
      <c r="PW124">
        <v>2.38</v>
      </c>
      <c r="PX124" s="1" t="s">
        <v>1626</v>
      </c>
      <c r="PY124" s="1" t="s">
        <v>1626</v>
      </c>
      <c r="QM124" s="1" t="s">
        <v>1626</v>
      </c>
      <c r="QN124" s="1" t="s">
        <v>1626</v>
      </c>
      <c r="QP124" s="1" t="s">
        <v>1626</v>
      </c>
      <c r="WN124">
        <v>128.47</v>
      </c>
      <c r="WO124">
        <v>5.14</v>
      </c>
      <c r="WP124">
        <v>8.8000000000000007</v>
      </c>
      <c r="WQ124">
        <v>584</v>
      </c>
      <c r="WR124">
        <v>1</v>
      </c>
      <c r="WS124" s="1" t="s">
        <v>1626</v>
      </c>
      <c r="WT124">
        <v>0</v>
      </c>
      <c r="WU124">
        <v>0</v>
      </c>
      <c r="WX124">
        <v>36.57</v>
      </c>
      <c r="WY124">
        <v>2.19</v>
      </c>
      <c r="WZ124">
        <v>2.4500000000000002</v>
      </c>
      <c r="XA124">
        <v>894</v>
      </c>
      <c r="XB124">
        <v>1</v>
      </c>
      <c r="XC124">
        <v>6.2</v>
      </c>
      <c r="XD124">
        <v>0</v>
      </c>
      <c r="XE124">
        <v>0</v>
      </c>
      <c r="YL124">
        <v>112.9</v>
      </c>
      <c r="YM124">
        <v>10.85</v>
      </c>
      <c r="YN124">
        <v>18.850000000000001</v>
      </c>
      <c r="YO124">
        <v>576</v>
      </c>
      <c r="YP124">
        <v>1</v>
      </c>
      <c r="YQ124" s="1" t="s">
        <v>1626</v>
      </c>
      <c r="YR124">
        <v>0.37</v>
      </c>
      <c r="YS124">
        <v>1.96</v>
      </c>
      <c r="YV124">
        <v>30.39</v>
      </c>
      <c r="YW124">
        <v>13.05</v>
      </c>
      <c r="YX124">
        <v>5.93</v>
      </c>
      <c r="YY124">
        <v>2201</v>
      </c>
      <c r="YZ124">
        <v>1</v>
      </c>
      <c r="ZA124" s="1" t="s">
        <v>1626</v>
      </c>
      <c r="ZB124">
        <v>0</v>
      </c>
      <c r="ZC124">
        <v>0</v>
      </c>
      <c r="ZD124" s="1" t="s">
        <v>1626</v>
      </c>
      <c r="ZE124" s="1" t="s">
        <v>1626</v>
      </c>
      <c r="ZF124">
        <v>10.53</v>
      </c>
      <c r="ZG124">
        <v>4.12</v>
      </c>
      <c r="ZH124">
        <v>0.31</v>
      </c>
      <c r="ZI124">
        <v>12124</v>
      </c>
      <c r="ZJ124">
        <v>0.9143</v>
      </c>
      <c r="ZK124">
        <v>6083.9</v>
      </c>
      <c r="ZL124">
        <v>0</v>
      </c>
      <c r="ZM124">
        <v>0</v>
      </c>
      <c r="ZO124">
        <v>-0.05</v>
      </c>
      <c r="ZP124">
        <v>114.91</v>
      </c>
      <c r="ZQ124">
        <v>113.88</v>
      </c>
      <c r="ZR124">
        <v>19</v>
      </c>
      <c r="ZS124">
        <v>5994</v>
      </c>
      <c r="ZT124">
        <v>1</v>
      </c>
      <c r="ZU124" s="1" t="s">
        <v>1626</v>
      </c>
      <c r="ZV124">
        <v>0.23</v>
      </c>
      <c r="ZW124">
        <v>1.21</v>
      </c>
      <c r="ZX124" s="1" t="s">
        <v>1626</v>
      </c>
      <c r="ZY124" s="1" t="s">
        <v>1626</v>
      </c>
      <c r="ZZ124">
        <v>0.65</v>
      </c>
      <c r="AAA124">
        <v>0.3</v>
      </c>
      <c r="AAB124">
        <v>0.04</v>
      </c>
      <c r="AAC124">
        <v>7388</v>
      </c>
      <c r="AAD124">
        <v>1</v>
      </c>
      <c r="AAE124" s="1" t="s">
        <v>1626</v>
      </c>
      <c r="AAF124">
        <v>0</v>
      </c>
      <c r="AAG124">
        <v>0</v>
      </c>
      <c r="AAJ124">
        <v>92.5</v>
      </c>
      <c r="AAK124">
        <v>4.62</v>
      </c>
      <c r="AAL124">
        <v>3.7</v>
      </c>
      <c r="AAM124">
        <v>1249</v>
      </c>
      <c r="AAN124">
        <v>1</v>
      </c>
      <c r="AAO124">
        <v>3.9</v>
      </c>
      <c r="AAP124">
        <v>0</v>
      </c>
      <c r="AAQ124">
        <v>0</v>
      </c>
      <c r="ABD124">
        <v>231.97</v>
      </c>
      <c r="ABE124">
        <v>156.71</v>
      </c>
      <c r="ABF124">
        <v>30.67</v>
      </c>
      <c r="ABG124">
        <v>5109</v>
      </c>
      <c r="ABH124">
        <v>1</v>
      </c>
      <c r="ABJ124">
        <v>1.3</v>
      </c>
      <c r="ABK124">
        <v>0</v>
      </c>
      <c r="ABN124">
        <v>33.64</v>
      </c>
      <c r="ABO124">
        <v>367.81</v>
      </c>
      <c r="ABP124">
        <v>105</v>
      </c>
      <c r="ABQ124">
        <v>3503</v>
      </c>
      <c r="ABR124">
        <v>1</v>
      </c>
      <c r="ABS124" s="1" t="s">
        <v>1626</v>
      </c>
      <c r="ABT124">
        <v>7.53</v>
      </c>
      <c r="ABU124">
        <v>7.17</v>
      </c>
      <c r="ABV124" s="1" t="s">
        <v>1626</v>
      </c>
      <c r="ABW124" s="1" t="s">
        <v>1626</v>
      </c>
      <c r="ABX124">
        <v>81.8</v>
      </c>
      <c r="ABY124">
        <v>2609.36</v>
      </c>
      <c r="ABZ124">
        <v>52.25</v>
      </c>
      <c r="ACA124">
        <v>12485</v>
      </c>
      <c r="ACB124">
        <v>1</v>
      </c>
      <c r="ACC124" s="1" t="s">
        <v>1626</v>
      </c>
      <c r="ACD124">
        <v>4.37</v>
      </c>
      <c r="ACE124">
        <v>8.3699999999999992</v>
      </c>
      <c r="ACH124">
        <v>355.94</v>
      </c>
      <c r="ACI124">
        <v>125.68</v>
      </c>
      <c r="ACJ124">
        <v>35.950000000000003</v>
      </c>
      <c r="ACK124">
        <v>3496</v>
      </c>
      <c r="ACL124">
        <v>1</v>
      </c>
      <c r="ACM124" s="1" t="s">
        <v>1626</v>
      </c>
      <c r="ACN124">
        <v>0</v>
      </c>
      <c r="ACO124">
        <v>0</v>
      </c>
      <c r="ACZ124">
        <v>0.33</v>
      </c>
      <c r="ADA124">
        <v>5.03</v>
      </c>
      <c r="ADB124">
        <v>100</v>
      </c>
      <c r="ADD124">
        <v>17.38</v>
      </c>
      <c r="ADF124">
        <v>1</v>
      </c>
      <c r="ADH124">
        <v>0</v>
      </c>
      <c r="ADI124">
        <v>0</v>
      </c>
      <c r="ADL124">
        <v>100</v>
      </c>
      <c r="ADM124">
        <v>70</v>
      </c>
      <c r="ADN124">
        <v>2.0099999999999998</v>
      </c>
      <c r="ADO124">
        <v>34828</v>
      </c>
      <c r="ADP124">
        <v>1</v>
      </c>
      <c r="ADR124">
        <v>0</v>
      </c>
      <c r="ADS124">
        <v>0</v>
      </c>
      <c r="ADV124">
        <v>182.62</v>
      </c>
      <c r="ADW124">
        <v>3427.9</v>
      </c>
      <c r="ADX124">
        <v>830</v>
      </c>
      <c r="ADY124">
        <v>4130</v>
      </c>
      <c r="ADZ124">
        <v>1</v>
      </c>
      <c r="AEB124">
        <v>0</v>
      </c>
      <c r="AEC124">
        <v>0</v>
      </c>
      <c r="AEF124">
        <v>0.91</v>
      </c>
      <c r="AEG124">
        <v>0.82</v>
      </c>
      <c r="AEH124">
        <v>0.09</v>
      </c>
      <c r="AEI124">
        <v>9160</v>
      </c>
      <c r="AEJ124">
        <v>1</v>
      </c>
      <c r="AEK124" s="1" t="s">
        <v>1626</v>
      </c>
      <c r="AEL124">
        <v>0</v>
      </c>
      <c r="AEM124">
        <v>0</v>
      </c>
      <c r="AEP124">
        <v>100</v>
      </c>
      <c r="AER124">
        <v>59</v>
      </c>
      <c r="AET124">
        <v>1</v>
      </c>
      <c r="AEU124" s="1" t="s">
        <v>1626</v>
      </c>
      <c r="AEV124">
        <v>0.3</v>
      </c>
      <c r="AEW124">
        <v>0.51</v>
      </c>
      <c r="AFC124">
        <v>1</v>
      </c>
      <c r="AFD124">
        <v>1</v>
      </c>
      <c r="AFE124" s="1" t="s">
        <v>1626</v>
      </c>
      <c r="AFF124">
        <v>0</v>
      </c>
      <c r="AFJ124">
        <v>101.58</v>
      </c>
      <c r="AFK124">
        <v>206.27</v>
      </c>
      <c r="AFL124">
        <v>373</v>
      </c>
      <c r="AFM124">
        <v>553</v>
      </c>
      <c r="AFN124">
        <v>1</v>
      </c>
      <c r="AFO124" s="1" t="s">
        <v>1626</v>
      </c>
      <c r="AFP124">
        <v>25</v>
      </c>
      <c r="AFQ124">
        <v>6.7</v>
      </c>
      <c r="AFT124">
        <v>71.510000000000005</v>
      </c>
      <c r="AFU124">
        <v>347.72</v>
      </c>
      <c r="AFV124">
        <v>109.9</v>
      </c>
      <c r="AFW124">
        <v>3164</v>
      </c>
      <c r="AFX124">
        <v>1</v>
      </c>
      <c r="AFY124" s="1" t="s">
        <v>1626</v>
      </c>
      <c r="AFZ124">
        <v>9.18</v>
      </c>
      <c r="AGA124">
        <v>8.35</v>
      </c>
      <c r="AGL124">
        <v>0.32</v>
      </c>
      <c r="AGM124">
        <v>1.83</v>
      </c>
      <c r="AHR124">
        <v>116.67</v>
      </c>
      <c r="AHS124">
        <v>0.47</v>
      </c>
      <c r="AHT124">
        <v>7.7</v>
      </c>
      <c r="AHU124">
        <v>61</v>
      </c>
      <c r="AHV124">
        <v>1</v>
      </c>
      <c r="AHW124">
        <v>3.3</v>
      </c>
      <c r="AHX124">
        <v>0</v>
      </c>
      <c r="AHY124">
        <v>0</v>
      </c>
      <c r="AIJ124">
        <v>0.02</v>
      </c>
      <c r="AIK124">
        <v>0.35</v>
      </c>
      <c r="AIL124" s="1" t="s">
        <v>1626</v>
      </c>
      <c r="AIM124" s="1" t="s">
        <v>1626</v>
      </c>
      <c r="AIN124" s="1" t="s">
        <v>1626</v>
      </c>
      <c r="AIO124" s="1" t="s">
        <v>1626</v>
      </c>
      <c r="AIP124" s="1" t="s">
        <v>1626</v>
      </c>
      <c r="AIQ124" s="1" t="s">
        <v>1626</v>
      </c>
      <c r="AIR124" s="1" t="s">
        <v>1626</v>
      </c>
      <c r="AIS124" s="1" t="s">
        <v>1626</v>
      </c>
      <c r="AIV124" s="1" t="s">
        <v>1626</v>
      </c>
      <c r="AIW124" s="1" t="s">
        <v>1626</v>
      </c>
      <c r="AIX124" s="1" t="s">
        <v>1626</v>
      </c>
      <c r="AIY124" s="1" t="s">
        <v>1626</v>
      </c>
      <c r="AIZ124" s="1" t="s">
        <v>1626</v>
      </c>
      <c r="AJA124" s="1" t="s">
        <v>1626</v>
      </c>
      <c r="AJB124" s="1" t="s">
        <v>1626</v>
      </c>
      <c r="AJC124" s="1" t="s">
        <v>1626</v>
      </c>
      <c r="AJE124" s="1" t="s">
        <v>1626</v>
      </c>
      <c r="AJF124" s="1" t="s">
        <v>1626</v>
      </c>
      <c r="AJG124" s="1" t="s">
        <v>1626</v>
      </c>
      <c r="AJH124" s="1" t="s">
        <v>1626</v>
      </c>
      <c r="AJI124" s="1" t="s">
        <v>1626</v>
      </c>
      <c r="AJJ124" s="1" t="s">
        <v>1626</v>
      </c>
      <c r="AJK124" s="1" t="s">
        <v>1626</v>
      </c>
      <c r="AJL124" s="1" t="s">
        <v>1626</v>
      </c>
      <c r="AJM124" s="1" t="s">
        <v>1626</v>
      </c>
      <c r="AJX124">
        <v>0.35</v>
      </c>
      <c r="AJY124">
        <v>6.17</v>
      </c>
      <c r="AKH124">
        <v>0.31</v>
      </c>
      <c r="AKI124">
        <v>2.4300000000000002</v>
      </c>
      <c r="AKJ124" s="1" t="s">
        <v>1626</v>
      </c>
      <c r="AKK124" s="1" t="s">
        <v>1626</v>
      </c>
      <c r="AKL124" s="1" t="s">
        <v>1626</v>
      </c>
      <c r="AKM124" s="1" t="s">
        <v>1626</v>
      </c>
      <c r="AKN124" s="1" t="s">
        <v>1626</v>
      </c>
      <c r="AKO124" s="1" t="s">
        <v>1626</v>
      </c>
      <c r="AKP124" s="1" t="s">
        <v>1626</v>
      </c>
      <c r="AKQ124" s="1" t="s">
        <v>1626</v>
      </c>
      <c r="AKS124" s="1" t="s">
        <v>1626</v>
      </c>
      <c r="AKT124" s="1" t="s">
        <v>1626</v>
      </c>
      <c r="AKU124" s="1" t="s">
        <v>1626</v>
      </c>
      <c r="AKV124" s="1" t="s">
        <v>1626</v>
      </c>
      <c r="AKW124" s="1" t="s">
        <v>1626</v>
      </c>
      <c r="AKX124" s="1" t="s">
        <v>1626</v>
      </c>
      <c r="AKY124" s="1" t="s">
        <v>1626</v>
      </c>
      <c r="AKZ124" s="1" t="s">
        <v>1626</v>
      </c>
      <c r="ALA124" s="1" t="s">
        <v>1626</v>
      </c>
      <c r="ALD124" s="1" t="s">
        <v>1626</v>
      </c>
      <c r="ALE124" s="1" t="s">
        <v>1626</v>
      </c>
      <c r="ALF124" s="1" t="s">
        <v>1626</v>
      </c>
      <c r="ALG124" s="1" t="s">
        <v>1626</v>
      </c>
      <c r="ALH124" s="1" t="s">
        <v>1626</v>
      </c>
      <c r="ALI124" s="1" t="s">
        <v>1626</v>
      </c>
      <c r="ALJ124" s="1" t="s">
        <v>1626</v>
      </c>
      <c r="ALK124" s="1" t="s">
        <v>1626</v>
      </c>
      <c r="ALM124" s="1" t="s">
        <v>1626</v>
      </c>
      <c r="ALN124" s="1" t="s">
        <v>1626</v>
      </c>
      <c r="ALO124" s="1" t="s">
        <v>1626</v>
      </c>
      <c r="ALP124" s="1" t="s">
        <v>1626</v>
      </c>
      <c r="ALQ124" s="1" t="s">
        <v>1626</v>
      </c>
      <c r="ALR124" s="1" t="s">
        <v>1626</v>
      </c>
      <c r="ALS124" s="1" t="s">
        <v>1626</v>
      </c>
      <c r="ALT124" s="1" t="s">
        <v>1626</v>
      </c>
      <c r="ALU124" s="1" t="s">
        <v>1626</v>
      </c>
      <c r="ALW124" s="1" t="s">
        <v>1626</v>
      </c>
      <c r="AMF124" s="1" t="s">
        <v>1626</v>
      </c>
      <c r="AMG124" s="1" t="s">
        <v>1626</v>
      </c>
      <c r="AMH124" s="1" t="s">
        <v>1626</v>
      </c>
      <c r="AMI124" s="1" t="s">
        <v>1626</v>
      </c>
      <c r="AMJ124" s="1" t="s">
        <v>1626</v>
      </c>
      <c r="AMK124" s="1" t="s">
        <v>1626</v>
      </c>
      <c r="AML124" s="1" t="s">
        <v>1626</v>
      </c>
      <c r="AMM124" s="1" t="s">
        <v>1626</v>
      </c>
      <c r="AMN124" s="1" t="s">
        <v>1626</v>
      </c>
      <c r="AMO124" s="1" t="s">
        <v>1626</v>
      </c>
      <c r="AMQ124" s="1" t="s">
        <v>1626</v>
      </c>
      <c r="AMU124" s="1" t="s">
        <v>1626</v>
      </c>
      <c r="AMV124" s="1" t="s">
        <v>1626</v>
      </c>
      <c r="AMX124" s="1" t="s">
        <v>1626</v>
      </c>
      <c r="ANJ124" s="1" t="s">
        <v>1626</v>
      </c>
      <c r="ANK124" s="1" t="s">
        <v>1626</v>
      </c>
      <c r="ANL124">
        <v>119.43</v>
      </c>
      <c r="ANM124">
        <v>48.75</v>
      </c>
      <c r="ANN124">
        <v>78</v>
      </c>
      <c r="ANO124">
        <v>625</v>
      </c>
      <c r="ANP124">
        <v>1</v>
      </c>
      <c r="ANQ124" s="1" t="s">
        <v>1626</v>
      </c>
      <c r="ANR124">
        <v>1.44</v>
      </c>
      <c r="ANS124">
        <v>1.85</v>
      </c>
      <c r="ANV124" s="1" t="s">
        <v>1626</v>
      </c>
      <c r="ANW124" s="1" t="s">
        <v>1626</v>
      </c>
      <c r="ANX124" s="1" t="s">
        <v>1626</v>
      </c>
      <c r="ANY124" s="1" t="s">
        <v>1626</v>
      </c>
      <c r="ANZ124" s="1" t="s">
        <v>1626</v>
      </c>
      <c r="AOA124" s="1" t="s">
        <v>1626</v>
      </c>
      <c r="AOB124" s="1" t="s">
        <v>1626</v>
      </c>
      <c r="AOC124" s="1" t="s">
        <v>1626</v>
      </c>
      <c r="AOE124" s="1" t="s">
        <v>1626</v>
      </c>
      <c r="AOF124">
        <v>203.33</v>
      </c>
      <c r="AOG124">
        <v>14.25</v>
      </c>
      <c r="AOH124">
        <v>38</v>
      </c>
      <c r="AOI124">
        <v>375</v>
      </c>
      <c r="AOJ124">
        <v>1</v>
      </c>
      <c r="AOK124" s="1" t="s">
        <v>1626</v>
      </c>
      <c r="AOL124">
        <v>0.42</v>
      </c>
      <c r="AOM124">
        <v>1.1000000000000001</v>
      </c>
      <c r="AOP124">
        <v>118.73</v>
      </c>
      <c r="AOQ124">
        <v>561.34</v>
      </c>
      <c r="AOR124">
        <v>448</v>
      </c>
      <c r="AOS124">
        <v>1253</v>
      </c>
      <c r="AOT124">
        <v>1</v>
      </c>
      <c r="AOV124">
        <v>15</v>
      </c>
      <c r="AOW124">
        <v>3.35</v>
      </c>
      <c r="AOZ124">
        <v>113.07</v>
      </c>
      <c r="APA124">
        <v>36.28</v>
      </c>
      <c r="APB124">
        <v>241.9</v>
      </c>
      <c r="APC124">
        <v>150</v>
      </c>
      <c r="APD124">
        <v>1</v>
      </c>
      <c r="APF124">
        <v>3.3</v>
      </c>
      <c r="APG124">
        <v>1.36</v>
      </c>
      <c r="APJ124">
        <v>857.14</v>
      </c>
      <c r="APK124">
        <v>5.28</v>
      </c>
      <c r="APL124">
        <v>120</v>
      </c>
      <c r="APM124">
        <v>44</v>
      </c>
      <c r="APN124">
        <v>1</v>
      </c>
      <c r="APO124" s="1" t="s">
        <v>1626</v>
      </c>
      <c r="APP124">
        <v>0</v>
      </c>
      <c r="APQ124">
        <v>0</v>
      </c>
      <c r="APT124">
        <v>31302.03</v>
      </c>
      <c r="APU124">
        <v>1700</v>
      </c>
      <c r="APV124">
        <v>340</v>
      </c>
      <c r="APW124">
        <v>5000</v>
      </c>
      <c r="APX124">
        <v>1</v>
      </c>
      <c r="APY124" s="1" t="s">
        <v>1626</v>
      </c>
      <c r="APZ124">
        <v>10.5</v>
      </c>
      <c r="AQA124">
        <v>20.36</v>
      </c>
      <c r="AQD124">
        <v>21</v>
      </c>
      <c r="AQE124">
        <v>14.62</v>
      </c>
      <c r="AQF124">
        <v>168</v>
      </c>
      <c r="AQG124">
        <v>87</v>
      </c>
      <c r="AQH124">
        <v>1</v>
      </c>
      <c r="AQJ124">
        <v>8</v>
      </c>
      <c r="AQK124">
        <v>4.76</v>
      </c>
      <c r="AQN124">
        <v>130.66999999999999</v>
      </c>
      <c r="AQP124">
        <v>716</v>
      </c>
      <c r="AQQ124">
        <v>1</v>
      </c>
      <c r="AQR124">
        <v>1</v>
      </c>
      <c r="AQT124">
        <v>0</v>
      </c>
      <c r="AQU124">
        <v>0</v>
      </c>
      <c r="AQX124">
        <v>198.31</v>
      </c>
      <c r="AQY124">
        <v>408.43</v>
      </c>
      <c r="AQZ124">
        <v>470</v>
      </c>
      <c r="ARA124">
        <v>869</v>
      </c>
      <c r="ARB124">
        <v>1</v>
      </c>
      <c r="ARD124">
        <v>7.5</v>
      </c>
      <c r="ARE124">
        <v>1.6</v>
      </c>
      <c r="ARH124">
        <v>270.42</v>
      </c>
      <c r="ARI124">
        <v>2334.69</v>
      </c>
      <c r="ARJ124">
        <v>291</v>
      </c>
      <c r="ARK124">
        <v>8023</v>
      </c>
      <c r="ARL124">
        <v>1</v>
      </c>
      <c r="ARM124" s="1" t="s">
        <v>1626</v>
      </c>
      <c r="ARN124">
        <v>5</v>
      </c>
      <c r="ARO124">
        <v>1.72</v>
      </c>
      <c r="ARR124">
        <v>15.85</v>
      </c>
      <c r="ARS124">
        <v>22</v>
      </c>
      <c r="ART124">
        <v>22</v>
      </c>
      <c r="ARU124">
        <v>1000</v>
      </c>
      <c r="ARV124">
        <v>1</v>
      </c>
      <c r="ARW124" s="1" t="s">
        <v>1626</v>
      </c>
      <c r="ARX124">
        <v>3.5</v>
      </c>
      <c r="ARY124">
        <v>15.91</v>
      </c>
      <c r="ASB124">
        <v>92.24</v>
      </c>
      <c r="ASC124">
        <v>135.04</v>
      </c>
      <c r="ASD124">
        <v>129.6</v>
      </c>
      <c r="ASE124">
        <v>1042</v>
      </c>
      <c r="ASF124">
        <v>1</v>
      </c>
      <c r="ASG124" s="1" t="s">
        <v>1626</v>
      </c>
      <c r="ASH124">
        <v>1.5</v>
      </c>
      <c r="ASI124">
        <v>1.1599999999999999</v>
      </c>
      <c r="ASL124">
        <v>1.49</v>
      </c>
      <c r="ASM124">
        <v>24.92</v>
      </c>
      <c r="ASN124">
        <v>2.2000000000000002</v>
      </c>
      <c r="ASO124">
        <v>11328</v>
      </c>
      <c r="ASP124">
        <v>1</v>
      </c>
      <c r="ASQ124" s="1" t="s">
        <v>1626</v>
      </c>
      <c r="ASR124">
        <v>0</v>
      </c>
      <c r="ASS124">
        <v>0</v>
      </c>
      <c r="ASV124">
        <v>91.12</v>
      </c>
      <c r="ASW124">
        <v>2650.26</v>
      </c>
      <c r="ASX124">
        <v>685</v>
      </c>
      <c r="ASY124">
        <v>3869</v>
      </c>
      <c r="ASZ124">
        <v>1</v>
      </c>
      <c r="ATB124">
        <v>17</v>
      </c>
      <c r="ATC124">
        <v>17.399999999999999</v>
      </c>
      <c r="ATE124" s="1" t="s">
        <v>1626</v>
      </c>
      <c r="ATF124">
        <v>6.58</v>
      </c>
      <c r="ATG124">
        <v>115.62</v>
      </c>
      <c r="ATH124">
        <v>246</v>
      </c>
      <c r="ATI124">
        <v>470</v>
      </c>
      <c r="ATJ124">
        <v>1</v>
      </c>
      <c r="ATL124">
        <v>5</v>
      </c>
      <c r="ATM124">
        <v>2.0299999999999998</v>
      </c>
      <c r="ATP124">
        <v>44.32</v>
      </c>
      <c r="ATQ124">
        <v>63</v>
      </c>
      <c r="ATR124">
        <v>105</v>
      </c>
      <c r="ATS124">
        <v>600</v>
      </c>
      <c r="ATT124">
        <v>1</v>
      </c>
      <c r="ATU124" s="1" t="s">
        <v>1626</v>
      </c>
      <c r="ATV124">
        <v>3</v>
      </c>
      <c r="ATW124">
        <v>2.86</v>
      </c>
      <c r="ATZ124">
        <v>55.44</v>
      </c>
      <c r="AUA124">
        <v>542.70000000000005</v>
      </c>
      <c r="AUB124">
        <v>100</v>
      </c>
      <c r="AUC124">
        <v>5427</v>
      </c>
      <c r="AUD124">
        <v>1</v>
      </c>
      <c r="AUE124" s="1" t="s">
        <v>1626</v>
      </c>
      <c r="AUF124">
        <v>2</v>
      </c>
      <c r="AUG124">
        <v>2</v>
      </c>
      <c r="AUH124" s="1" t="s">
        <v>1626</v>
      </c>
      <c r="AUI124" s="1" t="s">
        <v>1626</v>
      </c>
      <c r="AUJ124">
        <v>214.82</v>
      </c>
      <c r="AUK124">
        <v>3683.29</v>
      </c>
      <c r="AUL124">
        <v>315</v>
      </c>
      <c r="AUM124">
        <v>11693</v>
      </c>
      <c r="AUN124">
        <v>1</v>
      </c>
      <c r="AUP124">
        <v>1.33</v>
      </c>
      <c r="AUQ124">
        <v>0.42</v>
      </c>
      <c r="AUT124">
        <v>5.8</v>
      </c>
      <c r="AUU124">
        <v>74.400000000000006</v>
      </c>
      <c r="AUV124">
        <v>10.199999999999999</v>
      </c>
      <c r="AUW124">
        <v>7294</v>
      </c>
      <c r="AUX124">
        <v>1</v>
      </c>
      <c r="AUZ124">
        <v>0</v>
      </c>
      <c r="AVA124">
        <v>0</v>
      </c>
      <c r="AVD124">
        <v>24.77</v>
      </c>
      <c r="AVE124">
        <v>67.680000000000007</v>
      </c>
      <c r="AVF124">
        <v>37.159999999999997</v>
      </c>
      <c r="AVG124">
        <v>1504</v>
      </c>
      <c r="AVH124">
        <v>1</v>
      </c>
      <c r="AVJ124">
        <v>2</v>
      </c>
      <c r="AVK124">
        <v>4.4400000000000004</v>
      </c>
      <c r="AVN124">
        <v>237.1</v>
      </c>
      <c r="AVO124">
        <v>637.20000000000005</v>
      </c>
      <c r="AVP124">
        <v>450</v>
      </c>
      <c r="AVQ124">
        <v>1416</v>
      </c>
      <c r="AVR124">
        <v>1</v>
      </c>
      <c r="AVS124" s="1" t="s">
        <v>1626</v>
      </c>
      <c r="AVT124">
        <v>5</v>
      </c>
      <c r="AVU124">
        <v>1.1100000000000001</v>
      </c>
      <c r="AVV124" s="1" t="s">
        <v>1626</v>
      </c>
      <c r="AVW124" s="1" t="s">
        <v>1626</v>
      </c>
      <c r="AVX124">
        <v>0.66</v>
      </c>
      <c r="AVY124">
        <v>1.76</v>
      </c>
      <c r="AVZ124">
        <v>0.95</v>
      </c>
      <c r="AWA124">
        <v>1854</v>
      </c>
      <c r="AWB124">
        <v>1</v>
      </c>
      <c r="AWD124">
        <v>3</v>
      </c>
      <c r="AWE124">
        <v>315.79000000000002</v>
      </c>
      <c r="AWH124">
        <v>130.55000000000001</v>
      </c>
      <c r="AWI124">
        <v>1864.46</v>
      </c>
      <c r="AWJ124">
        <v>1302</v>
      </c>
      <c r="AWK124">
        <v>1432</v>
      </c>
      <c r="AWL124">
        <v>1</v>
      </c>
      <c r="AWM124" s="1" t="s">
        <v>1626</v>
      </c>
      <c r="AWN124">
        <v>23</v>
      </c>
      <c r="AWO124">
        <v>1.77</v>
      </c>
      <c r="AWP124" s="1" t="s">
        <v>1626</v>
      </c>
      <c r="AWQ124" s="1" t="s">
        <v>1626</v>
      </c>
      <c r="AWR124">
        <v>125.58</v>
      </c>
      <c r="AWS124">
        <v>2161.37</v>
      </c>
      <c r="AWT124">
        <v>290</v>
      </c>
      <c r="AWU124">
        <v>7453</v>
      </c>
      <c r="AWV124">
        <v>1</v>
      </c>
      <c r="AWW124" s="1" t="s">
        <v>1626</v>
      </c>
      <c r="AWX124">
        <v>8</v>
      </c>
      <c r="AWY124">
        <v>2.76</v>
      </c>
      <c r="AXB124">
        <v>368.43</v>
      </c>
      <c r="AXC124">
        <v>57.3</v>
      </c>
      <c r="AXD124">
        <v>76.2</v>
      </c>
      <c r="AXE124">
        <v>752</v>
      </c>
      <c r="AXF124">
        <v>1</v>
      </c>
      <c r="AXG124" s="1" t="s">
        <v>1626</v>
      </c>
      <c r="AXH124">
        <v>6.94</v>
      </c>
      <c r="AXI124">
        <v>9.1</v>
      </c>
      <c r="AXL124">
        <v>397.08</v>
      </c>
      <c r="AXM124">
        <v>442.58</v>
      </c>
      <c r="AXN124">
        <v>45.93</v>
      </c>
      <c r="AXO124">
        <v>9636</v>
      </c>
      <c r="AXP124">
        <v>1</v>
      </c>
      <c r="AXQ124" s="1" t="s">
        <v>1626</v>
      </c>
      <c r="AXR124">
        <v>0.2</v>
      </c>
      <c r="AXS124">
        <v>0.44</v>
      </c>
      <c r="AXT124" s="1" t="s">
        <v>1626</v>
      </c>
      <c r="AXU124" s="1" t="s">
        <v>1626</v>
      </c>
      <c r="AXV124">
        <v>142.26</v>
      </c>
      <c r="AXW124">
        <v>582.55999999999995</v>
      </c>
      <c r="AXX124">
        <v>160</v>
      </c>
      <c r="AXY124">
        <v>3641</v>
      </c>
      <c r="AXZ124">
        <v>1</v>
      </c>
      <c r="AYB124">
        <v>3</v>
      </c>
      <c r="AYC124">
        <v>1.87</v>
      </c>
      <c r="AYF124">
        <v>105.33</v>
      </c>
      <c r="AYG124">
        <v>72.599999999999994</v>
      </c>
      <c r="AYH124">
        <v>282.5</v>
      </c>
      <c r="AYI124">
        <v>257</v>
      </c>
      <c r="AYJ124">
        <v>1</v>
      </c>
      <c r="AYL124">
        <v>0</v>
      </c>
      <c r="AYM124">
        <v>0</v>
      </c>
      <c r="AYP124">
        <v>125.65</v>
      </c>
      <c r="AYQ124">
        <v>176.64</v>
      </c>
      <c r="AYR124">
        <v>230</v>
      </c>
      <c r="AYS124">
        <v>768</v>
      </c>
      <c r="AYT124">
        <v>1</v>
      </c>
      <c r="AYV124">
        <v>10</v>
      </c>
      <c r="AYW124">
        <v>4.3499999999999996</v>
      </c>
      <c r="AZJ124">
        <v>7.13</v>
      </c>
      <c r="AZK124">
        <v>28.71</v>
      </c>
      <c r="AZL124">
        <v>5.35</v>
      </c>
      <c r="AZM124">
        <v>5367</v>
      </c>
      <c r="AZN124">
        <v>1</v>
      </c>
      <c r="AZP124">
        <v>0</v>
      </c>
      <c r="AZQ124">
        <v>0</v>
      </c>
      <c r="BAB124" s="1" t="s">
        <v>1626</v>
      </c>
      <c r="BAC124" s="1" t="s">
        <v>1626</v>
      </c>
      <c r="BAD124" s="1" t="s">
        <v>1626</v>
      </c>
      <c r="BAE124" s="1" t="s">
        <v>1626</v>
      </c>
      <c r="BAF124" s="1" t="s">
        <v>1626</v>
      </c>
      <c r="BAG124" s="1" t="s">
        <v>1626</v>
      </c>
      <c r="BAH124" s="1" t="s">
        <v>1626</v>
      </c>
      <c r="BAI124" s="1" t="s">
        <v>1626</v>
      </c>
      <c r="BAJ124" s="1" t="s">
        <v>1626</v>
      </c>
      <c r="BAK124" s="1" t="s">
        <v>1626</v>
      </c>
      <c r="BAQ124" s="1" t="s">
        <v>1626</v>
      </c>
      <c r="BAR124" s="1" t="s">
        <v>1626</v>
      </c>
      <c r="BAT124" s="1" t="s">
        <v>1626</v>
      </c>
      <c r="BBA124" s="1" t="s">
        <v>1626</v>
      </c>
      <c r="BBB124" s="1" t="s">
        <v>1626</v>
      </c>
      <c r="BBD124" s="1" t="s">
        <v>1626</v>
      </c>
      <c r="BBR124" s="1" t="s">
        <v>1626</v>
      </c>
      <c r="BBS124" s="1" t="s">
        <v>1626</v>
      </c>
      <c r="BBT124" s="1" t="s">
        <v>1626</v>
      </c>
      <c r="BBU124" s="1" t="s">
        <v>1626</v>
      </c>
      <c r="BBV124" s="1" t="s">
        <v>1626</v>
      </c>
      <c r="BBW124" s="1" t="s">
        <v>1626</v>
      </c>
      <c r="BBX124" s="1" t="s">
        <v>1626</v>
      </c>
      <c r="BBY124" s="1" t="s">
        <v>1626</v>
      </c>
      <c r="BCB124" s="1" t="s">
        <v>1626</v>
      </c>
      <c r="BCC124" s="1" t="s">
        <v>1626</v>
      </c>
      <c r="BCD124" s="1" t="s">
        <v>1626</v>
      </c>
      <c r="BCE124" s="1" t="s">
        <v>1626</v>
      </c>
      <c r="BCF124" s="1" t="s">
        <v>1626</v>
      </c>
      <c r="BCG124" s="1" t="s">
        <v>1626</v>
      </c>
      <c r="BCH124" s="1" t="s">
        <v>1626</v>
      </c>
      <c r="BCI124" s="1" t="s">
        <v>1626</v>
      </c>
      <c r="BCL124" s="1" t="s">
        <v>1626</v>
      </c>
      <c r="BCM124" s="1" t="s">
        <v>1626</v>
      </c>
      <c r="BCN124" s="1" t="s">
        <v>1626</v>
      </c>
      <c r="BCO124" s="1" t="s">
        <v>1626</v>
      </c>
      <c r="BCP124" s="1" t="s">
        <v>1626</v>
      </c>
      <c r="BCQ124" s="1" t="s">
        <v>1626</v>
      </c>
      <c r="BCR124" s="1" t="s">
        <v>1626</v>
      </c>
      <c r="BCS124" s="1" t="s">
        <v>1626</v>
      </c>
      <c r="BCU124" s="1" t="s">
        <v>1626</v>
      </c>
      <c r="BCY124" s="1" t="s">
        <v>1626</v>
      </c>
      <c r="BCZ124" s="1" t="s">
        <v>1626</v>
      </c>
      <c r="BDB124" s="1" t="s">
        <v>1626</v>
      </c>
      <c r="BDI124" s="1" t="s">
        <v>1626</v>
      </c>
      <c r="BDJ124" s="1" t="s">
        <v>1626</v>
      </c>
      <c r="BDL124" s="1" t="s">
        <v>1626</v>
      </c>
      <c r="BDP124" s="1" t="s">
        <v>1626</v>
      </c>
      <c r="BDQ124" s="1" t="s">
        <v>1626</v>
      </c>
      <c r="BDR124" s="1" t="s">
        <v>1626</v>
      </c>
      <c r="BDS124" s="1" t="s">
        <v>1626</v>
      </c>
      <c r="BDT124" s="1" t="s">
        <v>1626</v>
      </c>
      <c r="BDU124" s="1" t="s">
        <v>1626</v>
      </c>
      <c r="BDV124" s="1" t="s">
        <v>1626</v>
      </c>
      <c r="BDW124" s="1" t="s">
        <v>1626</v>
      </c>
      <c r="BEC124" s="1" t="s">
        <v>1626</v>
      </c>
      <c r="BED124" s="1" t="s">
        <v>1626</v>
      </c>
      <c r="BEF124" s="1" t="s">
        <v>1626</v>
      </c>
      <c r="BEM124" s="1" t="s">
        <v>1626</v>
      </c>
      <c r="BEN124" s="1" t="s">
        <v>1626</v>
      </c>
      <c r="BEP124" s="1" t="s">
        <v>1626</v>
      </c>
    </row>
    <row r="125" spans="1:1498" x14ac:dyDescent="0.25">
      <c r="A125" s="2">
        <v>38687</v>
      </c>
      <c r="V125">
        <v>3.71</v>
      </c>
      <c r="W125">
        <v>62.26</v>
      </c>
      <c r="X125">
        <v>17.2</v>
      </c>
      <c r="Y125">
        <v>3620</v>
      </c>
      <c r="Z125">
        <v>1</v>
      </c>
      <c r="AA125" s="1" t="s">
        <v>1626</v>
      </c>
      <c r="AB125">
        <v>0</v>
      </c>
      <c r="AC125">
        <v>0</v>
      </c>
      <c r="AF125">
        <v>151.65</v>
      </c>
      <c r="AG125">
        <v>825.13</v>
      </c>
      <c r="AH125">
        <v>381.3</v>
      </c>
      <c r="AI125">
        <v>2164</v>
      </c>
      <c r="AJ125">
        <v>1</v>
      </c>
      <c r="AK125" s="1" t="s">
        <v>1626</v>
      </c>
      <c r="AL125">
        <v>3.5</v>
      </c>
      <c r="AM125">
        <v>0.92</v>
      </c>
      <c r="AN125" s="1" t="s">
        <v>1626</v>
      </c>
      <c r="AO125" s="1" t="s">
        <v>1626</v>
      </c>
      <c r="AP125">
        <v>157.13</v>
      </c>
      <c r="AQ125">
        <v>5538</v>
      </c>
      <c r="AR125">
        <v>6000</v>
      </c>
      <c r="AS125">
        <v>923</v>
      </c>
      <c r="AT125">
        <v>1</v>
      </c>
      <c r="AV125">
        <v>48</v>
      </c>
      <c r="AW125">
        <v>0.8</v>
      </c>
      <c r="AZ125">
        <v>100</v>
      </c>
      <c r="BA125">
        <v>97.23</v>
      </c>
      <c r="BB125">
        <v>562</v>
      </c>
      <c r="BC125">
        <v>173</v>
      </c>
      <c r="BD125">
        <v>1</v>
      </c>
      <c r="BF125">
        <v>0</v>
      </c>
      <c r="BG125">
        <v>0</v>
      </c>
      <c r="BJ125">
        <v>3.4</v>
      </c>
      <c r="BK125">
        <v>3.39</v>
      </c>
      <c r="BL125">
        <v>1.52</v>
      </c>
      <c r="BM125">
        <v>2228</v>
      </c>
      <c r="BN125">
        <v>1</v>
      </c>
      <c r="BO125" s="1" t="s">
        <v>1626</v>
      </c>
      <c r="BP125">
        <v>0</v>
      </c>
      <c r="BQ125">
        <v>0</v>
      </c>
      <c r="BR125" s="1" t="s">
        <v>1626</v>
      </c>
      <c r="BS125" s="1" t="s">
        <v>1626</v>
      </c>
      <c r="BT125">
        <v>1.38</v>
      </c>
      <c r="BU125">
        <v>4.1900000000000004</v>
      </c>
      <c r="BV125">
        <v>7.3</v>
      </c>
      <c r="BW125">
        <v>574</v>
      </c>
      <c r="BX125">
        <v>1</v>
      </c>
      <c r="BY125" s="1" t="s">
        <v>1626</v>
      </c>
      <c r="BZ125">
        <v>40.5</v>
      </c>
      <c r="CA125">
        <v>554.79</v>
      </c>
      <c r="CD125">
        <v>120.06</v>
      </c>
      <c r="CE125">
        <v>265.5</v>
      </c>
      <c r="CF125">
        <v>4500</v>
      </c>
      <c r="CG125">
        <v>59</v>
      </c>
      <c r="CH125">
        <v>1</v>
      </c>
      <c r="CI125" s="1" t="s">
        <v>1626</v>
      </c>
      <c r="CJ125">
        <v>20</v>
      </c>
      <c r="CK125">
        <v>0.44</v>
      </c>
      <c r="CN125">
        <v>229.72</v>
      </c>
      <c r="CO125">
        <v>157.6</v>
      </c>
      <c r="CP125">
        <v>95</v>
      </c>
      <c r="CQ125">
        <v>1659</v>
      </c>
      <c r="CR125">
        <v>1</v>
      </c>
      <c r="CS125" s="1" t="s">
        <v>1626</v>
      </c>
      <c r="CT125">
        <v>6.41</v>
      </c>
      <c r="CU125">
        <v>6.75</v>
      </c>
      <c r="DH125">
        <v>192.63</v>
      </c>
      <c r="DI125">
        <v>10.45</v>
      </c>
      <c r="DJ125">
        <v>33.17</v>
      </c>
      <c r="DK125">
        <v>158</v>
      </c>
      <c r="DL125">
        <v>0.5</v>
      </c>
      <c r="DM125">
        <v>0.9</v>
      </c>
      <c r="DN125">
        <v>1.43</v>
      </c>
      <c r="DO125">
        <v>4.3099999999999996</v>
      </c>
      <c r="DR125">
        <v>190.76</v>
      </c>
      <c r="DS125">
        <v>2.08</v>
      </c>
      <c r="DT125">
        <v>495</v>
      </c>
      <c r="DU125">
        <v>4</v>
      </c>
      <c r="DV125">
        <v>1</v>
      </c>
      <c r="DW125" s="1" t="s">
        <v>1626</v>
      </c>
      <c r="DX125">
        <v>0</v>
      </c>
      <c r="DY125">
        <v>0</v>
      </c>
      <c r="EB125">
        <v>51.68</v>
      </c>
      <c r="EC125">
        <v>11.6</v>
      </c>
      <c r="ED125">
        <v>1450</v>
      </c>
      <c r="EE125">
        <v>8</v>
      </c>
      <c r="EF125">
        <v>1</v>
      </c>
      <c r="EG125" s="1" t="s">
        <v>1626</v>
      </c>
      <c r="EH125">
        <v>100</v>
      </c>
      <c r="EI125">
        <v>6.9</v>
      </c>
      <c r="EL125">
        <v>6.53</v>
      </c>
      <c r="EM125">
        <v>9.3000000000000007</v>
      </c>
      <c r="EN125">
        <v>15.5</v>
      </c>
      <c r="EO125">
        <v>600</v>
      </c>
      <c r="EP125">
        <v>1</v>
      </c>
      <c r="EQ125" s="1" t="s">
        <v>1626</v>
      </c>
      <c r="ER125">
        <v>0</v>
      </c>
      <c r="ES125">
        <v>0</v>
      </c>
      <c r="EV125">
        <v>64.83</v>
      </c>
      <c r="EW125">
        <v>1388</v>
      </c>
      <c r="EX125">
        <v>400</v>
      </c>
      <c r="EY125">
        <v>3470</v>
      </c>
      <c r="EZ125">
        <v>1</v>
      </c>
      <c r="FA125" s="1" t="s">
        <v>1626</v>
      </c>
      <c r="FB125">
        <v>0</v>
      </c>
      <c r="FC125">
        <v>0</v>
      </c>
      <c r="FF125">
        <v>44.08</v>
      </c>
      <c r="FG125">
        <v>4785.8999999999996</v>
      </c>
      <c r="FH125">
        <v>350</v>
      </c>
      <c r="FI125">
        <v>13674</v>
      </c>
      <c r="FJ125">
        <v>1</v>
      </c>
      <c r="FK125" s="1" t="s">
        <v>1626</v>
      </c>
      <c r="FL125">
        <v>0</v>
      </c>
      <c r="FM125">
        <v>0</v>
      </c>
      <c r="FP125">
        <v>101.9</v>
      </c>
      <c r="FR125">
        <v>10.75</v>
      </c>
      <c r="FS125">
        <v>1</v>
      </c>
      <c r="FT125">
        <v>1</v>
      </c>
      <c r="FV125">
        <v>0</v>
      </c>
      <c r="FW125">
        <v>0</v>
      </c>
      <c r="FZ125">
        <v>189.97</v>
      </c>
      <c r="GA125">
        <v>503.5</v>
      </c>
      <c r="GB125">
        <v>20</v>
      </c>
      <c r="GC125">
        <v>25175</v>
      </c>
      <c r="GD125">
        <v>1</v>
      </c>
      <c r="GE125" s="1" t="s">
        <v>1626</v>
      </c>
      <c r="GF125">
        <v>1</v>
      </c>
      <c r="GG125">
        <v>5</v>
      </c>
      <c r="GH125" s="1" t="s">
        <v>1626</v>
      </c>
      <c r="GI125" s="1" t="s">
        <v>1626</v>
      </c>
      <c r="GJ125">
        <v>100</v>
      </c>
      <c r="GL125">
        <v>50</v>
      </c>
      <c r="GN125">
        <v>1</v>
      </c>
      <c r="GP125">
        <v>0</v>
      </c>
      <c r="GQ125">
        <v>0</v>
      </c>
      <c r="GT125">
        <v>134.35</v>
      </c>
      <c r="GU125">
        <v>598.57000000000005</v>
      </c>
      <c r="GV125">
        <v>468</v>
      </c>
      <c r="GW125">
        <v>1279</v>
      </c>
      <c r="GX125">
        <v>1</v>
      </c>
      <c r="GY125" s="1" t="s">
        <v>1626</v>
      </c>
      <c r="GZ125">
        <v>5.6</v>
      </c>
      <c r="HA125">
        <v>1.2</v>
      </c>
      <c r="HN125">
        <v>100</v>
      </c>
      <c r="HO125">
        <v>98.34</v>
      </c>
      <c r="HP125">
        <v>6.3</v>
      </c>
      <c r="HQ125">
        <v>15609</v>
      </c>
      <c r="HR125">
        <v>1</v>
      </c>
      <c r="HT125">
        <v>0</v>
      </c>
      <c r="HU125">
        <v>0</v>
      </c>
      <c r="HX125">
        <v>101.26</v>
      </c>
      <c r="HY125">
        <v>46398.42</v>
      </c>
      <c r="HZ125">
        <v>9.6199999999999992</v>
      </c>
      <c r="IA125">
        <v>4823121</v>
      </c>
      <c r="IB125">
        <v>1</v>
      </c>
      <c r="IC125" s="1" t="s">
        <v>1626</v>
      </c>
      <c r="ID125">
        <v>0</v>
      </c>
      <c r="IE125">
        <v>0</v>
      </c>
      <c r="IF125" s="1" t="s">
        <v>1626</v>
      </c>
      <c r="IG125" s="1" t="s">
        <v>1626</v>
      </c>
      <c r="IH125">
        <v>65.22</v>
      </c>
      <c r="II125">
        <v>6.56</v>
      </c>
      <c r="IJ125">
        <v>5.85</v>
      </c>
      <c r="IK125">
        <v>1122</v>
      </c>
      <c r="IL125">
        <v>1</v>
      </c>
      <c r="IM125" s="1" t="s">
        <v>1626</v>
      </c>
      <c r="IN125">
        <v>0</v>
      </c>
      <c r="IO125">
        <v>0</v>
      </c>
      <c r="IR125">
        <v>132</v>
      </c>
      <c r="IS125">
        <v>847.08</v>
      </c>
      <c r="IT125">
        <v>33</v>
      </c>
      <c r="IU125">
        <v>25669</v>
      </c>
      <c r="IV125">
        <v>1</v>
      </c>
      <c r="IW125" s="1" t="s">
        <v>1626</v>
      </c>
      <c r="IX125">
        <v>0</v>
      </c>
      <c r="IY125">
        <v>0</v>
      </c>
      <c r="IZ125" s="1" t="s">
        <v>1626</v>
      </c>
      <c r="JA125" s="1" t="s">
        <v>1626</v>
      </c>
      <c r="JB125">
        <v>103.54</v>
      </c>
      <c r="JD125">
        <v>67.3</v>
      </c>
      <c r="JE125">
        <v>1</v>
      </c>
      <c r="JF125">
        <v>1</v>
      </c>
      <c r="JG125" s="1" t="s">
        <v>1626</v>
      </c>
      <c r="JH125">
        <v>0</v>
      </c>
      <c r="JI125">
        <v>0</v>
      </c>
      <c r="JL125">
        <v>95.99</v>
      </c>
      <c r="JM125">
        <v>2047.06</v>
      </c>
      <c r="JN125">
        <v>131.5</v>
      </c>
      <c r="JO125">
        <v>15567</v>
      </c>
      <c r="JP125">
        <v>1</v>
      </c>
      <c r="JQ125" s="1" t="s">
        <v>1626</v>
      </c>
      <c r="JR125">
        <v>0</v>
      </c>
      <c r="JS125">
        <v>0</v>
      </c>
      <c r="JV125">
        <v>9.1</v>
      </c>
      <c r="JW125">
        <v>191.87</v>
      </c>
      <c r="JX125">
        <v>7.52</v>
      </c>
      <c r="JY125">
        <v>25515</v>
      </c>
      <c r="JZ125">
        <v>1</v>
      </c>
      <c r="KA125" s="1" t="s">
        <v>1626</v>
      </c>
      <c r="KB125">
        <v>0.1</v>
      </c>
      <c r="KC125">
        <v>1.33</v>
      </c>
      <c r="KD125" s="1" t="s">
        <v>1626</v>
      </c>
      <c r="KE125" s="1" t="s">
        <v>1626</v>
      </c>
      <c r="KI125" s="1" t="s">
        <v>1626</v>
      </c>
      <c r="KJ125" s="1" t="s">
        <v>1626</v>
      </c>
      <c r="KL125" s="1" t="s">
        <v>1626</v>
      </c>
      <c r="KS125" s="1" t="s">
        <v>1626</v>
      </c>
      <c r="KT125">
        <v>1</v>
      </c>
      <c r="KV125">
        <v>0</v>
      </c>
      <c r="LC125">
        <v>1668</v>
      </c>
      <c r="LD125">
        <v>1</v>
      </c>
      <c r="LF125">
        <v>0</v>
      </c>
      <c r="LM125">
        <v>18811</v>
      </c>
      <c r="LN125">
        <v>1</v>
      </c>
      <c r="LP125">
        <v>0</v>
      </c>
      <c r="LW125">
        <v>2244</v>
      </c>
      <c r="LX125">
        <v>1</v>
      </c>
      <c r="LZ125">
        <v>0</v>
      </c>
      <c r="MG125" s="1" t="s">
        <v>1626</v>
      </c>
      <c r="MH125">
        <v>1</v>
      </c>
      <c r="MJ125">
        <v>0</v>
      </c>
      <c r="MQ125">
        <v>3816</v>
      </c>
      <c r="MR125">
        <v>1</v>
      </c>
      <c r="MT125">
        <v>0</v>
      </c>
      <c r="NK125">
        <v>67</v>
      </c>
      <c r="NL125">
        <v>1</v>
      </c>
      <c r="NN125">
        <v>0</v>
      </c>
      <c r="NU125">
        <v>4843</v>
      </c>
      <c r="NV125">
        <v>1</v>
      </c>
      <c r="NX125">
        <v>0</v>
      </c>
      <c r="OE125">
        <v>1874</v>
      </c>
      <c r="OF125">
        <v>1</v>
      </c>
      <c r="OH125">
        <v>0</v>
      </c>
      <c r="OO125" s="1" t="s">
        <v>1626</v>
      </c>
      <c r="OP125">
        <v>1</v>
      </c>
      <c r="OR125">
        <v>0</v>
      </c>
      <c r="OY125">
        <v>1158</v>
      </c>
      <c r="OZ125">
        <v>1</v>
      </c>
      <c r="PB125">
        <v>0</v>
      </c>
      <c r="PF125">
        <v>7.2</v>
      </c>
      <c r="PG125">
        <v>0.59</v>
      </c>
      <c r="PH125">
        <v>0.03</v>
      </c>
      <c r="PI125">
        <v>19721</v>
      </c>
      <c r="PJ125">
        <v>1</v>
      </c>
      <c r="PK125" s="1" t="s">
        <v>1626</v>
      </c>
      <c r="PL125">
        <v>0</v>
      </c>
      <c r="PM125">
        <v>0</v>
      </c>
      <c r="PP125">
        <v>147.75</v>
      </c>
      <c r="PQ125">
        <v>959.17</v>
      </c>
      <c r="PR125">
        <v>73.5</v>
      </c>
      <c r="PS125">
        <v>13050</v>
      </c>
      <c r="PT125">
        <v>1</v>
      </c>
      <c r="PU125" s="1" t="s">
        <v>1626</v>
      </c>
      <c r="PV125">
        <v>1.75</v>
      </c>
      <c r="PW125">
        <v>2.38</v>
      </c>
      <c r="PX125" s="1" t="s">
        <v>1626</v>
      </c>
      <c r="PY125" s="1" t="s">
        <v>1626</v>
      </c>
      <c r="QM125" s="1" t="s">
        <v>1626</v>
      </c>
      <c r="QN125" s="1" t="s">
        <v>1626</v>
      </c>
      <c r="QP125" s="1" t="s">
        <v>1626</v>
      </c>
      <c r="WN125">
        <v>128.47</v>
      </c>
      <c r="WO125">
        <v>5.14</v>
      </c>
      <c r="WP125">
        <v>8.8000000000000007</v>
      </c>
      <c r="WQ125">
        <v>584</v>
      </c>
      <c r="WR125">
        <v>1</v>
      </c>
      <c r="WS125" s="1" t="s">
        <v>1626</v>
      </c>
      <c r="WT125">
        <v>0</v>
      </c>
      <c r="WU125">
        <v>0</v>
      </c>
      <c r="WX125">
        <v>38.36</v>
      </c>
      <c r="WY125">
        <v>2.2999999999999998</v>
      </c>
      <c r="WZ125">
        <v>2.57</v>
      </c>
      <c r="XA125">
        <v>894</v>
      </c>
      <c r="XB125">
        <v>1</v>
      </c>
      <c r="XC125">
        <v>8.9</v>
      </c>
      <c r="XD125">
        <v>0</v>
      </c>
      <c r="XE125">
        <v>0</v>
      </c>
      <c r="YL125">
        <v>112.9</v>
      </c>
      <c r="YM125">
        <v>10.85</v>
      </c>
      <c r="YN125">
        <v>18.850000000000001</v>
      </c>
      <c r="YO125">
        <v>576</v>
      </c>
      <c r="YP125">
        <v>1</v>
      </c>
      <c r="YQ125" s="1" t="s">
        <v>1626</v>
      </c>
      <c r="YR125">
        <v>0.37</v>
      </c>
      <c r="YS125">
        <v>1.96</v>
      </c>
      <c r="YV125">
        <v>30.39</v>
      </c>
      <c r="YW125">
        <v>13.05</v>
      </c>
      <c r="YX125">
        <v>5.93</v>
      </c>
      <c r="YY125">
        <v>2201</v>
      </c>
      <c r="YZ125">
        <v>1</v>
      </c>
      <c r="ZA125" s="1" t="s">
        <v>1626</v>
      </c>
      <c r="ZB125">
        <v>0</v>
      </c>
      <c r="ZC125">
        <v>0</v>
      </c>
      <c r="ZD125" s="1" t="s">
        <v>1626</v>
      </c>
      <c r="ZE125" s="1" t="s">
        <v>1626</v>
      </c>
      <c r="ZF125">
        <v>10.5</v>
      </c>
      <c r="ZG125">
        <v>3.99</v>
      </c>
      <c r="ZH125">
        <v>0.31</v>
      </c>
      <c r="ZI125">
        <v>12861</v>
      </c>
      <c r="ZJ125">
        <v>1</v>
      </c>
      <c r="ZK125">
        <v>4055.7</v>
      </c>
      <c r="ZL125">
        <v>0</v>
      </c>
      <c r="ZM125">
        <v>0</v>
      </c>
      <c r="ZO125">
        <v>-0.05</v>
      </c>
      <c r="ZP125">
        <v>114.91</v>
      </c>
      <c r="ZQ125">
        <v>113.88</v>
      </c>
      <c r="ZR125">
        <v>19</v>
      </c>
      <c r="ZS125">
        <v>5994</v>
      </c>
      <c r="ZT125">
        <v>1</v>
      </c>
      <c r="ZU125" s="1" t="s">
        <v>1626</v>
      </c>
      <c r="ZV125">
        <v>0.23</v>
      </c>
      <c r="ZW125">
        <v>1.21</v>
      </c>
      <c r="ZX125" s="1" t="s">
        <v>1626</v>
      </c>
      <c r="ZY125" s="1" t="s">
        <v>1626</v>
      </c>
      <c r="ZZ125">
        <v>0.65</v>
      </c>
      <c r="AAA125">
        <v>0.3</v>
      </c>
      <c r="AAB125">
        <v>0.04</v>
      </c>
      <c r="AAC125">
        <v>7388</v>
      </c>
      <c r="AAD125">
        <v>1</v>
      </c>
      <c r="AAE125" s="1" t="s">
        <v>1626</v>
      </c>
      <c r="AAF125">
        <v>0</v>
      </c>
      <c r="AAG125">
        <v>0</v>
      </c>
      <c r="AAJ125">
        <v>87.5</v>
      </c>
      <c r="AAK125">
        <v>4.37</v>
      </c>
      <c r="AAL125">
        <v>3.5</v>
      </c>
      <c r="AAM125">
        <v>1249</v>
      </c>
      <c r="AAN125">
        <v>1</v>
      </c>
      <c r="AAO125">
        <v>1.1000000000000001</v>
      </c>
      <c r="AAP125">
        <v>0</v>
      </c>
      <c r="AAQ125">
        <v>0</v>
      </c>
      <c r="ABD125">
        <v>231.97</v>
      </c>
      <c r="ABE125">
        <v>156.71</v>
      </c>
      <c r="ABF125">
        <v>30.67</v>
      </c>
      <c r="ABG125">
        <v>5109</v>
      </c>
      <c r="ABH125">
        <v>1</v>
      </c>
      <c r="ABJ125">
        <v>1.3</v>
      </c>
      <c r="ABK125">
        <v>0</v>
      </c>
      <c r="ABN125">
        <v>33.64</v>
      </c>
      <c r="ABO125">
        <v>367.81</v>
      </c>
      <c r="ABP125">
        <v>105</v>
      </c>
      <c r="ABQ125">
        <v>3503</v>
      </c>
      <c r="ABR125">
        <v>1</v>
      </c>
      <c r="ABS125" s="1" t="s">
        <v>1626</v>
      </c>
      <c r="ABT125">
        <v>7.53</v>
      </c>
      <c r="ABU125">
        <v>7.17</v>
      </c>
      <c r="ABV125" s="1" t="s">
        <v>1626</v>
      </c>
      <c r="ABW125" s="1" t="s">
        <v>1626</v>
      </c>
      <c r="ABX125">
        <v>81.8</v>
      </c>
      <c r="ABY125">
        <v>2609.36</v>
      </c>
      <c r="ABZ125">
        <v>52.25</v>
      </c>
      <c r="ACA125">
        <v>12485</v>
      </c>
      <c r="ACB125">
        <v>1</v>
      </c>
      <c r="ACC125" s="1" t="s">
        <v>1626</v>
      </c>
      <c r="ACD125">
        <v>4.37</v>
      </c>
      <c r="ACE125">
        <v>8.3699999999999992</v>
      </c>
      <c r="ACH125">
        <v>355.94</v>
      </c>
      <c r="ACI125">
        <v>125.68</v>
      </c>
      <c r="ACJ125">
        <v>35.950000000000003</v>
      </c>
      <c r="ACK125">
        <v>3496</v>
      </c>
      <c r="ACL125">
        <v>1</v>
      </c>
      <c r="ACM125" s="1" t="s">
        <v>1626</v>
      </c>
      <c r="ACN125">
        <v>0</v>
      </c>
      <c r="ACO125">
        <v>0</v>
      </c>
      <c r="ACZ125">
        <v>0.27</v>
      </c>
      <c r="ADA125">
        <v>5.0599999999999996</v>
      </c>
      <c r="ADB125">
        <v>100</v>
      </c>
      <c r="ADD125">
        <v>17.38</v>
      </c>
      <c r="ADF125">
        <v>1</v>
      </c>
      <c r="ADH125">
        <v>0</v>
      </c>
      <c r="ADI125">
        <v>0</v>
      </c>
      <c r="ADL125">
        <v>100</v>
      </c>
      <c r="ADM125">
        <v>70</v>
      </c>
      <c r="ADN125">
        <v>2.0099999999999998</v>
      </c>
      <c r="ADO125">
        <v>34828</v>
      </c>
      <c r="ADP125">
        <v>1</v>
      </c>
      <c r="ADR125">
        <v>0</v>
      </c>
      <c r="ADS125">
        <v>0</v>
      </c>
      <c r="ADV125">
        <v>182.62</v>
      </c>
      <c r="ADW125">
        <v>3427.9</v>
      </c>
      <c r="ADX125">
        <v>830</v>
      </c>
      <c r="ADY125">
        <v>4130</v>
      </c>
      <c r="ADZ125">
        <v>1</v>
      </c>
      <c r="AEB125">
        <v>0</v>
      </c>
      <c r="AEC125">
        <v>0</v>
      </c>
      <c r="AEF125">
        <v>0.91</v>
      </c>
      <c r="AEG125">
        <v>0.82</v>
      </c>
      <c r="AEH125">
        <v>0.09</v>
      </c>
      <c r="AEI125">
        <v>9160</v>
      </c>
      <c r="AEJ125">
        <v>1</v>
      </c>
      <c r="AEK125" s="1" t="s">
        <v>1626</v>
      </c>
      <c r="AEL125">
        <v>0</v>
      </c>
      <c r="AEM125">
        <v>0</v>
      </c>
      <c r="AEP125">
        <v>100</v>
      </c>
      <c r="AER125">
        <v>59</v>
      </c>
      <c r="AET125">
        <v>1</v>
      </c>
      <c r="AEU125" s="1" t="s">
        <v>1626</v>
      </c>
      <c r="AEV125">
        <v>0.3</v>
      </c>
      <c r="AEW125">
        <v>0.51</v>
      </c>
      <c r="AFC125">
        <v>1</v>
      </c>
      <c r="AFD125">
        <v>1</v>
      </c>
      <c r="AFE125" s="1" t="s">
        <v>1626</v>
      </c>
      <c r="AFF125">
        <v>0</v>
      </c>
      <c r="AFJ125">
        <v>101.58</v>
      </c>
      <c r="AFK125">
        <v>206.27</v>
      </c>
      <c r="AFL125">
        <v>373</v>
      </c>
      <c r="AFM125">
        <v>553</v>
      </c>
      <c r="AFN125">
        <v>1</v>
      </c>
      <c r="AFO125" s="1" t="s">
        <v>1626</v>
      </c>
      <c r="AFP125">
        <v>25</v>
      </c>
      <c r="AFQ125">
        <v>6.7</v>
      </c>
      <c r="AFT125">
        <v>71.510000000000005</v>
      </c>
      <c r="AFU125">
        <v>347.72</v>
      </c>
      <c r="AFV125">
        <v>109.9</v>
      </c>
      <c r="AFW125">
        <v>3164</v>
      </c>
      <c r="AFX125">
        <v>1</v>
      </c>
      <c r="AFY125" s="1" t="s">
        <v>1626</v>
      </c>
      <c r="AFZ125">
        <v>9.18</v>
      </c>
      <c r="AGA125">
        <v>8.35</v>
      </c>
      <c r="AGL125">
        <v>0.32</v>
      </c>
      <c r="AGM125">
        <v>1.83</v>
      </c>
      <c r="AHR125">
        <v>127.27</v>
      </c>
      <c r="AHS125">
        <v>0.51</v>
      </c>
      <c r="AHT125">
        <v>8.4</v>
      </c>
      <c r="AHU125">
        <v>61</v>
      </c>
      <c r="AHV125">
        <v>1</v>
      </c>
      <c r="AHW125">
        <v>0.3</v>
      </c>
      <c r="AHX125">
        <v>0</v>
      </c>
      <c r="AHY125">
        <v>0</v>
      </c>
      <c r="AIJ125">
        <v>0.02</v>
      </c>
      <c r="AIK125">
        <v>0.35</v>
      </c>
      <c r="AIL125" s="1" t="s">
        <v>1626</v>
      </c>
      <c r="AIM125" s="1" t="s">
        <v>1626</v>
      </c>
      <c r="AIN125" s="1" t="s">
        <v>1626</v>
      </c>
      <c r="AIO125" s="1" t="s">
        <v>1626</v>
      </c>
      <c r="AIP125" s="1" t="s">
        <v>1626</v>
      </c>
      <c r="AIQ125" s="1" t="s">
        <v>1626</v>
      </c>
      <c r="AIR125" s="1" t="s">
        <v>1626</v>
      </c>
      <c r="AIS125" s="1" t="s">
        <v>1626</v>
      </c>
      <c r="AIV125" s="1" t="s">
        <v>1626</v>
      </c>
      <c r="AIW125" s="1" t="s">
        <v>1626</v>
      </c>
      <c r="AIX125" s="1" t="s">
        <v>1626</v>
      </c>
      <c r="AIY125" s="1" t="s">
        <v>1626</v>
      </c>
      <c r="AIZ125" s="1" t="s">
        <v>1626</v>
      </c>
      <c r="AJA125" s="1" t="s">
        <v>1626</v>
      </c>
      <c r="AJB125" s="1" t="s">
        <v>1626</v>
      </c>
      <c r="AJC125" s="1" t="s">
        <v>1626</v>
      </c>
      <c r="AJE125" s="1" t="s">
        <v>1626</v>
      </c>
      <c r="AJF125" s="1" t="s">
        <v>1626</v>
      </c>
      <c r="AJG125" s="1" t="s">
        <v>1626</v>
      </c>
      <c r="AJH125" s="1" t="s">
        <v>1626</v>
      </c>
      <c r="AJI125" s="1" t="s">
        <v>1626</v>
      </c>
      <c r="AJJ125" s="1" t="s">
        <v>1626</v>
      </c>
      <c r="AJK125" s="1" t="s">
        <v>1626</v>
      </c>
      <c r="AJL125" s="1" t="s">
        <v>1626</v>
      </c>
      <c r="AJM125" s="1" t="s">
        <v>1626</v>
      </c>
      <c r="AJX125">
        <v>0.35</v>
      </c>
      <c r="AJY125">
        <v>6.23</v>
      </c>
      <c r="AKH125">
        <v>0.31</v>
      </c>
      <c r="AKI125">
        <v>2.4500000000000002</v>
      </c>
      <c r="AKJ125" s="1" t="s">
        <v>1626</v>
      </c>
      <c r="AKK125" s="1" t="s">
        <v>1626</v>
      </c>
      <c r="AKL125" s="1" t="s">
        <v>1626</v>
      </c>
      <c r="AKM125" s="1" t="s">
        <v>1626</v>
      </c>
      <c r="AKN125" s="1" t="s">
        <v>1626</v>
      </c>
      <c r="AKO125" s="1" t="s">
        <v>1626</v>
      </c>
      <c r="AKP125" s="1" t="s">
        <v>1626</v>
      </c>
      <c r="AKQ125" s="1" t="s">
        <v>1626</v>
      </c>
      <c r="AKS125" s="1" t="s">
        <v>1626</v>
      </c>
      <c r="AKT125" s="1" t="s">
        <v>1626</v>
      </c>
      <c r="AKU125" s="1" t="s">
        <v>1626</v>
      </c>
      <c r="AKV125" s="1" t="s">
        <v>1626</v>
      </c>
      <c r="AKW125" s="1" t="s">
        <v>1626</v>
      </c>
      <c r="AKX125" s="1" t="s">
        <v>1626</v>
      </c>
      <c r="AKY125" s="1" t="s">
        <v>1626</v>
      </c>
      <c r="AKZ125" s="1" t="s">
        <v>1626</v>
      </c>
      <c r="ALA125" s="1" t="s">
        <v>1626</v>
      </c>
      <c r="ALD125" s="1" t="s">
        <v>1626</v>
      </c>
      <c r="ALE125" s="1" t="s">
        <v>1626</v>
      </c>
      <c r="ALF125" s="1" t="s">
        <v>1626</v>
      </c>
      <c r="ALG125" s="1" t="s">
        <v>1626</v>
      </c>
      <c r="ALH125" s="1" t="s">
        <v>1626</v>
      </c>
      <c r="ALI125" s="1" t="s">
        <v>1626</v>
      </c>
      <c r="ALJ125" s="1" t="s">
        <v>1626</v>
      </c>
      <c r="ALK125" s="1" t="s">
        <v>1626</v>
      </c>
      <c r="ALM125" s="1" t="s">
        <v>1626</v>
      </c>
      <c r="ALN125" s="1" t="s">
        <v>1626</v>
      </c>
      <c r="ALO125" s="1" t="s">
        <v>1626</v>
      </c>
      <c r="ALP125" s="1" t="s">
        <v>1626</v>
      </c>
      <c r="ALQ125" s="1" t="s">
        <v>1626</v>
      </c>
      <c r="ALR125" s="1" t="s">
        <v>1626</v>
      </c>
      <c r="ALS125" s="1" t="s">
        <v>1626</v>
      </c>
      <c r="ALT125" s="1" t="s">
        <v>1626</v>
      </c>
      <c r="ALU125" s="1" t="s">
        <v>1626</v>
      </c>
      <c r="ALW125" s="1" t="s">
        <v>1626</v>
      </c>
      <c r="AMF125" s="1" t="s">
        <v>1626</v>
      </c>
      <c r="AMG125" s="1" t="s">
        <v>1626</v>
      </c>
      <c r="AMH125" s="1" t="s">
        <v>1626</v>
      </c>
      <c r="AMI125" s="1" t="s">
        <v>1626</v>
      </c>
      <c r="AMJ125" s="1" t="s">
        <v>1626</v>
      </c>
      <c r="AMK125" s="1" t="s">
        <v>1626</v>
      </c>
      <c r="AML125" s="1" t="s">
        <v>1626</v>
      </c>
      <c r="AMM125" s="1" t="s">
        <v>1626</v>
      </c>
      <c r="AMN125" s="1" t="s">
        <v>1626</v>
      </c>
      <c r="AMO125" s="1" t="s">
        <v>1626</v>
      </c>
      <c r="AMQ125" s="1" t="s">
        <v>1626</v>
      </c>
      <c r="AMU125" s="1" t="s">
        <v>1626</v>
      </c>
      <c r="AMV125" s="1" t="s">
        <v>1626</v>
      </c>
      <c r="AMX125" s="1" t="s">
        <v>1626</v>
      </c>
      <c r="ANJ125" s="1" t="s">
        <v>1626</v>
      </c>
      <c r="ANK125" s="1" t="s">
        <v>1626</v>
      </c>
      <c r="ANL125">
        <v>119.43</v>
      </c>
      <c r="ANM125">
        <v>48.75</v>
      </c>
      <c r="ANN125">
        <v>78</v>
      </c>
      <c r="ANO125">
        <v>625</v>
      </c>
      <c r="ANP125">
        <v>1</v>
      </c>
      <c r="ANQ125" s="1" t="s">
        <v>1626</v>
      </c>
      <c r="ANR125">
        <v>1.44</v>
      </c>
      <c r="ANS125">
        <v>1.85</v>
      </c>
      <c r="ANV125" s="1" t="s">
        <v>1626</v>
      </c>
      <c r="ANW125" s="1" t="s">
        <v>1626</v>
      </c>
      <c r="ANX125" s="1" t="s">
        <v>1626</v>
      </c>
      <c r="ANY125" s="1" t="s">
        <v>1626</v>
      </c>
      <c r="ANZ125" s="1" t="s">
        <v>1626</v>
      </c>
      <c r="AOA125" s="1" t="s">
        <v>1626</v>
      </c>
      <c r="AOB125" s="1" t="s">
        <v>1626</v>
      </c>
      <c r="AOC125" s="1" t="s">
        <v>1626</v>
      </c>
      <c r="AOE125" s="1" t="s">
        <v>1626</v>
      </c>
      <c r="AOF125">
        <v>203.33</v>
      </c>
      <c r="AOG125">
        <v>14.25</v>
      </c>
      <c r="AOH125">
        <v>38</v>
      </c>
      <c r="AOI125">
        <v>375</v>
      </c>
      <c r="AOJ125">
        <v>1</v>
      </c>
      <c r="AOK125" s="1" t="s">
        <v>1626</v>
      </c>
      <c r="AOL125">
        <v>0.42</v>
      </c>
      <c r="AOM125">
        <v>1.1000000000000001</v>
      </c>
      <c r="AOP125">
        <v>118.73</v>
      </c>
      <c r="AOQ125">
        <v>561.34</v>
      </c>
      <c r="AOR125">
        <v>448</v>
      </c>
      <c r="AOS125">
        <v>1253</v>
      </c>
      <c r="AOT125">
        <v>1</v>
      </c>
      <c r="AOV125">
        <v>15</v>
      </c>
      <c r="AOW125">
        <v>3.35</v>
      </c>
      <c r="AOZ125">
        <v>113.07</v>
      </c>
      <c r="APA125">
        <v>36.28</v>
      </c>
      <c r="APB125">
        <v>241.9</v>
      </c>
      <c r="APC125">
        <v>150</v>
      </c>
      <c r="APD125">
        <v>1</v>
      </c>
      <c r="APF125">
        <v>3.3</v>
      </c>
      <c r="APG125">
        <v>1.36</v>
      </c>
      <c r="APJ125">
        <v>857.14</v>
      </c>
      <c r="APK125">
        <v>5.28</v>
      </c>
      <c r="APL125">
        <v>120</v>
      </c>
      <c r="APM125">
        <v>44</v>
      </c>
      <c r="APN125">
        <v>1</v>
      </c>
      <c r="APO125" s="1" t="s">
        <v>1626</v>
      </c>
      <c r="APP125">
        <v>0</v>
      </c>
      <c r="APQ125">
        <v>0</v>
      </c>
      <c r="APT125">
        <v>31302.03</v>
      </c>
      <c r="APU125">
        <v>1700</v>
      </c>
      <c r="APV125">
        <v>340</v>
      </c>
      <c r="APW125">
        <v>5000</v>
      </c>
      <c r="APX125">
        <v>1</v>
      </c>
      <c r="APY125" s="1" t="s">
        <v>1626</v>
      </c>
      <c r="APZ125">
        <v>10.5</v>
      </c>
      <c r="AQA125">
        <v>20.36</v>
      </c>
      <c r="AQD125">
        <v>21</v>
      </c>
      <c r="AQE125">
        <v>14.62</v>
      </c>
      <c r="AQF125">
        <v>168</v>
      </c>
      <c r="AQG125">
        <v>87</v>
      </c>
      <c r="AQH125">
        <v>1</v>
      </c>
      <c r="AQJ125">
        <v>8</v>
      </c>
      <c r="AQK125">
        <v>4.76</v>
      </c>
      <c r="AQN125">
        <v>130.66999999999999</v>
      </c>
      <c r="AQP125">
        <v>716</v>
      </c>
      <c r="AQQ125">
        <v>1</v>
      </c>
      <c r="AQR125">
        <v>1</v>
      </c>
      <c r="AQT125">
        <v>0</v>
      </c>
      <c r="AQU125">
        <v>0</v>
      </c>
      <c r="AQX125">
        <v>198.31</v>
      </c>
      <c r="AQY125">
        <v>408.43</v>
      </c>
      <c r="AQZ125">
        <v>470</v>
      </c>
      <c r="ARA125">
        <v>869</v>
      </c>
      <c r="ARB125">
        <v>1</v>
      </c>
      <c r="ARD125">
        <v>7.5</v>
      </c>
      <c r="ARE125">
        <v>1.6</v>
      </c>
      <c r="ARH125">
        <v>270.42</v>
      </c>
      <c r="ARI125">
        <v>2334.69</v>
      </c>
      <c r="ARJ125">
        <v>291</v>
      </c>
      <c r="ARK125">
        <v>8023</v>
      </c>
      <c r="ARL125">
        <v>1</v>
      </c>
      <c r="ARM125" s="1" t="s">
        <v>1626</v>
      </c>
      <c r="ARN125">
        <v>5</v>
      </c>
      <c r="ARO125">
        <v>1.72</v>
      </c>
      <c r="ARR125">
        <v>15.85</v>
      </c>
      <c r="ARS125">
        <v>22</v>
      </c>
      <c r="ART125">
        <v>22</v>
      </c>
      <c r="ARU125">
        <v>1000</v>
      </c>
      <c r="ARV125">
        <v>1</v>
      </c>
      <c r="ARW125" s="1" t="s">
        <v>1626</v>
      </c>
      <c r="ARX125">
        <v>3.5</v>
      </c>
      <c r="ARY125">
        <v>15.91</v>
      </c>
      <c r="ASB125">
        <v>92.24</v>
      </c>
      <c r="ASC125">
        <v>135.04</v>
      </c>
      <c r="ASD125">
        <v>129.6</v>
      </c>
      <c r="ASE125">
        <v>1042</v>
      </c>
      <c r="ASF125">
        <v>1</v>
      </c>
      <c r="ASG125" s="1" t="s">
        <v>1626</v>
      </c>
      <c r="ASH125">
        <v>1.5</v>
      </c>
      <c r="ASI125">
        <v>1.1599999999999999</v>
      </c>
      <c r="ASL125">
        <v>1.49</v>
      </c>
      <c r="ASM125">
        <v>24.92</v>
      </c>
      <c r="ASN125">
        <v>2.2000000000000002</v>
      </c>
      <c r="ASO125">
        <v>11328</v>
      </c>
      <c r="ASP125">
        <v>1</v>
      </c>
      <c r="ASQ125" s="1" t="s">
        <v>1626</v>
      </c>
      <c r="ASR125">
        <v>0</v>
      </c>
      <c r="ASS125">
        <v>0</v>
      </c>
      <c r="ASV125">
        <v>91.12</v>
      </c>
      <c r="ASW125">
        <v>2650.26</v>
      </c>
      <c r="ASX125">
        <v>685</v>
      </c>
      <c r="ASY125">
        <v>3869</v>
      </c>
      <c r="ASZ125">
        <v>1</v>
      </c>
      <c r="ATB125">
        <v>17</v>
      </c>
      <c r="ATC125">
        <v>17.399999999999999</v>
      </c>
      <c r="ATE125" s="1" t="s">
        <v>1626</v>
      </c>
      <c r="ATF125">
        <v>6.58</v>
      </c>
      <c r="ATG125">
        <v>115.62</v>
      </c>
      <c r="ATH125">
        <v>246</v>
      </c>
      <c r="ATI125">
        <v>470</v>
      </c>
      <c r="ATJ125">
        <v>1</v>
      </c>
      <c r="ATL125">
        <v>5</v>
      </c>
      <c r="ATM125">
        <v>2.0299999999999998</v>
      </c>
      <c r="ATP125">
        <v>44.32</v>
      </c>
      <c r="ATQ125">
        <v>63</v>
      </c>
      <c r="ATR125">
        <v>105</v>
      </c>
      <c r="ATS125">
        <v>600</v>
      </c>
      <c r="ATT125">
        <v>1</v>
      </c>
      <c r="ATU125" s="1" t="s">
        <v>1626</v>
      </c>
      <c r="ATV125">
        <v>3</v>
      </c>
      <c r="ATW125">
        <v>2.86</v>
      </c>
      <c r="ATZ125">
        <v>55.44</v>
      </c>
      <c r="AUA125">
        <v>542.70000000000005</v>
      </c>
      <c r="AUB125">
        <v>100</v>
      </c>
      <c r="AUC125">
        <v>5427</v>
      </c>
      <c r="AUD125">
        <v>1</v>
      </c>
      <c r="AUE125" s="1" t="s">
        <v>1626</v>
      </c>
      <c r="AUF125">
        <v>2</v>
      </c>
      <c r="AUG125">
        <v>2</v>
      </c>
      <c r="AUH125" s="1" t="s">
        <v>1626</v>
      </c>
      <c r="AUI125" s="1" t="s">
        <v>1626</v>
      </c>
      <c r="AUJ125">
        <v>214.82</v>
      </c>
      <c r="AUK125">
        <v>3683.29</v>
      </c>
      <c r="AUL125">
        <v>315</v>
      </c>
      <c r="AUM125">
        <v>11693</v>
      </c>
      <c r="AUN125">
        <v>1</v>
      </c>
      <c r="AUP125">
        <v>1.33</v>
      </c>
      <c r="AUQ125">
        <v>0.42</v>
      </c>
      <c r="AUT125">
        <v>5.8</v>
      </c>
      <c r="AUU125">
        <v>74.400000000000006</v>
      </c>
      <c r="AUV125">
        <v>10.199999999999999</v>
      </c>
      <c r="AUW125">
        <v>7294</v>
      </c>
      <c r="AUX125">
        <v>1</v>
      </c>
      <c r="AUZ125">
        <v>0</v>
      </c>
      <c r="AVA125">
        <v>0</v>
      </c>
      <c r="AVD125">
        <v>24.77</v>
      </c>
      <c r="AVE125">
        <v>67.680000000000007</v>
      </c>
      <c r="AVF125">
        <v>37.159999999999997</v>
      </c>
      <c r="AVG125">
        <v>1504</v>
      </c>
      <c r="AVH125">
        <v>1</v>
      </c>
      <c r="AVJ125">
        <v>2</v>
      </c>
      <c r="AVK125">
        <v>4.4400000000000004</v>
      </c>
      <c r="AVN125">
        <v>237.1</v>
      </c>
      <c r="AVO125">
        <v>637.20000000000005</v>
      </c>
      <c r="AVP125">
        <v>450</v>
      </c>
      <c r="AVQ125">
        <v>1416</v>
      </c>
      <c r="AVR125">
        <v>1</v>
      </c>
      <c r="AVS125" s="1" t="s">
        <v>1626</v>
      </c>
      <c r="AVT125">
        <v>5</v>
      </c>
      <c r="AVU125">
        <v>1.1100000000000001</v>
      </c>
      <c r="AVV125" s="1" t="s">
        <v>1626</v>
      </c>
      <c r="AVW125" s="1" t="s">
        <v>1626</v>
      </c>
      <c r="AVX125">
        <v>0.66</v>
      </c>
      <c r="AVY125">
        <v>1.76</v>
      </c>
      <c r="AVZ125">
        <v>0.95</v>
      </c>
      <c r="AWA125">
        <v>1854</v>
      </c>
      <c r="AWB125">
        <v>1</v>
      </c>
      <c r="AWD125">
        <v>3</v>
      </c>
      <c r="AWE125">
        <v>315.79000000000002</v>
      </c>
      <c r="AWH125">
        <v>130.55000000000001</v>
      </c>
      <c r="AWI125">
        <v>1864.46</v>
      </c>
      <c r="AWJ125">
        <v>1302</v>
      </c>
      <c r="AWK125">
        <v>1432</v>
      </c>
      <c r="AWL125">
        <v>1</v>
      </c>
      <c r="AWM125" s="1" t="s">
        <v>1626</v>
      </c>
      <c r="AWN125">
        <v>23</v>
      </c>
      <c r="AWO125">
        <v>1.77</v>
      </c>
      <c r="AWP125" s="1" t="s">
        <v>1626</v>
      </c>
      <c r="AWQ125" s="1" t="s">
        <v>1626</v>
      </c>
      <c r="AWR125">
        <v>125.58</v>
      </c>
      <c r="AWS125">
        <v>2161.37</v>
      </c>
      <c r="AWT125">
        <v>290</v>
      </c>
      <c r="AWU125">
        <v>7453</v>
      </c>
      <c r="AWV125">
        <v>1</v>
      </c>
      <c r="AWW125" s="1" t="s">
        <v>1626</v>
      </c>
      <c r="AWX125">
        <v>8</v>
      </c>
      <c r="AWY125">
        <v>2.76</v>
      </c>
      <c r="AXB125">
        <v>368.43</v>
      </c>
      <c r="AXC125">
        <v>57.3</v>
      </c>
      <c r="AXD125">
        <v>76.2</v>
      </c>
      <c r="AXE125">
        <v>752</v>
      </c>
      <c r="AXF125">
        <v>1</v>
      </c>
      <c r="AXG125" s="1" t="s">
        <v>1626</v>
      </c>
      <c r="AXH125">
        <v>6.94</v>
      </c>
      <c r="AXI125">
        <v>9.1</v>
      </c>
      <c r="AXL125">
        <v>397.08</v>
      </c>
      <c r="AXM125">
        <v>442.58</v>
      </c>
      <c r="AXN125">
        <v>45.93</v>
      </c>
      <c r="AXO125">
        <v>9636</v>
      </c>
      <c r="AXP125">
        <v>1</v>
      </c>
      <c r="AXQ125" s="1" t="s">
        <v>1626</v>
      </c>
      <c r="AXR125">
        <v>0.2</v>
      </c>
      <c r="AXS125">
        <v>0.44</v>
      </c>
      <c r="AXT125" s="1" t="s">
        <v>1626</v>
      </c>
      <c r="AXU125" s="1" t="s">
        <v>1626</v>
      </c>
      <c r="AXV125">
        <v>142.26</v>
      </c>
      <c r="AXW125">
        <v>582.55999999999995</v>
      </c>
      <c r="AXX125">
        <v>160</v>
      </c>
      <c r="AXY125">
        <v>3641</v>
      </c>
      <c r="AXZ125">
        <v>1</v>
      </c>
      <c r="AYB125">
        <v>3</v>
      </c>
      <c r="AYC125">
        <v>1.87</v>
      </c>
      <c r="AYF125">
        <v>105.33</v>
      </c>
      <c r="AYG125">
        <v>72.599999999999994</v>
      </c>
      <c r="AYH125">
        <v>282.5</v>
      </c>
      <c r="AYI125">
        <v>257</v>
      </c>
      <c r="AYJ125">
        <v>1</v>
      </c>
      <c r="AYL125">
        <v>0</v>
      </c>
      <c r="AYM125">
        <v>0</v>
      </c>
      <c r="AYP125">
        <v>125.65</v>
      </c>
      <c r="AYQ125">
        <v>176.64</v>
      </c>
      <c r="AYR125">
        <v>230</v>
      </c>
      <c r="AYS125">
        <v>768</v>
      </c>
      <c r="AYT125">
        <v>1</v>
      </c>
      <c r="AYV125">
        <v>10</v>
      </c>
      <c r="AYW125">
        <v>4.3499999999999996</v>
      </c>
      <c r="AZJ125">
        <v>7.13</v>
      </c>
      <c r="AZK125">
        <v>28.71</v>
      </c>
      <c r="AZL125">
        <v>5.35</v>
      </c>
      <c r="AZM125">
        <v>5367</v>
      </c>
      <c r="AZN125">
        <v>1</v>
      </c>
      <c r="AZP125">
        <v>0</v>
      </c>
      <c r="AZQ125">
        <v>0</v>
      </c>
      <c r="BAB125" s="1" t="s">
        <v>1626</v>
      </c>
      <c r="BAC125">
        <v>0.21</v>
      </c>
      <c r="BAD125" s="1" t="s">
        <v>1626</v>
      </c>
      <c r="BAE125" s="1" t="s">
        <v>1626</v>
      </c>
      <c r="BAF125" s="1" t="s">
        <v>1626</v>
      </c>
      <c r="BAG125" s="1" t="s">
        <v>1626</v>
      </c>
      <c r="BAH125" s="1" t="s">
        <v>1626</v>
      </c>
      <c r="BAI125" s="1" t="s">
        <v>1626</v>
      </c>
      <c r="BAJ125" s="1" t="s">
        <v>1626</v>
      </c>
      <c r="BAK125" s="1" t="s">
        <v>1626</v>
      </c>
      <c r="BAQ125" s="1" t="s">
        <v>1626</v>
      </c>
      <c r="BAR125" s="1" t="s">
        <v>1626</v>
      </c>
      <c r="BAT125" s="1" t="s">
        <v>1626</v>
      </c>
      <c r="BBA125" s="1" t="s">
        <v>1626</v>
      </c>
      <c r="BBB125" s="1" t="s">
        <v>1626</v>
      </c>
      <c r="BBD125" s="1" t="s">
        <v>1626</v>
      </c>
      <c r="BBR125" s="1" t="s">
        <v>1626</v>
      </c>
      <c r="BBS125" s="1" t="s">
        <v>1626</v>
      </c>
      <c r="BBT125" s="1" t="s">
        <v>1626</v>
      </c>
      <c r="BBU125" s="1" t="s">
        <v>1626</v>
      </c>
      <c r="BBV125" s="1" t="s">
        <v>1626</v>
      </c>
      <c r="BBW125" s="1" t="s">
        <v>1626</v>
      </c>
      <c r="BBX125" s="1" t="s">
        <v>1626</v>
      </c>
      <c r="BBY125" s="1" t="s">
        <v>1626</v>
      </c>
      <c r="BCB125" s="1" t="s">
        <v>1626</v>
      </c>
      <c r="BCC125" s="1" t="s">
        <v>1626</v>
      </c>
      <c r="BCD125" s="1" t="s">
        <v>1626</v>
      </c>
      <c r="BCE125" s="1" t="s">
        <v>1626</v>
      </c>
      <c r="BCF125" s="1" t="s">
        <v>1626</v>
      </c>
      <c r="BCG125" s="1" t="s">
        <v>1626</v>
      </c>
      <c r="BCH125" s="1" t="s">
        <v>1626</v>
      </c>
      <c r="BCI125" s="1" t="s">
        <v>1626</v>
      </c>
      <c r="BCL125" s="1" t="s">
        <v>1626</v>
      </c>
      <c r="BCM125" s="1" t="s">
        <v>1626</v>
      </c>
      <c r="BCN125" s="1" t="s">
        <v>1626</v>
      </c>
      <c r="BCO125" s="1" t="s">
        <v>1626</v>
      </c>
      <c r="BCP125" s="1" t="s">
        <v>1626</v>
      </c>
      <c r="BCQ125" s="1" t="s">
        <v>1626</v>
      </c>
      <c r="BCR125" s="1" t="s">
        <v>1626</v>
      </c>
      <c r="BCS125" s="1" t="s">
        <v>1626</v>
      </c>
      <c r="BCU125" s="1" t="s">
        <v>1626</v>
      </c>
      <c r="BCY125" s="1" t="s">
        <v>1626</v>
      </c>
      <c r="BCZ125" s="1" t="s">
        <v>1626</v>
      </c>
      <c r="BDB125" s="1" t="s">
        <v>1626</v>
      </c>
      <c r="BDI125" s="1" t="s">
        <v>1626</v>
      </c>
      <c r="BDJ125" s="1" t="s">
        <v>1626</v>
      </c>
      <c r="BDL125" s="1" t="s">
        <v>1626</v>
      </c>
      <c r="BDP125" s="1" t="s">
        <v>1626</v>
      </c>
      <c r="BDQ125" s="1" t="s">
        <v>1626</v>
      </c>
      <c r="BDR125" s="1" t="s">
        <v>1626</v>
      </c>
      <c r="BDS125" s="1" t="s">
        <v>1626</v>
      </c>
      <c r="BDT125" s="1" t="s">
        <v>1626</v>
      </c>
      <c r="BDU125" s="1" t="s">
        <v>1626</v>
      </c>
      <c r="BDV125" s="1" t="s">
        <v>1626</v>
      </c>
      <c r="BDW125" s="1" t="s">
        <v>1626</v>
      </c>
      <c r="BEC125" s="1" t="s">
        <v>1626</v>
      </c>
      <c r="BED125" s="1" t="s">
        <v>1626</v>
      </c>
      <c r="BEF125" s="1" t="s">
        <v>1626</v>
      </c>
      <c r="BEM125" s="1" t="s">
        <v>1626</v>
      </c>
      <c r="BEN125" s="1" t="s">
        <v>1626</v>
      </c>
      <c r="BEP125" s="1" t="s">
        <v>1626</v>
      </c>
    </row>
    <row r="126" spans="1:1498" x14ac:dyDescent="0.25">
      <c r="A126" s="2">
        <v>38718</v>
      </c>
      <c r="V126">
        <v>3.71</v>
      </c>
      <c r="W126">
        <v>62.26</v>
      </c>
      <c r="X126">
        <v>17.2</v>
      </c>
      <c r="Y126">
        <v>3620</v>
      </c>
      <c r="Z126">
        <v>1</v>
      </c>
      <c r="AA126" s="1" t="s">
        <v>1626</v>
      </c>
      <c r="AB126">
        <v>0</v>
      </c>
      <c r="AC126">
        <v>0</v>
      </c>
      <c r="AF126">
        <v>151.65</v>
      </c>
      <c r="AG126">
        <v>825.13</v>
      </c>
      <c r="AH126">
        <v>381.3</v>
      </c>
      <c r="AI126">
        <v>2164</v>
      </c>
      <c r="AJ126">
        <v>1</v>
      </c>
      <c r="AK126" s="1" t="s">
        <v>1626</v>
      </c>
      <c r="AL126">
        <v>3.5</v>
      </c>
      <c r="AM126">
        <v>0.92</v>
      </c>
      <c r="AN126" s="1" t="s">
        <v>1626</v>
      </c>
      <c r="AO126" s="1" t="s">
        <v>1626</v>
      </c>
      <c r="AP126">
        <v>157.13</v>
      </c>
      <c r="AQ126">
        <v>5538</v>
      </c>
      <c r="AR126">
        <v>6000</v>
      </c>
      <c r="AS126">
        <v>923</v>
      </c>
      <c r="AT126">
        <v>1</v>
      </c>
      <c r="AV126">
        <v>48</v>
      </c>
      <c r="AW126">
        <v>0.8</v>
      </c>
      <c r="AZ126">
        <v>100</v>
      </c>
      <c r="BA126">
        <v>97.23</v>
      </c>
      <c r="BB126">
        <v>562</v>
      </c>
      <c r="BC126">
        <v>173</v>
      </c>
      <c r="BD126">
        <v>1</v>
      </c>
      <c r="BF126">
        <v>0</v>
      </c>
      <c r="BG126">
        <v>0</v>
      </c>
      <c r="BJ126">
        <v>3.4</v>
      </c>
      <c r="BK126">
        <v>3.39</v>
      </c>
      <c r="BL126">
        <v>1.52</v>
      </c>
      <c r="BM126">
        <v>2228</v>
      </c>
      <c r="BN126">
        <v>1</v>
      </c>
      <c r="BO126" s="1" t="s">
        <v>1626</v>
      </c>
      <c r="BP126">
        <v>0</v>
      </c>
      <c r="BQ126">
        <v>0</v>
      </c>
      <c r="BR126" s="1" t="s">
        <v>1626</v>
      </c>
      <c r="BS126" s="1" t="s">
        <v>1626</v>
      </c>
      <c r="BT126">
        <v>1.38</v>
      </c>
      <c r="BU126">
        <v>4.1900000000000004</v>
      </c>
      <c r="BV126">
        <v>7.3</v>
      </c>
      <c r="BW126">
        <v>574</v>
      </c>
      <c r="BX126">
        <v>1</v>
      </c>
      <c r="BY126" s="1" t="s">
        <v>1626</v>
      </c>
      <c r="BZ126">
        <v>40.5</v>
      </c>
      <c r="CA126">
        <v>554.79</v>
      </c>
      <c r="CD126">
        <v>120.06</v>
      </c>
      <c r="CE126">
        <v>265.5</v>
      </c>
      <c r="CF126">
        <v>4500</v>
      </c>
      <c r="CG126">
        <v>59</v>
      </c>
      <c r="CH126">
        <v>1</v>
      </c>
      <c r="CI126" s="1" t="s">
        <v>1626</v>
      </c>
      <c r="CJ126">
        <v>20</v>
      </c>
      <c r="CK126">
        <v>0.44</v>
      </c>
      <c r="CN126">
        <v>229.72</v>
      </c>
      <c r="CO126">
        <v>157.6</v>
      </c>
      <c r="CP126">
        <v>95</v>
      </c>
      <c r="CQ126">
        <v>1659</v>
      </c>
      <c r="CR126">
        <v>1</v>
      </c>
      <c r="CS126" s="1" t="s">
        <v>1626</v>
      </c>
      <c r="CT126">
        <v>6.41</v>
      </c>
      <c r="CU126">
        <v>6.75</v>
      </c>
      <c r="DH126">
        <v>217.74</v>
      </c>
      <c r="DI126">
        <v>11.81</v>
      </c>
      <c r="DJ126">
        <v>37.5</v>
      </c>
      <c r="DK126">
        <v>158</v>
      </c>
      <c r="DL126">
        <v>0.5</v>
      </c>
      <c r="DM126">
        <v>1.9</v>
      </c>
      <c r="DN126">
        <v>1.43</v>
      </c>
      <c r="DO126">
        <v>3.81</v>
      </c>
      <c r="DR126">
        <v>190.76</v>
      </c>
      <c r="DS126">
        <v>2.08</v>
      </c>
      <c r="DT126">
        <v>495</v>
      </c>
      <c r="DU126">
        <v>4</v>
      </c>
      <c r="DV126">
        <v>1</v>
      </c>
      <c r="DW126" s="1" t="s">
        <v>1626</v>
      </c>
      <c r="DX126">
        <v>0</v>
      </c>
      <c r="DY126">
        <v>0</v>
      </c>
      <c r="EB126">
        <v>51.68</v>
      </c>
      <c r="EC126">
        <v>11.6</v>
      </c>
      <c r="ED126">
        <v>1450</v>
      </c>
      <c r="EE126">
        <v>8</v>
      </c>
      <c r="EF126">
        <v>1</v>
      </c>
      <c r="EG126" s="1" t="s">
        <v>1626</v>
      </c>
      <c r="EH126">
        <v>100</v>
      </c>
      <c r="EI126">
        <v>6.9</v>
      </c>
      <c r="EL126">
        <v>6.53</v>
      </c>
      <c r="EM126">
        <v>9.3000000000000007</v>
      </c>
      <c r="EN126">
        <v>15.5</v>
      </c>
      <c r="EO126">
        <v>600</v>
      </c>
      <c r="EP126">
        <v>1</v>
      </c>
      <c r="EQ126" s="1" t="s">
        <v>1626</v>
      </c>
      <c r="ER126">
        <v>0</v>
      </c>
      <c r="ES126">
        <v>0</v>
      </c>
      <c r="EV126">
        <v>64.83</v>
      </c>
      <c r="EW126">
        <v>1388</v>
      </c>
      <c r="EX126">
        <v>400</v>
      </c>
      <c r="EY126">
        <v>3470</v>
      </c>
      <c r="EZ126">
        <v>1</v>
      </c>
      <c r="FA126" s="1" t="s">
        <v>1626</v>
      </c>
      <c r="FB126">
        <v>0</v>
      </c>
      <c r="FC126">
        <v>0</v>
      </c>
      <c r="FF126">
        <v>44.08</v>
      </c>
      <c r="FG126">
        <v>4785.8999999999996</v>
      </c>
      <c r="FH126">
        <v>350</v>
      </c>
      <c r="FI126">
        <v>13674</v>
      </c>
      <c r="FJ126">
        <v>1</v>
      </c>
      <c r="FK126" s="1" t="s">
        <v>1626</v>
      </c>
      <c r="FL126">
        <v>0</v>
      </c>
      <c r="FM126">
        <v>0</v>
      </c>
      <c r="FP126">
        <v>101.9</v>
      </c>
      <c r="FR126">
        <v>10.75</v>
      </c>
      <c r="FS126">
        <v>1</v>
      </c>
      <c r="FT126">
        <v>1</v>
      </c>
      <c r="FV126">
        <v>0</v>
      </c>
      <c r="FW126">
        <v>0</v>
      </c>
      <c r="FZ126">
        <v>189.97</v>
      </c>
      <c r="GA126">
        <v>503.5</v>
      </c>
      <c r="GB126">
        <v>20</v>
      </c>
      <c r="GC126">
        <v>25175</v>
      </c>
      <c r="GD126">
        <v>1</v>
      </c>
      <c r="GE126" s="1" t="s">
        <v>1626</v>
      </c>
      <c r="GF126">
        <v>1</v>
      </c>
      <c r="GG126">
        <v>5</v>
      </c>
      <c r="GH126" s="1" t="s">
        <v>1626</v>
      </c>
      <c r="GI126" s="1" t="s">
        <v>1626</v>
      </c>
      <c r="GJ126">
        <v>100</v>
      </c>
      <c r="GL126">
        <v>50</v>
      </c>
      <c r="GN126">
        <v>1</v>
      </c>
      <c r="GP126">
        <v>0</v>
      </c>
      <c r="GQ126">
        <v>0</v>
      </c>
      <c r="GT126">
        <v>134.35</v>
      </c>
      <c r="GU126">
        <v>598.57000000000005</v>
      </c>
      <c r="GV126">
        <v>468</v>
      </c>
      <c r="GW126">
        <v>1279</v>
      </c>
      <c r="GX126">
        <v>1</v>
      </c>
      <c r="GY126" s="1" t="s">
        <v>1626</v>
      </c>
      <c r="GZ126">
        <v>5.6</v>
      </c>
      <c r="HA126">
        <v>1.2</v>
      </c>
      <c r="HN126">
        <v>100</v>
      </c>
      <c r="HO126">
        <v>98.34</v>
      </c>
      <c r="HP126">
        <v>6.3</v>
      </c>
      <c r="HQ126">
        <v>15609</v>
      </c>
      <c r="HR126">
        <v>1</v>
      </c>
      <c r="HT126">
        <v>0</v>
      </c>
      <c r="HU126">
        <v>0</v>
      </c>
      <c r="HX126">
        <v>101.26</v>
      </c>
      <c r="HY126">
        <v>46398.42</v>
      </c>
      <c r="HZ126">
        <v>9.6199999999999992</v>
      </c>
      <c r="IA126">
        <v>4823121</v>
      </c>
      <c r="IB126">
        <v>1</v>
      </c>
      <c r="IC126" s="1" t="s">
        <v>1626</v>
      </c>
      <c r="ID126">
        <v>0</v>
      </c>
      <c r="IE126">
        <v>0</v>
      </c>
      <c r="IF126" s="1" t="s">
        <v>1626</v>
      </c>
      <c r="IG126" s="1" t="s">
        <v>1626</v>
      </c>
      <c r="IH126">
        <v>65.22</v>
      </c>
      <c r="II126">
        <v>6.56</v>
      </c>
      <c r="IJ126">
        <v>5.85</v>
      </c>
      <c r="IK126">
        <v>1122</v>
      </c>
      <c r="IL126">
        <v>1</v>
      </c>
      <c r="IM126" s="1" t="s">
        <v>1626</v>
      </c>
      <c r="IN126">
        <v>0</v>
      </c>
      <c r="IO126">
        <v>0</v>
      </c>
      <c r="IR126">
        <v>132</v>
      </c>
      <c r="IS126">
        <v>847.08</v>
      </c>
      <c r="IT126">
        <v>33</v>
      </c>
      <c r="IU126">
        <v>25669</v>
      </c>
      <c r="IV126">
        <v>1</v>
      </c>
      <c r="IW126" s="1" t="s">
        <v>1626</v>
      </c>
      <c r="IX126">
        <v>0</v>
      </c>
      <c r="IY126">
        <v>0</v>
      </c>
      <c r="IZ126" s="1" t="s">
        <v>1626</v>
      </c>
      <c r="JA126" s="1" t="s">
        <v>1626</v>
      </c>
      <c r="JB126">
        <v>103.54</v>
      </c>
      <c r="JD126">
        <v>67.3</v>
      </c>
      <c r="JE126">
        <v>1</v>
      </c>
      <c r="JF126">
        <v>1</v>
      </c>
      <c r="JG126" s="1" t="s">
        <v>1626</v>
      </c>
      <c r="JH126">
        <v>0</v>
      </c>
      <c r="JI126">
        <v>0</v>
      </c>
      <c r="JL126">
        <v>95.99</v>
      </c>
      <c r="JM126">
        <v>2047.06</v>
      </c>
      <c r="JN126">
        <v>131.5</v>
      </c>
      <c r="JO126">
        <v>15567</v>
      </c>
      <c r="JP126">
        <v>1</v>
      </c>
      <c r="JQ126" s="1" t="s">
        <v>1626</v>
      </c>
      <c r="JR126">
        <v>0</v>
      </c>
      <c r="JS126">
        <v>0</v>
      </c>
      <c r="JV126">
        <v>9.1</v>
      </c>
      <c r="JW126">
        <v>191.87</v>
      </c>
      <c r="JX126">
        <v>7.52</v>
      </c>
      <c r="JY126">
        <v>25515</v>
      </c>
      <c r="JZ126">
        <v>1</v>
      </c>
      <c r="KA126" s="1" t="s">
        <v>1626</v>
      </c>
      <c r="KB126">
        <v>0.1</v>
      </c>
      <c r="KC126">
        <v>1.33</v>
      </c>
      <c r="KD126" s="1" t="s">
        <v>1626</v>
      </c>
      <c r="KE126" s="1" t="s">
        <v>1626</v>
      </c>
      <c r="KI126" s="1" t="s">
        <v>1626</v>
      </c>
      <c r="KJ126" s="1" t="s">
        <v>1626</v>
      </c>
      <c r="KL126" s="1" t="s">
        <v>1626</v>
      </c>
      <c r="KS126" s="1" t="s">
        <v>1626</v>
      </c>
      <c r="KT126">
        <v>1</v>
      </c>
      <c r="KV126">
        <v>0</v>
      </c>
      <c r="LC126">
        <v>2000</v>
      </c>
      <c r="LD126">
        <v>1</v>
      </c>
      <c r="LF126">
        <v>0</v>
      </c>
      <c r="LM126">
        <v>18811</v>
      </c>
      <c r="LN126">
        <v>1</v>
      </c>
      <c r="LP126">
        <v>0</v>
      </c>
      <c r="LW126">
        <v>2277</v>
      </c>
      <c r="LX126">
        <v>1</v>
      </c>
      <c r="LZ126">
        <v>0</v>
      </c>
      <c r="MG126">
        <v>2757</v>
      </c>
      <c r="MH126">
        <v>1</v>
      </c>
      <c r="MJ126">
        <v>0</v>
      </c>
      <c r="MQ126">
        <v>3816</v>
      </c>
      <c r="MR126">
        <v>1</v>
      </c>
      <c r="MT126">
        <v>0</v>
      </c>
      <c r="NK126">
        <v>67</v>
      </c>
      <c r="NL126">
        <v>1</v>
      </c>
      <c r="NN126">
        <v>0</v>
      </c>
      <c r="NU126">
        <v>4843</v>
      </c>
      <c r="NV126">
        <v>1</v>
      </c>
      <c r="NX126">
        <v>0</v>
      </c>
      <c r="OE126">
        <v>1874</v>
      </c>
      <c r="OF126">
        <v>1</v>
      </c>
      <c r="OH126">
        <v>0</v>
      </c>
      <c r="OO126" s="1" t="s">
        <v>1626</v>
      </c>
      <c r="OP126">
        <v>1</v>
      </c>
      <c r="OR126">
        <v>0</v>
      </c>
      <c r="OY126">
        <v>1158</v>
      </c>
      <c r="OZ126">
        <v>1</v>
      </c>
      <c r="PB126">
        <v>0</v>
      </c>
      <c r="PF126">
        <v>7.2</v>
      </c>
      <c r="PG126">
        <v>0.59</v>
      </c>
      <c r="PH126">
        <v>0.03</v>
      </c>
      <c r="PI126">
        <v>19721</v>
      </c>
      <c r="PJ126">
        <v>1</v>
      </c>
      <c r="PK126" s="1" t="s">
        <v>1626</v>
      </c>
      <c r="PL126">
        <v>0</v>
      </c>
      <c r="PM126">
        <v>0</v>
      </c>
      <c r="PP126">
        <v>147.75</v>
      </c>
      <c r="PQ126">
        <v>959.17</v>
      </c>
      <c r="PR126">
        <v>73.5</v>
      </c>
      <c r="PS126">
        <v>13050</v>
      </c>
      <c r="PT126">
        <v>1</v>
      </c>
      <c r="PU126" s="1" t="s">
        <v>1626</v>
      </c>
      <c r="PV126">
        <v>1.75</v>
      </c>
      <c r="PW126">
        <v>2.38</v>
      </c>
      <c r="PX126" s="1" t="s">
        <v>1626</v>
      </c>
      <c r="PY126" s="1" t="s">
        <v>1626</v>
      </c>
      <c r="QM126" s="1" t="s">
        <v>1626</v>
      </c>
      <c r="QN126" s="1" t="s">
        <v>1626</v>
      </c>
      <c r="QP126" s="1" t="s">
        <v>1626</v>
      </c>
      <c r="WN126">
        <v>128.47</v>
      </c>
      <c r="WO126">
        <v>5.14</v>
      </c>
      <c r="WP126">
        <v>8.8000000000000007</v>
      </c>
      <c r="WQ126">
        <v>584</v>
      </c>
      <c r="WR126">
        <v>1</v>
      </c>
      <c r="WS126" s="1" t="s">
        <v>1626</v>
      </c>
      <c r="WT126">
        <v>0</v>
      </c>
      <c r="WU126">
        <v>0</v>
      </c>
      <c r="WX126">
        <v>41.04</v>
      </c>
      <c r="WY126">
        <v>2.46</v>
      </c>
      <c r="WZ126">
        <v>2.75</v>
      </c>
      <c r="XA126">
        <v>894</v>
      </c>
      <c r="XB126">
        <v>1</v>
      </c>
      <c r="XC126">
        <v>12.3</v>
      </c>
      <c r="XD126">
        <v>0</v>
      </c>
      <c r="XE126">
        <v>0</v>
      </c>
      <c r="YL126">
        <v>112.9</v>
      </c>
      <c r="YM126">
        <v>10.85</v>
      </c>
      <c r="YN126">
        <v>18.850000000000001</v>
      </c>
      <c r="YO126">
        <v>576</v>
      </c>
      <c r="YP126">
        <v>1</v>
      </c>
      <c r="YQ126" s="1" t="s">
        <v>1626</v>
      </c>
      <c r="YR126">
        <v>0.37</v>
      </c>
      <c r="YS126">
        <v>1.96</v>
      </c>
      <c r="YV126">
        <v>30.39</v>
      </c>
      <c r="YW126">
        <v>13.05</v>
      </c>
      <c r="YX126">
        <v>5.93</v>
      </c>
      <c r="YY126">
        <v>2201</v>
      </c>
      <c r="YZ126">
        <v>1</v>
      </c>
      <c r="ZA126" s="1" t="s">
        <v>1626</v>
      </c>
      <c r="ZB126">
        <v>0</v>
      </c>
      <c r="ZC126">
        <v>0</v>
      </c>
      <c r="ZD126" s="1" t="s">
        <v>1626</v>
      </c>
      <c r="ZE126" s="1" t="s">
        <v>1626</v>
      </c>
      <c r="ZF126">
        <v>11.86</v>
      </c>
      <c r="ZG126">
        <v>4.5</v>
      </c>
      <c r="ZH126">
        <v>0.35</v>
      </c>
      <c r="ZI126">
        <v>12861</v>
      </c>
      <c r="ZJ126">
        <v>1</v>
      </c>
      <c r="ZK126">
        <v>3035.1</v>
      </c>
      <c r="ZL126">
        <v>0</v>
      </c>
      <c r="ZM126">
        <v>0</v>
      </c>
      <c r="ZO126">
        <v>-0.05</v>
      </c>
      <c r="ZP126">
        <v>114.91</v>
      </c>
      <c r="ZQ126">
        <v>113.88</v>
      </c>
      <c r="ZR126">
        <v>19</v>
      </c>
      <c r="ZS126">
        <v>5994</v>
      </c>
      <c r="ZT126">
        <v>1</v>
      </c>
      <c r="ZU126" s="1" t="s">
        <v>1626</v>
      </c>
      <c r="ZV126">
        <v>0.23</v>
      </c>
      <c r="ZW126">
        <v>1.21</v>
      </c>
      <c r="ZX126" s="1" t="s">
        <v>1626</v>
      </c>
      <c r="ZY126" s="1" t="s">
        <v>1626</v>
      </c>
      <c r="ZZ126">
        <v>0.65</v>
      </c>
      <c r="AAA126">
        <v>0.3</v>
      </c>
      <c r="AAB126">
        <v>0.04</v>
      </c>
      <c r="AAC126">
        <v>7388</v>
      </c>
      <c r="AAD126">
        <v>1</v>
      </c>
      <c r="AAE126" s="1" t="s">
        <v>1626</v>
      </c>
      <c r="AAF126">
        <v>0</v>
      </c>
      <c r="AAG126">
        <v>0</v>
      </c>
      <c r="AAJ126">
        <v>87.25</v>
      </c>
      <c r="AAK126">
        <v>4.3600000000000003</v>
      </c>
      <c r="AAL126">
        <v>3.49</v>
      </c>
      <c r="AAM126">
        <v>1249</v>
      </c>
      <c r="AAN126">
        <v>1</v>
      </c>
      <c r="AAO126">
        <v>0.5</v>
      </c>
      <c r="AAP126">
        <v>0</v>
      </c>
      <c r="AAQ126">
        <v>0</v>
      </c>
      <c r="ABD126">
        <v>231.97</v>
      </c>
      <c r="ABE126">
        <v>156.71</v>
      </c>
      <c r="ABF126">
        <v>30.67</v>
      </c>
      <c r="ABG126">
        <v>5109</v>
      </c>
      <c r="ABH126">
        <v>1</v>
      </c>
      <c r="ABJ126">
        <v>1.3</v>
      </c>
      <c r="ABK126">
        <v>0</v>
      </c>
      <c r="ABN126">
        <v>33.64</v>
      </c>
      <c r="ABO126">
        <v>367.81</v>
      </c>
      <c r="ABP126">
        <v>105</v>
      </c>
      <c r="ABQ126">
        <v>3503</v>
      </c>
      <c r="ABR126">
        <v>1</v>
      </c>
      <c r="ABS126" s="1" t="s">
        <v>1626</v>
      </c>
      <c r="ABT126">
        <v>7.53</v>
      </c>
      <c r="ABU126">
        <v>7.17</v>
      </c>
      <c r="ABV126" s="1" t="s">
        <v>1626</v>
      </c>
      <c r="ABW126" s="1" t="s">
        <v>1626</v>
      </c>
      <c r="ABX126">
        <v>81.8</v>
      </c>
      <c r="ABY126">
        <v>2609.36</v>
      </c>
      <c r="ABZ126">
        <v>52.25</v>
      </c>
      <c r="ACA126">
        <v>12485</v>
      </c>
      <c r="ACB126">
        <v>1</v>
      </c>
      <c r="ACC126" s="1" t="s">
        <v>1626</v>
      </c>
      <c r="ACD126">
        <v>4.37</v>
      </c>
      <c r="ACE126">
        <v>8.3699999999999992</v>
      </c>
      <c r="ACH126">
        <v>355.94</v>
      </c>
      <c r="ACI126">
        <v>125.68</v>
      </c>
      <c r="ACJ126">
        <v>35.950000000000003</v>
      </c>
      <c r="ACK126">
        <v>3496</v>
      </c>
      <c r="ACL126">
        <v>1</v>
      </c>
      <c r="ACM126" s="1" t="s">
        <v>1626</v>
      </c>
      <c r="ACN126">
        <v>0</v>
      </c>
      <c r="ACO126">
        <v>0</v>
      </c>
      <c r="ACZ126">
        <v>0.26</v>
      </c>
      <c r="ADA126">
        <v>5.03</v>
      </c>
      <c r="ADB126">
        <v>100</v>
      </c>
      <c r="ADD126">
        <v>17.38</v>
      </c>
      <c r="ADF126">
        <v>1</v>
      </c>
      <c r="ADH126">
        <v>0</v>
      </c>
      <c r="ADI126">
        <v>0</v>
      </c>
      <c r="ADL126">
        <v>100</v>
      </c>
      <c r="ADM126">
        <v>70</v>
      </c>
      <c r="ADN126">
        <v>2.0099999999999998</v>
      </c>
      <c r="ADO126">
        <v>34828</v>
      </c>
      <c r="ADP126">
        <v>1</v>
      </c>
      <c r="ADR126">
        <v>0</v>
      </c>
      <c r="ADS126">
        <v>0</v>
      </c>
      <c r="ADV126">
        <v>182.62</v>
      </c>
      <c r="ADW126">
        <v>3427.9</v>
      </c>
      <c r="ADX126">
        <v>830</v>
      </c>
      <c r="ADY126">
        <v>4130</v>
      </c>
      <c r="ADZ126">
        <v>1</v>
      </c>
      <c r="AEB126">
        <v>0</v>
      </c>
      <c r="AEC126">
        <v>0</v>
      </c>
      <c r="AEF126">
        <v>0.91</v>
      </c>
      <c r="AEG126">
        <v>0.82</v>
      </c>
      <c r="AEH126">
        <v>0.09</v>
      </c>
      <c r="AEI126">
        <v>9160</v>
      </c>
      <c r="AEJ126">
        <v>1</v>
      </c>
      <c r="AEK126" s="1" t="s">
        <v>1626</v>
      </c>
      <c r="AEL126">
        <v>0</v>
      </c>
      <c r="AEM126">
        <v>0</v>
      </c>
      <c r="AEP126">
        <v>100</v>
      </c>
      <c r="AER126">
        <v>59</v>
      </c>
      <c r="AET126">
        <v>1</v>
      </c>
      <c r="AEU126" s="1" t="s">
        <v>1626</v>
      </c>
      <c r="AEV126">
        <v>0.3</v>
      </c>
      <c r="AEW126">
        <v>0.51</v>
      </c>
      <c r="AFC126">
        <v>1</v>
      </c>
      <c r="AFD126">
        <v>1</v>
      </c>
      <c r="AFE126" s="1" t="s">
        <v>1626</v>
      </c>
      <c r="AFF126">
        <v>0</v>
      </c>
      <c r="AFJ126">
        <v>101.58</v>
      </c>
      <c r="AFK126">
        <v>206.27</v>
      </c>
      <c r="AFL126">
        <v>373</v>
      </c>
      <c r="AFM126">
        <v>553</v>
      </c>
      <c r="AFN126">
        <v>1</v>
      </c>
      <c r="AFO126" s="1" t="s">
        <v>1626</v>
      </c>
      <c r="AFP126">
        <v>25</v>
      </c>
      <c r="AFQ126">
        <v>6.7</v>
      </c>
      <c r="AFT126">
        <v>71.510000000000005</v>
      </c>
      <c r="AFU126">
        <v>347.72</v>
      </c>
      <c r="AFV126">
        <v>109.9</v>
      </c>
      <c r="AFW126">
        <v>3164</v>
      </c>
      <c r="AFX126">
        <v>1</v>
      </c>
      <c r="AFY126" s="1" t="s">
        <v>1626</v>
      </c>
      <c r="AFZ126">
        <v>9.18</v>
      </c>
      <c r="AGA126">
        <v>8.35</v>
      </c>
      <c r="AGL126">
        <v>0.32</v>
      </c>
      <c r="AGM126">
        <v>1.83</v>
      </c>
      <c r="AHR126">
        <v>127.27</v>
      </c>
      <c r="AHS126">
        <v>0.51</v>
      </c>
      <c r="AHT126">
        <v>8.4</v>
      </c>
      <c r="AHU126">
        <v>61</v>
      </c>
      <c r="AHV126">
        <v>1</v>
      </c>
      <c r="AHW126" s="1" t="s">
        <v>1626</v>
      </c>
      <c r="AHX126">
        <v>0</v>
      </c>
      <c r="AHY126">
        <v>0</v>
      </c>
      <c r="AIJ126">
        <v>0.02</v>
      </c>
      <c r="AIK126">
        <v>0.35</v>
      </c>
      <c r="AIL126">
        <v>105</v>
      </c>
      <c r="AIM126">
        <v>27.77</v>
      </c>
      <c r="AIN126">
        <v>16.8</v>
      </c>
      <c r="AIO126">
        <v>1653</v>
      </c>
      <c r="AIP126">
        <v>1</v>
      </c>
      <c r="AIQ126">
        <v>3.8</v>
      </c>
      <c r="AIR126">
        <v>0</v>
      </c>
      <c r="AIS126">
        <v>0</v>
      </c>
      <c r="AIV126">
        <v>100</v>
      </c>
      <c r="AIW126">
        <v>5</v>
      </c>
      <c r="AIX126">
        <v>4.45</v>
      </c>
      <c r="AIY126">
        <v>1123</v>
      </c>
      <c r="AIZ126">
        <v>1</v>
      </c>
      <c r="AJA126">
        <v>0.6</v>
      </c>
      <c r="AJB126">
        <v>0</v>
      </c>
      <c r="AJC126">
        <v>0</v>
      </c>
      <c r="AJE126" s="1" t="s">
        <v>1626</v>
      </c>
      <c r="AJF126" s="1" t="s">
        <v>1626</v>
      </c>
      <c r="AJG126" s="1" t="s">
        <v>1626</v>
      </c>
      <c r="AJH126" s="1" t="s">
        <v>1626</v>
      </c>
      <c r="AJI126" s="1" t="s">
        <v>1626</v>
      </c>
      <c r="AJJ126" s="1" t="s">
        <v>1626</v>
      </c>
      <c r="AJK126" s="1" t="s">
        <v>1626</v>
      </c>
      <c r="AJL126" s="1" t="s">
        <v>1626</v>
      </c>
      <c r="AJM126" s="1" t="s">
        <v>1626</v>
      </c>
      <c r="AJX126">
        <v>0.37</v>
      </c>
      <c r="AJY126">
        <v>6.43</v>
      </c>
      <c r="AKH126">
        <v>0.17</v>
      </c>
      <c r="AKI126">
        <v>2.31</v>
      </c>
      <c r="AKJ126" s="1" t="s">
        <v>1626</v>
      </c>
      <c r="AKK126" s="1" t="s">
        <v>1626</v>
      </c>
      <c r="AKL126" s="1" t="s">
        <v>1626</v>
      </c>
      <c r="AKM126" s="1" t="s">
        <v>1626</v>
      </c>
      <c r="AKN126" s="1" t="s">
        <v>1626</v>
      </c>
      <c r="AKO126" s="1" t="s">
        <v>1626</v>
      </c>
      <c r="AKP126" s="1" t="s">
        <v>1626</v>
      </c>
      <c r="AKQ126" s="1" t="s">
        <v>1626</v>
      </c>
      <c r="AKS126" s="1" t="s">
        <v>1626</v>
      </c>
      <c r="AKT126" s="1" t="s">
        <v>1626</v>
      </c>
      <c r="AKU126" s="1" t="s">
        <v>1626</v>
      </c>
      <c r="AKV126" s="1" t="s">
        <v>1626</v>
      </c>
      <c r="AKW126" s="1" t="s">
        <v>1626</v>
      </c>
      <c r="AKX126" s="1" t="s">
        <v>1626</v>
      </c>
      <c r="AKY126" s="1" t="s">
        <v>1626</v>
      </c>
      <c r="AKZ126" s="1" t="s">
        <v>1626</v>
      </c>
      <c r="ALA126" s="1" t="s">
        <v>1626</v>
      </c>
      <c r="ALD126" s="1" t="s">
        <v>1626</v>
      </c>
      <c r="ALE126" s="1" t="s">
        <v>1626</v>
      </c>
      <c r="ALF126" s="1" t="s">
        <v>1626</v>
      </c>
      <c r="ALG126" s="1" t="s">
        <v>1626</v>
      </c>
      <c r="ALH126" s="1" t="s">
        <v>1626</v>
      </c>
      <c r="ALI126" s="1" t="s">
        <v>1626</v>
      </c>
      <c r="ALJ126" s="1" t="s">
        <v>1626</v>
      </c>
      <c r="ALK126" s="1" t="s">
        <v>1626</v>
      </c>
      <c r="ALM126" s="1" t="s">
        <v>1626</v>
      </c>
      <c r="ALN126" s="1" t="s">
        <v>1626</v>
      </c>
      <c r="ALO126" s="1" t="s">
        <v>1626</v>
      </c>
      <c r="ALP126" s="1" t="s">
        <v>1626</v>
      </c>
      <c r="ALQ126" s="1" t="s">
        <v>1626</v>
      </c>
      <c r="ALR126" s="1" t="s">
        <v>1626</v>
      </c>
      <c r="ALS126" s="1" t="s">
        <v>1626</v>
      </c>
      <c r="ALT126" s="1" t="s">
        <v>1626</v>
      </c>
      <c r="ALU126" s="1" t="s">
        <v>1626</v>
      </c>
      <c r="ALW126" s="1" t="s">
        <v>1626</v>
      </c>
      <c r="AMF126" s="1" t="s">
        <v>1626</v>
      </c>
      <c r="AMG126" s="1" t="s">
        <v>1626</v>
      </c>
      <c r="AMH126" s="1" t="s">
        <v>1626</v>
      </c>
      <c r="AMI126" s="1" t="s">
        <v>1626</v>
      </c>
      <c r="AMJ126" s="1" t="s">
        <v>1626</v>
      </c>
      <c r="AMK126" s="1" t="s">
        <v>1626</v>
      </c>
      <c r="AML126" s="1" t="s">
        <v>1626</v>
      </c>
      <c r="AMM126" s="1" t="s">
        <v>1626</v>
      </c>
      <c r="AMN126" s="1" t="s">
        <v>1626</v>
      </c>
      <c r="AMO126" s="1" t="s">
        <v>1626</v>
      </c>
      <c r="AMQ126" s="1" t="s">
        <v>1626</v>
      </c>
      <c r="AMU126" s="1" t="s">
        <v>1626</v>
      </c>
      <c r="AMV126" s="1" t="s">
        <v>1626</v>
      </c>
      <c r="AMX126" s="1" t="s">
        <v>1626</v>
      </c>
      <c r="ANJ126" s="1" t="s">
        <v>1626</v>
      </c>
      <c r="ANK126" s="1" t="s">
        <v>1626</v>
      </c>
      <c r="ANL126">
        <v>119.43</v>
      </c>
      <c r="ANM126">
        <v>48.75</v>
      </c>
      <c r="ANN126">
        <v>78</v>
      </c>
      <c r="ANO126">
        <v>625</v>
      </c>
      <c r="ANP126">
        <v>1</v>
      </c>
      <c r="ANQ126" s="1" t="s">
        <v>1626</v>
      </c>
      <c r="ANR126">
        <v>1.44</v>
      </c>
      <c r="ANS126">
        <v>1.85</v>
      </c>
      <c r="ANV126" s="1" t="s">
        <v>1626</v>
      </c>
      <c r="ANW126" s="1" t="s">
        <v>1626</v>
      </c>
      <c r="ANX126" s="1" t="s">
        <v>1626</v>
      </c>
      <c r="ANY126" s="1" t="s">
        <v>1626</v>
      </c>
      <c r="ANZ126" s="1" t="s">
        <v>1626</v>
      </c>
      <c r="AOA126" s="1" t="s">
        <v>1626</v>
      </c>
      <c r="AOB126" s="1" t="s">
        <v>1626</v>
      </c>
      <c r="AOC126" s="1" t="s">
        <v>1626</v>
      </c>
      <c r="AOE126" s="1" t="s">
        <v>1626</v>
      </c>
      <c r="AOF126">
        <v>203.33</v>
      </c>
      <c r="AOG126">
        <v>14.25</v>
      </c>
      <c r="AOH126">
        <v>38</v>
      </c>
      <c r="AOI126">
        <v>375</v>
      </c>
      <c r="AOJ126">
        <v>1</v>
      </c>
      <c r="AOK126" s="1" t="s">
        <v>1626</v>
      </c>
      <c r="AOL126">
        <v>0.42</v>
      </c>
      <c r="AOM126">
        <v>1.1000000000000001</v>
      </c>
      <c r="AOP126">
        <v>118.73</v>
      </c>
      <c r="AOQ126">
        <v>561.34</v>
      </c>
      <c r="AOR126">
        <v>448</v>
      </c>
      <c r="AOS126">
        <v>1253</v>
      </c>
      <c r="AOT126">
        <v>1</v>
      </c>
      <c r="AOV126">
        <v>15</v>
      </c>
      <c r="AOW126">
        <v>3.35</v>
      </c>
      <c r="AOZ126">
        <v>113.07</v>
      </c>
      <c r="APA126">
        <v>36.28</v>
      </c>
      <c r="APB126">
        <v>241.9</v>
      </c>
      <c r="APC126">
        <v>150</v>
      </c>
      <c r="APD126">
        <v>1</v>
      </c>
      <c r="APF126">
        <v>3.3</v>
      </c>
      <c r="APG126">
        <v>1.36</v>
      </c>
      <c r="APJ126">
        <v>857.14</v>
      </c>
      <c r="APK126">
        <v>5.28</v>
      </c>
      <c r="APL126">
        <v>120</v>
      </c>
      <c r="APM126">
        <v>44</v>
      </c>
      <c r="APN126">
        <v>1</v>
      </c>
      <c r="APO126" s="1" t="s">
        <v>1626</v>
      </c>
      <c r="APP126">
        <v>0</v>
      </c>
      <c r="APQ126">
        <v>0</v>
      </c>
      <c r="APT126">
        <v>31302.03</v>
      </c>
      <c r="APU126">
        <v>1700</v>
      </c>
      <c r="APV126">
        <v>340</v>
      </c>
      <c r="APW126">
        <v>5000</v>
      </c>
      <c r="APX126">
        <v>1</v>
      </c>
      <c r="APY126" s="1" t="s">
        <v>1626</v>
      </c>
      <c r="APZ126">
        <v>10.5</v>
      </c>
      <c r="AQA126">
        <v>20.36</v>
      </c>
      <c r="AQD126">
        <v>21</v>
      </c>
      <c r="AQE126">
        <v>14.62</v>
      </c>
      <c r="AQF126">
        <v>168</v>
      </c>
      <c r="AQG126">
        <v>87</v>
      </c>
      <c r="AQH126">
        <v>1</v>
      </c>
      <c r="AQJ126">
        <v>8</v>
      </c>
      <c r="AQK126">
        <v>4.76</v>
      </c>
      <c r="AQN126">
        <v>130.66999999999999</v>
      </c>
      <c r="AQP126">
        <v>716</v>
      </c>
      <c r="AQQ126">
        <v>1</v>
      </c>
      <c r="AQR126">
        <v>1</v>
      </c>
      <c r="AQT126">
        <v>0</v>
      </c>
      <c r="AQU126">
        <v>0</v>
      </c>
      <c r="AQX126">
        <v>198.31</v>
      </c>
      <c r="AQY126">
        <v>408.43</v>
      </c>
      <c r="AQZ126">
        <v>470</v>
      </c>
      <c r="ARA126">
        <v>869</v>
      </c>
      <c r="ARB126">
        <v>1</v>
      </c>
      <c r="ARD126">
        <v>7.5</v>
      </c>
      <c r="ARE126">
        <v>1.6</v>
      </c>
      <c r="ARH126">
        <v>270.42</v>
      </c>
      <c r="ARI126">
        <v>2334.69</v>
      </c>
      <c r="ARJ126">
        <v>291</v>
      </c>
      <c r="ARK126">
        <v>8023</v>
      </c>
      <c r="ARL126">
        <v>1</v>
      </c>
      <c r="ARM126" s="1" t="s">
        <v>1626</v>
      </c>
      <c r="ARN126">
        <v>5</v>
      </c>
      <c r="ARO126">
        <v>1.72</v>
      </c>
      <c r="ARR126">
        <v>15.85</v>
      </c>
      <c r="ARS126">
        <v>22</v>
      </c>
      <c r="ART126">
        <v>22</v>
      </c>
      <c r="ARU126">
        <v>1000</v>
      </c>
      <c r="ARV126">
        <v>1</v>
      </c>
      <c r="ARW126" s="1" t="s">
        <v>1626</v>
      </c>
      <c r="ARX126">
        <v>3.5</v>
      </c>
      <c r="ARY126">
        <v>15.91</v>
      </c>
      <c r="ASB126">
        <v>92.24</v>
      </c>
      <c r="ASC126">
        <v>135.04</v>
      </c>
      <c r="ASD126">
        <v>129.6</v>
      </c>
      <c r="ASE126">
        <v>1042</v>
      </c>
      <c r="ASF126">
        <v>1</v>
      </c>
      <c r="ASG126" s="1" t="s">
        <v>1626</v>
      </c>
      <c r="ASH126">
        <v>1.5</v>
      </c>
      <c r="ASI126">
        <v>1.1599999999999999</v>
      </c>
      <c r="ASL126">
        <v>1.49</v>
      </c>
      <c r="ASM126">
        <v>24.92</v>
      </c>
      <c r="ASN126">
        <v>2.2000000000000002</v>
      </c>
      <c r="ASO126">
        <v>11328</v>
      </c>
      <c r="ASP126">
        <v>1</v>
      </c>
      <c r="ASQ126" s="1" t="s">
        <v>1626</v>
      </c>
      <c r="ASR126">
        <v>0</v>
      </c>
      <c r="ASS126">
        <v>0</v>
      </c>
      <c r="ASV126">
        <v>91.12</v>
      </c>
      <c r="ASW126">
        <v>2650.26</v>
      </c>
      <c r="ASX126">
        <v>685</v>
      </c>
      <c r="ASY126">
        <v>3869</v>
      </c>
      <c r="ASZ126">
        <v>1</v>
      </c>
      <c r="ATB126">
        <v>17</v>
      </c>
      <c r="ATC126">
        <v>17.399999999999999</v>
      </c>
      <c r="ATE126" s="1" t="s">
        <v>1626</v>
      </c>
      <c r="ATF126">
        <v>6.58</v>
      </c>
      <c r="ATG126">
        <v>115.62</v>
      </c>
      <c r="ATH126">
        <v>246</v>
      </c>
      <c r="ATI126">
        <v>470</v>
      </c>
      <c r="ATJ126">
        <v>1</v>
      </c>
      <c r="ATL126">
        <v>5</v>
      </c>
      <c r="ATM126">
        <v>2.0299999999999998</v>
      </c>
      <c r="ATP126">
        <v>44.32</v>
      </c>
      <c r="ATQ126">
        <v>63</v>
      </c>
      <c r="ATR126">
        <v>105</v>
      </c>
      <c r="ATS126">
        <v>600</v>
      </c>
      <c r="ATT126">
        <v>1</v>
      </c>
      <c r="ATU126" s="1" t="s">
        <v>1626</v>
      </c>
      <c r="ATV126">
        <v>3</v>
      </c>
      <c r="ATW126">
        <v>2.86</v>
      </c>
      <c r="ATZ126">
        <v>55.44</v>
      </c>
      <c r="AUA126">
        <v>542.70000000000005</v>
      </c>
      <c r="AUB126">
        <v>100</v>
      </c>
      <c r="AUC126">
        <v>5427</v>
      </c>
      <c r="AUD126">
        <v>1</v>
      </c>
      <c r="AUE126" s="1" t="s">
        <v>1626</v>
      </c>
      <c r="AUF126">
        <v>2</v>
      </c>
      <c r="AUG126">
        <v>2</v>
      </c>
      <c r="AUH126" s="1" t="s">
        <v>1626</v>
      </c>
      <c r="AUI126" s="1" t="s">
        <v>1626</v>
      </c>
      <c r="AUJ126">
        <v>214.82</v>
      </c>
      <c r="AUK126">
        <v>3683.29</v>
      </c>
      <c r="AUL126">
        <v>315</v>
      </c>
      <c r="AUM126">
        <v>11693</v>
      </c>
      <c r="AUN126">
        <v>1</v>
      </c>
      <c r="AUP126">
        <v>1.33</v>
      </c>
      <c r="AUQ126">
        <v>0.42</v>
      </c>
      <c r="AUT126">
        <v>5.8</v>
      </c>
      <c r="AUU126">
        <v>74.400000000000006</v>
      </c>
      <c r="AUV126">
        <v>10.199999999999999</v>
      </c>
      <c r="AUW126">
        <v>7294</v>
      </c>
      <c r="AUX126">
        <v>1</v>
      </c>
      <c r="AUZ126">
        <v>0</v>
      </c>
      <c r="AVA126">
        <v>0</v>
      </c>
      <c r="AVD126">
        <v>24.77</v>
      </c>
      <c r="AVE126">
        <v>67.680000000000007</v>
      </c>
      <c r="AVF126">
        <v>37.159999999999997</v>
      </c>
      <c r="AVG126">
        <v>1504</v>
      </c>
      <c r="AVH126">
        <v>1</v>
      </c>
      <c r="AVJ126">
        <v>2</v>
      </c>
      <c r="AVK126">
        <v>4.4400000000000004</v>
      </c>
      <c r="AVN126">
        <v>237.1</v>
      </c>
      <c r="AVO126">
        <v>637.20000000000005</v>
      </c>
      <c r="AVP126">
        <v>450</v>
      </c>
      <c r="AVQ126">
        <v>1416</v>
      </c>
      <c r="AVR126">
        <v>1</v>
      </c>
      <c r="AVS126" s="1" t="s">
        <v>1626</v>
      </c>
      <c r="AVT126">
        <v>5</v>
      </c>
      <c r="AVU126">
        <v>1.1100000000000001</v>
      </c>
      <c r="AVV126" s="1" t="s">
        <v>1626</v>
      </c>
      <c r="AVW126" s="1" t="s">
        <v>1626</v>
      </c>
      <c r="AVX126">
        <v>0.66</v>
      </c>
      <c r="AVY126">
        <v>1.76</v>
      </c>
      <c r="AVZ126">
        <v>0.95</v>
      </c>
      <c r="AWA126">
        <v>1854</v>
      </c>
      <c r="AWB126">
        <v>1</v>
      </c>
      <c r="AWD126">
        <v>3</v>
      </c>
      <c r="AWE126">
        <v>315.79000000000002</v>
      </c>
      <c r="AWH126">
        <v>130.55000000000001</v>
      </c>
      <c r="AWI126">
        <v>1864.46</v>
      </c>
      <c r="AWJ126">
        <v>1302</v>
      </c>
      <c r="AWK126">
        <v>1432</v>
      </c>
      <c r="AWL126">
        <v>1</v>
      </c>
      <c r="AWM126" s="1" t="s">
        <v>1626</v>
      </c>
      <c r="AWN126">
        <v>23</v>
      </c>
      <c r="AWO126">
        <v>1.77</v>
      </c>
      <c r="AWP126" s="1" t="s">
        <v>1626</v>
      </c>
      <c r="AWQ126" s="1" t="s">
        <v>1626</v>
      </c>
      <c r="AWR126">
        <v>125.58</v>
      </c>
      <c r="AWS126">
        <v>2161.37</v>
      </c>
      <c r="AWT126">
        <v>290</v>
      </c>
      <c r="AWU126">
        <v>7453</v>
      </c>
      <c r="AWV126">
        <v>1</v>
      </c>
      <c r="AWW126" s="1" t="s">
        <v>1626</v>
      </c>
      <c r="AWX126">
        <v>8</v>
      </c>
      <c r="AWY126">
        <v>2.76</v>
      </c>
      <c r="AXB126">
        <v>368.43</v>
      </c>
      <c r="AXC126">
        <v>57.3</v>
      </c>
      <c r="AXD126">
        <v>76.2</v>
      </c>
      <c r="AXE126">
        <v>752</v>
      </c>
      <c r="AXF126">
        <v>1</v>
      </c>
      <c r="AXG126" s="1" t="s">
        <v>1626</v>
      </c>
      <c r="AXH126">
        <v>6.94</v>
      </c>
      <c r="AXI126">
        <v>9.1</v>
      </c>
      <c r="AXL126">
        <v>397.08</v>
      </c>
      <c r="AXM126">
        <v>442.58</v>
      </c>
      <c r="AXN126">
        <v>45.93</v>
      </c>
      <c r="AXO126">
        <v>9636</v>
      </c>
      <c r="AXP126">
        <v>1</v>
      </c>
      <c r="AXQ126" s="1" t="s">
        <v>1626</v>
      </c>
      <c r="AXR126">
        <v>0.2</v>
      </c>
      <c r="AXS126">
        <v>0.44</v>
      </c>
      <c r="AXT126" s="1" t="s">
        <v>1626</v>
      </c>
      <c r="AXU126" s="1" t="s">
        <v>1626</v>
      </c>
      <c r="AXV126">
        <v>142.26</v>
      </c>
      <c r="AXW126">
        <v>582.55999999999995</v>
      </c>
      <c r="AXX126">
        <v>160</v>
      </c>
      <c r="AXY126">
        <v>3641</v>
      </c>
      <c r="AXZ126">
        <v>1</v>
      </c>
      <c r="AYB126">
        <v>3</v>
      </c>
      <c r="AYC126">
        <v>1.87</v>
      </c>
      <c r="AYF126">
        <v>105.33</v>
      </c>
      <c r="AYG126">
        <v>72.599999999999994</v>
      </c>
      <c r="AYH126">
        <v>282.5</v>
      </c>
      <c r="AYI126">
        <v>257</v>
      </c>
      <c r="AYJ126">
        <v>1</v>
      </c>
      <c r="AYL126">
        <v>0</v>
      </c>
      <c r="AYM126">
        <v>0</v>
      </c>
      <c r="AYP126">
        <v>125.65</v>
      </c>
      <c r="AYQ126">
        <v>176.64</v>
      </c>
      <c r="AYR126">
        <v>230</v>
      </c>
      <c r="AYS126">
        <v>768</v>
      </c>
      <c r="AYT126">
        <v>1</v>
      </c>
      <c r="AYV126">
        <v>10</v>
      </c>
      <c r="AYW126">
        <v>4.3499999999999996</v>
      </c>
      <c r="AZJ126">
        <v>7.13</v>
      </c>
      <c r="AZK126">
        <v>28.71</v>
      </c>
      <c r="AZL126">
        <v>5.35</v>
      </c>
      <c r="AZM126">
        <v>5367</v>
      </c>
      <c r="AZN126">
        <v>1</v>
      </c>
      <c r="AZP126">
        <v>0</v>
      </c>
      <c r="AZQ126">
        <v>0</v>
      </c>
      <c r="BAB126">
        <v>0.47</v>
      </c>
      <c r="BAC126">
        <v>0.54</v>
      </c>
      <c r="BAD126" s="1" t="s">
        <v>1626</v>
      </c>
      <c r="BAE126" s="1" t="s">
        <v>1626</v>
      </c>
      <c r="BAF126" s="1" t="s">
        <v>1626</v>
      </c>
      <c r="BAG126" s="1" t="s">
        <v>1626</v>
      </c>
      <c r="BAH126" s="1" t="s">
        <v>1626</v>
      </c>
      <c r="BAI126" s="1" t="s">
        <v>1626</v>
      </c>
      <c r="BAJ126" s="1" t="s">
        <v>1626</v>
      </c>
      <c r="BAK126" s="1" t="s">
        <v>1626</v>
      </c>
      <c r="BAQ126" s="1" t="s">
        <v>1626</v>
      </c>
      <c r="BAR126" s="1" t="s">
        <v>1626</v>
      </c>
      <c r="BAT126" s="1" t="s">
        <v>1626</v>
      </c>
      <c r="BBA126" s="1" t="s">
        <v>1626</v>
      </c>
      <c r="BBB126" s="1" t="s">
        <v>1626</v>
      </c>
      <c r="BBD126" s="1" t="s">
        <v>1626</v>
      </c>
      <c r="BBR126" s="1" t="s">
        <v>1626</v>
      </c>
      <c r="BBS126" s="1" t="s">
        <v>1626</v>
      </c>
      <c r="BBT126" s="1" t="s">
        <v>1626</v>
      </c>
      <c r="BBU126" s="1" t="s">
        <v>1626</v>
      </c>
      <c r="BBV126" s="1" t="s">
        <v>1626</v>
      </c>
      <c r="BBW126" s="1" t="s">
        <v>1626</v>
      </c>
      <c r="BBX126" s="1" t="s">
        <v>1626</v>
      </c>
      <c r="BBY126" s="1" t="s">
        <v>1626</v>
      </c>
      <c r="BCB126" s="1" t="s">
        <v>1626</v>
      </c>
      <c r="BCC126" s="1" t="s">
        <v>1626</v>
      </c>
      <c r="BCD126" s="1" t="s">
        <v>1626</v>
      </c>
      <c r="BCE126" s="1" t="s">
        <v>1626</v>
      </c>
      <c r="BCF126" s="1" t="s">
        <v>1626</v>
      </c>
      <c r="BCG126" s="1" t="s">
        <v>1626</v>
      </c>
      <c r="BCH126" s="1" t="s">
        <v>1626</v>
      </c>
      <c r="BCI126" s="1" t="s">
        <v>1626</v>
      </c>
      <c r="BCL126" s="1" t="s">
        <v>1626</v>
      </c>
      <c r="BCM126" s="1" t="s">
        <v>1626</v>
      </c>
      <c r="BCN126" s="1" t="s">
        <v>1626</v>
      </c>
      <c r="BCO126" s="1" t="s">
        <v>1626</v>
      </c>
      <c r="BCP126" s="1" t="s">
        <v>1626</v>
      </c>
      <c r="BCQ126" s="1" t="s">
        <v>1626</v>
      </c>
      <c r="BCR126" s="1" t="s">
        <v>1626</v>
      </c>
      <c r="BCS126" s="1" t="s">
        <v>1626</v>
      </c>
      <c r="BCU126" s="1" t="s">
        <v>1626</v>
      </c>
      <c r="BCY126" s="1" t="s">
        <v>1626</v>
      </c>
      <c r="BCZ126" s="1" t="s">
        <v>1626</v>
      </c>
      <c r="BDB126" s="1" t="s">
        <v>1626</v>
      </c>
      <c r="BDI126" s="1" t="s">
        <v>1626</v>
      </c>
      <c r="BDJ126" s="1" t="s">
        <v>1626</v>
      </c>
      <c r="BDL126" s="1" t="s">
        <v>1626</v>
      </c>
      <c r="BDP126" s="1" t="s">
        <v>1626</v>
      </c>
      <c r="BDQ126" s="1" t="s">
        <v>1626</v>
      </c>
      <c r="BDR126" s="1" t="s">
        <v>1626</v>
      </c>
      <c r="BDS126" s="1" t="s">
        <v>1626</v>
      </c>
      <c r="BDT126" s="1" t="s">
        <v>1626</v>
      </c>
      <c r="BDU126" s="1" t="s">
        <v>1626</v>
      </c>
      <c r="BDV126" s="1" t="s">
        <v>1626</v>
      </c>
      <c r="BDW126" s="1" t="s">
        <v>1626</v>
      </c>
      <c r="BEC126" s="1" t="s">
        <v>1626</v>
      </c>
      <c r="BED126" s="1" t="s">
        <v>1626</v>
      </c>
      <c r="BEF126" s="1" t="s">
        <v>1626</v>
      </c>
      <c r="BEM126" s="1" t="s">
        <v>1626</v>
      </c>
      <c r="BEN126" s="1" t="s">
        <v>1626</v>
      </c>
      <c r="BEP126" s="1" t="s">
        <v>1626</v>
      </c>
    </row>
    <row r="127" spans="1:1498" x14ac:dyDescent="0.25">
      <c r="A127" s="2">
        <v>38749</v>
      </c>
      <c r="V127">
        <v>3.71</v>
      </c>
      <c r="W127">
        <v>62.26</v>
      </c>
      <c r="X127">
        <v>17.2</v>
      </c>
      <c r="Y127">
        <v>3620</v>
      </c>
      <c r="Z127">
        <v>1</v>
      </c>
      <c r="AA127" s="1" t="s">
        <v>1626</v>
      </c>
      <c r="AB127">
        <v>0</v>
      </c>
      <c r="AC127">
        <v>0</v>
      </c>
      <c r="AF127">
        <v>151.65</v>
      </c>
      <c r="AG127">
        <v>825.13</v>
      </c>
      <c r="AH127">
        <v>381.3</v>
      </c>
      <c r="AI127">
        <v>2164</v>
      </c>
      <c r="AJ127">
        <v>1</v>
      </c>
      <c r="AK127" s="1" t="s">
        <v>1626</v>
      </c>
      <c r="AL127">
        <v>3.5</v>
      </c>
      <c r="AM127">
        <v>0.92</v>
      </c>
      <c r="AN127" s="1" t="s">
        <v>1626</v>
      </c>
      <c r="AO127" s="1" t="s">
        <v>1626</v>
      </c>
      <c r="AP127">
        <v>157.13</v>
      </c>
      <c r="AQ127">
        <v>5538</v>
      </c>
      <c r="AR127">
        <v>6000</v>
      </c>
      <c r="AS127">
        <v>923</v>
      </c>
      <c r="AT127">
        <v>1</v>
      </c>
      <c r="AV127">
        <v>48</v>
      </c>
      <c r="AW127">
        <v>0.8</v>
      </c>
      <c r="AZ127">
        <v>100</v>
      </c>
      <c r="BA127">
        <v>97.23</v>
      </c>
      <c r="BB127">
        <v>562</v>
      </c>
      <c r="BC127">
        <v>173</v>
      </c>
      <c r="BD127">
        <v>1</v>
      </c>
      <c r="BF127">
        <v>0</v>
      </c>
      <c r="BG127">
        <v>0</v>
      </c>
      <c r="BJ127">
        <v>3.4</v>
      </c>
      <c r="BK127">
        <v>3.39</v>
      </c>
      <c r="BL127">
        <v>1.52</v>
      </c>
      <c r="BM127">
        <v>2228</v>
      </c>
      <c r="BN127">
        <v>1</v>
      </c>
      <c r="BO127" s="1" t="s">
        <v>1626</v>
      </c>
      <c r="BP127">
        <v>0</v>
      </c>
      <c r="BQ127">
        <v>0</v>
      </c>
      <c r="BR127" s="1" t="s">
        <v>1626</v>
      </c>
      <c r="BS127" s="1" t="s">
        <v>1626</v>
      </c>
      <c r="BT127">
        <v>1.38</v>
      </c>
      <c r="BU127">
        <v>4.1900000000000004</v>
      </c>
      <c r="BV127">
        <v>7.3</v>
      </c>
      <c r="BW127">
        <v>574</v>
      </c>
      <c r="BX127">
        <v>1</v>
      </c>
      <c r="BY127" s="1" t="s">
        <v>1626</v>
      </c>
      <c r="BZ127">
        <v>40.5</v>
      </c>
      <c r="CA127">
        <v>554.79</v>
      </c>
      <c r="CD127">
        <v>120.06</v>
      </c>
      <c r="CE127">
        <v>265.5</v>
      </c>
      <c r="CF127">
        <v>4500</v>
      </c>
      <c r="CG127">
        <v>59</v>
      </c>
      <c r="CH127">
        <v>1</v>
      </c>
      <c r="CI127" s="1" t="s">
        <v>1626</v>
      </c>
      <c r="CJ127">
        <v>20</v>
      </c>
      <c r="CK127">
        <v>0.44</v>
      </c>
      <c r="CN127">
        <v>229.72</v>
      </c>
      <c r="CO127">
        <v>157.6</v>
      </c>
      <c r="CP127">
        <v>95</v>
      </c>
      <c r="CQ127">
        <v>1659</v>
      </c>
      <c r="CR127">
        <v>1</v>
      </c>
      <c r="CS127" s="1" t="s">
        <v>1626</v>
      </c>
      <c r="CT127">
        <v>6.41</v>
      </c>
      <c r="CU127">
        <v>6.75</v>
      </c>
      <c r="DH127">
        <v>243.87</v>
      </c>
      <c r="DI127">
        <v>13.23</v>
      </c>
      <c r="DJ127">
        <v>42</v>
      </c>
      <c r="DK127">
        <v>158</v>
      </c>
      <c r="DL127">
        <v>0.5</v>
      </c>
      <c r="DM127">
        <v>2.2999999999999998</v>
      </c>
      <c r="DN127">
        <v>1.43</v>
      </c>
      <c r="DO127">
        <v>3.4</v>
      </c>
      <c r="DR127">
        <v>190.76</v>
      </c>
      <c r="DS127">
        <v>2.08</v>
      </c>
      <c r="DT127">
        <v>495</v>
      </c>
      <c r="DU127">
        <v>4</v>
      </c>
      <c r="DV127">
        <v>1</v>
      </c>
      <c r="DW127" s="1" t="s">
        <v>1626</v>
      </c>
      <c r="DX127">
        <v>0</v>
      </c>
      <c r="DY127">
        <v>0</v>
      </c>
      <c r="EB127">
        <v>51.68</v>
      </c>
      <c r="EC127">
        <v>11.6</v>
      </c>
      <c r="ED127">
        <v>1450</v>
      </c>
      <c r="EE127">
        <v>8</v>
      </c>
      <c r="EF127">
        <v>1</v>
      </c>
      <c r="EG127" s="1" t="s">
        <v>1626</v>
      </c>
      <c r="EH127">
        <v>100</v>
      </c>
      <c r="EI127">
        <v>6.9</v>
      </c>
      <c r="EL127">
        <v>6.53</v>
      </c>
      <c r="EM127">
        <v>9.3000000000000007</v>
      </c>
      <c r="EN127">
        <v>15.5</v>
      </c>
      <c r="EO127">
        <v>600</v>
      </c>
      <c r="EP127">
        <v>1</v>
      </c>
      <c r="EQ127" s="1" t="s">
        <v>1626</v>
      </c>
      <c r="ER127">
        <v>0</v>
      </c>
      <c r="ES127">
        <v>0</v>
      </c>
      <c r="EV127">
        <v>64.83</v>
      </c>
      <c r="EW127">
        <v>1388</v>
      </c>
      <c r="EX127">
        <v>400</v>
      </c>
      <c r="EY127">
        <v>3470</v>
      </c>
      <c r="EZ127">
        <v>1</v>
      </c>
      <c r="FA127" s="1" t="s">
        <v>1626</v>
      </c>
      <c r="FB127">
        <v>0</v>
      </c>
      <c r="FC127">
        <v>0</v>
      </c>
      <c r="FF127">
        <v>44.08</v>
      </c>
      <c r="FG127">
        <v>4785.8999999999996</v>
      </c>
      <c r="FH127">
        <v>350</v>
      </c>
      <c r="FI127">
        <v>13674</v>
      </c>
      <c r="FJ127">
        <v>1</v>
      </c>
      <c r="FK127" s="1" t="s">
        <v>1626</v>
      </c>
      <c r="FL127">
        <v>0</v>
      </c>
      <c r="FM127">
        <v>0</v>
      </c>
      <c r="FP127">
        <v>101.9</v>
      </c>
      <c r="FR127">
        <v>10.75</v>
      </c>
      <c r="FS127">
        <v>1</v>
      </c>
      <c r="FT127">
        <v>1</v>
      </c>
      <c r="FV127">
        <v>0</v>
      </c>
      <c r="FW127">
        <v>0</v>
      </c>
      <c r="FZ127">
        <v>189.97</v>
      </c>
      <c r="GA127">
        <v>503.5</v>
      </c>
      <c r="GB127">
        <v>20</v>
      </c>
      <c r="GC127">
        <v>25175</v>
      </c>
      <c r="GD127">
        <v>1</v>
      </c>
      <c r="GE127" s="1" t="s">
        <v>1626</v>
      </c>
      <c r="GF127">
        <v>1</v>
      </c>
      <c r="GG127">
        <v>5</v>
      </c>
      <c r="GH127" s="1" t="s">
        <v>1626</v>
      </c>
      <c r="GI127" s="1" t="s">
        <v>1626</v>
      </c>
      <c r="GJ127">
        <v>100</v>
      </c>
      <c r="GL127">
        <v>50</v>
      </c>
      <c r="GN127">
        <v>1</v>
      </c>
      <c r="GP127">
        <v>0</v>
      </c>
      <c r="GQ127">
        <v>0</v>
      </c>
      <c r="GT127">
        <v>134.35</v>
      </c>
      <c r="GU127">
        <v>598.57000000000005</v>
      </c>
      <c r="GV127">
        <v>468</v>
      </c>
      <c r="GW127">
        <v>1279</v>
      </c>
      <c r="GX127">
        <v>1</v>
      </c>
      <c r="GY127" s="1" t="s">
        <v>1626</v>
      </c>
      <c r="GZ127">
        <v>5.6</v>
      </c>
      <c r="HA127">
        <v>1.2</v>
      </c>
      <c r="HN127">
        <v>100</v>
      </c>
      <c r="HO127">
        <v>98.34</v>
      </c>
      <c r="HP127">
        <v>6.3</v>
      </c>
      <c r="HQ127">
        <v>15609</v>
      </c>
      <c r="HR127">
        <v>1</v>
      </c>
      <c r="HT127">
        <v>0</v>
      </c>
      <c r="HU127">
        <v>0</v>
      </c>
      <c r="HX127">
        <v>101.26</v>
      </c>
      <c r="HY127">
        <v>46398.42</v>
      </c>
      <c r="HZ127">
        <v>9.6199999999999992</v>
      </c>
      <c r="IA127">
        <v>4823121</v>
      </c>
      <c r="IB127">
        <v>1</v>
      </c>
      <c r="IC127" s="1" t="s">
        <v>1626</v>
      </c>
      <c r="ID127">
        <v>0</v>
      </c>
      <c r="IE127">
        <v>0</v>
      </c>
      <c r="IF127" s="1" t="s">
        <v>1626</v>
      </c>
      <c r="IG127" s="1" t="s">
        <v>1626</v>
      </c>
      <c r="IH127">
        <v>65.22</v>
      </c>
      <c r="II127">
        <v>6.56</v>
      </c>
      <c r="IJ127">
        <v>5.85</v>
      </c>
      <c r="IK127">
        <v>1122</v>
      </c>
      <c r="IL127">
        <v>1</v>
      </c>
      <c r="IM127" s="1" t="s">
        <v>1626</v>
      </c>
      <c r="IN127">
        <v>0</v>
      </c>
      <c r="IO127">
        <v>0</v>
      </c>
      <c r="IR127">
        <v>132</v>
      </c>
      <c r="IS127">
        <v>847.08</v>
      </c>
      <c r="IT127">
        <v>33</v>
      </c>
      <c r="IU127">
        <v>25669</v>
      </c>
      <c r="IV127">
        <v>1</v>
      </c>
      <c r="IW127" s="1" t="s">
        <v>1626</v>
      </c>
      <c r="IX127">
        <v>0</v>
      </c>
      <c r="IY127">
        <v>0</v>
      </c>
      <c r="IZ127" s="1" t="s">
        <v>1626</v>
      </c>
      <c r="JA127" s="1" t="s">
        <v>1626</v>
      </c>
      <c r="JB127">
        <v>103.54</v>
      </c>
      <c r="JD127">
        <v>67.3</v>
      </c>
      <c r="JE127">
        <v>1</v>
      </c>
      <c r="JF127">
        <v>1</v>
      </c>
      <c r="JG127" s="1" t="s">
        <v>1626</v>
      </c>
      <c r="JH127">
        <v>0</v>
      </c>
      <c r="JI127">
        <v>0</v>
      </c>
      <c r="JL127">
        <v>95.99</v>
      </c>
      <c r="JM127">
        <v>2047.06</v>
      </c>
      <c r="JN127">
        <v>131.5</v>
      </c>
      <c r="JO127">
        <v>15567</v>
      </c>
      <c r="JP127">
        <v>1</v>
      </c>
      <c r="JQ127" s="1" t="s">
        <v>1626</v>
      </c>
      <c r="JR127">
        <v>0</v>
      </c>
      <c r="JS127">
        <v>0</v>
      </c>
      <c r="JV127">
        <v>9.1</v>
      </c>
      <c r="JW127">
        <v>191.87</v>
      </c>
      <c r="JX127">
        <v>7.52</v>
      </c>
      <c r="JY127">
        <v>25515</v>
      </c>
      <c r="JZ127">
        <v>1</v>
      </c>
      <c r="KA127" s="1" t="s">
        <v>1626</v>
      </c>
      <c r="KB127">
        <v>0.1</v>
      </c>
      <c r="KC127">
        <v>1.33</v>
      </c>
      <c r="KD127" s="1" t="s">
        <v>1626</v>
      </c>
      <c r="KE127" s="1" t="s">
        <v>1626</v>
      </c>
      <c r="KI127" s="1" t="s">
        <v>1626</v>
      </c>
      <c r="KJ127" s="1" t="s">
        <v>1626</v>
      </c>
      <c r="KL127" s="1" t="s">
        <v>1626</v>
      </c>
      <c r="KS127" s="1" t="s">
        <v>1626</v>
      </c>
      <c r="KT127">
        <v>1</v>
      </c>
      <c r="KV127">
        <v>0</v>
      </c>
      <c r="LC127">
        <v>2000</v>
      </c>
      <c r="LD127">
        <v>1</v>
      </c>
      <c r="LF127">
        <v>0</v>
      </c>
      <c r="LM127">
        <v>18811</v>
      </c>
      <c r="LN127">
        <v>1</v>
      </c>
      <c r="LP127">
        <v>0</v>
      </c>
      <c r="LW127">
        <v>2277</v>
      </c>
      <c r="LX127">
        <v>1</v>
      </c>
      <c r="LZ127">
        <v>0</v>
      </c>
      <c r="MG127">
        <v>2757</v>
      </c>
      <c r="MH127">
        <v>1</v>
      </c>
      <c r="MJ127">
        <v>0</v>
      </c>
      <c r="MQ127">
        <v>3816</v>
      </c>
      <c r="MR127">
        <v>1</v>
      </c>
      <c r="MT127">
        <v>0</v>
      </c>
      <c r="NK127">
        <v>67</v>
      </c>
      <c r="NL127">
        <v>1</v>
      </c>
      <c r="NN127">
        <v>0</v>
      </c>
      <c r="NU127">
        <v>4843</v>
      </c>
      <c r="NV127">
        <v>1</v>
      </c>
      <c r="NX127">
        <v>0</v>
      </c>
      <c r="OE127">
        <v>1874</v>
      </c>
      <c r="OF127">
        <v>1</v>
      </c>
      <c r="OH127">
        <v>0</v>
      </c>
      <c r="OO127" s="1" t="s">
        <v>1626</v>
      </c>
      <c r="OP127">
        <v>1</v>
      </c>
      <c r="OR127">
        <v>0</v>
      </c>
      <c r="OY127">
        <v>1158</v>
      </c>
      <c r="OZ127">
        <v>1</v>
      </c>
      <c r="PB127">
        <v>0</v>
      </c>
      <c r="PF127">
        <v>7.2</v>
      </c>
      <c r="PG127">
        <v>0.59</v>
      </c>
      <c r="PH127">
        <v>0.03</v>
      </c>
      <c r="PI127">
        <v>19721</v>
      </c>
      <c r="PJ127">
        <v>1</v>
      </c>
      <c r="PK127" s="1" t="s">
        <v>1626</v>
      </c>
      <c r="PL127">
        <v>0</v>
      </c>
      <c r="PM127">
        <v>0</v>
      </c>
      <c r="PP127">
        <v>147.75</v>
      </c>
      <c r="PQ127">
        <v>959.17</v>
      </c>
      <c r="PR127">
        <v>73.5</v>
      </c>
      <c r="PS127">
        <v>13050</v>
      </c>
      <c r="PT127">
        <v>1</v>
      </c>
      <c r="PU127" s="1" t="s">
        <v>1626</v>
      </c>
      <c r="PV127">
        <v>1.75</v>
      </c>
      <c r="PW127">
        <v>2.38</v>
      </c>
      <c r="PX127" s="1" t="s">
        <v>1626</v>
      </c>
      <c r="PY127" s="1" t="s">
        <v>1626</v>
      </c>
      <c r="QM127" s="1" t="s">
        <v>1626</v>
      </c>
      <c r="QN127" s="1" t="s">
        <v>1626</v>
      </c>
      <c r="QP127" s="1" t="s">
        <v>1626</v>
      </c>
      <c r="WN127">
        <v>128.47</v>
      </c>
      <c r="WO127">
        <v>5.14</v>
      </c>
      <c r="WP127">
        <v>8.8000000000000007</v>
      </c>
      <c r="WQ127">
        <v>584</v>
      </c>
      <c r="WR127">
        <v>1</v>
      </c>
      <c r="WS127" s="1" t="s">
        <v>1626</v>
      </c>
      <c r="WT127">
        <v>0</v>
      </c>
      <c r="WU127">
        <v>0</v>
      </c>
      <c r="WX127">
        <v>44.03</v>
      </c>
      <c r="WY127">
        <v>2.64</v>
      </c>
      <c r="WZ127">
        <v>2.95</v>
      </c>
      <c r="XA127">
        <v>894</v>
      </c>
      <c r="XB127">
        <v>1</v>
      </c>
      <c r="XC127">
        <v>0.6</v>
      </c>
      <c r="XD127">
        <v>0</v>
      </c>
      <c r="XE127">
        <v>0</v>
      </c>
      <c r="YL127">
        <v>112.9</v>
      </c>
      <c r="YM127">
        <v>10.85</v>
      </c>
      <c r="YN127">
        <v>18.850000000000001</v>
      </c>
      <c r="YO127">
        <v>576</v>
      </c>
      <c r="YP127">
        <v>1</v>
      </c>
      <c r="YQ127" s="1" t="s">
        <v>1626</v>
      </c>
      <c r="YR127">
        <v>0.37</v>
      </c>
      <c r="YS127">
        <v>1.96</v>
      </c>
      <c r="YV127">
        <v>30.39</v>
      </c>
      <c r="YW127">
        <v>13.05</v>
      </c>
      <c r="YX127">
        <v>5.93</v>
      </c>
      <c r="YY127">
        <v>2201</v>
      </c>
      <c r="YZ127">
        <v>1</v>
      </c>
      <c r="ZA127" s="1" t="s">
        <v>1626</v>
      </c>
      <c r="ZB127">
        <v>0</v>
      </c>
      <c r="ZC127">
        <v>0</v>
      </c>
      <c r="ZD127" s="1" t="s">
        <v>1626</v>
      </c>
      <c r="ZE127" s="1" t="s">
        <v>1626</v>
      </c>
      <c r="ZF127">
        <v>17.28</v>
      </c>
      <c r="ZG127">
        <v>9.11</v>
      </c>
      <c r="ZH127">
        <v>0.51</v>
      </c>
      <c r="ZI127">
        <v>17861</v>
      </c>
      <c r="ZJ127">
        <v>1</v>
      </c>
      <c r="ZK127">
        <v>7294.2</v>
      </c>
      <c r="ZL127">
        <v>0</v>
      </c>
      <c r="ZM127">
        <v>0</v>
      </c>
      <c r="ZO127" s="1" t="s">
        <v>1626</v>
      </c>
      <c r="ZP127">
        <v>114.91</v>
      </c>
      <c r="ZQ127">
        <v>113.88</v>
      </c>
      <c r="ZR127">
        <v>19</v>
      </c>
      <c r="ZS127">
        <v>5994</v>
      </c>
      <c r="ZT127">
        <v>1</v>
      </c>
      <c r="ZU127" s="1" t="s">
        <v>1626</v>
      </c>
      <c r="ZV127">
        <v>0.23</v>
      </c>
      <c r="ZW127">
        <v>1.21</v>
      </c>
      <c r="ZX127" s="1" t="s">
        <v>1626</v>
      </c>
      <c r="ZY127" s="1" t="s">
        <v>1626</v>
      </c>
      <c r="ZZ127">
        <v>0.65</v>
      </c>
      <c r="AAA127">
        <v>0.3</v>
      </c>
      <c r="AAB127">
        <v>0.04</v>
      </c>
      <c r="AAC127">
        <v>7388</v>
      </c>
      <c r="AAD127">
        <v>1</v>
      </c>
      <c r="AAE127" s="1" t="s">
        <v>1626</v>
      </c>
      <c r="AAF127">
        <v>0</v>
      </c>
      <c r="AAG127">
        <v>0</v>
      </c>
      <c r="AAJ127">
        <v>78.5</v>
      </c>
      <c r="AAK127">
        <v>3.92</v>
      </c>
      <c r="AAL127">
        <v>3.14</v>
      </c>
      <c r="AAM127">
        <v>1249</v>
      </c>
      <c r="AAN127">
        <v>1</v>
      </c>
      <c r="AAO127">
        <v>0.8</v>
      </c>
      <c r="AAP127">
        <v>0</v>
      </c>
      <c r="AAQ127">
        <v>0</v>
      </c>
      <c r="ABD127">
        <v>231.97</v>
      </c>
      <c r="ABE127">
        <v>156.71</v>
      </c>
      <c r="ABF127">
        <v>30.67</v>
      </c>
      <c r="ABG127">
        <v>5109</v>
      </c>
      <c r="ABH127">
        <v>1</v>
      </c>
      <c r="ABJ127">
        <v>1.3</v>
      </c>
      <c r="ABK127">
        <v>0</v>
      </c>
      <c r="ABN127">
        <v>33.64</v>
      </c>
      <c r="ABO127">
        <v>367.81</v>
      </c>
      <c r="ABP127">
        <v>105</v>
      </c>
      <c r="ABQ127">
        <v>3503</v>
      </c>
      <c r="ABR127">
        <v>1</v>
      </c>
      <c r="ABS127" s="1" t="s">
        <v>1626</v>
      </c>
      <c r="ABT127">
        <v>7.53</v>
      </c>
      <c r="ABU127">
        <v>7.17</v>
      </c>
      <c r="ABV127" s="1" t="s">
        <v>1626</v>
      </c>
      <c r="ABW127" s="1" t="s">
        <v>1626</v>
      </c>
      <c r="ABX127">
        <v>81.8</v>
      </c>
      <c r="ABY127">
        <v>2609.36</v>
      </c>
      <c r="ABZ127">
        <v>52.25</v>
      </c>
      <c r="ACA127">
        <v>12485</v>
      </c>
      <c r="ACB127">
        <v>1</v>
      </c>
      <c r="ACC127" s="1" t="s">
        <v>1626</v>
      </c>
      <c r="ACD127">
        <v>4.37</v>
      </c>
      <c r="ACE127">
        <v>8.3699999999999992</v>
      </c>
      <c r="ACH127">
        <v>355.94</v>
      </c>
      <c r="ACI127">
        <v>125.68</v>
      </c>
      <c r="ACJ127">
        <v>35.950000000000003</v>
      </c>
      <c r="ACK127">
        <v>3496</v>
      </c>
      <c r="ACL127">
        <v>1</v>
      </c>
      <c r="ACM127" s="1" t="s">
        <v>1626</v>
      </c>
      <c r="ACN127">
        <v>0</v>
      </c>
      <c r="ACO127">
        <v>0</v>
      </c>
      <c r="ACZ127">
        <v>0.27</v>
      </c>
      <c r="ADA127">
        <v>5</v>
      </c>
      <c r="ADB127">
        <v>100</v>
      </c>
      <c r="ADD127">
        <v>17.38</v>
      </c>
      <c r="ADF127">
        <v>1</v>
      </c>
      <c r="ADH127">
        <v>0</v>
      </c>
      <c r="ADI127">
        <v>0</v>
      </c>
      <c r="ADL127">
        <v>100</v>
      </c>
      <c r="ADM127">
        <v>70</v>
      </c>
      <c r="ADN127">
        <v>2.0099999999999998</v>
      </c>
      <c r="ADO127">
        <v>34828</v>
      </c>
      <c r="ADP127">
        <v>1</v>
      </c>
      <c r="ADR127">
        <v>0</v>
      </c>
      <c r="ADS127">
        <v>0</v>
      </c>
      <c r="ADV127">
        <v>182.62</v>
      </c>
      <c r="ADW127">
        <v>3427.9</v>
      </c>
      <c r="ADX127">
        <v>830</v>
      </c>
      <c r="ADY127">
        <v>4130</v>
      </c>
      <c r="ADZ127">
        <v>1</v>
      </c>
      <c r="AEB127">
        <v>0</v>
      </c>
      <c r="AEC127">
        <v>0</v>
      </c>
      <c r="AEF127">
        <v>0.91</v>
      </c>
      <c r="AEG127">
        <v>0.82</v>
      </c>
      <c r="AEH127">
        <v>0.09</v>
      </c>
      <c r="AEI127">
        <v>9160</v>
      </c>
      <c r="AEJ127">
        <v>1</v>
      </c>
      <c r="AEK127" s="1" t="s">
        <v>1626</v>
      </c>
      <c r="AEL127">
        <v>0</v>
      </c>
      <c r="AEM127">
        <v>0</v>
      </c>
      <c r="AEP127">
        <v>100</v>
      </c>
      <c r="AER127">
        <v>59</v>
      </c>
      <c r="AET127">
        <v>1</v>
      </c>
      <c r="AEU127" s="1" t="s">
        <v>1626</v>
      </c>
      <c r="AEV127">
        <v>0.3</v>
      </c>
      <c r="AEW127">
        <v>0.51</v>
      </c>
      <c r="AFC127">
        <v>1</v>
      </c>
      <c r="AFD127">
        <v>1</v>
      </c>
      <c r="AFE127" s="1" t="s">
        <v>1626</v>
      </c>
      <c r="AFF127">
        <v>0</v>
      </c>
      <c r="AFJ127">
        <v>101.58</v>
      </c>
      <c r="AFK127">
        <v>206.27</v>
      </c>
      <c r="AFL127">
        <v>373</v>
      </c>
      <c r="AFM127">
        <v>553</v>
      </c>
      <c r="AFN127">
        <v>1</v>
      </c>
      <c r="AFO127" s="1" t="s">
        <v>1626</v>
      </c>
      <c r="AFP127">
        <v>25</v>
      </c>
      <c r="AFQ127">
        <v>6.7</v>
      </c>
      <c r="AFT127">
        <v>71.510000000000005</v>
      </c>
      <c r="AFU127">
        <v>347.72</v>
      </c>
      <c r="AFV127">
        <v>109.9</v>
      </c>
      <c r="AFW127">
        <v>3164</v>
      </c>
      <c r="AFX127">
        <v>1</v>
      </c>
      <c r="AFY127" s="1" t="s">
        <v>1626</v>
      </c>
      <c r="AFZ127">
        <v>9.18</v>
      </c>
      <c r="AGA127">
        <v>8.35</v>
      </c>
      <c r="AGL127">
        <v>0.32</v>
      </c>
      <c r="AGM127">
        <v>1.83</v>
      </c>
      <c r="AHR127">
        <v>125</v>
      </c>
      <c r="AHS127">
        <v>0.5</v>
      </c>
      <c r="AHT127">
        <v>8.25</v>
      </c>
      <c r="AHU127">
        <v>61</v>
      </c>
      <c r="AHV127">
        <v>1</v>
      </c>
      <c r="AHW127">
        <v>0</v>
      </c>
      <c r="AHX127">
        <v>0</v>
      </c>
      <c r="AHY127">
        <v>0</v>
      </c>
      <c r="AIJ127" s="1" t="s">
        <v>1626</v>
      </c>
      <c r="AIK127" s="1" t="s">
        <v>1626</v>
      </c>
      <c r="AIL127">
        <v>131.75</v>
      </c>
      <c r="AIM127">
        <v>34.840000000000003</v>
      </c>
      <c r="AIN127">
        <v>21.08</v>
      </c>
      <c r="AIO127">
        <v>1653</v>
      </c>
      <c r="AIP127">
        <v>1</v>
      </c>
      <c r="AIQ127">
        <v>1.8</v>
      </c>
      <c r="AIR127">
        <v>0</v>
      </c>
      <c r="AIS127">
        <v>0</v>
      </c>
      <c r="AIV127">
        <v>162.47</v>
      </c>
      <c r="AIW127">
        <v>8.1199999999999992</v>
      </c>
      <c r="AIX127">
        <v>7.23</v>
      </c>
      <c r="AIY127">
        <v>1123</v>
      </c>
      <c r="AIZ127">
        <v>1</v>
      </c>
      <c r="AJA127">
        <v>1.3</v>
      </c>
      <c r="AJB127">
        <v>0</v>
      </c>
      <c r="AJC127">
        <v>0</v>
      </c>
      <c r="AJE127" s="1" t="s">
        <v>1626</v>
      </c>
      <c r="AJF127" s="1" t="s">
        <v>1626</v>
      </c>
      <c r="AJG127" s="1" t="s">
        <v>1626</v>
      </c>
      <c r="AJH127" s="1" t="s">
        <v>1626</v>
      </c>
      <c r="AJI127" s="1" t="s">
        <v>1626</v>
      </c>
      <c r="AJJ127" s="1" t="s">
        <v>1626</v>
      </c>
      <c r="AJK127" s="1" t="s">
        <v>1626</v>
      </c>
      <c r="AJL127" s="1" t="s">
        <v>1626</v>
      </c>
      <c r="AJM127" s="1" t="s">
        <v>1626</v>
      </c>
      <c r="AJX127">
        <v>0.35</v>
      </c>
      <c r="AJY127">
        <v>6.42</v>
      </c>
      <c r="AKH127">
        <v>0.17</v>
      </c>
      <c r="AKI127">
        <v>2.29</v>
      </c>
      <c r="AKJ127" s="1" t="s">
        <v>1626</v>
      </c>
      <c r="AKK127" s="1" t="s">
        <v>1626</v>
      </c>
      <c r="AKL127" s="1" t="s">
        <v>1626</v>
      </c>
      <c r="AKM127" s="1" t="s">
        <v>1626</v>
      </c>
      <c r="AKN127" s="1" t="s">
        <v>1626</v>
      </c>
      <c r="AKO127" s="1" t="s">
        <v>1626</v>
      </c>
      <c r="AKP127" s="1" t="s">
        <v>1626</v>
      </c>
      <c r="AKQ127" s="1" t="s">
        <v>1626</v>
      </c>
      <c r="AKS127" s="1" t="s">
        <v>1626</v>
      </c>
      <c r="AKT127" s="1" t="s">
        <v>1626</v>
      </c>
      <c r="AKU127" s="1" t="s">
        <v>1626</v>
      </c>
      <c r="AKV127" s="1" t="s">
        <v>1626</v>
      </c>
      <c r="AKW127" s="1" t="s">
        <v>1626</v>
      </c>
      <c r="AKX127" s="1" t="s">
        <v>1626</v>
      </c>
      <c r="AKY127" s="1" t="s">
        <v>1626</v>
      </c>
      <c r="AKZ127" s="1" t="s">
        <v>1626</v>
      </c>
      <c r="ALA127" s="1" t="s">
        <v>1626</v>
      </c>
      <c r="ALD127" s="1" t="s">
        <v>1626</v>
      </c>
      <c r="ALE127" s="1" t="s">
        <v>1626</v>
      </c>
      <c r="ALF127" s="1" t="s">
        <v>1626</v>
      </c>
      <c r="ALG127" s="1" t="s">
        <v>1626</v>
      </c>
      <c r="ALH127" s="1" t="s">
        <v>1626</v>
      </c>
      <c r="ALI127" s="1" t="s">
        <v>1626</v>
      </c>
      <c r="ALJ127" s="1" t="s">
        <v>1626</v>
      </c>
      <c r="ALK127" s="1" t="s">
        <v>1626</v>
      </c>
      <c r="ALM127" s="1" t="s">
        <v>1626</v>
      </c>
      <c r="ALN127" s="1" t="s">
        <v>1626</v>
      </c>
      <c r="ALO127" s="1" t="s">
        <v>1626</v>
      </c>
      <c r="ALP127" s="1" t="s">
        <v>1626</v>
      </c>
      <c r="ALQ127" s="1" t="s">
        <v>1626</v>
      </c>
      <c r="ALR127" s="1" t="s">
        <v>1626</v>
      </c>
      <c r="ALS127" s="1" t="s">
        <v>1626</v>
      </c>
      <c r="ALT127" s="1" t="s">
        <v>1626</v>
      </c>
      <c r="ALU127" s="1" t="s">
        <v>1626</v>
      </c>
      <c r="ALW127" s="1" t="s">
        <v>1626</v>
      </c>
      <c r="AMF127" s="1" t="s">
        <v>1626</v>
      </c>
      <c r="AMG127" s="1" t="s">
        <v>1626</v>
      </c>
      <c r="AMH127" s="1" t="s">
        <v>1626</v>
      </c>
      <c r="AMI127" s="1" t="s">
        <v>1626</v>
      </c>
      <c r="AMJ127" s="1" t="s">
        <v>1626</v>
      </c>
      <c r="AMK127" s="1" t="s">
        <v>1626</v>
      </c>
      <c r="AML127" s="1" t="s">
        <v>1626</v>
      </c>
      <c r="AMM127" s="1" t="s">
        <v>1626</v>
      </c>
      <c r="AMN127" s="1" t="s">
        <v>1626</v>
      </c>
      <c r="AMO127" s="1" t="s">
        <v>1626</v>
      </c>
      <c r="AMQ127" s="1" t="s">
        <v>1626</v>
      </c>
      <c r="AMU127" s="1" t="s">
        <v>1626</v>
      </c>
      <c r="AMV127" s="1" t="s">
        <v>1626</v>
      </c>
      <c r="AMX127" s="1" t="s">
        <v>1626</v>
      </c>
      <c r="ANJ127" s="1" t="s">
        <v>1626</v>
      </c>
      <c r="ANK127" s="1" t="s">
        <v>1626</v>
      </c>
      <c r="ANL127">
        <v>119.43</v>
      </c>
      <c r="ANM127">
        <v>48.75</v>
      </c>
      <c r="ANN127">
        <v>78</v>
      </c>
      <c r="ANO127">
        <v>625</v>
      </c>
      <c r="ANP127">
        <v>1</v>
      </c>
      <c r="ANQ127" s="1" t="s">
        <v>1626</v>
      </c>
      <c r="ANR127">
        <v>1.44</v>
      </c>
      <c r="ANS127">
        <v>1.85</v>
      </c>
      <c r="ANV127" s="1" t="s">
        <v>1626</v>
      </c>
      <c r="ANW127" s="1" t="s">
        <v>1626</v>
      </c>
      <c r="ANX127" s="1" t="s">
        <v>1626</v>
      </c>
      <c r="ANY127" s="1" t="s">
        <v>1626</v>
      </c>
      <c r="ANZ127" s="1" t="s">
        <v>1626</v>
      </c>
      <c r="AOA127" s="1" t="s">
        <v>1626</v>
      </c>
      <c r="AOB127" s="1" t="s">
        <v>1626</v>
      </c>
      <c r="AOC127" s="1" t="s">
        <v>1626</v>
      </c>
      <c r="AOE127" s="1" t="s">
        <v>1626</v>
      </c>
      <c r="AOF127">
        <v>203.33</v>
      </c>
      <c r="AOG127">
        <v>14.25</v>
      </c>
      <c r="AOH127">
        <v>38</v>
      </c>
      <c r="AOI127">
        <v>375</v>
      </c>
      <c r="AOJ127">
        <v>1</v>
      </c>
      <c r="AOK127" s="1" t="s">
        <v>1626</v>
      </c>
      <c r="AOL127">
        <v>0.42</v>
      </c>
      <c r="AOM127">
        <v>1.1000000000000001</v>
      </c>
      <c r="AOP127">
        <v>118.73</v>
      </c>
      <c r="AOQ127">
        <v>561.34</v>
      </c>
      <c r="AOR127">
        <v>448</v>
      </c>
      <c r="AOS127">
        <v>1253</v>
      </c>
      <c r="AOT127">
        <v>1</v>
      </c>
      <c r="AOV127">
        <v>15</v>
      </c>
      <c r="AOW127">
        <v>3.35</v>
      </c>
      <c r="AOZ127">
        <v>113.07</v>
      </c>
      <c r="APA127">
        <v>36.28</v>
      </c>
      <c r="APB127">
        <v>241.9</v>
      </c>
      <c r="APC127">
        <v>150</v>
      </c>
      <c r="APD127">
        <v>1</v>
      </c>
      <c r="APF127">
        <v>3.3</v>
      </c>
      <c r="APG127">
        <v>1.36</v>
      </c>
      <c r="APJ127">
        <v>857.14</v>
      </c>
      <c r="APK127">
        <v>5.28</v>
      </c>
      <c r="APL127">
        <v>120</v>
      </c>
      <c r="APM127">
        <v>44</v>
      </c>
      <c r="APN127">
        <v>1</v>
      </c>
      <c r="APO127" s="1" t="s">
        <v>1626</v>
      </c>
      <c r="APP127">
        <v>0</v>
      </c>
      <c r="APQ127">
        <v>0</v>
      </c>
      <c r="APT127">
        <v>31302.03</v>
      </c>
      <c r="APU127">
        <v>1700</v>
      </c>
      <c r="APV127">
        <v>340</v>
      </c>
      <c r="APW127">
        <v>5000</v>
      </c>
      <c r="APX127">
        <v>1</v>
      </c>
      <c r="APY127" s="1" t="s">
        <v>1626</v>
      </c>
      <c r="APZ127">
        <v>10.5</v>
      </c>
      <c r="AQA127">
        <v>20.36</v>
      </c>
      <c r="AQD127">
        <v>21</v>
      </c>
      <c r="AQE127">
        <v>14.62</v>
      </c>
      <c r="AQF127">
        <v>168</v>
      </c>
      <c r="AQG127">
        <v>87</v>
      </c>
      <c r="AQH127">
        <v>1</v>
      </c>
      <c r="AQJ127">
        <v>8</v>
      </c>
      <c r="AQK127">
        <v>4.76</v>
      </c>
      <c r="AQN127">
        <v>130.66999999999999</v>
      </c>
      <c r="AQP127">
        <v>716</v>
      </c>
      <c r="AQQ127">
        <v>1</v>
      </c>
      <c r="AQR127">
        <v>1</v>
      </c>
      <c r="AQT127">
        <v>0</v>
      </c>
      <c r="AQU127">
        <v>0</v>
      </c>
      <c r="AQX127">
        <v>198.31</v>
      </c>
      <c r="AQY127">
        <v>408.43</v>
      </c>
      <c r="AQZ127">
        <v>470</v>
      </c>
      <c r="ARA127">
        <v>869</v>
      </c>
      <c r="ARB127">
        <v>1</v>
      </c>
      <c r="ARD127">
        <v>7.5</v>
      </c>
      <c r="ARE127">
        <v>1.6</v>
      </c>
      <c r="ARH127">
        <v>270.42</v>
      </c>
      <c r="ARI127">
        <v>2334.69</v>
      </c>
      <c r="ARJ127">
        <v>291</v>
      </c>
      <c r="ARK127">
        <v>8023</v>
      </c>
      <c r="ARL127">
        <v>1</v>
      </c>
      <c r="ARM127" s="1" t="s">
        <v>1626</v>
      </c>
      <c r="ARN127">
        <v>5</v>
      </c>
      <c r="ARO127">
        <v>1.72</v>
      </c>
      <c r="ARR127">
        <v>15.85</v>
      </c>
      <c r="ARS127">
        <v>22</v>
      </c>
      <c r="ART127">
        <v>22</v>
      </c>
      <c r="ARU127">
        <v>1000</v>
      </c>
      <c r="ARV127">
        <v>1</v>
      </c>
      <c r="ARW127" s="1" t="s">
        <v>1626</v>
      </c>
      <c r="ARX127">
        <v>3.5</v>
      </c>
      <c r="ARY127">
        <v>15.91</v>
      </c>
      <c r="ASB127">
        <v>92.24</v>
      </c>
      <c r="ASC127">
        <v>135.04</v>
      </c>
      <c r="ASD127">
        <v>129.6</v>
      </c>
      <c r="ASE127">
        <v>1042</v>
      </c>
      <c r="ASF127">
        <v>1</v>
      </c>
      <c r="ASG127" s="1" t="s">
        <v>1626</v>
      </c>
      <c r="ASH127">
        <v>1.5</v>
      </c>
      <c r="ASI127">
        <v>1.1599999999999999</v>
      </c>
      <c r="ASL127">
        <v>1.49</v>
      </c>
      <c r="ASM127">
        <v>24.92</v>
      </c>
      <c r="ASN127">
        <v>2.2000000000000002</v>
      </c>
      <c r="ASO127">
        <v>11328</v>
      </c>
      <c r="ASP127">
        <v>1</v>
      </c>
      <c r="ASQ127" s="1" t="s">
        <v>1626</v>
      </c>
      <c r="ASR127">
        <v>0</v>
      </c>
      <c r="ASS127">
        <v>0</v>
      </c>
      <c r="ASV127">
        <v>91.12</v>
      </c>
      <c r="ASW127">
        <v>2650.26</v>
      </c>
      <c r="ASX127">
        <v>685</v>
      </c>
      <c r="ASY127">
        <v>3869</v>
      </c>
      <c r="ASZ127">
        <v>1</v>
      </c>
      <c r="ATB127">
        <v>17</v>
      </c>
      <c r="ATC127">
        <v>17.399999999999999</v>
      </c>
      <c r="ATE127" s="1" t="s">
        <v>1626</v>
      </c>
      <c r="ATF127">
        <v>6.58</v>
      </c>
      <c r="ATG127">
        <v>115.62</v>
      </c>
      <c r="ATH127">
        <v>246</v>
      </c>
      <c r="ATI127">
        <v>470</v>
      </c>
      <c r="ATJ127">
        <v>1</v>
      </c>
      <c r="ATL127">
        <v>5</v>
      </c>
      <c r="ATM127">
        <v>2.0299999999999998</v>
      </c>
      <c r="ATP127">
        <v>44.32</v>
      </c>
      <c r="ATQ127">
        <v>63</v>
      </c>
      <c r="ATR127">
        <v>105</v>
      </c>
      <c r="ATS127">
        <v>600</v>
      </c>
      <c r="ATT127">
        <v>1</v>
      </c>
      <c r="ATU127" s="1" t="s">
        <v>1626</v>
      </c>
      <c r="ATV127">
        <v>3</v>
      </c>
      <c r="ATW127">
        <v>2.86</v>
      </c>
      <c r="ATZ127">
        <v>55.44</v>
      </c>
      <c r="AUA127">
        <v>542.70000000000005</v>
      </c>
      <c r="AUB127">
        <v>100</v>
      </c>
      <c r="AUC127">
        <v>5427</v>
      </c>
      <c r="AUD127">
        <v>1</v>
      </c>
      <c r="AUE127" s="1" t="s">
        <v>1626</v>
      </c>
      <c r="AUF127">
        <v>2</v>
      </c>
      <c r="AUG127">
        <v>2</v>
      </c>
      <c r="AUH127" s="1" t="s">
        <v>1626</v>
      </c>
      <c r="AUI127" s="1" t="s">
        <v>1626</v>
      </c>
      <c r="AUJ127">
        <v>214.82</v>
      </c>
      <c r="AUK127">
        <v>3683.29</v>
      </c>
      <c r="AUL127">
        <v>315</v>
      </c>
      <c r="AUM127">
        <v>11693</v>
      </c>
      <c r="AUN127">
        <v>1</v>
      </c>
      <c r="AUP127">
        <v>1.33</v>
      </c>
      <c r="AUQ127">
        <v>0.42</v>
      </c>
      <c r="AUT127">
        <v>5.8</v>
      </c>
      <c r="AUU127">
        <v>74.400000000000006</v>
      </c>
      <c r="AUV127">
        <v>10.199999999999999</v>
      </c>
      <c r="AUW127">
        <v>7294</v>
      </c>
      <c r="AUX127">
        <v>1</v>
      </c>
      <c r="AUZ127">
        <v>0</v>
      </c>
      <c r="AVA127">
        <v>0</v>
      </c>
      <c r="AVD127">
        <v>24.77</v>
      </c>
      <c r="AVE127">
        <v>67.680000000000007</v>
      </c>
      <c r="AVF127">
        <v>37.159999999999997</v>
      </c>
      <c r="AVG127">
        <v>1504</v>
      </c>
      <c r="AVH127">
        <v>1</v>
      </c>
      <c r="AVJ127">
        <v>2</v>
      </c>
      <c r="AVK127">
        <v>4.4400000000000004</v>
      </c>
      <c r="AVN127">
        <v>237.1</v>
      </c>
      <c r="AVO127">
        <v>637.20000000000005</v>
      </c>
      <c r="AVP127">
        <v>450</v>
      </c>
      <c r="AVQ127">
        <v>1416</v>
      </c>
      <c r="AVR127">
        <v>1</v>
      </c>
      <c r="AVS127" s="1" t="s">
        <v>1626</v>
      </c>
      <c r="AVT127">
        <v>5</v>
      </c>
      <c r="AVU127">
        <v>1.1100000000000001</v>
      </c>
      <c r="AVV127" s="1" t="s">
        <v>1626</v>
      </c>
      <c r="AVW127" s="1" t="s">
        <v>1626</v>
      </c>
      <c r="AVX127">
        <v>0.66</v>
      </c>
      <c r="AVY127">
        <v>1.76</v>
      </c>
      <c r="AVZ127">
        <v>0.95</v>
      </c>
      <c r="AWA127">
        <v>1854</v>
      </c>
      <c r="AWB127">
        <v>1</v>
      </c>
      <c r="AWD127">
        <v>3</v>
      </c>
      <c r="AWE127">
        <v>315.79000000000002</v>
      </c>
      <c r="AWH127">
        <v>130.55000000000001</v>
      </c>
      <c r="AWI127">
        <v>1864.46</v>
      </c>
      <c r="AWJ127">
        <v>1302</v>
      </c>
      <c r="AWK127">
        <v>1432</v>
      </c>
      <c r="AWL127">
        <v>1</v>
      </c>
      <c r="AWM127" s="1" t="s">
        <v>1626</v>
      </c>
      <c r="AWN127">
        <v>23</v>
      </c>
      <c r="AWO127">
        <v>1.77</v>
      </c>
      <c r="AWP127" s="1" t="s">
        <v>1626</v>
      </c>
      <c r="AWQ127" s="1" t="s">
        <v>1626</v>
      </c>
      <c r="AWR127">
        <v>125.58</v>
      </c>
      <c r="AWS127">
        <v>2161.37</v>
      </c>
      <c r="AWT127">
        <v>290</v>
      </c>
      <c r="AWU127">
        <v>7453</v>
      </c>
      <c r="AWV127">
        <v>1</v>
      </c>
      <c r="AWW127" s="1" t="s">
        <v>1626</v>
      </c>
      <c r="AWX127">
        <v>8</v>
      </c>
      <c r="AWY127">
        <v>2.76</v>
      </c>
      <c r="AXB127">
        <v>368.43</v>
      </c>
      <c r="AXC127">
        <v>57.3</v>
      </c>
      <c r="AXD127">
        <v>76.2</v>
      </c>
      <c r="AXE127">
        <v>752</v>
      </c>
      <c r="AXF127">
        <v>1</v>
      </c>
      <c r="AXG127" s="1" t="s">
        <v>1626</v>
      </c>
      <c r="AXH127">
        <v>6.94</v>
      </c>
      <c r="AXI127">
        <v>9.1</v>
      </c>
      <c r="AXL127">
        <v>397.08</v>
      </c>
      <c r="AXM127">
        <v>442.58</v>
      </c>
      <c r="AXN127">
        <v>45.93</v>
      </c>
      <c r="AXO127">
        <v>9636</v>
      </c>
      <c r="AXP127">
        <v>1</v>
      </c>
      <c r="AXQ127" s="1" t="s">
        <v>1626</v>
      </c>
      <c r="AXR127">
        <v>0.2</v>
      </c>
      <c r="AXS127">
        <v>0.44</v>
      </c>
      <c r="AXT127" s="1" t="s">
        <v>1626</v>
      </c>
      <c r="AXU127" s="1" t="s">
        <v>1626</v>
      </c>
      <c r="AXV127">
        <v>142.26</v>
      </c>
      <c r="AXW127">
        <v>582.55999999999995</v>
      </c>
      <c r="AXX127">
        <v>160</v>
      </c>
      <c r="AXY127">
        <v>3641</v>
      </c>
      <c r="AXZ127">
        <v>1</v>
      </c>
      <c r="AYB127">
        <v>3</v>
      </c>
      <c r="AYC127">
        <v>1.87</v>
      </c>
      <c r="AYF127">
        <v>105.33</v>
      </c>
      <c r="AYG127">
        <v>72.599999999999994</v>
      </c>
      <c r="AYH127">
        <v>282.5</v>
      </c>
      <c r="AYI127">
        <v>257</v>
      </c>
      <c r="AYJ127">
        <v>1</v>
      </c>
      <c r="AYL127">
        <v>0</v>
      </c>
      <c r="AYM127">
        <v>0</v>
      </c>
      <c r="AYP127">
        <v>125.65</v>
      </c>
      <c r="AYQ127">
        <v>176.64</v>
      </c>
      <c r="AYR127">
        <v>230</v>
      </c>
      <c r="AYS127">
        <v>768</v>
      </c>
      <c r="AYT127">
        <v>1</v>
      </c>
      <c r="AYV127">
        <v>10</v>
      </c>
      <c r="AYW127">
        <v>4.3499999999999996</v>
      </c>
      <c r="AZJ127">
        <v>7.13</v>
      </c>
      <c r="AZK127">
        <v>28.71</v>
      </c>
      <c r="AZL127">
        <v>5.35</v>
      </c>
      <c r="AZM127">
        <v>5367</v>
      </c>
      <c r="AZN127">
        <v>1</v>
      </c>
      <c r="AZP127">
        <v>0</v>
      </c>
      <c r="AZQ127">
        <v>0</v>
      </c>
      <c r="BAB127">
        <v>0.47</v>
      </c>
      <c r="BAC127">
        <v>0.54</v>
      </c>
      <c r="BAD127" s="1" t="s">
        <v>1626</v>
      </c>
      <c r="BAE127" s="1" t="s">
        <v>1626</v>
      </c>
      <c r="BAF127" s="1" t="s">
        <v>1626</v>
      </c>
      <c r="BAG127" s="1" t="s">
        <v>1626</v>
      </c>
      <c r="BAH127" s="1" t="s">
        <v>1626</v>
      </c>
      <c r="BAI127" s="1" t="s">
        <v>1626</v>
      </c>
      <c r="BAJ127" s="1" t="s">
        <v>1626</v>
      </c>
      <c r="BAK127" s="1" t="s">
        <v>1626</v>
      </c>
      <c r="BAQ127" s="1" t="s">
        <v>1626</v>
      </c>
      <c r="BAR127" s="1" t="s">
        <v>1626</v>
      </c>
      <c r="BAT127" s="1" t="s">
        <v>1626</v>
      </c>
      <c r="BBA127" s="1" t="s">
        <v>1626</v>
      </c>
      <c r="BBB127" s="1" t="s">
        <v>1626</v>
      </c>
      <c r="BBD127" s="1" t="s">
        <v>1626</v>
      </c>
      <c r="BBR127" s="1" t="s">
        <v>1626</v>
      </c>
      <c r="BBS127" s="1" t="s">
        <v>1626</v>
      </c>
      <c r="BBT127" s="1" t="s">
        <v>1626</v>
      </c>
      <c r="BBU127" s="1" t="s">
        <v>1626</v>
      </c>
      <c r="BBV127" s="1" t="s">
        <v>1626</v>
      </c>
      <c r="BBW127" s="1" t="s">
        <v>1626</v>
      </c>
      <c r="BBX127" s="1" t="s">
        <v>1626</v>
      </c>
      <c r="BBY127" s="1" t="s">
        <v>1626</v>
      </c>
      <c r="BCB127" s="1" t="s">
        <v>1626</v>
      </c>
      <c r="BCC127" s="1" t="s">
        <v>1626</v>
      </c>
      <c r="BCD127" s="1" t="s">
        <v>1626</v>
      </c>
      <c r="BCE127" s="1" t="s">
        <v>1626</v>
      </c>
      <c r="BCF127" s="1" t="s">
        <v>1626</v>
      </c>
      <c r="BCG127" s="1" t="s">
        <v>1626</v>
      </c>
      <c r="BCH127" s="1" t="s">
        <v>1626</v>
      </c>
      <c r="BCI127" s="1" t="s">
        <v>1626</v>
      </c>
      <c r="BCL127" s="1" t="s">
        <v>1626</v>
      </c>
      <c r="BCM127" s="1" t="s">
        <v>1626</v>
      </c>
      <c r="BCN127" s="1" t="s">
        <v>1626</v>
      </c>
      <c r="BCO127" s="1" t="s">
        <v>1626</v>
      </c>
      <c r="BCP127" s="1" t="s">
        <v>1626</v>
      </c>
      <c r="BCQ127" s="1" t="s">
        <v>1626</v>
      </c>
      <c r="BCR127" s="1" t="s">
        <v>1626</v>
      </c>
      <c r="BCS127" s="1" t="s">
        <v>1626</v>
      </c>
      <c r="BCU127" s="1" t="s">
        <v>1626</v>
      </c>
      <c r="BCY127" s="1" t="s">
        <v>1626</v>
      </c>
      <c r="BCZ127" s="1" t="s">
        <v>1626</v>
      </c>
      <c r="BDB127" s="1" t="s">
        <v>1626</v>
      </c>
      <c r="BDI127" s="1" t="s">
        <v>1626</v>
      </c>
      <c r="BDJ127" s="1" t="s">
        <v>1626</v>
      </c>
      <c r="BDL127" s="1" t="s">
        <v>1626</v>
      </c>
      <c r="BDP127" s="1" t="s">
        <v>1626</v>
      </c>
      <c r="BDQ127" s="1" t="s">
        <v>1626</v>
      </c>
      <c r="BDR127" s="1" t="s">
        <v>1626</v>
      </c>
      <c r="BDS127" s="1" t="s">
        <v>1626</v>
      </c>
      <c r="BDT127" s="1" t="s">
        <v>1626</v>
      </c>
      <c r="BDU127" s="1" t="s">
        <v>1626</v>
      </c>
      <c r="BDV127" s="1" t="s">
        <v>1626</v>
      </c>
      <c r="BDW127" s="1" t="s">
        <v>1626</v>
      </c>
      <c r="BEC127" s="1" t="s">
        <v>1626</v>
      </c>
      <c r="BED127" s="1" t="s">
        <v>1626</v>
      </c>
      <c r="BEF127" s="1" t="s">
        <v>1626</v>
      </c>
      <c r="BEM127" s="1" t="s">
        <v>1626</v>
      </c>
      <c r="BEN127" s="1" t="s">
        <v>1626</v>
      </c>
      <c r="BEP127" s="1" t="s">
        <v>1626</v>
      </c>
    </row>
    <row r="128" spans="1:1498" x14ac:dyDescent="0.25">
      <c r="A128" s="2">
        <v>38777</v>
      </c>
      <c r="V128">
        <v>3.71</v>
      </c>
      <c r="W128">
        <v>62.26</v>
      </c>
      <c r="X128">
        <v>17.2</v>
      </c>
      <c r="Y128">
        <v>3620</v>
      </c>
      <c r="Z128">
        <v>1</v>
      </c>
      <c r="AA128" s="1" t="s">
        <v>1626</v>
      </c>
      <c r="AB128">
        <v>0</v>
      </c>
      <c r="AC128">
        <v>0</v>
      </c>
      <c r="AF128">
        <v>151.65</v>
      </c>
      <c r="AG128">
        <v>825.13</v>
      </c>
      <c r="AH128">
        <v>381.3</v>
      </c>
      <c r="AI128">
        <v>2164</v>
      </c>
      <c r="AJ128">
        <v>1</v>
      </c>
      <c r="AK128" s="1" t="s">
        <v>1626</v>
      </c>
      <c r="AL128">
        <v>3.5</v>
      </c>
      <c r="AM128">
        <v>0.92</v>
      </c>
      <c r="AN128" s="1" t="s">
        <v>1626</v>
      </c>
      <c r="AO128" s="1" t="s">
        <v>1626</v>
      </c>
      <c r="AP128">
        <v>157.13</v>
      </c>
      <c r="AQ128">
        <v>5538</v>
      </c>
      <c r="AR128">
        <v>6000</v>
      </c>
      <c r="AS128">
        <v>923</v>
      </c>
      <c r="AT128">
        <v>1</v>
      </c>
      <c r="AV128">
        <v>48</v>
      </c>
      <c r="AW128">
        <v>0.8</v>
      </c>
      <c r="AZ128">
        <v>100</v>
      </c>
      <c r="BA128">
        <v>97.23</v>
      </c>
      <c r="BB128">
        <v>562</v>
      </c>
      <c r="BC128">
        <v>173</v>
      </c>
      <c r="BD128">
        <v>1</v>
      </c>
      <c r="BF128">
        <v>0</v>
      </c>
      <c r="BG128">
        <v>0</v>
      </c>
      <c r="BJ128">
        <v>3.4</v>
      </c>
      <c r="BK128">
        <v>3.39</v>
      </c>
      <c r="BL128">
        <v>1.52</v>
      </c>
      <c r="BM128">
        <v>2228</v>
      </c>
      <c r="BN128">
        <v>1</v>
      </c>
      <c r="BO128" s="1" t="s">
        <v>1626</v>
      </c>
      <c r="BP128">
        <v>0</v>
      </c>
      <c r="BQ128">
        <v>0</v>
      </c>
      <c r="BR128" s="1" t="s">
        <v>1626</v>
      </c>
      <c r="BS128" s="1" t="s">
        <v>1626</v>
      </c>
      <c r="BT128">
        <v>1.38</v>
      </c>
      <c r="BU128">
        <v>4.1900000000000004</v>
      </c>
      <c r="BV128">
        <v>7.3</v>
      </c>
      <c r="BW128">
        <v>574</v>
      </c>
      <c r="BX128">
        <v>1</v>
      </c>
      <c r="BY128" s="1" t="s">
        <v>1626</v>
      </c>
      <c r="BZ128">
        <v>40.5</v>
      </c>
      <c r="CA128">
        <v>554.79</v>
      </c>
      <c r="CD128">
        <v>120.06</v>
      </c>
      <c r="CE128">
        <v>265.5</v>
      </c>
      <c r="CF128">
        <v>4500</v>
      </c>
      <c r="CG128">
        <v>59</v>
      </c>
      <c r="CH128">
        <v>1</v>
      </c>
      <c r="CI128" s="1" t="s">
        <v>1626</v>
      </c>
      <c r="CJ128">
        <v>20</v>
      </c>
      <c r="CK128">
        <v>0.44</v>
      </c>
      <c r="CN128">
        <v>229.72</v>
      </c>
      <c r="CO128">
        <v>157.6</v>
      </c>
      <c r="CP128">
        <v>95</v>
      </c>
      <c r="CQ128">
        <v>1659</v>
      </c>
      <c r="CR128">
        <v>1</v>
      </c>
      <c r="CS128" s="1" t="s">
        <v>1626</v>
      </c>
      <c r="CT128">
        <v>6.41</v>
      </c>
      <c r="CU128">
        <v>6.75</v>
      </c>
      <c r="DH128">
        <v>223.55</v>
      </c>
      <c r="DI128">
        <v>12.13</v>
      </c>
      <c r="DJ128">
        <v>38.5</v>
      </c>
      <c r="DK128">
        <v>158</v>
      </c>
      <c r="DL128">
        <v>0.5</v>
      </c>
      <c r="DM128">
        <v>1.1000000000000001</v>
      </c>
      <c r="DN128">
        <v>1.43</v>
      </c>
      <c r="DO128">
        <v>3.71</v>
      </c>
      <c r="DR128">
        <v>190.76</v>
      </c>
      <c r="DS128">
        <v>2.08</v>
      </c>
      <c r="DT128">
        <v>495</v>
      </c>
      <c r="DU128">
        <v>4</v>
      </c>
      <c r="DV128">
        <v>1</v>
      </c>
      <c r="DW128" s="1" t="s">
        <v>1626</v>
      </c>
      <c r="DX128">
        <v>0</v>
      </c>
      <c r="DY128">
        <v>0</v>
      </c>
      <c r="EB128">
        <v>51.68</v>
      </c>
      <c r="EC128">
        <v>11.6</v>
      </c>
      <c r="ED128">
        <v>1450</v>
      </c>
      <c r="EE128">
        <v>8</v>
      </c>
      <c r="EF128">
        <v>1</v>
      </c>
      <c r="EG128" s="1" t="s">
        <v>1626</v>
      </c>
      <c r="EH128">
        <v>100</v>
      </c>
      <c r="EI128">
        <v>6.9</v>
      </c>
      <c r="EL128">
        <v>6.53</v>
      </c>
      <c r="EM128">
        <v>9.3000000000000007</v>
      </c>
      <c r="EN128">
        <v>15.5</v>
      </c>
      <c r="EO128">
        <v>600</v>
      </c>
      <c r="EP128">
        <v>1</v>
      </c>
      <c r="EQ128" s="1" t="s">
        <v>1626</v>
      </c>
      <c r="ER128">
        <v>0</v>
      </c>
      <c r="ES128">
        <v>0</v>
      </c>
      <c r="EV128">
        <v>64.83</v>
      </c>
      <c r="EW128">
        <v>1388</v>
      </c>
      <c r="EX128">
        <v>400</v>
      </c>
      <c r="EY128">
        <v>3470</v>
      </c>
      <c r="EZ128">
        <v>1</v>
      </c>
      <c r="FA128" s="1" t="s">
        <v>1626</v>
      </c>
      <c r="FB128">
        <v>0</v>
      </c>
      <c r="FC128">
        <v>0</v>
      </c>
      <c r="FF128">
        <v>44.08</v>
      </c>
      <c r="FG128">
        <v>4785.8999999999996</v>
      </c>
      <c r="FH128">
        <v>350</v>
      </c>
      <c r="FI128">
        <v>13674</v>
      </c>
      <c r="FJ128">
        <v>1</v>
      </c>
      <c r="FK128" s="1" t="s">
        <v>1626</v>
      </c>
      <c r="FL128">
        <v>0</v>
      </c>
      <c r="FM128">
        <v>0</v>
      </c>
      <c r="FP128">
        <v>101.9</v>
      </c>
      <c r="FR128">
        <v>10.75</v>
      </c>
      <c r="FS128">
        <v>1</v>
      </c>
      <c r="FT128">
        <v>1</v>
      </c>
      <c r="FV128">
        <v>0</v>
      </c>
      <c r="FW128">
        <v>0</v>
      </c>
      <c r="FZ128">
        <v>189.97</v>
      </c>
      <c r="GA128">
        <v>503.5</v>
      </c>
      <c r="GB128">
        <v>20</v>
      </c>
      <c r="GC128">
        <v>25175</v>
      </c>
      <c r="GD128">
        <v>1</v>
      </c>
      <c r="GE128" s="1" t="s">
        <v>1626</v>
      </c>
      <c r="GF128">
        <v>1</v>
      </c>
      <c r="GG128">
        <v>5</v>
      </c>
      <c r="GH128" s="1" t="s">
        <v>1626</v>
      </c>
      <c r="GI128" s="1" t="s">
        <v>1626</v>
      </c>
      <c r="GJ128">
        <v>100</v>
      </c>
      <c r="GL128">
        <v>50</v>
      </c>
      <c r="GN128">
        <v>1</v>
      </c>
      <c r="GP128">
        <v>0</v>
      </c>
      <c r="GQ128">
        <v>0</v>
      </c>
      <c r="GT128">
        <v>134.35</v>
      </c>
      <c r="GU128">
        <v>598.57000000000005</v>
      </c>
      <c r="GV128">
        <v>468</v>
      </c>
      <c r="GW128">
        <v>1279</v>
      </c>
      <c r="GX128">
        <v>1</v>
      </c>
      <c r="GY128" s="1" t="s">
        <v>1626</v>
      </c>
      <c r="GZ128">
        <v>5.6</v>
      </c>
      <c r="HA128">
        <v>1.2</v>
      </c>
      <c r="HN128">
        <v>100</v>
      </c>
      <c r="HO128">
        <v>98.34</v>
      </c>
      <c r="HP128">
        <v>6.3</v>
      </c>
      <c r="HQ128">
        <v>15609</v>
      </c>
      <c r="HR128">
        <v>1</v>
      </c>
      <c r="HT128">
        <v>0</v>
      </c>
      <c r="HU128">
        <v>0</v>
      </c>
      <c r="HX128">
        <v>101.26</v>
      </c>
      <c r="HY128">
        <v>46398.42</v>
      </c>
      <c r="HZ128">
        <v>9.6199999999999992</v>
      </c>
      <c r="IA128">
        <v>4823121</v>
      </c>
      <c r="IB128">
        <v>1</v>
      </c>
      <c r="IC128" s="1" t="s">
        <v>1626</v>
      </c>
      <c r="ID128">
        <v>0</v>
      </c>
      <c r="IE128">
        <v>0</v>
      </c>
      <c r="IF128" s="1" t="s">
        <v>1626</v>
      </c>
      <c r="IG128" s="1" t="s">
        <v>1626</v>
      </c>
      <c r="IH128">
        <v>65.22</v>
      </c>
      <c r="II128">
        <v>6.56</v>
      </c>
      <c r="IJ128">
        <v>5.85</v>
      </c>
      <c r="IK128">
        <v>1122</v>
      </c>
      <c r="IL128">
        <v>1</v>
      </c>
      <c r="IM128" s="1" t="s">
        <v>1626</v>
      </c>
      <c r="IN128">
        <v>0</v>
      </c>
      <c r="IO128">
        <v>0</v>
      </c>
      <c r="IR128">
        <v>132</v>
      </c>
      <c r="IS128">
        <v>847.08</v>
      </c>
      <c r="IT128">
        <v>33</v>
      </c>
      <c r="IU128">
        <v>25669</v>
      </c>
      <c r="IV128">
        <v>1</v>
      </c>
      <c r="IW128" s="1" t="s">
        <v>1626</v>
      </c>
      <c r="IX128">
        <v>0</v>
      </c>
      <c r="IY128">
        <v>0</v>
      </c>
      <c r="IZ128" s="1" t="s">
        <v>1626</v>
      </c>
      <c r="JA128" s="1" t="s">
        <v>1626</v>
      </c>
      <c r="JB128">
        <v>103.54</v>
      </c>
      <c r="JD128">
        <v>67.3</v>
      </c>
      <c r="JE128">
        <v>1</v>
      </c>
      <c r="JF128">
        <v>1</v>
      </c>
      <c r="JG128" s="1" t="s">
        <v>1626</v>
      </c>
      <c r="JH128">
        <v>0</v>
      </c>
      <c r="JI128">
        <v>0</v>
      </c>
      <c r="JL128">
        <v>95.99</v>
      </c>
      <c r="JM128">
        <v>2047.06</v>
      </c>
      <c r="JN128">
        <v>131.5</v>
      </c>
      <c r="JO128">
        <v>15567</v>
      </c>
      <c r="JP128">
        <v>1</v>
      </c>
      <c r="JQ128" s="1" t="s">
        <v>1626</v>
      </c>
      <c r="JR128">
        <v>0</v>
      </c>
      <c r="JS128">
        <v>0</v>
      </c>
      <c r="JV128">
        <v>9.1</v>
      </c>
      <c r="JW128">
        <v>191.87</v>
      </c>
      <c r="JX128">
        <v>7.52</v>
      </c>
      <c r="JY128">
        <v>25515</v>
      </c>
      <c r="JZ128">
        <v>1</v>
      </c>
      <c r="KA128" s="1" t="s">
        <v>1626</v>
      </c>
      <c r="KB128">
        <v>0.1</v>
      </c>
      <c r="KC128">
        <v>1.33</v>
      </c>
      <c r="KD128" s="1" t="s">
        <v>1626</v>
      </c>
      <c r="KE128" s="1" t="s">
        <v>1626</v>
      </c>
      <c r="KI128" s="1" t="s">
        <v>1626</v>
      </c>
      <c r="KJ128" s="1" t="s">
        <v>1626</v>
      </c>
      <c r="KL128" s="1" t="s">
        <v>1626</v>
      </c>
      <c r="KS128" s="1" t="s">
        <v>1626</v>
      </c>
      <c r="KT128">
        <v>1</v>
      </c>
      <c r="KV128">
        <v>0</v>
      </c>
      <c r="LC128">
        <v>2000</v>
      </c>
      <c r="LD128">
        <v>1</v>
      </c>
      <c r="LF128">
        <v>0</v>
      </c>
      <c r="LM128">
        <v>18811</v>
      </c>
      <c r="LN128">
        <v>1</v>
      </c>
      <c r="LP128">
        <v>0</v>
      </c>
      <c r="LW128">
        <v>2277</v>
      </c>
      <c r="LX128">
        <v>1</v>
      </c>
      <c r="LZ128">
        <v>0</v>
      </c>
      <c r="MG128">
        <v>2757</v>
      </c>
      <c r="MH128">
        <v>1</v>
      </c>
      <c r="MJ128">
        <v>0</v>
      </c>
      <c r="MQ128">
        <v>3816</v>
      </c>
      <c r="MR128">
        <v>1</v>
      </c>
      <c r="MT128">
        <v>0</v>
      </c>
      <c r="NK128">
        <v>67</v>
      </c>
      <c r="NL128">
        <v>1</v>
      </c>
      <c r="NN128">
        <v>0</v>
      </c>
      <c r="NU128">
        <v>4843</v>
      </c>
      <c r="NV128">
        <v>1</v>
      </c>
      <c r="NX128">
        <v>0</v>
      </c>
      <c r="OE128">
        <v>1874</v>
      </c>
      <c r="OF128">
        <v>1</v>
      </c>
      <c r="OH128">
        <v>0</v>
      </c>
      <c r="OO128" s="1" t="s">
        <v>1626</v>
      </c>
      <c r="OP128">
        <v>1</v>
      </c>
      <c r="OR128">
        <v>0</v>
      </c>
      <c r="OY128">
        <v>1158</v>
      </c>
      <c r="OZ128">
        <v>1</v>
      </c>
      <c r="PB128">
        <v>0</v>
      </c>
      <c r="PF128">
        <v>7.2</v>
      </c>
      <c r="PG128">
        <v>0.59</v>
      </c>
      <c r="PH128">
        <v>0.03</v>
      </c>
      <c r="PI128">
        <v>19721</v>
      </c>
      <c r="PJ128">
        <v>1</v>
      </c>
      <c r="PK128" s="1" t="s">
        <v>1626</v>
      </c>
      <c r="PL128">
        <v>0</v>
      </c>
      <c r="PM128">
        <v>0</v>
      </c>
      <c r="PP128">
        <v>147.75</v>
      </c>
      <c r="PQ128">
        <v>959.17</v>
      </c>
      <c r="PR128">
        <v>73.5</v>
      </c>
      <c r="PS128">
        <v>13050</v>
      </c>
      <c r="PT128">
        <v>1</v>
      </c>
      <c r="PU128" s="1" t="s">
        <v>1626</v>
      </c>
      <c r="PV128">
        <v>1.75</v>
      </c>
      <c r="PW128">
        <v>2.38</v>
      </c>
      <c r="PX128" s="1" t="s">
        <v>1626</v>
      </c>
      <c r="PY128" s="1" t="s">
        <v>1626</v>
      </c>
      <c r="QM128" s="1" t="s">
        <v>1626</v>
      </c>
      <c r="QN128" s="1" t="s">
        <v>1626</v>
      </c>
      <c r="QP128" s="1" t="s">
        <v>1626</v>
      </c>
      <c r="WN128">
        <v>128.47</v>
      </c>
      <c r="WO128">
        <v>5.14</v>
      </c>
      <c r="WP128">
        <v>8.8000000000000007</v>
      </c>
      <c r="WQ128">
        <v>584</v>
      </c>
      <c r="WR128">
        <v>1</v>
      </c>
      <c r="WS128" s="1" t="s">
        <v>1626</v>
      </c>
      <c r="WT128">
        <v>0</v>
      </c>
      <c r="WU128">
        <v>0</v>
      </c>
      <c r="WX128">
        <v>35.07</v>
      </c>
      <c r="WY128">
        <v>2.1</v>
      </c>
      <c r="WZ128">
        <v>2.35</v>
      </c>
      <c r="XA128">
        <v>894</v>
      </c>
      <c r="XB128">
        <v>1</v>
      </c>
      <c r="XC128">
        <v>1.2</v>
      </c>
      <c r="XD128">
        <v>0</v>
      </c>
      <c r="XE128">
        <v>0</v>
      </c>
      <c r="YL128">
        <v>112.9</v>
      </c>
      <c r="YM128">
        <v>10.85</v>
      </c>
      <c r="YN128">
        <v>18.850000000000001</v>
      </c>
      <c r="YO128">
        <v>576</v>
      </c>
      <c r="YP128">
        <v>1</v>
      </c>
      <c r="YQ128" s="1" t="s">
        <v>1626</v>
      </c>
      <c r="YR128">
        <v>0.37</v>
      </c>
      <c r="YS128">
        <v>1.96</v>
      </c>
      <c r="YV128">
        <v>30.39</v>
      </c>
      <c r="YW128">
        <v>13.05</v>
      </c>
      <c r="YX128">
        <v>5.93</v>
      </c>
      <c r="YY128">
        <v>2201</v>
      </c>
      <c r="YZ128">
        <v>1</v>
      </c>
      <c r="ZA128" s="1" t="s">
        <v>1626</v>
      </c>
      <c r="ZB128">
        <v>0</v>
      </c>
      <c r="ZC128">
        <v>0</v>
      </c>
      <c r="ZD128" s="1" t="s">
        <v>1626</v>
      </c>
      <c r="ZE128" s="1" t="s">
        <v>1626</v>
      </c>
      <c r="ZF128">
        <v>14.23</v>
      </c>
      <c r="ZG128">
        <v>8.4499999999999993</v>
      </c>
      <c r="ZH128">
        <v>0.42</v>
      </c>
      <c r="ZI128">
        <v>20127</v>
      </c>
      <c r="ZJ128">
        <v>1</v>
      </c>
      <c r="ZK128">
        <v>4588.2</v>
      </c>
      <c r="ZL128">
        <v>0</v>
      </c>
      <c r="ZM128">
        <v>0</v>
      </c>
      <c r="ZO128" s="1" t="s">
        <v>1626</v>
      </c>
      <c r="ZP128">
        <v>114.91</v>
      </c>
      <c r="ZQ128">
        <v>113.88</v>
      </c>
      <c r="ZR128">
        <v>19</v>
      </c>
      <c r="ZS128">
        <v>5994</v>
      </c>
      <c r="ZT128">
        <v>1</v>
      </c>
      <c r="ZU128" s="1" t="s">
        <v>1626</v>
      </c>
      <c r="ZV128">
        <v>0.23</v>
      </c>
      <c r="ZW128">
        <v>1.21</v>
      </c>
      <c r="ZX128" s="1" t="s">
        <v>1626</v>
      </c>
      <c r="ZY128" s="1" t="s">
        <v>1626</v>
      </c>
      <c r="ZZ128">
        <v>0.65</v>
      </c>
      <c r="AAA128">
        <v>0.3</v>
      </c>
      <c r="AAB128">
        <v>0.04</v>
      </c>
      <c r="AAC128">
        <v>7388</v>
      </c>
      <c r="AAD128">
        <v>1</v>
      </c>
      <c r="AAE128" s="1" t="s">
        <v>1626</v>
      </c>
      <c r="AAF128">
        <v>0</v>
      </c>
      <c r="AAG128">
        <v>0</v>
      </c>
      <c r="AAJ128">
        <v>68.75</v>
      </c>
      <c r="AAK128">
        <v>3.43</v>
      </c>
      <c r="AAL128">
        <v>2.75</v>
      </c>
      <c r="AAM128">
        <v>1249</v>
      </c>
      <c r="AAN128">
        <v>1</v>
      </c>
      <c r="AAO128">
        <v>6.7</v>
      </c>
      <c r="AAP128">
        <v>0</v>
      </c>
      <c r="AAQ128">
        <v>0</v>
      </c>
      <c r="ABD128">
        <v>231.97</v>
      </c>
      <c r="ABE128">
        <v>156.71</v>
      </c>
      <c r="ABF128">
        <v>30.67</v>
      </c>
      <c r="ABG128">
        <v>5109</v>
      </c>
      <c r="ABH128">
        <v>1</v>
      </c>
      <c r="ABJ128">
        <v>1.3</v>
      </c>
      <c r="ABK128">
        <v>0</v>
      </c>
      <c r="ABN128">
        <v>33.64</v>
      </c>
      <c r="ABO128">
        <v>367.81</v>
      </c>
      <c r="ABP128">
        <v>105</v>
      </c>
      <c r="ABQ128">
        <v>3503</v>
      </c>
      <c r="ABR128">
        <v>1</v>
      </c>
      <c r="ABS128" s="1" t="s">
        <v>1626</v>
      </c>
      <c r="ABT128">
        <v>7.53</v>
      </c>
      <c r="ABU128">
        <v>7.17</v>
      </c>
      <c r="ABV128" s="1" t="s">
        <v>1626</v>
      </c>
      <c r="ABW128" s="1" t="s">
        <v>1626</v>
      </c>
      <c r="ABX128">
        <v>81.8</v>
      </c>
      <c r="ABY128">
        <v>2609.36</v>
      </c>
      <c r="ABZ128">
        <v>52.25</v>
      </c>
      <c r="ACA128">
        <v>12485</v>
      </c>
      <c r="ACB128">
        <v>1</v>
      </c>
      <c r="ACC128" s="1" t="s">
        <v>1626</v>
      </c>
      <c r="ACD128">
        <v>4.37</v>
      </c>
      <c r="ACE128">
        <v>8.3699999999999992</v>
      </c>
      <c r="ACH128">
        <v>355.94</v>
      </c>
      <c r="ACI128">
        <v>125.68</v>
      </c>
      <c r="ACJ128">
        <v>35.950000000000003</v>
      </c>
      <c r="ACK128">
        <v>3496</v>
      </c>
      <c r="ACL128">
        <v>1</v>
      </c>
      <c r="ACM128" s="1" t="s">
        <v>1626</v>
      </c>
      <c r="ACN128">
        <v>0</v>
      </c>
      <c r="ACO128">
        <v>0</v>
      </c>
      <c r="ACZ128">
        <v>0.25</v>
      </c>
      <c r="ADA128">
        <v>5.0199999999999996</v>
      </c>
      <c r="ADB128">
        <v>100</v>
      </c>
      <c r="ADD128">
        <v>17.38</v>
      </c>
      <c r="ADF128">
        <v>1</v>
      </c>
      <c r="ADH128">
        <v>0</v>
      </c>
      <c r="ADI128">
        <v>0</v>
      </c>
      <c r="ADL128">
        <v>100</v>
      </c>
      <c r="ADM128">
        <v>70</v>
      </c>
      <c r="ADN128">
        <v>2.0099999999999998</v>
      </c>
      <c r="ADO128">
        <v>34828</v>
      </c>
      <c r="ADP128">
        <v>1</v>
      </c>
      <c r="ADR128">
        <v>0</v>
      </c>
      <c r="ADS128">
        <v>0</v>
      </c>
      <c r="ADV128">
        <v>182.62</v>
      </c>
      <c r="ADW128">
        <v>3427.9</v>
      </c>
      <c r="ADX128">
        <v>830</v>
      </c>
      <c r="ADY128">
        <v>4130</v>
      </c>
      <c r="ADZ128">
        <v>1</v>
      </c>
      <c r="AEB128">
        <v>0</v>
      </c>
      <c r="AEC128">
        <v>0</v>
      </c>
      <c r="AEF128">
        <v>0.91</v>
      </c>
      <c r="AEG128">
        <v>0.82</v>
      </c>
      <c r="AEH128">
        <v>0.09</v>
      </c>
      <c r="AEI128">
        <v>9160</v>
      </c>
      <c r="AEJ128">
        <v>1</v>
      </c>
      <c r="AEK128" s="1" t="s">
        <v>1626</v>
      </c>
      <c r="AEL128">
        <v>0</v>
      </c>
      <c r="AEM128">
        <v>0</v>
      </c>
      <c r="AEP128">
        <v>100</v>
      </c>
      <c r="AER128">
        <v>59</v>
      </c>
      <c r="AET128">
        <v>1</v>
      </c>
      <c r="AEU128" s="1" t="s">
        <v>1626</v>
      </c>
      <c r="AEV128">
        <v>0.3</v>
      </c>
      <c r="AEW128">
        <v>0.51</v>
      </c>
      <c r="AFC128">
        <v>1</v>
      </c>
      <c r="AFD128">
        <v>1</v>
      </c>
      <c r="AFE128" s="1" t="s">
        <v>1626</v>
      </c>
      <c r="AFF128">
        <v>0</v>
      </c>
      <c r="AFJ128">
        <v>101.58</v>
      </c>
      <c r="AFK128">
        <v>206.27</v>
      </c>
      <c r="AFL128">
        <v>373</v>
      </c>
      <c r="AFM128">
        <v>553</v>
      </c>
      <c r="AFN128">
        <v>1</v>
      </c>
      <c r="AFO128" s="1" t="s">
        <v>1626</v>
      </c>
      <c r="AFP128">
        <v>25</v>
      </c>
      <c r="AFQ128">
        <v>6.7</v>
      </c>
      <c r="AFT128">
        <v>71.510000000000005</v>
      </c>
      <c r="AFU128">
        <v>347.72</v>
      </c>
      <c r="AFV128">
        <v>109.9</v>
      </c>
      <c r="AFW128">
        <v>3164</v>
      </c>
      <c r="AFX128">
        <v>1</v>
      </c>
      <c r="AFY128" s="1" t="s">
        <v>1626</v>
      </c>
      <c r="AFZ128">
        <v>9.18</v>
      </c>
      <c r="AGA128">
        <v>8.35</v>
      </c>
      <c r="AGL128" s="1" t="s">
        <v>1626</v>
      </c>
      <c r="AGM128">
        <v>2.2999999999999998</v>
      </c>
      <c r="AHR128">
        <v>190.76</v>
      </c>
      <c r="AHS128">
        <v>0.77</v>
      </c>
      <c r="AHT128">
        <v>12.59</v>
      </c>
      <c r="AHU128">
        <v>61</v>
      </c>
      <c r="AHV128">
        <v>1</v>
      </c>
      <c r="AHW128">
        <v>2.4</v>
      </c>
      <c r="AHX128">
        <v>0</v>
      </c>
      <c r="AHY128">
        <v>0</v>
      </c>
      <c r="AIJ128" s="1" t="s">
        <v>1626</v>
      </c>
      <c r="AIK128" s="1" t="s">
        <v>1626</v>
      </c>
      <c r="AIL128">
        <v>149.69</v>
      </c>
      <c r="AIM128">
        <v>39.58</v>
      </c>
      <c r="AIN128">
        <v>23.95</v>
      </c>
      <c r="AIO128">
        <v>1653</v>
      </c>
      <c r="AIP128">
        <v>1</v>
      </c>
      <c r="AIQ128">
        <v>0.8</v>
      </c>
      <c r="AIR128">
        <v>0</v>
      </c>
      <c r="AIS128">
        <v>0</v>
      </c>
      <c r="AIV128">
        <v>168.54</v>
      </c>
      <c r="AIW128">
        <v>8.42</v>
      </c>
      <c r="AIX128">
        <v>7.5</v>
      </c>
      <c r="AIY128">
        <v>1123</v>
      </c>
      <c r="AIZ128">
        <v>1</v>
      </c>
      <c r="AJA128">
        <v>0.5</v>
      </c>
      <c r="AJB128">
        <v>0</v>
      </c>
      <c r="AJC128">
        <v>0</v>
      </c>
      <c r="AJE128" s="1" t="s">
        <v>1626</v>
      </c>
      <c r="AJF128">
        <v>97.8</v>
      </c>
      <c r="AJG128">
        <v>34.74</v>
      </c>
      <c r="AJH128">
        <v>2.2200000000000002</v>
      </c>
      <c r="AJI128">
        <v>15651</v>
      </c>
      <c r="AJJ128">
        <v>1</v>
      </c>
      <c r="AJK128">
        <v>415.1</v>
      </c>
      <c r="AJL128">
        <v>0</v>
      </c>
      <c r="AJM128">
        <v>0</v>
      </c>
      <c r="AJX128">
        <v>0.3</v>
      </c>
      <c r="AJY128">
        <v>6.87</v>
      </c>
      <c r="AKH128">
        <v>0.16</v>
      </c>
      <c r="AKI128">
        <v>2.31</v>
      </c>
      <c r="AKJ128" s="1" t="s">
        <v>1626</v>
      </c>
      <c r="AKK128" s="1" t="s">
        <v>1626</v>
      </c>
      <c r="AKL128" s="1" t="s">
        <v>1626</v>
      </c>
      <c r="AKM128" s="1" t="s">
        <v>1626</v>
      </c>
      <c r="AKN128" s="1" t="s">
        <v>1626</v>
      </c>
      <c r="AKO128" s="1" t="s">
        <v>1626</v>
      </c>
      <c r="AKP128" s="1" t="s">
        <v>1626</v>
      </c>
      <c r="AKQ128" s="1" t="s">
        <v>1626</v>
      </c>
      <c r="AKS128" s="1" t="s">
        <v>1626</v>
      </c>
      <c r="AKT128" s="1" t="s">
        <v>1626</v>
      </c>
      <c r="AKU128" s="1" t="s">
        <v>1626</v>
      </c>
      <c r="AKV128" s="1" t="s">
        <v>1626</v>
      </c>
      <c r="AKW128" s="1" t="s">
        <v>1626</v>
      </c>
      <c r="AKX128" s="1" t="s">
        <v>1626</v>
      </c>
      <c r="AKY128" s="1" t="s">
        <v>1626</v>
      </c>
      <c r="AKZ128" s="1" t="s">
        <v>1626</v>
      </c>
      <c r="ALA128" s="1" t="s">
        <v>1626</v>
      </c>
      <c r="ALD128" s="1" t="s">
        <v>1626</v>
      </c>
      <c r="ALE128" s="1" t="s">
        <v>1626</v>
      </c>
      <c r="ALF128" s="1" t="s">
        <v>1626</v>
      </c>
      <c r="ALG128" s="1" t="s">
        <v>1626</v>
      </c>
      <c r="ALH128" s="1" t="s">
        <v>1626</v>
      </c>
      <c r="ALI128" s="1" t="s">
        <v>1626</v>
      </c>
      <c r="ALJ128" s="1" t="s">
        <v>1626</v>
      </c>
      <c r="ALK128" s="1" t="s">
        <v>1626</v>
      </c>
      <c r="ALM128" s="1" t="s">
        <v>1626</v>
      </c>
      <c r="ALN128" s="1" t="s">
        <v>1626</v>
      </c>
      <c r="ALO128" s="1" t="s">
        <v>1626</v>
      </c>
      <c r="ALP128" s="1" t="s">
        <v>1626</v>
      </c>
      <c r="ALQ128" s="1" t="s">
        <v>1626</v>
      </c>
      <c r="ALR128" s="1" t="s">
        <v>1626</v>
      </c>
      <c r="ALS128" s="1" t="s">
        <v>1626</v>
      </c>
      <c r="ALT128" s="1" t="s">
        <v>1626</v>
      </c>
      <c r="ALU128" s="1" t="s">
        <v>1626</v>
      </c>
      <c r="ALW128" s="1" t="s">
        <v>1626</v>
      </c>
      <c r="AMF128" s="1" t="s">
        <v>1626</v>
      </c>
      <c r="AMG128" s="1" t="s">
        <v>1626</v>
      </c>
      <c r="AMH128" s="1" t="s">
        <v>1626</v>
      </c>
      <c r="AMI128" s="1" t="s">
        <v>1626</v>
      </c>
      <c r="AMJ128" s="1" t="s">
        <v>1626</v>
      </c>
      <c r="AMK128" s="1" t="s">
        <v>1626</v>
      </c>
      <c r="AML128" s="1" t="s">
        <v>1626</v>
      </c>
      <c r="AMM128" s="1" t="s">
        <v>1626</v>
      </c>
      <c r="AMN128" s="1" t="s">
        <v>1626</v>
      </c>
      <c r="AMO128" s="1" t="s">
        <v>1626</v>
      </c>
      <c r="AMQ128" s="1" t="s">
        <v>1626</v>
      </c>
      <c r="AMU128" s="1" t="s">
        <v>1626</v>
      </c>
      <c r="AMV128" s="1" t="s">
        <v>1626</v>
      </c>
      <c r="AMX128" s="1" t="s">
        <v>1626</v>
      </c>
      <c r="ANJ128" s="1" t="s">
        <v>1626</v>
      </c>
      <c r="ANK128" s="1" t="s">
        <v>1626</v>
      </c>
      <c r="ANL128">
        <v>119.43</v>
      </c>
      <c r="ANM128">
        <v>48.75</v>
      </c>
      <c r="ANN128">
        <v>78</v>
      </c>
      <c r="ANO128">
        <v>625</v>
      </c>
      <c r="ANP128">
        <v>1</v>
      </c>
      <c r="ANQ128" s="1" t="s">
        <v>1626</v>
      </c>
      <c r="ANR128">
        <v>1.44</v>
      </c>
      <c r="ANS128">
        <v>1.85</v>
      </c>
      <c r="ANV128" s="1" t="s">
        <v>1626</v>
      </c>
      <c r="ANW128" s="1" t="s">
        <v>1626</v>
      </c>
      <c r="ANX128" s="1" t="s">
        <v>1626</v>
      </c>
      <c r="ANY128" s="1" t="s">
        <v>1626</v>
      </c>
      <c r="ANZ128" s="1" t="s">
        <v>1626</v>
      </c>
      <c r="AOA128" s="1" t="s">
        <v>1626</v>
      </c>
      <c r="AOB128" s="1" t="s">
        <v>1626</v>
      </c>
      <c r="AOC128" s="1" t="s">
        <v>1626</v>
      </c>
      <c r="AOE128" s="1" t="s">
        <v>1626</v>
      </c>
      <c r="AOF128">
        <v>203.33</v>
      </c>
      <c r="AOG128">
        <v>14.25</v>
      </c>
      <c r="AOH128">
        <v>38</v>
      </c>
      <c r="AOI128">
        <v>375</v>
      </c>
      <c r="AOJ128">
        <v>1</v>
      </c>
      <c r="AOK128" s="1" t="s">
        <v>1626</v>
      </c>
      <c r="AOL128">
        <v>0.42</v>
      </c>
      <c r="AOM128">
        <v>1.1000000000000001</v>
      </c>
      <c r="AOP128">
        <v>118.73</v>
      </c>
      <c r="AOQ128">
        <v>561.34</v>
      </c>
      <c r="AOR128">
        <v>448</v>
      </c>
      <c r="AOS128">
        <v>1253</v>
      </c>
      <c r="AOT128">
        <v>1</v>
      </c>
      <c r="AOV128">
        <v>15</v>
      </c>
      <c r="AOW128">
        <v>3.35</v>
      </c>
      <c r="AOZ128">
        <v>113.07</v>
      </c>
      <c r="APA128">
        <v>36.28</v>
      </c>
      <c r="APB128">
        <v>241.9</v>
      </c>
      <c r="APC128">
        <v>150</v>
      </c>
      <c r="APD128">
        <v>1</v>
      </c>
      <c r="APF128">
        <v>3.3</v>
      </c>
      <c r="APG128">
        <v>1.36</v>
      </c>
      <c r="APJ128">
        <v>857.14</v>
      </c>
      <c r="APK128">
        <v>5.28</v>
      </c>
      <c r="APL128">
        <v>120</v>
      </c>
      <c r="APM128">
        <v>44</v>
      </c>
      <c r="APN128">
        <v>1</v>
      </c>
      <c r="APO128" s="1" t="s">
        <v>1626</v>
      </c>
      <c r="APP128">
        <v>0</v>
      </c>
      <c r="APQ128">
        <v>0</v>
      </c>
      <c r="APT128">
        <v>31302.03</v>
      </c>
      <c r="APU128">
        <v>1700</v>
      </c>
      <c r="APV128">
        <v>340</v>
      </c>
      <c r="APW128">
        <v>5000</v>
      </c>
      <c r="APX128">
        <v>1</v>
      </c>
      <c r="APY128" s="1" t="s">
        <v>1626</v>
      </c>
      <c r="APZ128">
        <v>10.5</v>
      </c>
      <c r="AQA128">
        <v>20.36</v>
      </c>
      <c r="AQD128">
        <v>21</v>
      </c>
      <c r="AQE128">
        <v>14.62</v>
      </c>
      <c r="AQF128">
        <v>168</v>
      </c>
      <c r="AQG128">
        <v>87</v>
      </c>
      <c r="AQH128">
        <v>1</v>
      </c>
      <c r="AQJ128">
        <v>8</v>
      </c>
      <c r="AQK128">
        <v>4.76</v>
      </c>
      <c r="AQN128">
        <v>130.66999999999999</v>
      </c>
      <c r="AQP128">
        <v>716</v>
      </c>
      <c r="AQQ128">
        <v>1</v>
      </c>
      <c r="AQR128">
        <v>1</v>
      </c>
      <c r="AQT128">
        <v>0</v>
      </c>
      <c r="AQU128">
        <v>0</v>
      </c>
      <c r="AQX128">
        <v>198.31</v>
      </c>
      <c r="AQY128">
        <v>408.43</v>
      </c>
      <c r="AQZ128">
        <v>470</v>
      </c>
      <c r="ARA128">
        <v>869</v>
      </c>
      <c r="ARB128">
        <v>1</v>
      </c>
      <c r="ARD128">
        <v>7.5</v>
      </c>
      <c r="ARE128">
        <v>1.6</v>
      </c>
      <c r="ARH128">
        <v>270.42</v>
      </c>
      <c r="ARI128">
        <v>2334.69</v>
      </c>
      <c r="ARJ128">
        <v>291</v>
      </c>
      <c r="ARK128">
        <v>8023</v>
      </c>
      <c r="ARL128">
        <v>1</v>
      </c>
      <c r="ARM128" s="1" t="s">
        <v>1626</v>
      </c>
      <c r="ARN128">
        <v>5</v>
      </c>
      <c r="ARO128">
        <v>1.72</v>
      </c>
      <c r="ARR128">
        <v>15.85</v>
      </c>
      <c r="ARS128">
        <v>22</v>
      </c>
      <c r="ART128">
        <v>22</v>
      </c>
      <c r="ARU128">
        <v>1000</v>
      </c>
      <c r="ARV128">
        <v>1</v>
      </c>
      <c r="ARW128" s="1" t="s">
        <v>1626</v>
      </c>
      <c r="ARX128">
        <v>3.5</v>
      </c>
      <c r="ARY128">
        <v>15.91</v>
      </c>
      <c r="ASB128">
        <v>92.24</v>
      </c>
      <c r="ASC128">
        <v>135.04</v>
      </c>
      <c r="ASD128">
        <v>129.6</v>
      </c>
      <c r="ASE128">
        <v>1042</v>
      </c>
      <c r="ASF128">
        <v>1</v>
      </c>
      <c r="ASG128" s="1" t="s">
        <v>1626</v>
      </c>
      <c r="ASH128">
        <v>1.5</v>
      </c>
      <c r="ASI128">
        <v>1.1599999999999999</v>
      </c>
      <c r="ASL128">
        <v>1.49</v>
      </c>
      <c r="ASM128">
        <v>24.92</v>
      </c>
      <c r="ASN128">
        <v>2.2000000000000002</v>
      </c>
      <c r="ASO128">
        <v>11328</v>
      </c>
      <c r="ASP128">
        <v>1</v>
      </c>
      <c r="ASQ128" s="1" t="s">
        <v>1626</v>
      </c>
      <c r="ASR128">
        <v>0</v>
      </c>
      <c r="ASS128">
        <v>0</v>
      </c>
      <c r="ASV128">
        <v>91.12</v>
      </c>
      <c r="ASW128">
        <v>2650.26</v>
      </c>
      <c r="ASX128">
        <v>685</v>
      </c>
      <c r="ASY128">
        <v>3869</v>
      </c>
      <c r="ASZ128">
        <v>1</v>
      </c>
      <c r="ATB128">
        <v>17</v>
      </c>
      <c r="ATC128">
        <v>17.399999999999999</v>
      </c>
      <c r="ATE128" s="1" t="s">
        <v>1626</v>
      </c>
      <c r="ATF128">
        <v>6.58</v>
      </c>
      <c r="ATG128">
        <v>115.62</v>
      </c>
      <c r="ATH128">
        <v>246</v>
      </c>
      <c r="ATI128">
        <v>470</v>
      </c>
      <c r="ATJ128">
        <v>1</v>
      </c>
      <c r="ATL128">
        <v>5</v>
      </c>
      <c r="ATM128">
        <v>2.0299999999999998</v>
      </c>
      <c r="ATP128">
        <v>44.32</v>
      </c>
      <c r="ATQ128">
        <v>63</v>
      </c>
      <c r="ATR128">
        <v>105</v>
      </c>
      <c r="ATS128">
        <v>600</v>
      </c>
      <c r="ATT128">
        <v>1</v>
      </c>
      <c r="ATU128" s="1" t="s">
        <v>1626</v>
      </c>
      <c r="ATV128">
        <v>3</v>
      </c>
      <c r="ATW128">
        <v>2.86</v>
      </c>
      <c r="ATZ128">
        <v>55.44</v>
      </c>
      <c r="AUA128">
        <v>542.70000000000005</v>
      </c>
      <c r="AUB128">
        <v>100</v>
      </c>
      <c r="AUC128">
        <v>5427</v>
      </c>
      <c r="AUD128">
        <v>1</v>
      </c>
      <c r="AUE128" s="1" t="s">
        <v>1626</v>
      </c>
      <c r="AUF128">
        <v>2</v>
      </c>
      <c r="AUG128">
        <v>2</v>
      </c>
      <c r="AUH128" s="1" t="s">
        <v>1626</v>
      </c>
      <c r="AUI128" s="1" t="s">
        <v>1626</v>
      </c>
      <c r="AUJ128">
        <v>214.82</v>
      </c>
      <c r="AUK128">
        <v>3683.29</v>
      </c>
      <c r="AUL128">
        <v>315</v>
      </c>
      <c r="AUM128">
        <v>11693</v>
      </c>
      <c r="AUN128">
        <v>1</v>
      </c>
      <c r="AUP128">
        <v>1.33</v>
      </c>
      <c r="AUQ128">
        <v>0.42</v>
      </c>
      <c r="AUT128">
        <v>5.8</v>
      </c>
      <c r="AUU128">
        <v>74.400000000000006</v>
      </c>
      <c r="AUV128">
        <v>10.199999999999999</v>
      </c>
      <c r="AUW128">
        <v>7294</v>
      </c>
      <c r="AUX128">
        <v>1</v>
      </c>
      <c r="AUZ128">
        <v>0</v>
      </c>
      <c r="AVA128">
        <v>0</v>
      </c>
      <c r="AVD128">
        <v>24.77</v>
      </c>
      <c r="AVE128">
        <v>67.680000000000007</v>
      </c>
      <c r="AVF128">
        <v>37.159999999999997</v>
      </c>
      <c r="AVG128">
        <v>1504</v>
      </c>
      <c r="AVH128">
        <v>1</v>
      </c>
      <c r="AVJ128">
        <v>2</v>
      </c>
      <c r="AVK128">
        <v>4.4400000000000004</v>
      </c>
      <c r="AVN128">
        <v>237.1</v>
      </c>
      <c r="AVO128">
        <v>637.20000000000005</v>
      </c>
      <c r="AVP128">
        <v>450</v>
      </c>
      <c r="AVQ128">
        <v>1416</v>
      </c>
      <c r="AVR128">
        <v>1</v>
      </c>
      <c r="AVS128" s="1" t="s">
        <v>1626</v>
      </c>
      <c r="AVT128">
        <v>5</v>
      </c>
      <c r="AVU128">
        <v>1.1100000000000001</v>
      </c>
      <c r="AVV128" s="1" t="s">
        <v>1626</v>
      </c>
      <c r="AVW128" s="1" t="s">
        <v>1626</v>
      </c>
      <c r="AVX128">
        <v>0.66</v>
      </c>
      <c r="AVY128">
        <v>1.76</v>
      </c>
      <c r="AVZ128">
        <v>0.95</v>
      </c>
      <c r="AWA128">
        <v>1854</v>
      </c>
      <c r="AWB128">
        <v>1</v>
      </c>
      <c r="AWD128">
        <v>3</v>
      </c>
      <c r="AWE128">
        <v>315.79000000000002</v>
      </c>
      <c r="AWH128">
        <v>130.55000000000001</v>
      </c>
      <c r="AWI128">
        <v>1864.46</v>
      </c>
      <c r="AWJ128">
        <v>1302</v>
      </c>
      <c r="AWK128">
        <v>1432</v>
      </c>
      <c r="AWL128">
        <v>1</v>
      </c>
      <c r="AWM128" s="1" t="s">
        <v>1626</v>
      </c>
      <c r="AWN128">
        <v>23</v>
      </c>
      <c r="AWO128">
        <v>1.77</v>
      </c>
      <c r="AWP128" s="1" t="s">
        <v>1626</v>
      </c>
      <c r="AWQ128" s="1" t="s">
        <v>1626</v>
      </c>
      <c r="AWR128">
        <v>125.58</v>
      </c>
      <c r="AWS128">
        <v>2161.37</v>
      </c>
      <c r="AWT128">
        <v>290</v>
      </c>
      <c r="AWU128">
        <v>7453</v>
      </c>
      <c r="AWV128">
        <v>1</v>
      </c>
      <c r="AWW128" s="1" t="s">
        <v>1626</v>
      </c>
      <c r="AWX128">
        <v>8</v>
      </c>
      <c r="AWY128">
        <v>2.76</v>
      </c>
      <c r="AXB128">
        <v>368.43</v>
      </c>
      <c r="AXC128">
        <v>57.3</v>
      </c>
      <c r="AXD128">
        <v>76.2</v>
      </c>
      <c r="AXE128">
        <v>752</v>
      </c>
      <c r="AXF128">
        <v>1</v>
      </c>
      <c r="AXG128" s="1" t="s">
        <v>1626</v>
      </c>
      <c r="AXH128">
        <v>6.94</v>
      </c>
      <c r="AXI128">
        <v>9.1</v>
      </c>
      <c r="AXL128">
        <v>397.08</v>
      </c>
      <c r="AXM128">
        <v>442.58</v>
      </c>
      <c r="AXN128">
        <v>45.93</v>
      </c>
      <c r="AXO128">
        <v>9636</v>
      </c>
      <c r="AXP128">
        <v>1</v>
      </c>
      <c r="AXQ128" s="1" t="s">
        <v>1626</v>
      </c>
      <c r="AXR128">
        <v>0.2</v>
      </c>
      <c r="AXS128">
        <v>0.44</v>
      </c>
      <c r="AXT128" s="1" t="s">
        <v>1626</v>
      </c>
      <c r="AXU128" s="1" t="s">
        <v>1626</v>
      </c>
      <c r="AXV128">
        <v>142.26</v>
      </c>
      <c r="AXW128">
        <v>582.55999999999995</v>
      </c>
      <c r="AXX128">
        <v>160</v>
      </c>
      <c r="AXY128">
        <v>3641</v>
      </c>
      <c r="AXZ128">
        <v>1</v>
      </c>
      <c r="AYB128">
        <v>3</v>
      </c>
      <c r="AYC128">
        <v>1.87</v>
      </c>
      <c r="AYF128">
        <v>105.33</v>
      </c>
      <c r="AYG128">
        <v>72.599999999999994</v>
      </c>
      <c r="AYH128">
        <v>282.5</v>
      </c>
      <c r="AYI128">
        <v>257</v>
      </c>
      <c r="AYJ128">
        <v>1</v>
      </c>
      <c r="AYL128">
        <v>0</v>
      </c>
      <c r="AYM128">
        <v>0</v>
      </c>
      <c r="AYP128">
        <v>125.65</v>
      </c>
      <c r="AYQ128">
        <v>176.64</v>
      </c>
      <c r="AYR128">
        <v>230</v>
      </c>
      <c r="AYS128">
        <v>768</v>
      </c>
      <c r="AYT128">
        <v>1</v>
      </c>
      <c r="AYV128">
        <v>10</v>
      </c>
      <c r="AYW128">
        <v>4.3499999999999996</v>
      </c>
      <c r="AZJ128">
        <v>7.13</v>
      </c>
      <c r="AZK128">
        <v>28.71</v>
      </c>
      <c r="AZL128">
        <v>5.35</v>
      </c>
      <c r="AZM128">
        <v>5367</v>
      </c>
      <c r="AZN128">
        <v>1</v>
      </c>
      <c r="AZP128">
        <v>0</v>
      </c>
      <c r="AZQ128">
        <v>0</v>
      </c>
      <c r="BAB128">
        <v>0.56000000000000005</v>
      </c>
      <c r="BAC128">
        <v>0.61</v>
      </c>
      <c r="BAD128" s="1" t="s">
        <v>1626</v>
      </c>
      <c r="BAE128" s="1" t="s">
        <v>1626</v>
      </c>
      <c r="BAF128" s="1" t="s">
        <v>1626</v>
      </c>
      <c r="BAG128" s="1" t="s">
        <v>1626</v>
      </c>
      <c r="BAH128" s="1" t="s">
        <v>1626</v>
      </c>
      <c r="BAI128" s="1" t="s">
        <v>1626</v>
      </c>
      <c r="BAJ128" s="1" t="s">
        <v>1626</v>
      </c>
      <c r="BAK128" s="1" t="s">
        <v>1626</v>
      </c>
      <c r="BAQ128" s="1" t="s">
        <v>1626</v>
      </c>
      <c r="BAR128" s="1" t="s">
        <v>1626</v>
      </c>
      <c r="BAT128" s="1" t="s">
        <v>1626</v>
      </c>
      <c r="BBA128" s="1" t="s">
        <v>1626</v>
      </c>
      <c r="BBB128" s="1" t="s">
        <v>1626</v>
      </c>
      <c r="BBD128" s="1" t="s">
        <v>1626</v>
      </c>
      <c r="BBR128" s="1" t="s">
        <v>1626</v>
      </c>
      <c r="BBS128" s="1" t="s">
        <v>1626</v>
      </c>
      <c r="BBT128" s="1" t="s">
        <v>1626</v>
      </c>
      <c r="BBU128" s="1" t="s">
        <v>1626</v>
      </c>
      <c r="BBV128" s="1" t="s">
        <v>1626</v>
      </c>
      <c r="BBW128" s="1" t="s">
        <v>1626</v>
      </c>
      <c r="BBX128" s="1" t="s">
        <v>1626</v>
      </c>
      <c r="BBY128" s="1" t="s">
        <v>1626</v>
      </c>
      <c r="BCB128" s="1" t="s">
        <v>1626</v>
      </c>
      <c r="BCC128" s="1" t="s">
        <v>1626</v>
      </c>
      <c r="BCD128" s="1" t="s">
        <v>1626</v>
      </c>
      <c r="BCE128" s="1" t="s">
        <v>1626</v>
      </c>
      <c r="BCF128" s="1" t="s">
        <v>1626</v>
      </c>
      <c r="BCG128" s="1" t="s">
        <v>1626</v>
      </c>
      <c r="BCH128" s="1" t="s">
        <v>1626</v>
      </c>
      <c r="BCI128" s="1" t="s">
        <v>1626</v>
      </c>
      <c r="BCL128" s="1" t="s">
        <v>1626</v>
      </c>
      <c r="BCM128" s="1" t="s">
        <v>1626</v>
      </c>
      <c r="BCN128" s="1" t="s">
        <v>1626</v>
      </c>
      <c r="BCO128" s="1" t="s">
        <v>1626</v>
      </c>
      <c r="BCP128" s="1" t="s">
        <v>1626</v>
      </c>
      <c r="BCQ128" s="1" t="s">
        <v>1626</v>
      </c>
      <c r="BCR128" s="1" t="s">
        <v>1626</v>
      </c>
      <c r="BCS128" s="1" t="s">
        <v>1626</v>
      </c>
      <c r="BCU128" s="1" t="s">
        <v>1626</v>
      </c>
      <c r="BCY128" s="1" t="s">
        <v>1626</v>
      </c>
      <c r="BCZ128" s="1" t="s">
        <v>1626</v>
      </c>
      <c r="BDB128" s="1" t="s">
        <v>1626</v>
      </c>
      <c r="BDI128" s="1" t="s">
        <v>1626</v>
      </c>
      <c r="BDJ128" s="1" t="s">
        <v>1626</v>
      </c>
      <c r="BDL128" s="1" t="s">
        <v>1626</v>
      </c>
      <c r="BDP128" s="1" t="s">
        <v>1626</v>
      </c>
      <c r="BDQ128" s="1" t="s">
        <v>1626</v>
      </c>
      <c r="BDR128" s="1" t="s">
        <v>1626</v>
      </c>
      <c r="BDS128" s="1" t="s">
        <v>1626</v>
      </c>
      <c r="BDT128" s="1" t="s">
        <v>1626</v>
      </c>
      <c r="BDU128" s="1" t="s">
        <v>1626</v>
      </c>
      <c r="BDV128" s="1" t="s">
        <v>1626</v>
      </c>
      <c r="BDW128" s="1" t="s">
        <v>1626</v>
      </c>
      <c r="BEC128" s="1" t="s">
        <v>1626</v>
      </c>
      <c r="BED128" s="1" t="s">
        <v>1626</v>
      </c>
      <c r="BEF128" s="1" t="s">
        <v>1626</v>
      </c>
      <c r="BEM128" s="1" t="s">
        <v>1626</v>
      </c>
      <c r="BEN128" s="1" t="s">
        <v>1626</v>
      </c>
      <c r="BEP128" s="1" t="s">
        <v>1626</v>
      </c>
    </row>
    <row r="129" spans="1:1498" x14ac:dyDescent="0.25">
      <c r="A129" s="2">
        <v>38808</v>
      </c>
      <c r="V129">
        <v>3.71</v>
      </c>
      <c r="W129">
        <v>62.26</v>
      </c>
      <c r="X129">
        <v>17.2</v>
      </c>
      <c r="Y129">
        <v>3620</v>
      </c>
      <c r="Z129">
        <v>1</v>
      </c>
      <c r="AA129" s="1" t="s">
        <v>1626</v>
      </c>
      <c r="AB129">
        <v>0</v>
      </c>
      <c r="AC129">
        <v>0</v>
      </c>
      <c r="AF129">
        <v>151.65</v>
      </c>
      <c r="AG129">
        <v>825.13</v>
      </c>
      <c r="AH129">
        <v>381.3</v>
      </c>
      <c r="AI129">
        <v>2164</v>
      </c>
      <c r="AJ129">
        <v>1</v>
      </c>
      <c r="AK129" s="1" t="s">
        <v>1626</v>
      </c>
      <c r="AL129">
        <v>3.5</v>
      </c>
      <c r="AM129">
        <v>0.92</v>
      </c>
      <c r="AN129" s="1" t="s">
        <v>1626</v>
      </c>
      <c r="AO129" s="1" t="s">
        <v>1626</v>
      </c>
      <c r="AP129">
        <v>157.13</v>
      </c>
      <c r="AQ129">
        <v>5538</v>
      </c>
      <c r="AR129">
        <v>6000</v>
      </c>
      <c r="AS129">
        <v>923</v>
      </c>
      <c r="AT129">
        <v>1</v>
      </c>
      <c r="AV129">
        <v>48</v>
      </c>
      <c r="AW129">
        <v>0.8</v>
      </c>
      <c r="AZ129">
        <v>100</v>
      </c>
      <c r="BA129">
        <v>97.23</v>
      </c>
      <c r="BB129">
        <v>562</v>
      </c>
      <c r="BC129">
        <v>173</v>
      </c>
      <c r="BD129">
        <v>1</v>
      </c>
      <c r="BF129">
        <v>0</v>
      </c>
      <c r="BG129">
        <v>0</v>
      </c>
      <c r="BJ129">
        <v>3.4</v>
      </c>
      <c r="BK129">
        <v>3.39</v>
      </c>
      <c r="BL129">
        <v>1.52</v>
      </c>
      <c r="BM129">
        <v>2228</v>
      </c>
      <c r="BN129">
        <v>1</v>
      </c>
      <c r="BO129" s="1" t="s">
        <v>1626</v>
      </c>
      <c r="BP129">
        <v>0</v>
      </c>
      <c r="BQ129">
        <v>0</v>
      </c>
      <c r="BR129" s="1" t="s">
        <v>1626</v>
      </c>
      <c r="BS129" s="1" t="s">
        <v>1626</v>
      </c>
      <c r="BT129">
        <v>1.38</v>
      </c>
      <c r="BU129">
        <v>4.1900000000000004</v>
      </c>
      <c r="BV129">
        <v>7.3</v>
      </c>
      <c r="BW129">
        <v>574</v>
      </c>
      <c r="BX129">
        <v>1</v>
      </c>
      <c r="BY129" s="1" t="s">
        <v>1626</v>
      </c>
      <c r="BZ129">
        <v>40.5</v>
      </c>
      <c r="CA129">
        <v>554.79</v>
      </c>
      <c r="CD129">
        <v>120.06</v>
      </c>
      <c r="CE129">
        <v>265.5</v>
      </c>
      <c r="CF129">
        <v>4500</v>
      </c>
      <c r="CG129">
        <v>59</v>
      </c>
      <c r="CH129">
        <v>1</v>
      </c>
      <c r="CI129" s="1" t="s">
        <v>1626</v>
      </c>
      <c r="CJ129">
        <v>20</v>
      </c>
      <c r="CK129">
        <v>0.44</v>
      </c>
      <c r="CN129">
        <v>229.72</v>
      </c>
      <c r="CO129">
        <v>157.6</v>
      </c>
      <c r="CP129">
        <v>95</v>
      </c>
      <c r="CQ129">
        <v>1659</v>
      </c>
      <c r="CR129">
        <v>1</v>
      </c>
      <c r="CS129" s="1" t="s">
        <v>1626</v>
      </c>
      <c r="CT129">
        <v>6.41</v>
      </c>
      <c r="CU129">
        <v>6.75</v>
      </c>
      <c r="DH129">
        <v>246.77</v>
      </c>
      <c r="DI129">
        <v>13.39</v>
      </c>
      <c r="DJ129">
        <v>42.5</v>
      </c>
      <c r="DK129">
        <v>158</v>
      </c>
      <c r="DL129">
        <v>0.5</v>
      </c>
      <c r="DM129">
        <v>0.2</v>
      </c>
      <c r="DN129">
        <v>1.43</v>
      </c>
      <c r="DO129">
        <v>3.36</v>
      </c>
      <c r="DR129">
        <v>190.76</v>
      </c>
      <c r="DS129">
        <v>2.08</v>
      </c>
      <c r="DT129">
        <v>495</v>
      </c>
      <c r="DU129">
        <v>4</v>
      </c>
      <c r="DV129">
        <v>1</v>
      </c>
      <c r="DW129" s="1" t="s">
        <v>1626</v>
      </c>
      <c r="DX129">
        <v>0</v>
      </c>
      <c r="DY129">
        <v>0</v>
      </c>
      <c r="EB129">
        <v>51.68</v>
      </c>
      <c r="EC129">
        <v>11.6</v>
      </c>
      <c r="ED129">
        <v>1450</v>
      </c>
      <c r="EE129">
        <v>8</v>
      </c>
      <c r="EF129">
        <v>1</v>
      </c>
      <c r="EG129" s="1" t="s">
        <v>1626</v>
      </c>
      <c r="EH129">
        <v>100</v>
      </c>
      <c r="EI129">
        <v>6.9</v>
      </c>
      <c r="EL129">
        <v>6.53</v>
      </c>
      <c r="EM129">
        <v>9.3000000000000007</v>
      </c>
      <c r="EN129">
        <v>15.5</v>
      </c>
      <c r="EO129">
        <v>600</v>
      </c>
      <c r="EP129">
        <v>1</v>
      </c>
      <c r="EQ129" s="1" t="s">
        <v>1626</v>
      </c>
      <c r="ER129">
        <v>0</v>
      </c>
      <c r="ES129">
        <v>0</v>
      </c>
      <c r="EV129">
        <v>64.83</v>
      </c>
      <c r="EW129">
        <v>1388</v>
      </c>
      <c r="EX129">
        <v>400</v>
      </c>
      <c r="EY129">
        <v>3470</v>
      </c>
      <c r="EZ129">
        <v>1</v>
      </c>
      <c r="FA129" s="1" t="s">
        <v>1626</v>
      </c>
      <c r="FB129">
        <v>0</v>
      </c>
      <c r="FC129">
        <v>0</v>
      </c>
      <c r="FF129">
        <v>44.08</v>
      </c>
      <c r="FG129">
        <v>4785.8999999999996</v>
      </c>
      <c r="FH129">
        <v>350</v>
      </c>
      <c r="FI129">
        <v>13674</v>
      </c>
      <c r="FJ129">
        <v>1</v>
      </c>
      <c r="FK129" s="1" t="s">
        <v>1626</v>
      </c>
      <c r="FL129">
        <v>0</v>
      </c>
      <c r="FM129">
        <v>0</v>
      </c>
      <c r="FP129">
        <v>101.9</v>
      </c>
      <c r="FR129">
        <v>10.75</v>
      </c>
      <c r="FS129">
        <v>1</v>
      </c>
      <c r="FT129">
        <v>1</v>
      </c>
      <c r="FV129">
        <v>0</v>
      </c>
      <c r="FW129">
        <v>0</v>
      </c>
      <c r="FZ129">
        <v>189.97</v>
      </c>
      <c r="GA129">
        <v>503.5</v>
      </c>
      <c r="GB129">
        <v>20</v>
      </c>
      <c r="GC129">
        <v>25175</v>
      </c>
      <c r="GD129">
        <v>1</v>
      </c>
      <c r="GE129" s="1" t="s">
        <v>1626</v>
      </c>
      <c r="GF129">
        <v>1</v>
      </c>
      <c r="GG129">
        <v>5</v>
      </c>
      <c r="GH129" s="1" t="s">
        <v>1626</v>
      </c>
      <c r="GI129" s="1" t="s">
        <v>1626</v>
      </c>
      <c r="GJ129">
        <v>100</v>
      </c>
      <c r="GL129">
        <v>50</v>
      </c>
      <c r="GN129">
        <v>1</v>
      </c>
      <c r="GP129">
        <v>0</v>
      </c>
      <c r="GQ129">
        <v>0</v>
      </c>
      <c r="GT129">
        <v>134.35</v>
      </c>
      <c r="GU129">
        <v>598.57000000000005</v>
      </c>
      <c r="GV129">
        <v>468</v>
      </c>
      <c r="GW129">
        <v>1279</v>
      </c>
      <c r="GX129">
        <v>1</v>
      </c>
      <c r="GY129" s="1" t="s">
        <v>1626</v>
      </c>
      <c r="GZ129">
        <v>5.6</v>
      </c>
      <c r="HA129">
        <v>1.2</v>
      </c>
      <c r="HN129">
        <v>100</v>
      </c>
      <c r="HO129">
        <v>98.34</v>
      </c>
      <c r="HP129">
        <v>6.3</v>
      </c>
      <c r="HQ129">
        <v>15609</v>
      </c>
      <c r="HR129">
        <v>1</v>
      </c>
      <c r="HT129">
        <v>0</v>
      </c>
      <c r="HU129">
        <v>0</v>
      </c>
      <c r="HX129">
        <v>101.26</v>
      </c>
      <c r="HY129">
        <v>46398.42</v>
      </c>
      <c r="HZ129">
        <v>9.6199999999999992</v>
      </c>
      <c r="IA129">
        <v>4823121</v>
      </c>
      <c r="IB129">
        <v>1</v>
      </c>
      <c r="IC129" s="1" t="s">
        <v>1626</v>
      </c>
      <c r="ID129">
        <v>0</v>
      </c>
      <c r="IE129">
        <v>0</v>
      </c>
      <c r="IF129" s="1" t="s">
        <v>1626</v>
      </c>
      <c r="IG129" s="1" t="s">
        <v>1626</v>
      </c>
      <c r="IH129">
        <v>65.22</v>
      </c>
      <c r="II129">
        <v>6.56</v>
      </c>
      <c r="IJ129">
        <v>5.85</v>
      </c>
      <c r="IK129">
        <v>1122</v>
      </c>
      <c r="IL129">
        <v>1</v>
      </c>
      <c r="IM129" s="1" t="s">
        <v>1626</v>
      </c>
      <c r="IN129">
        <v>0</v>
      </c>
      <c r="IO129">
        <v>0</v>
      </c>
      <c r="IR129">
        <v>132</v>
      </c>
      <c r="IS129">
        <v>847.08</v>
      </c>
      <c r="IT129">
        <v>33</v>
      </c>
      <c r="IU129">
        <v>25669</v>
      </c>
      <c r="IV129">
        <v>1</v>
      </c>
      <c r="IW129" s="1" t="s">
        <v>1626</v>
      </c>
      <c r="IX129">
        <v>0</v>
      </c>
      <c r="IY129">
        <v>0</v>
      </c>
      <c r="IZ129" s="1" t="s">
        <v>1626</v>
      </c>
      <c r="JA129" s="1" t="s">
        <v>1626</v>
      </c>
      <c r="JB129">
        <v>103.54</v>
      </c>
      <c r="JD129">
        <v>67.3</v>
      </c>
      <c r="JE129">
        <v>1</v>
      </c>
      <c r="JF129">
        <v>1</v>
      </c>
      <c r="JG129" s="1" t="s">
        <v>1626</v>
      </c>
      <c r="JH129">
        <v>0</v>
      </c>
      <c r="JI129">
        <v>0</v>
      </c>
      <c r="JL129">
        <v>95.99</v>
      </c>
      <c r="JM129">
        <v>2047.06</v>
      </c>
      <c r="JN129">
        <v>131.5</v>
      </c>
      <c r="JO129">
        <v>15567</v>
      </c>
      <c r="JP129">
        <v>1</v>
      </c>
      <c r="JQ129" s="1" t="s">
        <v>1626</v>
      </c>
      <c r="JR129">
        <v>0</v>
      </c>
      <c r="JS129">
        <v>0</v>
      </c>
      <c r="JV129">
        <v>9.1</v>
      </c>
      <c r="JW129">
        <v>191.87</v>
      </c>
      <c r="JX129">
        <v>7.52</v>
      </c>
      <c r="JY129">
        <v>25515</v>
      </c>
      <c r="JZ129">
        <v>1</v>
      </c>
      <c r="KA129" s="1" t="s">
        <v>1626</v>
      </c>
      <c r="KB129">
        <v>0.1</v>
      </c>
      <c r="KC129">
        <v>1.33</v>
      </c>
      <c r="KD129" s="1" t="s">
        <v>1626</v>
      </c>
      <c r="KE129" s="1" t="s">
        <v>1626</v>
      </c>
      <c r="KI129" s="1" t="s">
        <v>1626</v>
      </c>
      <c r="KJ129" s="1" t="s">
        <v>1626</v>
      </c>
      <c r="KL129" s="1" t="s">
        <v>1626</v>
      </c>
      <c r="KS129" s="1" t="s">
        <v>1626</v>
      </c>
      <c r="KT129">
        <v>1</v>
      </c>
      <c r="KV129">
        <v>0</v>
      </c>
      <c r="LC129">
        <v>2000</v>
      </c>
      <c r="LD129">
        <v>1</v>
      </c>
      <c r="LF129">
        <v>0</v>
      </c>
      <c r="LM129">
        <v>18811</v>
      </c>
      <c r="LN129">
        <v>1</v>
      </c>
      <c r="LP129">
        <v>0</v>
      </c>
      <c r="LW129">
        <v>2277</v>
      </c>
      <c r="LX129">
        <v>1</v>
      </c>
      <c r="LZ129">
        <v>0</v>
      </c>
      <c r="MG129">
        <v>2757</v>
      </c>
      <c r="MH129">
        <v>1</v>
      </c>
      <c r="MJ129">
        <v>0</v>
      </c>
      <c r="MQ129">
        <v>3816</v>
      </c>
      <c r="MR129">
        <v>1</v>
      </c>
      <c r="MT129">
        <v>0</v>
      </c>
      <c r="NK129">
        <v>67</v>
      </c>
      <c r="NL129">
        <v>1</v>
      </c>
      <c r="NN129">
        <v>0</v>
      </c>
      <c r="NU129">
        <v>4843</v>
      </c>
      <c r="NV129">
        <v>1</v>
      </c>
      <c r="NX129">
        <v>0</v>
      </c>
      <c r="OE129">
        <v>1874</v>
      </c>
      <c r="OF129">
        <v>1</v>
      </c>
      <c r="OH129">
        <v>0</v>
      </c>
      <c r="OO129" s="1" t="s">
        <v>1626</v>
      </c>
      <c r="OP129">
        <v>1</v>
      </c>
      <c r="OR129">
        <v>0</v>
      </c>
      <c r="OY129">
        <v>1158</v>
      </c>
      <c r="OZ129">
        <v>1</v>
      </c>
      <c r="PB129">
        <v>0</v>
      </c>
      <c r="PF129">
        <v>7.2</v>
      </c>
      <c r="PG129">
        <v>0.59</v>
      </c>
      <c r="PH129">
        <v>0.03</v>
      </c>
      <c r="PI129">
        <v>19721</v>
      </c>
      <c r="PJ129">
        <v>1</v>
      </c>
      <c r="PK129" s="1" t="s">
        <v>1626</v>
      </c>
      <c r="PL129">
        <v>0</v>
      </c>
      <c r="PM129">
        <v>0</v>
      </c>
      <c r="PP129">
        <v>147.75</v>
      </c>
      <c r="PQ129">
        <v>959.17</v>
      </c>
      <c r="PR129">
        <v>73.5</v>
      </c>
      <c r="PS129">
        <v>13050</v>
      </c>
      <c r="PT129">
        <v>1</v>
      </c>
      <c r="PU129" s="1" t="s">
        <v>1626</v>
      </c>
      <c r="PV129">
        <v>1.75</v>
      </c>
      <c r="PW129">
        <v>2.38</v>
      </c>
      <c r="PX129" s="1" t="s">
        <v>1626</v>
      </c>
      <c r="PY129" s="1" t="s">
        <v>1626</v>
      </c>
      <c r="QM129" s="1" t="s">
        <v>1626</v>
      </c>
      <c r="QN129" s="1" t="s">
        <v>1626</v>
      </c>
      <c r="QP129" s="1" t="s">
        <v>1626</v>
      </c>
      <c r="WN129">
        <v>128.47</v>
      </c>
      <c r="WO129">
        <v>5.14</v>
      </c>
      <c r="WP129">
        <v>8.8000000000000007</v>
      </c>
      <c r="WQ129">
        <v>584</v>
      </c>
      <c r="WR129">
        <v>1</v>
      </c>
      <c r="WS129" s="1" t="s">
        <v>1626</v>
      </c>
      <c r="WT129">
        <v>0</v>
      </c>
      <c r="WU129">
        <v>0</v>
      </c>
      <c r="WX129">
        <v>37.46</v>
      </c>
      <c r="WY129">
        <v>2.2400000000000002</v>
      </c>
      <c r="WZ129">
        <v>2.5099999999999998</v>
      </c>
      <c r="XA129">
        <v>894</v>
      </c>
      <c r="XB129">
        <v>1</v>
      </c>
      <c r="XC129">
        <v>3.7</v>
      </c>
      <c r="XD129">
        <v>0</v>
      </c>
      <c r="XE129">
        <v>0</v>
      </c>
      <c r="YL129">
        <v>112.9</v>
      </c>
      <c r="YM129">
        <v>10.85</v>
      </c>
      <c r="YN129">
        <v>18.850000000000001</v>
      </c>
      <c r="YO129">
        <v>576</v>
      </c>
      <c r="YP129">
        <v>1</v>
      </c>
      <c r="YQ129" s="1" t="s">
        <v>1626</v>
      </c>
      <c r="YR129">
        <v>0.37</v>
      </c>
      <c r="YS129">
        <v>1.96</v>
      </c>
      <c r="YV129">
        <v>30.39</v>
      </c>
      <c r="YW129">
        <v>13.05</v>
      </c>
      <c r="YX129">
        <v>5.93</v>
      </c>
      <c r="YY129">
        <v>2201</v>
      </c>
      <c r="YZ129">
        <v>1</v>
      </c>
      <c r="ZA129" s="1" t="s">
        <v>1626</v>
      </c>
      <c r="ZB129">
        <v>0</v>
      </c>
      <c r="ZC129">
        <v>0</v>
      </c>
      <c r="ZD129" s="1" t="s">
        <v>1626</v>
      </c>
      <c r="ZE129" s="1" t="s">
        <v>1626</v>
      </c>
      <c r="ZF129">
        <v>20.32</v>
      </c>
      <c r="ZG129">
        <v>12.08</v>
      </c>
      <c r="ZH129">
        <v>0.6</v>
      </c>
      <c r="ZI129">
        <v>20127</v>
      </c>
      <c r="ZJ129">
        <v>1</v>
      </c>
      <c r="ZK129">
        <v>15554.8</v>
      </c>
      <c r="ZL129">
        <v>0</v>
      </c>
      <c r="ZM129">
        <v>0</v>
      </c>
      <c r="ZO129" s="1" t="s">
        <v>1626</v>
      </c>
      <c r="ZP129">
        <v>114.91</v>
      </c>
      <c r="ZQ129">
        <v>113.88</v>
      </c>
      <c r="ZR129">
        <v>19</v>
      </c>
      <c r="ZS129">
        <v>5994</v>
      </c>
      <c r="ZT129">
        <v>1</v>
      </c>
      <c r="ZU129" s="1" t="s">
        <v>1626</v>
      </c>
      <c r="ZV129">
        <v>0.23</v>
      </c>
      <c r="ZW129">
        <v>1.21</v>
      </c>
      <c r="ZX129" s="1" t="s">
        <v>1626</v>
      </c>
      <c r="ZY129" s="1" t="s">
        <v>1626</v>
      </c>
      <c r="ZZ129">
        <v>0.65</v>
      </c>
      <c r="AAA129">
        <v>0.3</v>
      </c>
      <c r="AAB129">
        <v>0.04</v>
      </c>
      <c r="AAC129">
        <v>7388</v>
      </c>
      <c r="AAD129">
        <v>1</v>
      </c>
      <c r="AAE129" s="1" t="s">
        <v>1626</v>
      </c>
      <c r="AAF129">
        <v>0</v>
      </c>
      <c r="AAG129">
        <v>0</v>
      </c>
      <c r="AAJ129">
        <v>82.5</v>
      </c>
      <c r="AAK129">
        <v>4.12</v>
      </c>
      <c r="AAL129">
        <v>3.3</v>
      </c>
      <c r="AAM129">
        <v>1249</v>
      </c>
      <c r="AAN129">
        <v>1</v>
      </c>
      <c r="AAO129">
        <v>5.2</v>
      </c>
      <c r="AAP129">
        <v>0</v>
      </c>
      <c r="AAQ129">
        <v>0</v>
      </c>
      <c r="ABD129">
        <v>231.97</v>
      </c>
      <c r="ABE129">
        <v>156.71</v>
      </c>
      <c r="ABF129">
        <v>30.67</v>
      </c>
      <c r="ABG129">
        <v>5109</v>
      </c>
      <c r="ABH129">
        <v>1</v>
      </c>
      <c r="ABJ129">
        <v>1.3</v>
      </c>
      <c r="ABK129">
        <v>0</v>
      </c>
      <c r="ABN129">
        <v>33.64</v>
      </c>
      <c r="ABO129">
        <v>367.81</v>
      </c>
      <c r="ABP129">
        <v>105</v>
      </c>
      <c r="ABQ129">
        <v>3503</v>
      </c>
      <c r="ABR129">
        <v>1</v>
      </c>
      <c r="ABS129" s="1" t="s">
        <v>1626</v>
      </c>
      <c r="ABT129">
        <v>7.53</v>
      </c>
      <c r="ABU129">
        <v>7.17</v>
      </c>
      <c r="ABV129" s="1" t="s">
        <v>1626</v>
      </c>
      <c r="ABW129" s="1" t="s">
        <v>1626</v>
      </c>
      <c r="ABX129">
        <v>81.8</v>
      </c>
      <c r="ABY129">
        <v>2609.36</v>
      </c>
      <c r="ABZ129">
        <v>52.25</v>
      </c>
      <c r="ACA129">
        <v>12485</v>
      </c>
      <c r="ACB129">
        <v>1</v>
      </c>
      <c r="ACC129" s="1" t="s">
        <v>1626</v>
      </c>
      <c r="ACD129">
        <v>4.37</v>
      </c>
      <c r="ACE129">
        <v>8.3699999999999992</v>
      </c>
      <c r="ACH129">
        <v>355.94</v>
      </c>
      <c r="ACI129">
        <v>125.68</v>
      </c>
      <c r="ACJ129">
        <v>35.950000000000003</v>
      </c>
      <c r="ACK129">
        <v>3496</v>
      </c>
      <c r="ACL129">
        <v>1</v>
      </c>
      <c r="ACM129" s="1" t="s">
        <v>1626</v>
      </c>
      <c r="ACN129">
        <v>0</v>
      </c>
      <c r="ACO129">
        <v>0</v>
      </c>
      <c r="ACZ129">
        <v>0.51</v>
      </c>
      <c r="ADA129">
        <v>5.84</v>
      </c>
      <c r="ADB129">
        <v>100</v>
      </c>
      <c r="ADD129">
        <v>17.38</v>
      </c>
      <c r="ADF129">
        <v>1</v>
      </c>
      <c r="ADH129">
        <v>0</v>
      </c>
      <c r="ADI129">
        <v>0</v>
      </c>
      <c r="ADL129">
        <v>100</v>
      </c>
      <c r="ADM129">
        <v>70</v>
      </c>
      <c r="ADN129">
        <v>2.0099999999999998</v>
      </c>
      <c r="ADO129">
        <v>34828</v>
      </c>
      <c r="ADP129">
        <v>1</v>
      </c>
      <c r="ADR129">
        <v>0</v>
      </c>
      <c r="ADS129">
        <v>0</v>
      </c>
      <c r="ADV129">
        <v>182.62</v>
      </c>
      <c r="ADW129">
        <v>3427.9</v>
      </c>
      <c r="ADX129">
        <v>830</v>
      </c>
      <c r="ADY129">
        <v>4130</v>
      </c>
      <c r="ADZ129">
        <v>1</v>
      </c>
      <c r="AEB129">
        <v>0</v>
      </c>
      <c r="AEC129">
        <v>0</v>
      </c>
      <c r="AEF129">
        <v>0.91</v>
      </c>
      <c r="AEG129">
        <v>0.82</v>
      </c>
      <c r="AEH129">
        <v>0.09</v>
      </c>
      <c r="AEI129">
        <v>9160</v>
      </c>
      <c r="AEJ129">
        <v>1</v>
      </c>
      <c r="AEK129" s="1" t="s">
        <v>1626</v>
      </c>
      <c r="AEL129">
        <v>0</v>
      </c>
      <c r="AEM129">
        <v>0</v>
      </c>
      <c r="AEP129">
        <v>100</v>
      </c>
      <c r="AER129">
        <v>59</v>
      </c>
      <c r="AET129">
        <v>1</v>
      </c>
      <c r="AEU129" s="1" t="s">
        <v>1626</v>
      </c>
      <c r="AEV129">
        <v>0.3</v>
      </c>
      <c r="AEW129">
        <v>0.51</v>
      </c>
      <c r="AFC129">
        <v>1</v>
      </c>
      <c r="AFD129">
        <v>1</v>
      </c>
      <c r="AFE129" s="1" t="s">
        <v>1626</v>
      </c>
      <c r="AFF129">
        <v>0</v>
      </c>
      <c r="AFJ129">
        <v>101.58</v>
      </c>
      <c r="AFK129">
        <v>206.27</v>
      </c>
      <c r="AFL129">
        <v>373</v>
      </c>
      <c r="AFM129">
        <v>553</v>
      </c>
      <c r="AFN129">
        <v>1</v>
      </c>
      <c r="AFO129" s="1" t="s">
        <v>1626</v>
      </c>
      <c r="AFP129">
        <v>25</v>
      </c>
      <c r="AFQ129">
        <v>6.7</v>
      </c>
      <c r="AFT129">
        <v>71.510000000000005</v>
      </c>
      <c r="AFU129">
        <v>347.72</v>
      </c>
      <c r="AFV129">
        <v>109.9</v>
      </c>
      <c r="AFW129">
        <v>3164</v>
      </c>
      <c r="AFX129">
        <v>1</v>
      </c>
      <c r="AFY129" s="1" t="s">
        <v>1626</v>
      </c>
      <c r="AFZ129">
        <v>9.18</v>
      </c>
      <c r="AGA129">
        <v>8.35</v>
      </c>
      <c r="AGL129" s="1" t="s">
        <v>1626</v>
      </c>
      <c r="AGM129">
        <v>2.29</v>
      </c>
      <c r="AHR129">
        <v>196.97</v>
      </c>
      <c r="AHS129">
        <v>0.79</v>
      </c>
      <c r="AHT129">
        <v>13</v>
      </c>
      <c r="AHU129">
        <v>61</v>
      </c>
      <c r="AHV129">
        <v>1</v>
      </c>
      <c r="AHW129">
        <v>0</v>
      </c>
      <c r="AHX129">
        <v>0</v>
      </c>
      <c r="AHY129">
        <v>0</v>
      </c>
      <c r="AIJ129" s="1" t="s">
        <v>1626</v>
      </c>
      <c r="AIK129" s="1" t="s">
        <v>1626</v>
      </c>
      <c r="AIL129">
        <v>121.81</v>
      </c>
      <c r="AIM129">
        <v>32.21</v>
      </c>
      <c r="AIN129">
        <v>19.489999999999998</v>
      </c>
      <c r="AIO129">
        <v>1653</v>
      </c>
      <c r="AIP129">
        <v>1</v>
      </c>
      <c r="AIQ129">
        <v>1.3</v>
      </c>
      <c r="AIR129">
        <v>0</v>
      </c>
      <c r="AIS129">
        <v>0</v>
      </c>
      <c r="AIV129">
        <v>157.30000000000001</v>
      </c>
      <c r="AIW129">
        <v>7.86</v>
      </c>
      <c r="AIX129">
        <v>7</v>
      </c>
      <c r="AIY129">
        <v>1123</v>
      </c>
      <c r="AIZ129">
        <v>1</v>
      </c>
      <c r="AJA129">
        <v>0.4</v>
      </c>
      <c r="AJB129">
        <v>0</v>
      </c>
      <c r="AJC129">
        <v>0</v>
      </c>
      <c r="AJE129" s="1" t="s">
        <v>1626</v>
      </c>
      <c r="AJF129">
        <v>119.82</v>
      </c>
      <c r="AJG129">
        <v>42.57</v>
      </c>
      <c r="AJH129">
        <v>2.72</v>
      </c>
      <c r="AJI129">
        <v>15651</v>
      </c>
      <c r="AJJ129">
        <v>1</v>
      </c>
      <c r="AJK129">
        <v>832.9</v>
      </c>
      <c r="AJL129">
        <v>0</v>
      </c>
      <c r="AJM129">
        <v>0</v>
      </c>
      <c r="AJX129">
        <v>0.32</v>
      </c>
      <c r="AJY129">
        <v>6.93</v>
      </c>
      <c r="AKH129">
        <v>0.34</v>
      </c>
      <c r="AKI129">
        <v>2.61</v>
      </c>
      <c r="AKJ129" s="1" t="s">
        <v>1626</v>
      </c>
      <c r="AKK129" s="1" t="s">
        <v>1626</v>
      </c>
      <c r="AKL129" s="1" t="s">
        <v>1626</v>
      </c>
      <c r="AKM129" s="1" t="s">
        <v>1626</v>
      </c>
      <c r="AKN129" s="1" t="s">
        <v>1626</v>
      </c>
      <c r="AKO129" s="1" t="s">
        <v>1626</v>
      </c>
      <c r="AKP129" s="1" t="s">
        <v>1626</v>
      </c>
      <c r="AKQ129" s="1" t="s">
        <v>1626</v>
      </c>
      <c r="AKS129" s="1" t="s">
        <v>1626</v>
      </c>
      <c r="AKT129" s="1" t="s">
        <v>1626</v>
      </c>
      <c r="AKU129" s="1" t="s">
        <v>1626</v>
      </c>
      <c r="AKV129" s="1" t="s">
        <v>1626</v>
      </c>
      <c r="AKW129" s="1" t="s">
        <v>1626</v>
      </c>
      <c r="AKX129" s="1" t="s">
        <v>1626</v>
      </c>
      <c r="AKY129" s="1" t="s">
        <v>1626</v>
      </c>
      <c r="AKZ129" s="1" t="s">
        <v>1626</v>
      </c>
      <c r="ALA129" s="1" t="s">
        <v>1626</v>
      </c>
      <c r="ALD129" s="1" t="s">
        <v>1626</v>
      </c>
      <c r="ALE129" s="1" t="s">
        <v>1626</v>
      </c>
      <c r="ALF129" s="1" t="s">
        <v>1626</v>
      </c>
      <c r="ALG129" s="1" t="s">
        <v>1626</v>
      </c>
      <c r="ALH129" s="1" t="s">
        <v>1626</v>
      </c>
      <c r="ALI129" s="1" t="s">
        <v>1626</v>
      </c>
      <c r="ALJ129" s="1" t="s">
        <v>1626</v>
      </c>
      <c r="ALK129" s="1" t="s">
        <v>1626</v>
      </c>
      <c r="ALM129" s="1" t="s">
        <v>1626</v>
      </c>
      <c r="ALN129" s="1" t="s">
        <v>1626</v>
      </c>
      <c r="ALO129" s="1" t="s">
        <v>1626</v>
      </c>
      <c r="ALP129" s="1" t="s">
        <v>1626</v>
      </c>
      <c r="ALQ129" s="1" t="s">
        <v>1626</v>
      </c>
      <c r="ALR129" s="1" t="s">
        <v>1626</v>
      </c>
      <c r="ALS129" s="1" t="s">
        <v>1626</v>
      </c>
      <c r="ALT129" s="1" t="s">
        <v>1626</v>
      </c>
      <c r="ALU129" s="1" t="s">
        <v>1626</v>
      </c>
      <c r="ALW129" s="1" t="s">
        <v>1626</v>
      </c>
      <c r="AMF129" s="1" t="s">
        <v>1626</v>
      </c>
      <c r="AMG129" s="1" t="s">
        <v>1626</v>
      </c>
      <c r="AMH129" s="1" t="s">
        <v>1626</v>
      </c>
      <c r="AMI129" s="1" t="s">
        <v>1626</v>
      </c>
      <c r="AMJ129" s="1" t="s">
        <v>1626</v>
      </c>
      <c r="AMK129" s="1" t="s">
        <v>1626</v>
      </c>
      <c r="AML129" s="1" t="s">
        <v>1626</v>
      </c>
      <c r="AMM129" s="1" t="s">
        <v>1626</v>
      </c>
      <c r="AMN129" s="1" t="s">
        <v>1626</v>
      </c>
      <c r="AMO129" s="1" t="s">
        <v>1626</v>
      </c>
      <c r="AMQ129" s="1" t="s">
        <v>1626</v>
      </c>
      <c r="AMU129" s="1" t="s">
        <v>1626</v>
      </c>
      <c r="AMV129" s="1" t="s">
        <v>1626</v>
      </c>
      <c r="AMX129" s="1" t="s">
        <v>1626</v>
      </c>
      <c r="ANJ129" s="1" t="s">
        <v>1626</v>
      </c>
      <c r="ANK129" s="1" t="s">
        <v>1626</v>
      </c>
      <c r="ANL129">
        <v>119.43</v>
      </c>
      <c r="ANM129">
        <v>48.75</v>
      </c>
      <c r="ANN129">
        <v>78</v>
      </c>
      <c r="ANO129">
        <v>625</v>
      </c>
      <c r="ANP129">
        <v>1</v>
      </c>
      <c r="ANQ129" s="1" t="s">
        <v>1626</v>
      </c>
      <c r="ANR129">
        <v>1.44</v>
      </c>
      <c r="ANS129">
        <v>1.85</v>
      </c>
      <c r="ANV129" s="1" t="s">
        <v>1626</v>
      </c>
      <c r="ANW129" s="1" t="s">
        <v>1626</v>
      </c>
      <c r="ANX129" s="1" t="s">
        <v>1626</v>
      </c>
      <c r="ANY129" s="1" t="s">
        <v>1626</v>
      </c>
      <c r="ANZ129" s="1" t="s">
        <v>1626</v>
      </c>
      <c r="AOA129" s="1" t="s">
        <v>1626</v>
      </c>
      <c r="AOB129" s="1" t="s">
        <v>1626</v>
      </c>
      <c r="AOC129" s="1" t="s">
        <v>1626</v>
      </c>
      <c r="AOE129" s="1" t="s">
        <v>1626</v>
      </c>
      <c r="AOF129">
        <v>203.33</v>
      </c>
      <c r="AOG129">
        <v>14.25</v>
      </c>
      <c r="AOH129">
        <v>38</v>
      </c>
      <c r="AOI129">
        <v>375</v>
      </c>
      <c r="AOJ129">
        <v>1</v>
      </c>
      <c r="AOK129" s="1" t="s">
        <v>1626</v>
      </c>
      <c r="AOL129">
        <v>0.42</v>
      </c>
      <c r="AOM129">
        <v>1.1000000000000001</v>
      </c>
      <c r="AOP129">
        <v>118.73</v>
      </c>
      <c r="AOQ129">
        <v>561.34</v>
      </c>
      <c r="AOR129">
        <v>448</v>
      </c>
      <c r="AOS129">
        <v>1253</v>
      </c>
      <c r="AOT129">
        <v>1</v>
      </c>
      <c r="AOV129">
        <v>15</v>
      </c>
      <c r="AOW129">
        <v>3.35</v>
      </c>
      <c r="AOZ129">
        <v>113.07</v>
      </c>
      <c r="APA129">
        <v>36.28</v>
      </c>
      <c r="APB129">
        <v>241.9</v>
      </c>
      <c r="APC129">
        <v>150</v>
      </c>
      <c r="APD129">
        <v>1</v>
      </c>
      <c r="APF129">
        <v>3.3</v>
      </c>
      <c r="APG129">
        <v>1.36</v>
      </c>
      <c r="APJ129">
        <v>857.14</v>
      </c>
      <c r="APK129">
        <v>5.28</v>
      </c>
      <c r="APL129">
        <v>120</v>
      </c>
      <c r="APM129">
        <v>44</v>
      </c>
      <c r="APN129">
        <v>1</v>
      </c>
      <c r="APO129" s="1" t="s">
        <v>1626</v>
      </c>
      <c r="APP129">
        <v>0</v>
      </c>
      <c r="APQ129">
        <v>0</v>
      </c>
      <c r="APT129">
        <v>31302.03</v>
      </c>
      <c r="APU129">
        <v>1700</v>
      </c>
      <c r="APV129">
        <v>340</v>
      </c>
      <c r="APW129">
        <v>5000</v>
      </c>
      <c r="APX129">
        <v>1</v>
      </c>
      <c r="APY129" s="1" t="s">
        <v>1626</v>
      </c>
      <c r="APZ129">
        <v>10.5</v>
      </c>
      <c r="AQA129">
        <v>20.36</v>
      </c>
      <c r="AQD129">
        <v>21</v>
      </c>
      <c r="AQE129">
        <v>14.62</v>
      </c>
      <c r="AQF129">
        <v>168</v>
      </c>
      <c r="AQG129">
        <v>87</v>
      </c>
      <c r="AQH129">
        <v>1</v>
      </c>
      <c r="AQJ129">
        <v>8</v>
      </c>
      <c r="AQK129">
        <v>4.76</v>
      </c>
      <c r="AQN129">
        <v>130.66999999999999</v>
      </c>
      <c r="AQP129">
        <v>716</v>
      </c>
      <c r="AQQ129">
        <v>1</v>
      </c>
      <c r="AQR129">
        <v>1</v>
      </c>
      <c r="AQT129">
        <v>0</v>
      </c>
      <c r="AQU129">
        <v>0</v>
      </c>
      <c r="AQX129">
        <v>198.31</v>
      </c>
      <c r="AQY129">
        <v>408.43</v>
      </c>
      <c r="AQZ129">
        <v>470</v>
      </c>
      <c r="ARA129">
        <v>869</v>
      </c>
      <c r="ARB129">
        <v>1</v>
      </c>
      <c r="ARD129">
        <v>7.5</v>
      </c>
      <c r="ARE129">
        <v>1.6</v>
      </c>
      <c r="ARH129">
        <v>270.42</v>
      </c>
      <c r="ARI129">
        <v>2334.69</v>
      </c>
      <c r="ARJ129">
        <v>291</v>
      </c>
      <c r="ARK129">
        <v>8023</v>
      </c>
      <c r="ARL129">
        <v>1</v>
      </c>
      <c r="ARM129" s="1" t="s">
        <v>1626</v>
      </c>
      <c r="ARN129">
        <v>5</v>
      </c>
      <c r="ARO129">
        <v>1.72</v>
      </c>
      <c r="ARR129">
        <v>15.85</v>
      </c>
      <c r="ARS129">
        <v>22</v>
      </c>
      <c r="ART129">
        <v>22</v>
      </c>
      <c r="ARU129">
        <v>1000</v>
      </c>
      <c r="ARV129">
        <v>1</v>
      </c>
      <c r="ARW129" s="1" t="s">
        <v>1626</v>
      </c>
      <c r="ARX129">
        <v>3.5</v>
      </c>
      <c r="ARY129">
        <v>15.91</v>
      </c>
      <c r="ASB129">
        <v>92.24</v>
      </c>
      <c r="ASC129">
        <v>135.04</v>
      </c>
      <c r="ASD129">
        <v>129.6</v>
      </c>
      <c r="ASE129">
        <v>1042</v>
      </c>
      <c r="ASF129">
        <v>1</v>
      </c>
      <c r="ASG129" s="1" t="s">
        <v>1626</v>
      </c>
      <c r="ASH129">
        <v>1.5</v>
      </c>
      <c r="ASI129">
        <v>1.1599999999999999</v>
      </c>
      <c r="ASL129">
        <v>1.49</v>
      </c>
      <c r="ASM129">
        <v>24.92</v>
      </c>
      <c r="ASN129">
        <v>2.2000000000000002</v>
      </c>
      <c r="ASO129">
        <v>11328</v>
      </c>
      <c r="ASP129">
        <v>1</v>
      </c>
      <c r="ASQ129" s="1" t="s">
        <v>1626</v>
      </c>
      <c r="ASR129">
        <v>0</v>
      </c>
      <c r="ASS129">
        <v>0</v>
      </c>
      <c r="ASV129">
        <v>91.12</v>
      </c>
      <c r="ASW129">
        <v>2650.26</v>
      </c>
      <c r="ASX129">
        <v>685</v>
      </c>
      <c r="ASY129">
        <v>3869</v>
      </c>
      <c r="ASZ129">
        <v>1</v>
      </c>
      <c r="ATB129">
        <v>17</v>
      </c>
      <c r="ATC129">
        <v>17.399999999999999</v>
      </c>
      <c r="ATE129" s="1" t="s">
        <v>1626</v>
      </c>
      <c r="ATF129">
        <v>6.58</v>
      </c>
      <c r="ATG129">
        <v>115.62</v>
      </c>
      <c r="ATH129">
        <v>246</v>
      </c>
      <c r="ATI129">
        <v>470</v>
      </c>
      <c r="ATJ129">
        <v>1</v>
      </c>
      <c r="ATL129">
        <v>5</v>
      </c>
      <c r="ATM129">
        <v>2.0299999999999998</v>
      </c>
      <c r="ATP129">
        <v>44.32</v>
      </c>
      <c r="ATQ129">
        <v>63</v>
      </c>
      <c r="ATR129">
        <v>105</v>
      </c>
      <c r="ATS129">
        <v>600</v>
      </c>
      <c r="ATT129">
        <v>1</v>
      </c>
      <c r="ATU129" s="1" t="s">
        <v>1626</v>
      </c>
      <c r="ATV129">
        <v>3</v>
      </c>
      <c r="ATW129">
        <v>2.86</v>
      </c>
      <c r="ATZ129">
        <v>55.44</v>
      </c>
      <c r="AUA129">
        <v>542.70000000000005</v>
      </c>
      <c r="AUB129">
        <v>100</v>
      </c>
      <c r="AUC129">
        <v>5427</v>
      </c>
      <c r="AUD129">
        <v>1</v>
      </c>
      <c r="AUE129" s="1" t="s">
        <v>1626</v>
      </c>
      <c r="AUF129">
        <v>2</v>
      </c>
      <c r="AUG129">
        <v>2</v>
      </c>
      <c r="AUH129" s="1" t="s">
        <v>1626</v>
      </c>
      <c r="AUI129" s="1" t="s">
        <v>1626</v>
      </c>
      <c r="AUJ129">
        <v>214.82</v>
      </c>
      <c r="AUK129">
        <v>3683.29</v>
      </c>
      <c r="AUL129">
        <v>315</v>
      </c>
      <c r="AUM129">
        <v>11693</v>
      </c>
      <c r="AUN129">
        <v>1</v>
      </c>
      <c r="AUP129">
        <v>1.33</v>
      </c>
      <c r="AUQ129">
        <v>0.42</v>
      </c>
      <c r="AUT129">
        <v>5.8</v>
      </c>
      <c r="AUU129">
        <v>74.400000000000006</v>
      </c>
      <c r="AUV129">
        <v>10.199999999999999</v>
      </c>
      <c r="AUW129">
        <v>7294</v>
      </c>
      <c r="AUX129">
        <v>1</v>
      </c>
      <c r="AUZ129">
        <v>0</v>
      </c>
      <c r="AVA129">
        <v>0</v>
      </c>
      <c r="AVD129">
        <v>24.77</v>
      </c>
      <c r="AVE129">
        <v>67.680000000000007</v>
      </c>
      <c r="AVF129">
        <v>37.159999999999997</v>
      </c>
      <c r="AVG129">
        <v>1504</v>
      </c>
      <c r="AVH129">
        <v>1</v>
      </c>
      <c r="AVJ129">
        <v>2</v>
      </c>
      <c r="AVK129">
        <v>4.4400000000000004</v>
      </c>
      <c r="AVN129">
        <v>237.1</v>
      </c>
      <c r="AVO129">
        <v>637.20000000000005</v>
      </c>
      <c r="AVP129">
        <v>450</v>
      </c>
      <c r="AVQ129">
        <v>1416</v>
      </c>
      <c r="AVR129">
        <v>1</v>
      </c>
      <c r="AVS129" s="1" t="s">
        <v>1626</v>
      </c>
      <c r="AVT129">
        <v>5</v>
      </c>
      <c r="AVU129">
        <v>1.1100000000000001</v>
      </c>
      <c r="AVV129" s="1" t="s">
        <v>1626</v>
      </c>
      <c r="AVW129" s="1" t="s">
        <v>1626</v>
      </c>
      <c r="AVX129">
        <v>0.66</v>
      </c>
      <c r="AVY129">
        <v>1.76</v>
      </c>
      <c r="AVZ129">
        <v>0.95</v>
      </c>
      <c r="AWA129">
        <v>1854</v>
      </c>
      <c r="AWB129">
        <v>1</v>
      </c>
      <c r="AWD129">
        <v>3</v>
      </c>
      <c r="AWE129">
        <v>315.79000000000002</v>
      </c>
      <c r="AWH129">
        <v>130.55000000000001</v>
      </c>
      <c r="AWI129">
        <v>1864.46</v>
      </c>
      <c r="AWJ129">
        <v>1302</v>
      </c>
      <c r="AWK129">
        <v>1432</v>
      </c>
      <c r="AWL129">
        <v>1</v>
      </c>
      <c r="AWM129" s="1" t="s">
        <v>1626</v>
      </c>
      <c r="AWN129">
        <v>23</v>
      </c>
      <c r="AWO129">
        <v>1.77</v>
      </c>
      <c r="AWP129" s="1" t="s">
        <v>1626</v>
      </c>
      <c r="AWQ129" s="1" t="s">
        <v>1626</v>
      </c>
      <c r="AWR129">
        <v>125.58</v>
      </c>
      <c r="AWS129">
        <v>2161.37</v>
      </c>
      <c r="AWT129">
        <v>290</v>
      </c>
      <c r="AWU129">
        <v>7453</v>
      </c>
      <c r="AWV129">
        <v>1</v>
      </c>
      <c r="AWW129" s="1" t="s">
        <v>1626</v>
      </c>
      <c r="AWX129">
        <v>8</v>
      </c>
      <c r="AWY129">
        <v>2.76</v>
      </c>
      <c r="AXB129">
        <v>368.43</v>
      </c>
      <c r="AXC129">
        <v>57.3</v>
      </c>
      <c r="AXD129">
        <v>76.2</v>
      </c>
      <c r="AXE129">
        <v>752</v>
      </c>
      <c r="AXF129">
        <v>1</v>
      </c>
      <c r="AXG129" s="1" t="s">
        <v>1626</v>
      </c>
      <c r="AXH129">
        <v>6.94</v>
      </c>
      <c r="AXI129">
        <v>9.1</v>
      </c>
      <c r="AXL129">
        <v>397.08</v>
      </c>
      <c r="AXM129">
        <v>442.58</v>
      </c>
      <c r="AXN129">
        <v>45.93</v>
      </c>
      <c r="AXO129">
        <v>9636</v>
      </c>
      <c r="AXP129">
        <v>1</v>
      </c>
      <c r="AXQ129" s="1" t="s">
        <v>1626</v>
      </c>
      <c r="AXR129">
        <v>0.2</v>
      </c>
      <c r="AXS129">
        <v>0.44</v>
      </c>
      <c r="AXT129" s="1" t="s">
        <v>1626</v>
      </c>
      <c r="AXU129" s="1" t="s">
        <v>1626</v>
      </c>
      <c r="AXV129">
        <v>142.26</v>
      </c>
      <c r="AXW129">
        <v>582.55999999999995</v>
      </c>
      <c r="AXX129">
        <v>160</v>
      </c>
      <c r="AXY129">
        <v>3641</v>
      </c>
      <c r="AXZ129">
        <v>1</v>
      </c>
      <c r="AYB129">
        <v>3</v>
      </c>
      <c r="AYC129">
        <v>1.87</v>
      </c>
      <c r="AYF129">
        <v>105.33</v>
      </c>
      <c r="AYG129">
        <v>72.599999999999994</v>
      </c>
      <c r="AYH129">
        <v>282.5</v>
      </c>
      <c r="AYI129">
        <v>257</v>
      </c>
      <c r="AYJ129">
        <v>1</v>
      </c>
      <c r="AYL129">
        <v>0</v>
      </c>
      <c r="AYM129">
        <v>0</v>
      </c>
      <c r="AYP129">
        <v>125.65</v>
      </c>
      <c r="AYQ129">
        <v>176.64</v>
      </c>
      <c r="AYR129">
        <v>230</v>
      </c>
      <c r="AYS129">
        <v>768</v>
      </c>
      <c r="AYT129">
        <v>1</v>
      </c>
      <c r="AYV129">
        <v>10</v>
      </c>
      <c r="AYW129">
        <v>4.3499999999999996</v>
      </c>
      <c r="AZJ129">
        <v>7.13</v>
      </c>
      <c r="AZK129">
        <v>28.71</v>
      </c>
      <c r="AZL129">
        <v>5.35</v>
      </c>
      <c r="AZM129">
        <v>5367</v>
      </c>
      <c r="AZN129">
        <v>1</v>
      </c>
      <c r="AZP129">
        <v>0</v>
      </c>
      <c r="AZQ129">
        <v>0</v>
      </c>
      <c r="BAB129">
        <v>0.53</v>
      </c>
      <c r="BAC129">
        <v>0.63</v>
      </c>
      <c r="BAD129" s="1" t="s">
        <v>1626</v>
      </c>
      <c r="BAE129" s="1" t="s">
        <v>1626</v>
      </c>
      <c r="BAF129" s="1" t="s">
        <v>1626</v>
      </c>
      <c r="BAG129" s="1" t="s">
        <v>1626</v>
      </c>
      <c r="BAH129" s="1" t="s">
        <v>1626</v>
      </c>
      <c r="BAI129" s="1" t="s">
        <v>1626</v>
      </c>
      <c r="BAJ129" s="1" t="s">
        <v>1626</v>
      </c>
      <c r="BAK129" s="1" t="s">
        <v>1626</v>
      </c>
      <c r="BAQ129" s="1" t="s">
        <v>1626</v>
      </c>
      <c r="BAR129" s="1" t="s">
        <v>1626</v>
      </c>
      <c r="BAT129" s="1" t="s">
        <v>1626</v>
      </c>
      <c r="BBA129" s="1" t="s">
        <v>1626</v>
      </c>
      <c r="BBB129" s="1" t="s">
        <v>1626</v>
      </c>
      <c r="BBD129" s="1" t="s">
        <v>1626</v>
      </c>
      <c r="BBR129" s="1" t="s">
        <v>1626</v>
      </c>
      <c r="BBS129" s="1" t="s">
        <v>1626</v>
      </c>
      <c r="BBT129" s="1" t="s">
        <v>1626</v>
      </c>
      <c r="BBU129" s="1" t="s">
        <v>1626</v>
      </c>
      <c r="BBV129" s="1" t="s">
        <v>1626</v>
      </c>
      <c r="BBW129" s="1" t="s">
        <v>1626</v>
      </c>
      <c r="BBX129" s="1" t="s">
        <v>1626</v>
      </c>
      <c r="BBY129" s="1" t="s">
        <v>1626</v>
      </c>
      <c r="BCB129" s="1" t="s">
        <v>1626</v>
      </c>
      <c r="BCC129" s="1" t="s">
        <v>1626</v>
      </c>
      <c r="BCD129" s="1" t="s">
        <v>1626</v>
      </c>
      <c r="BCE129" s="1" t="s">
        <v>1626</v>
      </c>
      <c r="BCF129" s="1" t="s">
        <v>1626</v>
      </c>
      <c r="BCG129" s="1" t="s">
        <v>1626</v>
      </c>
      <c r="BCH129" s="1" t="s">
        <v>1626</v>
      </c>
      <c r="BCI129" s="1" t="s">
        <v>1626</v>
      </c>
      <c r="BCL129" s="1" t="s">
        <v>1626</v>
      </c>
      <c r="BCM129" s="1" t="s">
        <v>1626</v>
      </c>
      <c r="BCN129" s="1" t="s">
        <v>1626</v>
      </c>
      <c r="BCO129" s="1" t="s">
        <v>1626</v>
      </c>
      <c r="BCP129" s="1" t="s">
        <v>1626</v>
      </c>
      <c r="BCQ129" s="1" t="s">
        <v>1626</v>
      </c>
      <c r="BCR129" s="1" t="s">
        <v>1626</v>
      </c>
      <c r="BCS129" s="1" t="s">
        <v>1626</v>
      </c>
      <c r="BCU129" s="1" t="s">
        <v>1626</v>
      </c>
      <c r="BCY129" s="1" t="s">
        <v>1626</v>
      </c>
      <c r="BCZ129" s="1" t="s">
        <v>1626</v>
      </c>
      <c r="BDB129" s="1" t="s">
        <v>1626</v>
      </c>
      <c r="BDI129" s="1" t="s">
        <v>1626</v>
      </c>
      <c r="BDJ129" s="1" t="s">
        <v>1626</v>
      </c>
      <c r="BDL129" s="1" t="s">
        <v>1626</v>
      </c>
      <c r="BDP129" s="1" t="s">
        <v>1626</v>
      </c>
      <c r="BDQ129" s="1" t="s">
        <v>1626</v>
      </c>
      <c r="BDR129" s="1" t="s">
        <v>1626</v>
      </c>
      <c r="BDS129" s="1" t="s">
        <v>1626</v>
      </c>
      <c r="BDT129" s="1" t="s">
        <v>1626</v>
      </c>
      <c r="BDU129" s="1" t="s">
        <v>1626</v>
      </c>
      <c r="BDV129" s="1" t="s">
        <v>1626</v>
      </c>
      <c r="BDW129" s="1" t="s">
        <v>1626</v>
      </c>
      <c r="BEC129" s="1" t="s">
        <v>1626</v>
      </c>
      <c r="BED129" s="1" t="s">
        <v>1626</v>
      </c>
      <c r="BEF129" s="1" t="s">
        <v>1626</v>
      </c>
      <c r="BEM129" s="1" t="s">
        <v>1626</v>
      </c>
      <c r="BEN129" s="1" t="s">
        <v>1626</v>
      </c>
      <c r="BEP129" s="1" t="s">
        <v>1626</v>
      </c>
    </row>
    <row r="130" spans="1:1498" x14ac:dyDescent="0.25">
      <c r="A130" s="2">
        <v>38838</v>
      </c>
      <c r="V130">
        <v>3.71</v>
      </c>
      <c r="W130">
        <v>62.26</v>
      </c>
      <c r="X130">
        <v>17.2</v>
      </c>
      <c r="Y130">
        <v>3620</v>
      </c>
      <c r="Z130">
        <v>1</v>
      </c>
      <c r="AA130" s="1" t="s">
        <v>1626</v>
      </c>
      <c r="AB130">
        <v>0</v>
      </c>
      <c r="AC130">
        <v>0</v>
      </c>
      <c r="AF130">
        <v>151.65</v>
      </c>
      <c r="AG130">
        <v>825.13</v>
      </c>
      <c r="AH130">
        <v>381.3</v>
      </c>
      <c r="AI130">
        <v>2164</v>
      </c>
      <c r="AJ130">
        <v>1</v>
      </c>
      <c r="AK130" s="1" t="s">
        <v>1626</v>
      </c>
      <c r="AL130">
        <v>3.5</v>
      </c>
      <c r="AM130">
        <v>0.92</v>
      </c>
      <c r="AN130" s="1" t="s">
        <v>1626</v>
      </c>
      <c r="AO130" s="1" t="s">
        <v>1626</v>
      </c>
      <c r="AP130">
        <v>157.13</v>
      </c>
      <c r="AQ130">
        <v>5538</v>
      </c>
      <c r="AR130">
        <v>6000</v>
      </c>
      <c r="AS130">
        <v>923</v>
      </c>
      <c r="AT130">
        <v>1</v>
      </c>
      <c r="AV130">
        <v>48</v>
      </c>
      <c r="AW130">
        <v>0.8</v>
      </c>
      <c r="AZ130">
        <v>100</v>
      </c>
      <c r="BA130">
        <v>97.23</v>
      </c>
      <c r="BB130">
        <v>562</v>
      </c>
      <c r="BC130">
        <v>173</v>
      </c>
      <c r="BD130">
        <v>1</v>
      </c>
      <c r="BF130">
        <v>0</v>
      </c>
      <c r="BG130">
        <v>0</v>
      </c>
      <c r="BJ130">
        <v>3.4</v>
      </c>
      <c r="BK130">
        <v>3.39</v>
      </c>
      <c r="BL130">
        <v>1.52</v>
      </c>
      <c r="BM130">
        <v>2228</v>
      </c>
      <c r="BN130">
        <v>1</v>
      </c>
      <c r="BO130" s="1" t="s">
        <v>1626</v>
      </c>
      <c r="BP130">
        <v>0</v>
      </c>
      <c r="BQ130">
        <v>0</v>
      </c>
      <c r="BR130" s="1" t="s">
        <v>1626</v>
      </c>
      <c r="BS130" s="1" t="s">
        <v>1626</v>
      </c>
      <c r="BT130">
        <v>1.38</v>
      </c>
      <c r="BU130">
        <v>4.1900000000000004</v>
      </c>
      <c r="BV130">
        <v>7.3</v>
      </c>
      <c r="BW130">
        <v>574</v>
      </c>
      <c r="BX130">
        <v>1</v>
      </c>
      <c r="BY130" s="1" t="s">
        <v>1626</v>
      </c>
      <c r="BZ130">
        <v>40.5</v>
      </c>
      <c r="CA130">
        <v>554.79</v>
      </c>
      <c r="CD130">
        <v>120.06</v>
      </c>
      <c r="CE130">
        <v>265.5</v>
      </c>
      <c r="CF130">
        <v>4500</v>
      </c>
      <c r="CG130">
        <v>59</v>
      </c>
      <c r="CH130">
        <v>1</v>
      </c>
      <c r="CI130" s="1" t="s">
        <v>1626</v>
      </c>
      <c r="CJ130">
        <v>20</v>
      </c>
      <c r="CK130">
        <v>0.44</v>
      </c>
      <c r="CN130">
        <v>229.72</v>
      </c>
      <c r="CO130">
        <v>157.6</v>
      </c>
      <c r="CP130">
        <v>95</v>
      </c>
      <c r="CQ130">
        <v>1659</v>
      </c>
      <c r="CR130">
        <v>1</v>
      </c>
      <c r="CS130" s="1" t="s">
        <v>1626</v>
      </c>
      <c r="CT130">
        <v>6.41</v>
      </c>
      <c r="CU130">
        <v>6.75</v>
      </c>
      <c r="DH130">
        <v>256.93</v>
      </c>
      <c r="DI130">
        <v>13.94</v>
      </c>
      <c r="DJ130">
        <v>44.25</v>
      </c>
      <c r="DK130">
        <v>158</v>
      </c>
      <c r="DL130">
        <v>0.5</v>
      </c>
      <c r="DM130">
        <v>0.1</v>
      </c>
      <c r="DN130">
        <v>1.43</v>
      </c>
      <c r="DO130">
        <v>3.23</v>
      </c>
      <c r="DR130">
        <v>190.76</v>
      </c>
      <c r="DS130">
        <v>2.08</v>
      </c>
      <c r="DT130">
        <v>495</v>
      </c>
      <c r="DU130">
        <v>4</v>
      </c>
      <c r="DV130">
        <v>1</v>
      </c>
      <c r="DW130" s="1" t="s">
        <v>1626</v>
      </c>
      <c r="DX130">
        <v>0</v>
      </c>
      <c r="DY130">
        <v>0</v>
      </c>
      <c r="EB130">
        <v>51.68</v>
      </c>
      <c r="EC130">
        <v>11.6</v>
      </c>
      <c r="ED130">
        <v>1450</v>
      </c>
      <c r="EE130">
        <v>8</v>
      </c>
      <c r="EF130">
        <v>1</v>
      </c>
      <c r="EG130" s="1" t="s">
        <v>1626</v>
      </c>
      <c r="EH130">
        <v>100</v>
      </c>
      <c r="EI130">
        <v>6.9</v>
      </c>
      <c r="EL130">
        <v>6.53</v>
      </c>
      <c r="EM130">
        <v>9.3000000000000007</v>
      </c>
      <c r="EN130">
        <v>15.5</v>
      </c>
      <c r="EO130">
        <v>600</v>
      </c>
      <c r="EP130">
        <v>1</v>
      </c>
      <c r="EQ130" s="1" t="s">
        <v>1626</v>
      </c>
      <c r="ER130">
        <v>0</v>
      </c>
      <c r="ES130">
        <v>0</v>
      </c>
      <c r="EV130">
        <v>64.83</v>
      </c>
      <c r="EW130">
        <v>1388</v>
      </c>
      <c r="EX130">
        <v>400</v>
      </c>
      <c r="EY130">
        <v>3470</v>
      </c>
      <c r="EZ130">
        <v>1</v>
      </c>
      <c r="FA130" s="1" t="s">
        <v>1626</v>
      </c>
      <c r="FB130">
        <v>0</v>
      </c>
      <c r="FC130">
        <v>0</v>
      </c>
      <c r="FF130">
        <v>44.08</v>
      </c>
      <c r="FG130">
        <v>4785.8999999999996</v>
      </c>
      <c r="FH130">
        <v>350</v>
      </c>
      <c r="FI130">
        <v>13674</v>
      </c>
      <c r="FJ130">
        <v>1</v>
      </c>
      <c r="FK130" s="1" t="s">
        <v>1626</v>
      </c>
      <c r="FL130">
        <v>0</v>
      </c>
      <c r="FM130">
        <v>0</v>
      </c>
      <c r="FP130">
        <v>101.9</v>
      </c>
      <c r="FR130">
        <v>10.75</v>
      </c>
      <c r="FS130">
        <v>1</v>
      </c>
      <c r="FT130">
        <v>1</v>
      </c>
      <c r="FV130">
        <v>0</v>
      </c>
      <c r="FW130">
        <v>0</v>
      </c>
      <c r="FZ130">
        <v>189.97</v>
      </c>
      <c r="GA130">
        <v>503.5</v>
      </c>
      <c r="GB130">
        <v>20</v>
      </c>
      <c r="GC130">
        <v>25175</v>
      </c>
      <c r="GD130">
        <v>1</v>
      </c>
      <c r="GE130" s="1" t="s">
        <v>1626</v>
      </c>
      <c r="GF130">
        <v>1</v>
      </c>
      <c r="GG130">
        <v>5</v>
      </c>
      <c r="GH130" s="1" t="s">
        <v>1626</v>
      </c>
      <c r="GI130" s="1" t="s">
        <v>1626</v>
      </c>
      <c r="GJ130">
        <v>100</v>
      </c>
      <c r="GL130">
        <v>50</v>
      </c>
      <c r="GN130">
        <v>1</v>
      </c>
      <c r="GP130">
        <v>0</v>
      </c>
      <c r="GQ130">
        <v>0</v>
      </c>
      <c r="GT130">
        <v>134.35</v>
      </c>
      <c r="GU130">
        <v>598.57000000000005</v>
      </c>
      <c r="GV130">
        <v>468</v>
      </c>
      <c r="GW130">
        <v>1279</v>
      </c>
      <c r="GX130">
        <v>1</v>
      </c>
      <c r="GY130" s="1" t="s">
        <v>1626</v>
      </c>
      <c r="GZ130">
        <v>5.6</v>
      </c>
      <c r="HA130">
        <v>1.2</v>
      </c>
      <c r="HN130">
        <v>100</v>
      </c>
      <c r="HO130">
        <v>98.34</v>
      </c>
      <c r="HP130">
        <v>6.3</v>
      </c>
      <c r="HQ130">
        <v>15609</v>
      </c>
      <c r="HR130">
        <v>1</v>
      </c>
      <c r="HT130">
        <v>0</v>
      </c>
      <c r="HU130">
        <v>0</v>
      </c>
      <c r="HX130">
        <v>101.26</v>
      </c>
      <c r="HY130">
        <v>46398.42</v>
      </c>
      <c r="HZ130">
        <v>9.6199999999999992</v>
      </c>
      <c r="IA130">
        <v>4823121</v>
      </c>
      <c r="IB130">
        <v>1</v>
      </c>
      <c r="IC130" s="1" t="s">
        <v>1626</v>
      </c>
      <c r="ID130">
        <v>0</v>
      </c>
      <c r="IE130">
        <v>0</v>
      </c>
      <c r="IF130" s="1" t="s">
        <v>1626</v>
      </c>
      <c r="IG130" s="1" t="s">
        <v>1626</v>
      </c>
      <c r="IH130">
        <v>65.22</v>
      </c>
      <c r="II130">
        <v>6.56</v>
      </c>
      <c r="IJ130">
        <v>5.85</v>
      </c>
      <c r="IK130">
        <v>1122</v>
      </c>
      <c r="IL130">
        <v>1</v>
      </c>
      <c r="IM130" s="1" t="s">
        <v>1626</v>
      </c>
      <c r="IN130">
        <v>0</v>
      </c>
      <c r="IO130">
        <v>0</v>
      </c>
      <c r="IR130">
        <v>132</v>
      </c>
      <c r="IS130">
        <v>847.08</v>
      </c>
      <c r="IT130">
        <v>33</v>
      </c>
      <c r="IU130">
        <v>25669</v>
      </c>
      <c r="IV130">
        <v>1</v>
      </c>
      <c r="IW130" s="1" t="s">
        <v>1626</v>
      </c>
      <c r="IX130">
        <v>0</v>
      </c>
      <c r="IY130">
        <v>0</v>
      </c>
      <c r="IZ130" s="1" t="s">
        <v>1626</v>
      </c>
      <c r="JA130" s="1" t="s">
        <v>1626</v>
      </c>
      <c r="JB130">
        <v>103.54</v>
      </c>
      <c r="JD130">
        <v>67.3</v>
      </c>
      <c r="JE130">
        <v>1</v>
      </c>
      <c r="JF130">
        <v>1</v>
      </c>
      <c r="JG130" s="1" t="s">
        <v>1626</v>
      </c>
      <c r="JH130">
        <v>0</v>
      </c>
      <c r="JI130">
        <v>0</v>
      </c>
      <c r="JL130">
        <v>95.99</v>
      </c>
      <c r="JM130">
        <v>2047.06</v>
      </c>
      <c r="JN130">
        <v>131.5</v>
      </c>
      <c r="JO130">
        <v>15567</v>
      </c>
      <c r="JP130">
        <v>1</v>
      </c>
      <c r="JQ130" s="1" t="s">
        <v>1626</v>
      </c>
      <c r="JR130">
        <v>0</v>
      </c>
      <c r="JS130">
        <v>0</v>
      </c>
      <c r="JV130">
        <v>9.1</v>
      </c>
      <c r="JW130">
        <v>191.87</v>
      </c>
      <c r="JX130">
        <v>7.52</v>
      </c>
      <c r="JY130">
        <v>25515</v>
      </c>
      <c r="JZ130">
        <v>1</v>
      </c>
      <c r="KA130" s="1" t="s">
        <v>1626</v>
      </c>
      <c r="KB130">
        <v>0.1</v>
      </c>
      <c r="KC130">
        <v>1.33</v>
      </c>
      <c r="KD130" s="1" t="s">
        <v>1626</v>
      </c>
      <c r="KE130" s="1" t="s">
        <v>1626</v>
      </c>
      <c r="KI130" s="1" t="s">
        <v>1626</v>
      </c>
      <c r="KJ130" s="1" t="s">
        <v>1626</v>
      </c>
      <c r="KL130" s="1" t="s">
        <v>1626</v>
      </c>
      <c r="KS130" s="1" t="s">
        <v>1626</v>
      </c>
      <c r="KT130">
        <v>1</v>
      </c>
      <c r="KV130">
        <v>0</v>
      </c>
      <c r="LC130">
        <v>2000</v>
      </c>
      <c r="LD130">
        <v>1</v>
      </c>
      <c r="LF130">
        <v>0</v>
      </c>
      <c r="LM130">
        <v>18811</v>
      </c>
      <c r="LN130">
        <v>1</v>
      </c>
      <c r="LP130">
        <v>0</v>
      </c>
      <c r="LW130">
        <v>2277</v>
      </c>
      <c r="LX130">
        <v>1</v>
      </c>
      <c r="LZ130">
        <v>0</v>
      </c>
      <c r="MG130">
        <v>2757</v>
      </c>
      <c r="MH130">
        <v>1</v>
      </c>
      <c r="MJ130">
        <v>0</v>
      </c>
      <c r="MQ130">
        <v>3816</v>
      </c>
      <c r="MR130">
        <v>1</v>
      </c>
      <c r="MT130">
        <v>0</v>
      </c>
      <c r="NK130">
        <v>67</v>
      </c>
      <c r="NL130">
        <v>1</v>
      </c>
      <c r="NN130">
        <v>0</v>
      </c>
      <c r="NU130">
        <v>4843</v>
      </c>
      <c r="NV130">
        <v>1</v>
      </c>
      <c r="NX130">
        <v>0</v>
      </c>
      <c r="OE130">
        <v>1874</v>
      </c>
      <c r="OF130">
        <v>1</v>
      </c>
      <c r="OH130">
        <v>0</v>
      </c>
      <c r="OO130" s="1" t="s">
        <v>1626</v>
      </c>
      <c r="OP130">
        <v>1</v>
      </c>
      <c r="OR130">
        <v>0</v>
      </c>
      <c r="OY130">
        <v>1158</v>
      </c>
      <c r="OZ130">
        <v>1</v>
      </c>
      <c r="PB130">
        <v>0</v>
      </c>
      <c r="PF130">
        <v>7.2</v>
      </c>
      <c r="PG130">
        <v>0.59</v>
      </c>
      <c r="PH130">
        <v>0.03</v>
      </c>
      <c r="PI130">
        <v>19721</v>
      </c>
      <c r="PJ130">
        <v>1</v>
      </c>
      <c r="PK130" s="1" t="s">
        <v>1626</v>
      </c>
      <c r="PL130">
        <v>0</v>
      </c>
      <c r="PM130">
        <v>0</v>
      </c>
      <c r="PP130">
        <v>147.75</v>
      </c>
      <c r="PQ130">
        <v>959.17</v>
      </c>
      <c r="PR130">
        <v>73.5</v>
      </c>
      <c r="PS130">
        <v>13050</v>
      </c>
      <c r="PT130">
        <v>1</v>
      </c>
      <c r="PU130" s="1" t="s">
        <v>1626</v>
      </c>
      <c r="PV130">
        <v>1.75</v>
      </c>
      <c r="PW130">
        <v>2.38</v>
      </c>
      <c r="PX130" s="1" t="s">
        <v>1626</v>
      </c>
      <c r="PY130" s="1" t="s">
        <v>1626</v>
      </c>
      <c r="QM130" s="1" t="s">
        <v>1626</v>
      </c>
      <c r="QN130" s="1" t="s">
        <v>1626</v>
      </c>
      <c r="QP130" s="1" t="s">
        <v>1626</v>
      </c>
      <c r="WN130">
        <v>128.32</v>
      </c>
      <c r="WO130">
        <v>5.13</v>
      </c>
      <c r="WP130">
        <v>8.7899999999999991</v>
      </c>
      <c r="WQ130">
        <v>584</v>
      </c>
      <c r="WR130">
        <v>1</v>
      </c>
      <c r="WS130">
        <v>0</v>
      </c>
      <c r="WT130">
        <v>0</v>
      </c>
      <c r="WU130">
        <v>0</v>
      </c>
      <c r="WX130">
        <v>40.450000000000003</v>
      </c>
      <c r="WY130">
        <v>2.42</v>
      </c>
      <c r="WZ130">
        <v>2.71</v>
      </c>
      <c r="XA130">
        <v>894</v>
      </c>
      <c r="XB130">
        <v>1</v>
      </c>
      <c r="XC130">
        <v>4.0999999999999996</v>
      </c>
      <c r="XD130">
        <v>0</v>
      </c>
      <c r="XE130">
        <v>0</v>
      </c>
      <c r="YL130">
        <v>112.9</v>
      </c>
      <c r="YM130">
        <v>10.85</v>
      </c>
      <c r="YN130">
        <v>18.850000000000001</v>
      </c>
      <c r="YO130">
        <v>576</v>
      </c>
      <c r="YP130">
        <v>1</v>
      </c>
      <c r="YQ130" s="1" t="s">
        <v>1626</v>
      </c>
      <c r="YR130">
        <v>0.37</v>
      </c>
      <c r="YS130">
        <v>1.96</v>
      </c>
      <c r="YV130">
        <v>30.39</v>
      </c>
      <c r="YW130">
        <v>13.05</v>
      </c>
      <c r="YX130">
        <v>5.93</v>
      </c>
      <c r="YY130">
        <v>2201</v>
      </c>
      <c r="YZ130">
        <v>1</v>
      </c>
      <c r="ZA130" s="1" t="s">
        <v>1626</v>
      </c>
      <c r="ZB130">
        <v>0</v>
      </c>
      <c r="ZC130">
        <v>0</v>
      </c>
      <c r="ZD130" s="1" t="s">
        <v>1626</v>
      </c>
      <c r="ZE130" s="1" t="s">
        <v>1626</v>
      </c>
      <c r="ZF130">
        <v>22.02</v>
      </c>
      <c r="ZG130">
        <v>13.08</v>
      </c>
      <c r="ZH130">
        <v>0.65</v>
      </c>
      <c r="ZI130">
        <v>20127</v>
      </c>
      <c r="ZJ130">
        <v>1</v>
      </c>
      <c r="ZK130">
        <v>17122.2</v>
      </c>
      <c r="ZL130">
        <v>0</v>
      </c>
      <c r="ZM130">
        <v>0</v>
      </c>
      <c r="ZO130" s="1" t="s">
        <v>1626</v>
      </c>
      <c r="ZP130">
        <v>114.91</v>
      </c>
      <c r="ZQ130">
        <v>113.88</v>
      </c>
      <c r="ZR130">
        <v>19</v>
      </c>
      <c r="ZS130">
        <v>5994</v>
      </c>
      <c r="ZT130">
        <v>1</v>
      </c>
      <c r="ZU130" s="1" t="s">
        <v>1626</v>
      </c>
      <c r="ZV130">
        <v>0.23</v>
      </c>
      <c r="ZW130">
        <v>1.21</v>
      </c>
      <c r="ZX130" s="1" t="s">
        <v>1626</v>
      </c>
      <c r="ZY130" s="1" t="s">
        <v>1626</v>
      </c>
      <c r="ZZ130">
        <v>0.65</v>
      </c>
      <c r="AAA130">
        <v>0.3</v>
      </c>
      <c r="AAB130">
        <v>0.04</v>
      </c>
      <c r="AAC130">
        <v>7388</v>
      </c>
      <c r="AAD130">
        <v>1</v>
      </c>
      <c r="AAE130" s="1" t="s">
        <v>1626</v>
      </c>
      <c r="AAF130">
        <v>0</v>
      </c>
      <c r="AAG130">
        <v>0</v>
      </c>
      <c r="AAJ130">
        <v>82.5</v>
      </c>
      <c r="AAK130">
        <v>4.12</v>
      </c>
      <c r="AAL130">
        <v>3.3</v>
      </c>
      <c r="AAM130">
        <v>1249</v>
      </c>
      <c r="AAN130">
        <v>1</v>
      </c>
      <c r="AAO130">
        <v>2.2999999999999998</v>
      </c>
      <c r="AAP130">
        <v>0</v>
      </c>
      <c r="AAQ130">
        <v>0</v>
      </c>
      <c r="ABD130">
        <v>231.97</v>
      </c>
      <c r="ABE130">
        <v>156.71</v>
      </c>
      <c r="ABF130">
        <v>30.67</v>
      </c>
      <c r="ABG130">
        <v>5109</v>
      </c>
      <c r="ABH130">
        <v>1</v>
      </c>
      <c r="ABJ130">
        <v>1.3</v>
      </c>
      <c r="ABK130">
        <v>0</v>
      </c>
      <c r="ABN130">
        <v>33.64</v>
      </c>
      <c r="ABO130">
        <v>367.81</v>
      </c>
      <c r="ABP130">
        <v>105</v>
      </c>
      <c r="ABQ130">
        <v>3503</v>
      </c>
      <c r="ABR130">
        <v>1</v>
      </c>
      <c r="ABS130" s="1" t="s">
        <v>1626</v>
      </c>
      <c r="ABT130">
        <v>7.53</v>
      </c>
      <c r="ABU130">
        <v>7.17</v>
      </c>
      <c r="ABV130" s="1" t="s">
        <v>1626</v>
      </c>
      <c r="ABW130" s="1" t="s">
        <v>1626</v>
      </c>
      <c r="ABX130">
        <v>81.8</v>
      </c>
      <c r="ABY130">
        <v>2609.36</v>
      </c>
      <c r="ABZ130">
        <v>52.25</v>
      </c>
      <c r="ACA130">
        <v>12485</v>
      </c>
      <c r="ACB130">
        <v>1</v>
      </c>
      <c r="ACC130" s="1" t="s">
        <v>1626</v>
      </c>
      <c r="ACD130">
        <v>4.37</v>
      </c>
      <c r="ACE130">
        <v>8.3699999999999992</v>
      </c>
      <c r="ACH130">
        <v>355.94</v>
      </c>
      <c r="ACI130">
        <v>125.68</v>
      </c>
      <c r="ACJ130">
        <v>35.950000000000003</v>
      </c>
      <c r="ACK130">
        <v>3496</v>
      </c>
      <c r="ACL130">
        <v>1</v>
      </c>
      <c r="ACM130" s="1" t="s">
        <v>1626</v>
      </c>
      <c r="ACN130">
        <v>0</v>
      </c>
      <c r="ACO130">
        <v>0</v>
      </c>
      <c r="ACZ130">
        <v>0.49</v>
      </c>
      <c r="ADA130">
        <v>5.87</v>
      </c>
      <c r="ADB130">
        <v>100</v>
      </c>
      <c r="ADD130">
        <v>17.38</v>
      </c>
      <c r="ADF130">
        <v>1</v>
      </c>
      <c r="ADH130">
        <v>0</v>
      </c>
      <c r="ADI130">
        <v>0</v>
      </c>
      <c r="ADL130">
        <v>100</v>
      </c>
      <c r="ADM130">
        <v>70</v>
      </c>
      <c r="ADN130">
        <v>2.0099999999999998</v>
      </c>
      <c r="ADO130">
        <v>34828</v>
      </c>
      <c r="ADP130">
        <v>1</v>
      </c>
      <c r="ADR130">
        <v>0</v>
      </c>
      <c r="ADS130">
        <v>0</v>
      </c>
      <c r="ADV130">
        <v>182.62</v>
      </c>
      <c r="ADW130">
        <v>3427.9</v>
      </c>
      <c r="ADX130">
        <v>830</v>
      </c>
      <c r="ADY130">
        <v>4130</v>
      </c>
      <c r="ADZ130">
        <v>1</v>
      </c>
      <c r="AEB130">
        <v>0</v>
      </c>
      <c r="AEC130">
        <v>0</v>
      </c>
      <c r="AEF130">
        <v>0.91</v>
      </c>
      <c r="AEG130">
        <v>0.82</v>
      </c>
      <c r="AEH130">
        <v>0.09</v>
      </c>
      <c r="AEI130">
        <v>9160</v>
      </c>
      <c r="AEJ130">
        <v>1</v>
      </c>
      <c r="AEK130" s="1" t="s">
        <v>1626</v>
      </c>
      <c r="AEL130">
        <v>0</v>
      </c>
      <c r="AEM130">
        <v>0</v>
      </c>
      <c r="AEP130">
        <v>100</v>
      </c>
      <c r="AER130">
        <v>59</v>
      </c>
      <c r="AET130">
        <v>1</v>
      </c>
      <c r="AEU130" s="1" t="s">
        <v>1626</v>
      </c>
      <c r="AEV130">
        <v>0.3</v>
      </c>
      <c r="AEW130">
        <v>0.51</v>
      </c>
      <c r="AFC130">
        <v>1</v>
      </c>
      <c r="AFD130">
        <v>1</v>
      </c>
      <c r="AFE130" s="1" t="s">
        <v>1626</v>
      </c>
      <c r="AFF130">
        <v>0</v>
      </c>
      <c r="AFJ130">
        <v>101.58</v>
      </c>
      <c r="AFK130">
        <v>206.27</v>
      </c>
      <c r="AFL130">
        <v>373</v>
      </c>
      <c r="AFM130">
        <v>553</v>
      </c>
      <c r="AFN130">
        <v>1</v>
      </c>
      <c r="AFO130" s="1" t="s">
        <v>1626</v>
      </c>
      <c r="AFP130">
        <v>25</v>
      </c>
      <c r="AFQ130">
        <v>6.7</v>
      </c>
      <c r="AFT130">
        <v>71.510000000000005</v>
      </c>
      <c r="AFU130">
        <v>347.72</v>
      </c>
      <c r="AFV130">
        <v>109.9</v>
      </c>
      <c r="AFW130">
        <v>3164</v>
      </c>
      <c r="AFX130">
        <v>1</v>
      </c>
      <c r="AFY130" s="1" t="s">
        <v>1626</v>
      </c>
      <c r="AFZ130">
        <v>9.18</v>
      </c>
      <c r="AGA130">
        <v>8.35</v>
      </c>
      <c r="AGL130">
        <v>0.06</v>
      </c>
      <c r="AGM130">
        <v>2.25</v>
      </c>
      <c r="AHR130">
        <v>196.97</v>
      </c>
      <c r="AHS130">
        <v>0.79</v>
      </c>
      <c r="AHT130">
        <v>13</v>
      </c>
      <c r="AHU130">
        <v>61</v>
      </c>
      <c r="AHV130">
        <v>1</v>
      </c>
      <c r="AHW130" s="1" t="s">
        <v>1626</v>
      </c>
      <c r="AHX130">
        <v>0</v>
      </c>
      <c r="AHY130">
        <v>0</v>
      </c>
      <c r="AIJ130" s="1" t="s">
        <v>1626</v>
      </c>
      <c r="AIK130" s="1" t="s">
        <v>1626</v>
      </c>
      <c r="AIL130">
        <v>119.12</v>
      </c>
      <c r="AIM130">
        <v>31.5</v>
      </c>
      <c r="AIN130">
        <v>19.059999999999999</v>
      </c>
      <c r="AIO130">
        <v>1653</v>
      </c>
      <c r="AIP130">
        <v>1</v>
      </c>
      <c r="AIQ130">
        <v>0.6</v>
      </c>
      <c r="AIR130">
        <v>0</v>
      </c>
      <c r="AIS130">
        <v>0</v>
      </c>
      <c r="AIV130">
        <v>170.79</v>
      </c>
      <c r="AIW130">
        <v>8.5299999999999994</v>
      </c>
      <c r="AIX130">
        <v>7.6</v>
      </c>
      <c r="AIY130">
        <v>1123</v>
      </c>
      <c r="AIZ130">
        <v>1</v>
      </c>
      <c r="AJA130">
        <v>0</v>
      </c>
      <c r="AJB130">
        <v>0</v>
      </c>
      <c r="AJC130">
        <v>0</v>
      </c>
      <c r="AJE130" s="1" t="s">
        <v>1626</v>
      </c>
      <c r="AJF130">
        <v>127.75</v>
      </c>
      <c r="AJG130">
        <v>45.39</v>
      </c>
      <c r="AJH130">
        <v>2.9</v>
      </c>
      <c r="AJI130">
        <v>15651</v>
      </c>
      <c r="AJJ130">
        <v>1</v>
      </c>
      <c r="AJK130">
        <v>490.7</v>
      </c>
      <c r="AJL130">
        <v>0</v>
      </c>
      <c r="AJM130">
        <v>0</v>
      </c>
      <c r="AJX130">
        <v>0.32</v>
      </c>
      <c r="AJY130">
        <v>6.9</v>
      </c>
      <c r="AKH130">
        <v>0.35</v>
      </c>
      <c r="AKI130">
        <v>2.65</v>
      </c>
      <c r="AKJ130">
        <v>107.07</v>
      </c>
      <c r="AKK130">
        <v>23.19</v>
      </c>
      <c r="AKL130">
        <v>13.63</v>
      </c>
      <c r="AKM130">
        <v>1701</v>
      </c>
      <c r="AKN130">
        <v>1</v>
      </c>
      <c r="AKO130">
        <v>93.6</v>
      </c>
      <c r="AKP130">
        <v>0</v>
      </c>
      <c r="AKQ130">
        <v>0</v>
      </c>
      <c r="AKS130" s="1" t="s">
        <v>1626</v>
      </c>
      <c r="AKT130">
        <v>125</v>
      </c>
      <c r="AKU130">
        <v>10.52</v>
      </c>
      <c r="AKV130">
        <v>13.62</v>
      </c>
      <c r="AKW130">
        <v>701</v>
      </c>
      <c r="AKX130">
        <v>0.90800000000000003</v>
      </c>
      <c r="AKY130">
        <v>4.9000000000000004</v>
      </c>
      <c r="AKZ130">
        <v>0</v>
      </c>
      <c r="ALA130">
        <v>0</v>
      </c>
      <c r="ALD130" s="1" t="s">
        <v>1626</v>
      </c>
      <c r="ALE130" s="1" t="s">
        <v>1626</v>
      </c>
      <c r="ALF130" s="1" t="s">
        <v>1626</v>
      </c>
      <c r="ALG130" s="1" t="s">
        <v>1626</v>
      </c>
      <c r="ALH130" s="1" t="s">
        <v>1626</v>
      </c>
      <c r="ALI130" s="1" t="s">
        <v>1626</v>
      </c>
      <c r="ALJ130" s="1" t="s">
        <v>1626</v>
      </c>
      <c r="ALK130" s="1" t="s">
        <v>1626</v>
      </c>
      <c r="ALM130" s="1" t="s">
        <v>1626</v>
      </c>
      <c r="ALN130" s="1" t="s">
        <v>1626</v>
      </c>
      <c r="ALO130" s="1" t="s">
        <v>1626</v>
      </c>
      <c r="ALP130" s="1" t="s">
        <v>1626</v>
      </c>
      <c r="ALQ130" s="1" t="s">
        <v>1626</v>
      </c>
      <c r="ALR130" s="1" t="s">
        <v>1626</v>
      </c>
      <c r="ALS130" s="1" t="s">
        <v>1626</v>
      </c>
      <c r="ALT130" s="1" t="s">
        <v>1626</v>
      </c>
      <c r="ALU130" s="1" t="s">
        <v>1626</v>
      </c>
      <c r="ALW130" s="1" t="s">
        <v>1626</v>
      </c>
      <c r="AMF130" s="1" t="s">
        <v>1626</v>
      </c>
      <c r="AMG130" s="1" t="s">
        <v>1626</v>
      </c>
      <c r="AMH130" s="1" t="s">
        <v>1626</v>
      </c>
      <c r="AMI130" s="1" t="s">
        <v>1626</v>
      </c>
      <c r="AMJ130" s="1" t="s">
        <v>1626</v>
      </c>
      <c r="AMK130" s="1" t="s">
        <v>1626</v>
      </c>
      <c r="AML130" s="1" t="s">
        <v>1626</v>
      </c>
      <c r="AMM130" s="1" t="s">
        <v>1626</v>
      </c>
      <c r="AMN130" s="1" t="s">
        <v>1626</v>
      </c>
      <c r="AMO130" s="1" t="s">
        <v>1626</v>
      </c>
      <c r="AMQ130" s="1" t="s">
        <v>1626</v>
      </c>
      <c r="AMU130" s="1" t="s">
        <v>1626</v>
      </c>
      <c r="AMV130" s="1" t="s">
        <v>1626</v>
      </c>
      <c r="AMX130" s="1" t="s">
        <v>1626</v>
      </c>
      <c r="ANJ130" s="1" t="s">
        <v>1626</v>
      </c>
      <c r="ANK130" s="1" t="s">
        <v>1626</v>
      </c>
      <c r="ANL130">
        <v>119.43</v>
      </c>
      <c r="ANM130">
        <v>48.75</v>
      </c>
      <c r="ANN130">
        <v>78</v>
      </c>
      <c r="ANO130">
        <v>625</v>
      </c>
      <c r="ANP130">
        <v>1</v>
      </c>
      <c r="ANQ130" s="1" t="s">
        <v>1626</v>
      </c>
      <c r="ANR130">
        <v>1.44</v>
      </c>
      <c r="ANS130">
        <v>1.85</v>
      </c>
      <c r="ANV130" s="1" t="s">
        <v>1626</v>
      </c>
      <c r="ANW130" s="1" t="s">
        <v>1626</v>
      </c>
      <c r="ANX130" s="1" t="s">
        <v>1626</v>
      </c>
      <c r="ANY130" s="1" t="s">
        <v>1626</v>
      </c>
      <c r="ANZ130" s="1" t="s">
        <v>1626</v>
      </c>
      <c r="AOA130" s="1" t="s">
        <v>1626</v>
      </c>
      <c r="AOB130" s="1" t="s">
        <v>1626</v>
      </c>
      <c r="AOC130" s="1" t="s">
        <v>1626</v>
      </c>
      <c r="AOE130" s="1" t="s">
        <v>1626</v>
      </c>
      <c r="AOF130">
        <v>203.33</v>
      </c>
      <c r="AOG130">
        <v>14.25</v>
      </c>
      <c r="AOH130">
        <v>38</v>
      </c>
      <c r="AOI130">
        <v>375</v>
      </c>
      <c r="AOJ130">
        <v>1</v>
      </c>
      <c r="AOK130" s="1" t="s">
        <v>1626</v>
      </c>
      <c r="AOL130">
        <v>0.42</v>
      </c>
      <c r="AOM130">
        <v>1.1000000000000001</v>
      </c>
      <c r="AOP130">
        <v>118.73</v>
      </c>
      <c r="AOQ130">
        <v>561.34</v>
      </c>
      <c r="AOR130">
        <v>448</v>
      </c>
      <c r="AOS130">
        <v>1253</v>
      </c>
      <c r="AOT130">
        <v>1</v>
      </c>
      <c r="AOV130">
        <v>15</v>
      </c>
      <c r="AOW130">
        <v>3.35</v>
      </c>
      <c r="AOZ130">
        <v>113.07</v>
      </c>
      <c r="APA130">
        <v>36.28</v>
      </c>
      <c r="APB130">
        <v>241.9</v>
      </c>
      <c r="APC130">
        <v>150</v>
      </c>
      <c r="APD130">
        <v>1</v>
      </c>
      <c r="APF130">
        <v>3.3</v>
      </c>
      <c r="APG130">
        <v>1.36</v>
      </c>
      <c r="APJ130">
        <v>857.14</v>
      </c>
      <c r="APK130">
        <v>5.28</v>
      </c>
      <c r="APL130">
        <v>120</v>
      </c>
      <c r="APM130">
        <v>44</v>
      </c>
      <c r="APN130">
        <v>1</v>
      </c>
      <c r="APO130" s="1" t="s">
        <v>1626</v>
      </c>
      <c r="APP130">
        <v>0</v>
      </c>
      <c r="APQ130">
        <v>0</v>
      </c>
      <c r="APT130">
        <v>31302.03</v>
      </c>
      <c r="APU130">
        <v>1700</v>
      </c>
      <c r="APV130">
        <v>340</v>
      </c>
      <c r="APW130">
        <v>5000</v>
      </c>
      <c r="APX130">
        <v>1</v>
      </c>
      <c r="APY130" s="1" t="s">
        <v>1626</v>
      </c>
      <c r="APZ130">
        <v>10.5</v>
      </c>
      <c r="AQA130">
        <v>20.36</v>
      </c>
      <c r="AQD130">
        <v>21</v>
      </c>
      <c r="AQE130">
        <v>14.62</v>
      </c>
      <c r="AQF130">
        <v>168</v>
      </c>
      <c r="AQG130">
        <v>87</v>
      </c>
      <c r="AQH130">
        <v>1</v>
      </c>
      <c r="AQJ130">
        <v>8</v>
      </c>
      <c r="AQK130">
        <v>4.76</v>
      </c>
      <c r="AQN130">
        <v>130.66999999999999</v>
      </c>
      <c r="AQP130">
        <v>716</v>
      </c>
      <c r="AQQ130">
        <v>1</v>
      </c>
      <c r="AQR130">
        <v>1</v>
      </c>
      <c r="AQT130">
        <v>0</v>
      </c>
      <c r="AQU130">
        <v>0</v>
      </c>
      <c r="AQX130">
        <v>198.31</v>
      </c>
      <c r="AQY130">
        <v>408.43</v>
      </c>
      <c r="AQZ130">
        <v>470</v>
      </c>
      <c r="ARA130">
        <v>869</v>
      </c>
      <c r="ARB130">
        <v>1</v>
      </c>
      <c r="ARD130">
        <v>7.5</v>
      </c>
      <c r="ARE130">
        <v>1.6</v>
      </c>
      <c r="ARH130">
        <v>270.42</v>
      </c>
      <c r="ARI130">
        <v>2334.69</v>
      </c>
      <c r="ARJ130">
        <v>291</v>
      </c>
      <c r="ARK130">
        <v>8023</v>
      </c>
      <c r="ARL130">
        <v>1</v>
      </c>
      <c r="ARM130" s="1" t="s">
        <v>1626</v>
      </c>
      <c r="ARN130">
        <v>5</v>
      </c>
      <c r="ARO130">
        <v>1.72</v>
      </c>
      <c r="ARR130">
        <v>15.85</v>
      </c>
      <c r="ARS130">
        <v>22</v>
      </c>
      <c r="ART130">
        <v>22</v>
      </c>
      <c r="ARU130">
        <v>1000</v>
      </c>
      <c r="ARV130">
        <v>1</v>
      </c>
      <c r="ARW130" s="1" t="s">
        <v>1626</v>
      </c>
      <c r="ARX130">
        <v>3.5</v>
      </c>
      <c r="ARY130">
        <v>15.91</v>
      </c>
      <c r="ASB130">
        <v>92.24</v>
      </c>
      <c r="ASC130">
        <v>135.04</v>
      </c>
      <c r="ASD130">
        <v>129.6</v>
      </c>
      <c r="ASE130">
        <v>1042</v>
      </c>
      <c r="ASF130">
        <v>1</v>
      </c>
      <c r="ASG130" s="1" t="s">
        <v>1626</v>
      </c>
      <c r="ASH130">
        <v>1.5</v>
      </c>
      <c r="ASI130">
        <v>1.1599999999999999</v>
      </c>
      <c r="ASL130">
        <v>1.49</v>
      </c>
      <c r="ASM130">
        <v>24.92</v>
      </c>
      <c r="ASN130">
        <v>2.2000000000000002</v>
      </c>
      <c r="ASO130">
        <v>11328</v>
      </c>
      <c r="ASP130">
        <v>1</v>
      </c>
      <c r="ASQ130" s="1" t="s">
        <v>1626</v>
      </c>
      <c r="ASR130">
        <v>0</v>
      </c>
      <c r="ASS130">
        <v>0</v>
      </c>
      <c r="ASV130">
        <v>91.12</v>
      </c>
      <c r="ASW130">
        <v>2650.26</v>
      </c>
      <c r="ASX130">
        <v>685</v>
      </c>
      <c r="ASY130">
        <v>3869</v>
      </c>
      <c r="ASZ130">
        <v>1</v>
      </c>
      <c r="ATB130">
        <v>17</v>
      </c>
      <c r="ATC130">
        <v>17.399999999999999</v>
      </c>
      <c r="ATE130" s="1" t="s">
        <v>1626</v>
      </c>
      <c r="ATF130">
        <v>6.58</v>
      </c>
      <c r="ATG130">
        <v>115.62</v>
      </c>
      <c r="ATH130">
        <v>246</v>
      </c>
      <c r="ATI130">
        <v>470</v>
      </c>
      <c r="ATJ130">
        <v>1</v>
      </c>
      <c r="ATL130">
        <v>5</v>
      </c>
      <c r="ATM130">
        <v>2.0299999999999998</v>
      </c>
      <c r="ATP130">
        <v>44.32</v>
      </c>
      <c r="ATQ130">
        <v>63</v>
      </c>
      <c r="ATR130">
        <v>105</v>
      </c>
      <c r="ATS130">
        <v>600</v>
      </c>
      <c r="ATT130">
        <v>1</v>
      </c>
      <c r="ATU130" s="1" t="s">
        <v>1626</v>
      </c>
      <c r="ATV130">
        <v>3</v>
      </c>
      <c r="ATW130">
        <v>2.86</v>
      </c>
      <c r="ATZ130">
        <v>55.44</v>
      </c>
      <c r="AUA130">
        <v>542.70000000000005</v>
      </c>
      <c r="AUB130">
        <v>100</v>
      </c>
      <c r="AUC130">
        <v>5427</v>
      </c>
      <c r="AUD130">
        <v>1</v>
      </c>
      <c r="AUE130" s="1" t="s">
        <v>1626</v>
      </c>
      <c r="AUF130">
        <v>2</v>
      </c>
      <c r="AUG130">
        <v>2</v>
      </c>
      <c r="AUH130" s="1" t="s">
        <v>1626</v>
      </c>
      <c r="AUI130" s="1" t="s">
        <v>1626</v>
      </c>
      <c r="AUJ130">
        <v>214.82</v>
      </c>
      <c r="AUK130">
        <v>3683.29</v>
      </c>
      <c r="AUL130">
        <v>315</v>
      </c>
      <c r="AUM130">
        <v>11693</v>
      </c>
      <c r="AUN130">
        <v>1</v>
      </c>
      <c r="AUP130">
        <v>1.33</v>
      </c>
      <c r="AUQ130">
        <v>0.42</v>
      </c>
      <c r="AUT130">
        <v>5.8</v>
      </c>
      <c r="AUU130">
        <v>74.400000000000006</v>
      </c>
      <c r="AUV130">
        <v>10.199999999999999</v>
      </c>
      <c r="AUW130">
        <v>7294</v>
      </c>
      <c r="AUX130">
        <v>1</v>
      </c>
      <c r="AUZ130">
        <v>0</v>
      </c>
      <c r="AVA130">
        <v>0</v>
      </c>
      <c r="AVD130">
        <v>24.77</v>
      </c>
      <c r="AVE130">
        <v>67.680000000000007</v>
      </c>
      <c r="AVF130">
        <v>37.159999999999997</v>
      </c>
      <c r="AVG130">
        <v>1504</v>
      </c>
      <c r="AVH130">
        <v>1</v>
      </c>
      <c r="AVJ130">
        <v>2</v>
      </c>
      <c r="AVK130">
        <v>4.4400000000000004</v>
      </c>
      <c r="AVN130">
        <v>237.1</v>
      </c>
      <c r="AVO130">
        <v>637.20000000000005</v>
      </c>
      <c r="AVP130">
        <v>450</v>
      </c>
      <c r="AVQ130">
        <v>1416</v>
      </c>
      <c r="AVR130">
        <v>1</v>
      </c>
      <c r="AVS130" s="1" t="s">
        <v>1626</v>
      </c>
      <c r="AVT130">
        <v>5</v>
      </c>
      <c r="AVU130">
        <v>1.1100000000000001</v>
      </c>
      <c r="AVV130" s="1" t="s">
        <v>1626</v>
      </c>
      <c r="AVW130" s="1" t="s">
        <v>1626</v>
      </c>
      <c r="AVX130">
        <v>0.66</v>
      </c>
      <c r="AVY130">
        <v>1.76</v>
      </c>
      <c r="AVZ130">
        <v>0.95</v>
      </c>
      <c r="AWA130">
        <v>1854</v>
      </c>
      <c r="AWB130">
        <v>1</v>
      </c>
      <c r="AWD130">
        <v>3</v>
      </c>
      <c r="AWE130">
        <v>315.79000000000002</v>
      </c>
      <c r="AWH130">
        <v>130.55000000000001</v>
      </c>
      <c r="AWI130">
        <v>1864.46</v>
      </c>
      <c r="AWJ130">
        <v>1302</v>
      </c>
      <c r="AWK130">
        <v>1432</v>
      </c>
      <c r="AWL130">
        <v>1</v>
      </c>
      <c r="AWM130" s="1" t="s">
        <v>1626</v>
      </c>
      <c r="AWN130">
        <v>23</v>
      </c>
      <c r="AWO130">
        <v>1.77</v>
      </c>
      <c r="AWP130" s="1" t="s">
        <v>1626</v>
      </c>
      <c r="AWQ130" s="1" t="s">
        <v>1626</v>
      </c>
      <c r="AWR130">
        <v>125.58</v>
      </c>
      <c r="AWS130">
        <v>2161.37</v>
      </c>
      <c r="AWT130">
        <v>290</v>
      </c>
      <c r="AWU130">
        <v>7453</v>
      </c>
      <c r="AWV130">
        <v>1</v>
      </c>
      <c r="AWW130" s="1" t="s">
        <v>1626</v>
      </c>
      <c r="AWX130">
        <v>8</v>
      </c>
      <c r="AWY130">
        <v>2.76</v>
      </c>
      <c r="AXB130">
        <v>368.43</v>
      </c>
      <c r="AXC130">
        <v>57.3</v>
      </c>
      <c r="AXD130">
        <v>76.2</v>
      </c>
      <c r="AXE130">
        <v>752</v>
      </c>
      <c r="AXF130">
        <v>1</v>
      </c>
      <c r="AXG130" s="1" t="s">
        <v>1626</v>
      </c>
      <c r="AXH130">
        <v>6.94</v>
      </c>
      <c r="AXI130">
        <v>9.1</v>
      </c>
      <c r="AXL130">
        <v>397.08</v>
      </c>
      <c r="AXM130">
        <v>442.58</v>
      </c>
      <c r="AXN130">
        <v>45.93</v>
      </c>
      <c r="AXO130">
        <v>9636</v>
      </c>
      <c r="AXP130">
        <v>1</v>
      </c>
      <c r="AXQ130" s="1" t="s">
        <v>1626</v>
      </c>
      <c r="AXR130">
        <v>0.2</v>
      </c>
      <c r="AXS130">
        <v>0.44</v>
      </c>
      <c r="AXT130" s="1" t="s">
        <v>1626</v>
      </c>
      <c r="AXU130" s="1" t="s">
        <v>1626</v>
      </c>
      <c r="AXV130">
        <v>142.26</v>
      </c>
      <c r="AXW130">
        <v>582.55999999999995</v>
      </c>
      <c r="AXX130">
        <v>160</v>
      </c>
      <c r="AXY130">
        <v>3641</v>
      </c>
      <c r="AXZ130">
        <v>1</v>
      </c>
      <c r="AYB130">
        <v>3</v>
      </c>
      <c r="AYC130">
        <v>1.87</v>
      </c>
      <c r="AYF130">
        <v>105.33</v>
      </c>
      <c r="AYG130">
        <v>72.599999999999994</v>
      </c>
      <c r="AYH130">
        <v>282.5</v>
      </c>
      <c r="AYI130">
        <v>257</v>
      </c>
      <c r="AYJ130">
        <v>1</v>
      </c>
      <c r="AYL130">
        <v>0</v>
      </c>
      <c r="AYM130">
        <v>0</v>
      </c>
      <c r="AYP130">
        <v>125.65</v>
      </c>
      <c r="AYQ130">
        <v>176.64</v>
      </c>
      <c r="AYR130">
        <v>230</v>
      </c>
      <c r="AYS130">
        <v>768</v>
      </c>
      <c r="AYT130">
        <v>1</v>
      </c>
      <c r="AYV130">
        <v>10</v>
      </c>
      <c r="AYW130">
        <v>4.3499999999999996</v>
      </c>
      <c r="AZJ130">
        <v>7.13</v>
      </c>
      <c r="AZK130">
        <v>28.71</v>
      </c>
      <c r="AZL130">
        <v>5.35</v>
      </c>
      <c r="AZM130">
        <v>5367</v>
      </c>
      <c r="AZN130">
        <v>1</v>
      </c>
      <c r="AZP130">
        <v>0</v>
      </c>
      <c r="AZQ130">
        <v>0</v>
      </c>
      <c r="BAB130">
        <v>0.18</v>
      </c>
      <c r="BAC130">
        <v>0.39</v>
      </c>
      <c r="BAD130" s="1" t="s">
        <v>1626</v>
      </c>
      <c r="BAE130" s="1" t="s">
        <v>1626</v>
      </c>
      <c r="BAF130" s="1" t="s">
        <v>1626</v>
      </c>
      <c r="BAG130" s="1" t="s">
        <v>1626</v>
      </c>
      <c r="BAH130" s="1" t="s">
        <v>1626</v>
      </c>
      <c r="BAI130" s="1" t="s">
        <v>1626</v>
      </c>
      <c r="BAJ130" s="1" t="s">
        <v>1626</v>
      </c>
      <c r="BAK130" s="1" t="s">
        <v>1626</v>
      </c>
      <c r="BAQ130" s="1" t="s">
        <v>1626</v>
      </c>
      <c r="BAR130" s="1" t="s">
        <v>1626</v>
      </c>
      <c r="BAT130" s="1" t="s">
        <v>1626</v>
      </c>
      <c r="BBA130" s="1" t="s">
        <v>1626</v>
      </c>
      <c r="BBB130" s="1" t="s">
        <v>1626</v>
      </c>
      <c r="BBD130" s="1" t="s">
        <v>1626</v>
      </c>
      <c r="BBR130" s="1" t="s">
        <v>1626</v>
      </c>
      <c r="BBS130" s="1" t="s">
        <v>1626</v>
      </c>
      <c r="BBT130" s="1" t="s">
        <v>1626</v>
      </c>
      <c r="BBU130" s="1" t="s">
        <v>1626</v>
      </c>
      <c r="BBV130" s="1" t="s">
        <v>1626</v>
      </c>
      <c r="BBW130" s="1" t="s">
        <v>1626</v>
      </c>
      <c r="BBX130" s="1" t="s">
        <v>1626</v>
      </c>
      <c r="BBY130" s="1" t="s">
        <v>1626</v>
      </c>
      <c r="BCB130" s="1" t="s">
        <v>1626</v>
      </c>
      <c r="BCC130" s="1" t="s">
        <v>1626</v>
      </c>
      <c r="BCD130" s="1" t="s">
        <v>1626</v>
      </c>
      <c r="BCE130" s="1" t="s">
        <v>1626</v>
      </c>
      <c r="BCF130" s="1" t="s">
        <v>1626</v>
      </c>
      <c r="BCG130" s="1" t="s">
        <v>1626</v>
      </c>
      <c r="BCH130" s="1" t="s">
        <v>1626</v>
      </c>
      <c r="BCI130" s="1" t="s">
        <v>1626</v>
      </c>
      <c r="BCL130" s="1" t="s">
        <v>1626</v>
      </c>
      <c r="BCM130" s="1" t="s">
        <v>1626</v>
      </c>
      <c r="BCN130" s="1" t="s">
        <v>1626</v>
      </c>
      <c r="BCO130" s="1" t="s">
        <v>1626</v>
      </c>
      <c r="BCP130" s="1" t="s">
        <v>1626</v>
      </c>
      <c r="BCQ130" s="1" t="s">
        <v>1626</v>
      </c>
      <c r="BCR130" s="1" t="s">
        <v>1626</v>
      </c>
      <c r="BCS130" s="1" t="s">
        <v>1626</v>
      </c>
      <c r="BCU130" s="1" t="s">
        <v>1626</v>
      </c>
      <c r="BCY130" s="1" t="s">
        <v>1626</v>
      </c>
      <c r="BCZ130" s="1" t="s">
        <v>1626</v>
      </c>
      <c r="BDB130" s="1" t="s">
        <v>1626</v>
      </c>
      <c r="BDI130" s="1" t="s">
        <v>1626</v>
      </c>
      <c r="BDJ130" s="1" t="s">
        <v>1626</v>
      </c>
      <c r="BDL130" s="1" t="s">
        <v>1626</v>
      </c>
      <c r="BDP130" s="1" t="s">
        <v>1626</v>
      </c>
      <c r="BDQ130" s="1" t="s">
        <v>1626</v>
      </c>
      <c r="BDR130" s="1" t="s">
        <v>1626</v>
      </c>
      <c r="BDS130" s="1" t="s">
        <v>1626</v>
      </c>
      <c r="BDT130" s="1" t="s">
        <v>1626</v>
      </c>
      <c r="BDU130" s="1" t="s">
        <v>1626</v>
      </c>
      <c r="BDV130" s="1" t="s">
        <v>1626</v>
      </c>
      <c r="BDW130" s="1" t="s">
        <v>1626</v>
      </c>
      <c r="BEC130" s="1" t="s">
        <v>1626</v>
      </c>
      <c r="BED130" s="1" t="s">
        <v>1626</v>
      </c>
      <c r="BEF130" s="1" t="s">
        <v>1626</v>
      </c>
      <c r="BEM130" s="1" t="s">
        <v>1626</v>
      </c>
      <c r="BEN130" s="1" t="s">
        <v>1626</v>
      </c>
      <c r="BEP130" s="1" t="s">
        <v>1626</v>
      </c>
    </row>
    <row r="131" spans="1:1498" x14ac:dyDescent="0.25">
      <c r="A131" s="2">
        <v>38869</v>
      </c>
      <c r="V131">
        <v>3.71</v>
      </c>
      <c r="W131">
        <v>62.26</v>
      </c>
      <c r="X131">
        <v>17.2</v>
      </c>
      <c r="Y131">
        <v>3620</v>
      </c>
      <c r="Z131">
        <v>1</v>
      </c>
      <c r="AA131" s="1" t="s">
        <v>1626</v>
      </c>
      <c r="AB131">
        <v>0</v>
      </c>
      <c r="AC131">
        <v>0</v>
      </c>
      <c r="AF131">
        <v>151.65</v>
      </c>
      <c r="AG131">
        <v>825.13</v>
      </c>
      <c r="AH131">
        <v>381.3</v>
      </c>
      <c r="AI131">
        <v>2164</v>
      </c>
      <c r="AJ131">
        <v>1</v>
      </c>
      <c r="AK131" s="1" t="s">
        <v>1626</v>
      </c>
      <c r="AL131">
        <v>3.5</v>
      </c>
      <c r="AM131">
        <v>0.92</v>
      </c>
      <c r="AN131" s="1" t="s">
        <v>1626</v>
      </c>
      <c r="AO131" s="1" t="s">
        <v>1626</v>
      </c>
      <c r="AP131">
        <v>157.13</v>
      </c>
      <c r="AQ131">
        <v>5538</v>
      </c>
      <c r="AR131">
        <v>6000</v>
      </c>
      <c r="AS131">
        <v>923</v>
      </c>
      <c r="AT131">
        <v>1</v>
      </c>
      <c r="AV131">
        <v>48</v>
      </c>
      <c r="AW131">
        <v>0.8</v>
      </c>
      <c r="AZ131">
        <v>100</v>
      </c>
      <c r="BA131">
        <v>97.23</v>
      </c>
      <c r="BB131">
        <v>562</v>
      </c>
      <c r="BC131">
        <v>173</v>
      </c>
      <c r="BD131">
        <v>1</v>
      </c>
      <c r="BF131">
        <v>0</v>
      </c>
      <c r="BG131">
        <v>0</v>
      </c>
      <c r="BJ131">
        <v>3.4</v>
      </c>
      <c r="BK131">
        <v>3.39</v>
      </c>
      <c r="BL131">
        <v>1.52</v>
      </c>
      <c r="BM131">
        <v>2228</v>
      </c>
      <c r="BN131">
        <v>1</v>
      </c>
      <c r="BO131" s="1" t="s">
        <v>1626</v>
      </c>
      <c r="BP131">
        <v>0</v>
      </c>
      <c r="BQ131">
        <v>0</v>
      </c>
      <c r="BR131" s="1" t="s">
        <v>1626</v>
      </c>
      <c r="BS131" s="1" t="s">
        <v>1626</v>
      </c>
      <c r="BT131">
        <v>1.38</v>
      </c>
      <c r="BU131">
        <v>4.1900000000000004</v>
      </c>
      <c r="BV131">
        <v>7.3</v>
      </c>
      <c r="BW131">
        <v>574</v>
      </c>
      <c r="BX131">
        <v>1</v>
      </c>
      <c r="BY131" s="1" t="s">
        <v>1626</v>
      </c>
      <c r="BZ131">
        <v>40.5</v>
      </c>
      <c r="CA131">
        <v>554.79</v>
      </c>
      <c r="CD131">
        <v>120.06</v>
      </c>
      <c r="CE131">
        <v>265.5</v>
      </c>
      <c r="CF131">
        <v>4500</v>
      </c>
      <c r="CG131">
        <v>59</v>
      </c>
      <c r="CH131">
        <v>1</v>
      </c>
      <c r="CI131" s="1" t="s">
        <v>1626</v>
      </c>
      <c r="CJ131">
        <v>20</v>
      </c>
      <c r="CK131">
        <v>0.44</v>
      </c>
      <c r="CN131">
        <v>229.72</v>
      </c>
      <c r="CO131">
        <v>157.6</v>
      </c>
      <c r="CP131">
        <v>95</v>
      </c>
      <c r="CQ131">
        <v>1659</v>
      </c>
      <c r="CR131">
        <v>1</v>
      </c>
      <c r="CS131" s="1" t="s">
        <v>1626</v>
      </c>
      <c r="CT131">
        <v>6.41</v>
      </c>
      <c r="CU131">
        <v>6.75</v>
      </c>
      <c r="DH131">
        <v>246.77</v>
      </c>
      <c r="DI131">
        <v>13.39</v>
      </c>
      <c r="DJ131">
        <v>42.5</v>
      </c>
      <c r="DK131">
        <v>158</v>
      </c>
      <c r="DL131">
        <v>0.5</v>
      </c>
      <c r="DM131">
        <v>0.6</v>
      </c>
      <c r="DN131">
        <v>1.43</v>
      </c>
      <c r="DO131">
        <v>3.36</v>
      </c>
      <c r="DR131">
        <v>190.76</v>
      </c>
      <c r="DS131">
        <v>2.08</v>
      </c>
      <c r="DT131">
        <v>495</v>
      </c>
      <c r="DU131">
        <v>4</v>
      </c>
      <c r="DV131">
        <v>1</v>
      </c>
      <c r="DW131" s="1" t="s">
        <v>1626</v>
      </c>
      <c r="DX131">
        <v>0</v>
      </c>
      <c r="DY131">
        <v>0</v>
      </c>
      <c r="EB131">
        <v>51.68</v>
      </c>
      <c r="EC131">
        <v>11.6</v>
      </c>
      <c r="ED131">
        <v>1450</v>
      </c>
      <c r="EE131">
        <v>8</v>
      </c>
      <c r="EF131">
        <v>1</v>
      </c>
      <c r="EG131" s="1" t="s">
        <v>1626</v>
      </c>
      <c r="EH131">
        <v>100</v>
      </c>
      <c r="EI131">
        <v>6.9</v>
      </c>
      <c r="EL131">
        <v>6.53</v>
      </c>
      <c r="EM131">
        <v>9.3000000000000007</v>
      </c>
      <c r="EN131">
        <v>15.5</v>
      </c>
      <c r="EO131">
        <v>600</v>
      </c>
      <c r="EP131">
        <v>1</v>
      </c>
      <c r="EQ131" s="1" t="s">
        <v>1626</v>
      </c>
      <c r="ER131">
        <v>0</v>
      </c>
      <c r="ES131">
        <v>0</v>
      </c>
      <c r="EV131">
        <v>64.83</v>
      </c>
      <c r="EW131">
        <v>1388</v>
      </c>
      <c r="EX131">
        <v>400</v>
      </c>
      <c r="EY131">
        <v>3470</v>
      </c>
      <c r="EZ131">
        <v>1</v>
      </c>
      <c r="FA131" s="1" t="s">
        <v>1626</v>
      </c>
      <c r="FB131">
        <v>0</v>
      </c>
      <c r="FC131">
        <v>0</v>
      </c>
      <c r="FF131">
        <v>44.08</v>
      </c>
      <c r="FG131">
        <v>4785.8999999999996</v>
      </c>
      <c r="FH131">
        <v>350</v>
      </c>
      <c r="FI131">
        <v>13674</v>
      </c>
      <c r="FJ131">
        <v>1</v>
      </c>
      <c r="FK131" s="1" t="s">
        <v>1626</v>
      </c>
      <c r="FL131">
        <v>0</v>
      </c>
      <c r="FM131">
        <v>0</v>
      </c>
      <c r="FP131">
        <v>101.9</v>
      </c>
      <c r="FR131">
        <v>10.75</v>
      </c>
      <c r="FS131">
        <v>1</v>
      </c>
      <c r="FT131">
        <v>1</v>
      </c>
      <c r="FV131">
        <v>0</v>
      </c>
      <c r="FW131">
        <v>0</v>
      </c>
      <c r="FZ131">
        <v>189.97</v>
      </c>
      <c r="GA131">
        <v>503.5</v>
      </c>
      <c r="GB131">
        <v>20</v>
      </c>
      <c r="GC131">
        <v>25175</v>
      </c>
      <c r="GD131">
        <v>1</v>
      </c>
      <c r="GE131" s="1" t="s">
        <v>1626</v>
      </c>
      <c r="GF131">
        <v>1</v>
      </c>
      <c r="GG131">
        <v>5</v>
      </c>
      <c r="GH131" s="1" t="s">
        <v>1626</v>
      </c>
      <c r="GI131" s="1" t="s">
        <v>1626</v>
      </c>
      <c r="GJ131">
        <v>100</v>
      </c>
      <c r="GL131">
        <v>50</v>
      </c>
      <c r="GN131">
        <v>1</v>
      </c>
      <c r="GP131">
        <v>0</v>
      </c>
      <c r="GQ131">
        <v>0</v>
      </c>
      <c r="GT131">
        <v>134.35</v>
      </c>
      <c r="GU131">
        <v>598.57000000000005</v>
      </c>
      <c r="GV131">
        <v>468</v>
      </c>
      <c r="GW131">
        <v>1279</v>
      </c>
      <c r="GX131">
        <v>1</v>
      </c>
      <c r="GY131" s="1" t="s">
        <v>1626</v>
      </c>
      <c r="GZ131">
        <v>5.6</v>
      </c>
      <c r="HA131">
        <v>1.2</v>
      </c>
      <c r="HN131">
        <v>100</v>
      </c>
      <c r="HO131">
        <v>98.34</v>
      </c>
      <c r="HP131">
        <v>6.3</v>
      </c>
      <c r="HQ131">
        <v>15609</v>
      </c>
      <c r="HR131">
        <v>1</v>
      </c>
      <c r="HT131">
        <v>0</v>
      </c>
      <c r="HU131">
        <v>0</v>
      </c>
      <c r="HX131">
        <v>101.26</v>
      </c>
      <c r="HY131">
        <v>46398.42</v>
      </c>
      <c r="HZ131">
        <v>9.6199999999999992</v>
      </c>
      <c r="IA131">
        <v>4823121</v>
      </c>
      <c r="IB131">
        <v>1</v>
      </c>
      <c r="IC131" s="1" t="s">
        <v>1626</v>
      </c>
      <c r="ID131">
        <v>0</v>
      </c>
      <c r="IE131">
        <v>0</v>
      </c>
      <c r="IF131" s="1" t="s">
        <v>1626</v>
      </c>
      <c r="IG131" s="1" t="s">
        <v>1626</v>
      </c>
      <c r="IH131">
        <v>65.22</v>
      </c>
      <c r="II131">
        <v>6.56</v>
      </c>
      <c r="IJ131">
        <v>5.85</v>
      </c>
      <c r="IK131">
        <v>1122</v>
      </c>
      <c r="IL131">
        <v>1</v>
      </c>
      <c r="IM131" s="1" t="s">
        <v>1626</v>
      </c>
      <c r="IN131">
        <v>0</v>
      </c>
      <c r="IO131">
        <v>0</v>
      </c>
      <c r="IR131">
        <v>132</v>
      </c>
      <c r="IS131">
        <v>847.08</v>
      </c>
      <c r="IT131">
        <v>33</v>
      </c>
      <c r="IU131">
        <v>25669</v>
      </c>
      <c r="IV131">
        <v>1</v>
      </c>
      <c r="IW131" s="1" t="s">
        <v>1626</v>
      </c>
      <c r="IX131">
        <v>0</v>
      </c>
      <c r="IY131">
        <v>0</v>
      </c>
      <c r="IZ131" s="1" t="s">
        <v>1626</v>
      </c>
      <c r="JA131" s="1" t="s">
        <v>1626</v>
      </c>
      <c r="JB131">
        <v>103.54</v>
      </c>
      <c r="JD131">
        <v>67.3</v>
      </c>
      <c r="JE131">
        <v>1</v>
      </c>
      <c r="JF131">
        <v>1</v>
      </c>
      <c r="JG131" s="1" t="s">
        <v>1626</v>
      </c>
      <c r="JH131">
        <v>0</v>
      </c>
      <c r="JI131">
        <v>0</v>
      </c>
      <c r="JL131">
        <v>95.99</v>
      </c>
      <c r="JM131">
        <v>2047.06</v>
      </c>
      <c r="JN131">
        <v>131.5</v>
      </c>
      <c r="JO131">
        <v>15567</v>
      </c>
      <c r="JP131">
        <v>1</v>
      </c>
      <c r="JQ131" s="1" t="s">
        <v>1626</v>
      </c>
      <c r="JR131">
        <v>0</v>
      </c>
      <c r="JS131">
        <v>0</v>
      </c>
      <c r="JV131">
        <v>9.1</v>
      </c>
      <c r="JW131">
        <v>191.87</v>
      </c>
      <c r="JX131">
        <v>7.52</v>
      </c>
      <c r="JY131">
        <v>25515</v>
      </c>
      <c r="JZ131">
        <v>1</v>
      </c>
      <c r="KA131" s="1" t="s">
        <v>1626</v>
      </c>
      <c r="KB131">
        <v>0.1</v>
      </c>
      <c r="KC131">
        <v>1.33</v>
      </c>
      <c r="KD131" s="1" t="s">
        <v>1626</v>
      </c>
      <c r="KE131" s="1" t="s">
        <v>1626</v>
      </c>
      <c r="KI131" s="1" t="s">
        <v>1626</v>
      </c>
      <c r="KJ131" s="1" t="s">
        <v>1626</v>
      </c>
      <c r="KL131" s="1" t="s">
        <v>1626</v>
      </c>
      <c r="KS131" s="1" t="s">
        <v>1626</v>
      </c>
      <c r="KT131">
        <v>1</v>
      </c>
      <c r="KV131">
        <v>0</v>
      </c>
      <c r="LC131">
        <v>2000</v>
      </c>
      <c r="LD131">
        <v>1</v>
      </c>
      <c r="LF131">
        <v>0</v>
      </c>
      <c r="LM131">
        <v>18811</v>
      </c>
      <c r="LN131">
        <v>1</v>
      </c>
      <c r="LP131">
        <v>0</v>
      </c>
      <c r="LW131">
        <v>2277</v>
      </c>
      <c r="LX131">
        <v>1</v>
      </c>
      <c r="LZ131">
        <v>0</v>
      </c>
      <c r="MG131">
        <v>2757</v>
      </c>
      <c r="MH131">
        <v>1</v>
      </c>
      <c r="MJ131">
        <v>0</v>
      </c>
      <c r="MQ131">
        <v>3816</v>
      </c>
      <c r="MR131">
        <v>1</v>
      </c>
      <c r="MT131">
        <v>0</v>
      </c>
      <c r="NK131">
        <v>67</v>
      </c>
      <c r="NL131">
        <v>1</v>
      </c>
      <c r="NN131">
        <v>0</v>
      </c>
      <c r="NU131">
        <v>4843</v>
      </c>
      <c r="NV131">
        <v>1</v>
      </c>
      <c r="NX131">
        <v>0</v>
      </c>
      <c r="OE131">
        <v>1874</v>
      </c>
      <c r="OF131">
        <v>1</v>
      </c>
      <c r="OH131">
        <v>0</v>
      </c>
      <c r="OO131" s="1" t="s">
        <v>1626</v>
      </c>
      <c r="OP131">
        <v>1</v>
      </c>
      <c r="OR131">
        <v>0</v>
      </c>
      <c r="OY131">
        <v>1158</v>
      </c>
      <c r="OZ131">
        <v>1</v>
      </c>
      <c r="PB131">
        <v>0</v>
      </c>
      <c r="PF131">
        <v>7.2</v>
      </c>
      <c r="PG131">
        <v>0.59</v>
      </c>
      <c r="PH131">
        <v>0.03</v>
      </c>
      <c r="PI131">
        <v>19721</v>
      </c>
      <c r="PJ131">
        <v>1</v>
      </c>
      <c r="PK131" s="1" t="s">
        <v>1626</v>
      </c>
      <c r="PL131">
        <v>0</v>
      </c>
      <c r="PM131">
        <v>0</v>
      </c>
      <c r="PP131">
        <v>147.75</v>
      </c>
      <c r="PQ131">
        <v>959.17</v>
      </c>
      <c r="PR131">
        <v>73.5</v>
      </c>
      <c r="PS131">
        <v>13050</v>
      </c>
      <c r="PT131">
        <v>1</v>
      </c>
      <c r="PU131" s="1" t="s">
        <v>1626</v>
      </c>
      <c r="PV131">
        <v>1.75</v>
      </c>
      <c r="PW131">
        <v>2.38</v>
      </c>
      <c r="PX131" s="1" t="s">
        <v>1626</v>
      </c>
      <c r="PY131" s="1" t="s">
        <v>1626</v>
      </c>
      <c r="QM131" s="1" t="s">
        <v>1626</v>
      </c>
      <c r="QN131" s="1" t="s">
        <v>1626</v>
      </c>
      <c r="QP131" s="1" t="s">
        <v>1626</v>
      </c>
      <c r="WN131">
        <v>128.32</v>
      </c>
      <c r="WO131">
        <v>5.13</v>
      </c>
      <c r="WP131">
        <v>8.7899999999999991</v>
      </c>
      <c r="WQ131">
        <v>584</v>
      </c>
      <c r="WR131">
        <v>1</v>
      </c>
      <c r="WS131" s="1" t="s">
        <v>1626</v>
      </c>
      <c r="WT131">
        <v>0</v>
      </c>
      <c r="WU131">
        <v>0</v>
      </c>
      <c r="WX131">
        <v>44.33</v>
      </c>
      <c r="WY131">
        <v>2.66</v>
      </c>
      <c r="WZ131">
        <v>2.97</v>
      </c>
      <c r="XA131">
        <v>894</v>
      </c>
      <c r="XB131">
        <v>1</v>
      </c>
      <c r="XC131">
        <v>2.8</v>
      </c>
      <c r="XD131">
        <v>0</v>
      </c>
      <c r="XE131">
        <v>0</v>
      </c>
      <c r="YL131">
        <v>112.9</v>
      </c>
      <c r="YM131">
        <v>10.85</v>
      </c>
      <c r="YN131">
        <v>18.850000000000001</v>
      </c>
      <c r="YO131">
        <v>576</v>
      </c>
      <c r="YP131">
        <v>1</v>
      </c>
      <c r="YQ131" s="1" t="s">
        <v>1626</v>
      </c>
      <c r="YR131">
        <v>0.37</v>
      </c>
      <c r="YS131">
        <v>1.96</v>
      </c>
      <c r="YV131">
        <v>30.39</v>
      </c>
      <c r="YW131">
        <v>13.05</v>
      </c>
      <c r="YX131">
        <v>5.93</v>
      </c>
      <c r="YY131">
        <v>2201</v>
      </c>
      <c r="YZ131">
        <v>1</v>
      </c>
      <c r="ZA131" s="1" t="s">
        <v>1626</v>
      </c>
      <c r="ZB131">
        <v>0</v>
      </c>
      <c r="ZC131">
        <v>0</v>
      </c>
      <c r="ZD131" s="1" t="s">
        <v>1626</v>
      </c>
      <c r="ZE131" s="1" t="s">
        <v>1626</v>
      </c>
      <c r="ZF131">
        <v>16.940000000000001</v>
      </c>
      <c r="ZG131">
        <v>10.06</v>
      </c>
      <c r="ZH131">
        <v>0.5</v>
      </c>
      <c r="ZI131">
        <v>20127</v>
      </c>
      <c r="ZJ131">
        <v>1</v>
      </c>
      <c r="ZK131">
        <v>8102.1</v>
      </c>
      <c r="ZL131">
        <v>0</v>
      </c>
      <c r="ZM131">
        <v>0</v>
      </c>
      <c r="ZO131" s="1" t="s">
        <v>1626</v>
      </c>
      <c r="ZP131">
        <v>114.91</v>
      </c>
      <c r="ZQ131">
        <v>113.88</v>
      </c>
      <c r="ZR131">
        <v>19</v>
      </c>
      <c r="ZS131">
        <v>5994</v>
      </c>
      <c r="ZT131">
        <v>1</v>
      </c>
      <c r="ZU131" s="1" t="s">
        <v>1626</v>
      </c>
      <c r="ZV131">
        <v>0.23</v>
      </c>
      <c r="ZW131">
        <v>1.21</v>
      </c>
      <c r="ZX131" s="1" t="s">
        <v>1626</v>
      </c>
      <c r="ZY131" s="1" t="s">
        <v>1626</v>
      </c>
      <c r="ZZ131">
        <v>0.65</v>
      </c>
      <c r="AAA131">
        <v>0.3</v>
      </c>
      <c r="AAB131">
        <v>0.04</v>
      </c>
      <c r="AAC131">
        <v>7388</v>
      </c>
      <c r="AAD131">
        <v>1</v>
      </c>
      <c r="AAE131" s="1" t="s">
        <v>1626</v>
      </c>
      <c r="AAF131">
        <v>0</v>
      </c>
      <c r="AAG131">
        <v>0</v>
      </c>
      <c r="AAJ131">
        <v>83.75</v>
      </c>
      <c r="AAK131">
        <v>4.18</v>
      </c>
      <c r="AAL131">
        <v>3.35</v>
      </c>
      <c r="AAM131">
        <v>1249</v>
      </c>
      <c r="AAN131">
        <v>1</v>
      </c>
      <c r="AAO131">
        <v>1.4</v>
      </c>
      <c r="AAP131">
        <v>0</v>
      </c>
      <c r="AAQ131">
        <v>0</v>
      </c>
      <c r="ABD131">
        <v>231.97</v>
      </c>
      <c r="ABE131">
        <v>156.71</v>
      </c>
      <c r="ABF131">
        <v>30.67</v>
      </c>
      <c r="ABG131">
        <v>5109</v>
      </c>
      <c r="ABH131">
        <v>1</v>
      </c>
      <c r="ABJ131">
        <v>1.3</v>
      </c>
      <c r="ABK131">
        <v>0</v>
      </c>
      <c r="ABN131">
        <v>33.64</v>
      </c>
      <c r="ABO131">
        <v>367.81</v>
      </c>
      <c r="ABP131">
        <v>105</v>
      </c>
      <c r="ABQ131">
        <v>3503</v>
      </c>
      <c r="ABR131">
        <v>1</v>
      </c>
      <c r="ABS131" s="1" t="s">
        <v>1626</v>
      </c>
      <c r="ABT131">
        <v>7.53</v>
      </c>
      <c r="ABU131">
        <v>7.17</v>
      </c>
      <c r="ABV131" s="1" t="s">
        <v>1626</v>
      </c>
      <c r="ABW131" s="1" t="s">
        <v>1626</v>
      </c>
      <c r="ABX131">
        <v>81.8</v>
      </c>
      <c r="ABY131">
        <v>2609.36</v>
      </c>
      <c r="ABZ131">
        <v>52.25</v>
      </c>
      <c r="ACA131">
        <v>12485</v>
      </c>
      <c r="ACB131">
        <v>1</v>
      </c>
      <c r="ACC131" s="1" t="s">
        <v>1626</v>
      </c>
      <c r="ACD131">
        <v>4.37</v>
      </c>
      <c r="ACE131">
        <v>8.3699999999999992</v>
      </c>
      <c r="ACH131">
        <v>355.94</v>
      </c>
      <c r="ACI131">
        <v>125.68</v>
      </c>
      <c r="ACJ131">
        <v>35.950000000000003</v>
      </c>
      <c r="ACK131">
        <v>3496</v>
      </c>
      <c r="ACL131">
        <v>1</v>
      </c>
      <c r="ACM131" s="1" t="s">
        <v>1626</v>
      </c>
      <c r="ACN131">
        <v>0</v>
      </c>
      <c r="ACO131">
        <v>0</v>
      </c>
      <c r="ACZ131">
        <v>0.38</v>
      </c>
      <c r="ADA131">
        <v>6.11</v>
      </c>
      <c r="ADB131">
        <v>100</v>
      </c>
      <c r="ADD131">
        <v>17.38</v>
      </c>
      <c r="ADF131">
        <v>1</v>
      </c>
      <c r="ADH131">
        <v>0</v>
      </c>
      <c r="ADI131">
        <v>0</v>
      </c>
      <c r="ADL131">
        <v>100</v>
      </c>
      <c r="ADM131">
        <v>70</v>
      </c>
      <c r="ADN131">
        <v>2.0099999999999998</v>
      </c>
      <c r="ADO131">
        <v>34828</v>
      </c>
      <c r="ADP131">
        <v>1</v>
      </c>
      <c r="ADR131">
        <v>0</v>
      </c>
      <c r="ADS131">
        <v>0</v>
      </c>
      <c r="ADV131">
        <v>182.62</v>
      </c>
      <c r="ADW131">
        <v>3427.9</v>
      </c>
      <c r="ADX131">
        <v>830</v>
      </c>
      <c r="ADY131">
        <v>4130</v>
      </c>
      <c r="ADZ131">
        <v>1</v>
      </c>
      <c r="AEB131">
        <v>0</v>
      </c>
      <c r="AEC131">
        <v>0</v>
      </c>
      <c r="AEF131">
        <v>0.91</v>
      </c>
      <c r="AEG131">
        <v>0.82</v>
      </c>
      <c r="AEH131">
        <v>0.09</v>
      </c>
      <c r="AEI131">
        <v>9160</v>
      </c>
      <c r="AEJ131">
        <v>1</v>
      </c>
      <c r="AEK131" s="1" t="s">
        <v>1626</v>
      </c>
      <c r="AEL131">
        <v>0</v>
      </c>
      <c r="AEM131">
        <v>0</v>
      </c>
      <c r="AEP131">
        <v>100</v>
      </c>
      <c r="AER131">
        <v>59</v>
      </c>
      <c r="AET131">
        <v>1</v>
      </c>
      <c r="AEU131" s="1" t="s">
        <v>1626</v>
      </c>
      <c r="AEV131">
        <v>0.3</v>
      </c>
      <c r="AEW131">
        <v>0.51</v>
      </c>
      <c r="AFC131">
        <v>1</v>
      </c>
      <c r="AFD131">
        <v>1</v>
      </c>
      <c r="AFE131" s="1" t="s">
        <v>1626</v>
      </c>
      <c r="AFF131">
        <v>0</v>
      </c>
      <c r="AFJ131">
        <v>101.58</v>
      </c>
      <c r="AFK131">
        <v>206.27</v>
      </c>
      <c r="AFL131">
        <v>373</v>
      </c>
      <c r="AFM131">
        <v>553</v>
      </c>
      <c r="AFN131">
        <v>1</v>
      </c>
      <c r="AFO131" s="1" t="s">
        <v>1626</v>
      </c>
      <c r="AFP131">
        <v>25</v>
      </c>
      <c r="AFQ131">
        <v>6.7</v>
      </c>
      <c r="AFT131">
        <v>71.510000000000005</v>
      </c>
      <c r="AFU131">
        <v>347.72</v>
      </c>
      <c r="AFV131">
        <v>109.9</v>
      </c>
      <c r="AFW131">
        <v>3164</v>
      </c>
      <c r="AFX131">
        <v>1</v>
      </c>
      <c r="AFY131" s="1" t="s">
        <v>1626</v>
      </c>
      <c r="AFZ131">
        <v>9.18</v>
      </c>
      <c r="AGA131">
        <v>8.35</v>
      </c>
      <c r="AGL131">
        <v>0.15</v>
      </c>
      <c r="AGM131">
        <v>2.17</v>
      </c>
      <c r="AHR131">
        <v>159.55000000000001</v>
      </c>
      <c r="AHS131">
        <v>0.64</v>
      </c>
      <c r="AHT131">
        <v>10.53</v>
      </c>
      <c r="AHU131">
        <v>61</v>
      </c>
      <c r="AHV131">
        <v>1</v>
      </c>
      <c r="AHW131">
        <v>0.1</v>
      </c>
      <c r="AHX131">
        <v>0</v>
      </c>
      <c r="AHY131">
        <v>0</v>
      </c>
      <c r="AIJ131" s="1" t="s">
        <v>1626</v>
      </c>
      <c r="AIK131" s="1" t="s">
        <v>1626</v>
      </c>
      <c r="AIL131">
        <v>120.31</v>
      </c>
      <c r="AIM131">
        <v>31.81</v>
      </c>
      <c r="AIN131">
        <v>19.25</v>
      </c>
      <c r="AIO131">
        <v>1653</v>
      </c>
      <c r="AIP131">
        <v>1</v>
      </c>
      <c r="AIQ131">
        <v>0.5</v>
      </c>
      <c r="AIR131">
        <v>0</v>
      </c>
      <c r="AIS131">
        <v>0</v>
      </c>
      <c r="AIV131">
        <v>247.19</v>
      </c>
      <c r="AIW131">
        <v>12.35</v>
      </c>
      <c r="AIX131">
        <v>11</v>
      </c>
      <c r="AIY131">
        <v>1123</v>
      </c>
      <c r="AIZ131">
        <v>1</v>
      </c>
      <c r="AJA131">
        <v>4.5</v>
      </c>
      <c r="AJB131">
        <v>0</v>
      </c>
      <c r="AJC131">
        <v>0</v>
      </c>
      <c r="AJE131" s="1" t="s">
        <v>1626</v>
      </c>
      <c r="AJF131">
        <v>118.5</v>
      </c>
      <c r="AJG131">
        <v>42.1</v>
      </c>
      <c r="AJH131">
        <v>2.69</v>
      </c>
      <c r="AJI131">
        <v>15651</v>
      </c>
      <c r="AJJ131">
        <v>1</v>
      </c>
      <c r="AJK131">
        <v>170.4</v>
      </c>
      <c r="AJL131">
        <v>0</v>
      </c>
      <c r="AJM131">
        <v>0</v>
      </c>
      <c r="AJX131">
        <v>0.28000000000000003</v>
      </c>
      <c r="AJY131">
        <v>6.98</v>
      </c>
      <c r="AKH131">
        <v>0.28000000000000003</v>
      </c>
      <c r="AKI131">
        <v>2.59</v>
      </c>
      <c r="AKJ131">
        <v>104.16</v>
      </c>
      <c r="AKK131">
        <v>22.56</v>
      </c>
      <c r="AKL131">
        <v>13.26</v>
      </c>
      <c r="AKM131">
        <v>1701</v>
      </c>
      <c r="AKN131">
        <v>1</v>
      </c>
      <c r="AKO131">
        <v>42.2</v>
      </c>
      <c r="AKP131">
        <v>0</v>
      </c>
      <c r="AKQ131">
        <v>0</v>
      </c>
      <c r="AKS131" s="1" t="s">
        <v>1626</v>
      </c>
      <c r="AKT131">
        <v>102.5</v>
      </c>
      <c r="AKU131">
        <v>8.6300000000000008</v>
      </c>
      <c r="AKV131">
        <v>11.17</v>
      </c>
      <c r="AKW131">
        <v>701</v>
      </c>
      <c r="AKX131">
        <v>0.90800000000000003</v>
      </c>
      <c r="AKY131">
        <v>20.8</v>
      </c>
      <c r="AKZ131">
        <v>0</v>
      </c>
      <c r="ALA131">
        <v>0</v>
      </c>
      <c r="ALD131">
        <v>99.74</v>
      </c>
      <c r="ALE131">
        <v>126.97</v>
      </c>
      <c r="ALF131">
        <v>15.36</v>
      </c>
      <c r="ALG131">
        <v>8266</v>
      </c>
      <c r="ALH131">
        <v>1</v>
      </c>
      <c r="ALI131">
        <v>77.5</v>
      </c>
      <c r="ALJ131">
        <v>0</v>
      </c>
      <c r="ALK131">
        <v>0</v>
      </c>
      <c r="ALM131" s="1" t="s">
        <v>1626</v>
      </c>
      <c r="ALN131">
        <v>103</v>
      </c>
      <c r="ALO131">
        <v>23.69</v>
      </c>
      <c r="ALP131">
        <v>10.050000000000001</v>
      </c>
      <c r="ALQ131">
        <v>2300</v>
      </c>
      <c r="ALR131">
        <v>0.97529999999999994</v>
      </c>
      <c r="ALS131">
        <v>7</v>
      </c>
      <c r="ALT131">
        <v>0</v>
      </c>
      <c r="ALU131">
        <v>0</v>
      </c>
      <c r="ALW131" s="1" t="s">
        <v>1626</v>
      </c>
      <c r="AMF131" s="1" t="s">
        <v>1626</v>
      </c>
      <c r="AMG131">
        <v>1.02</v>
      </c>
      <c r="AMH131" s="1" t="s">
        <v>1626</v>
      </c>
      <c r="AMI131" s="1" t="s">
        <v>1626</v>
      </c>
      <c r="AMJ131" s="1" t="s">
        <v>1626</v>
      </c>
      <c r="AMK131" s="1" t="s">
        <v>1626</v>
      </c>
      <c r="AML131" s="1" t="s">
        <v>1626</v>
      </c>
      <c r="AMM131" s="1" t="s">
        <v>1626</v>
      </c>
      <c r="AMN131" s="1" t="s">
        <v>1626</v>
      </c>
      <c r="AMO131" s="1" t="s">
        <v>1626</v>
      </c>
      <c r="AMQ131" s="1" t="s">
        <v>1626</v>
      </c>
      <c r="AMU131" s="1" t="s">
        <v>1626</v>
      </c>
      <c r="AMV131" s="1" t="s">
        <v>1626</v>
      </c>
      <c r="AMX131" s="1" t="s">
        <v>1626</v>
      </c>
      <c r="ANJ131" s="1" t="s">
        <v>1626</v>
      </c>
      <c r="ANK131" s="1" t="s">
        <v>1626</v>
      </c>
      <c r="ANL131">
        <v>119.43</v>
      </c>
      <c r="ANM131">
        <v>48.75</v>
      </c>
      <c r="ANN131">
        <v>78</v>
      </c>
      <c r="ANO131">
        <v>625</v>
      </c>
      <c r="ANP131">
        <v>1</v>
      </c>
      <c r="ANQ131" s="1" t="s">
        <v>1626</v>
      </c>
      <c r="ANR131">
        <v>1.44</v>
      </c>
      <c r="ANS131">
        <v>1.85</v>
      </c>
      <c r="ANV131" s="1" t="s">
        <v>1626</v>
      </c>
      <c r="ANW131" s="1" t="s">
        <v>1626</v>
      </c>
      <c r="ANX131" s="1" t="s">
        <v>1626</v>
      </c>
      <c r="ANY131" s="1" t="s">
        <v>1626</v>
      </c>
      <c r="ANZ131" s="1" t="s">
        <v>1626</v>
      </c>
      <c r="AOA131" s="1" t="s">
        <v>1626</v>
      </c>
      <c r="AOB131" s="1" t="s">
        <v>1626</v>
      </c>
      <c r="AOC131" s="1" t="s">
        <v>1626</v>
      </c>
      <c r="AOE131" s="1" t="s">
        <v>1626</v>
      </c>
      <c r="AOF131">
        <v>203.33</v>
      </c>
      <c r="AOG131">
        <v>14.25</v>
      </c>
      <c r="AOH131">
        <v>38</v>
      </c>
      <c r="AOI131">
        <v>375</v>
      </c>
      <c r="AOJ131">
        <v>1</v>
      </c>
      <c r="AOK131" s="1" t="s">
        <v>1626</v>
      </c>
      <c r="AOL131">
        <v>0.42</v>
      </c>
      <c r="AOM131">
        <v>1.1000000000000001</v>
      </c>
      <c r="AOP131">
        <v>118.73</v>
      </c>
      <c r="AOQ131">
        <v>561.34</v>
      </c>
      <c r="AOR131">
        <v>448</v>
      </c>
      <c r="AOS131">
        <v>1253</v>
      </c>
      <c r="AOT131">
        <v>1</v>
      </c>
      <c r="AOV131">
        <v>15</v>
      </c>
      <c r="AOW131">
        <v>3.35</v>
      </c>
      <c r="AOZ131">
        <v>113.07</v>
      </c>
      <c r="APA131">
        <v>36.28</v>
      </c>
      <c r="APB131">
        <v>241.9</v>
      </c>
      <c r="APC131">
        <v>150</v>
      </c>
      <c r="APD131">
        <v>1</v>
      </c>
      <c r="APF131">
        <v>3.3</v>
      </c>
      <c r="APG131">
        <v>1.36</v>
      </c>
      <c r="APJ131">
        <v>857.14</v>
      </c>
      <c r="APK131">
        <v>5.28</v>
      </c>
      <c r="APL131">
        <v>120</v>
      </c>
      <c r="APM131">
        <v>44</v>
      </c>
      <c r="APN131">
        <v>1</v>
      </c>
      <c r="APO131" s="1" t="s">
        <v>1626</v>
      </c>
      <c r="APP131">
        <v>0</v>
      </c>
      <c r="APQ131">
        <v>0</v>
      </c>
      <c r="APT131">
        <v>31302.03</v>
      </c>
      <c r="APU131">
        <v>1700</v>
      </c>
      <c r="APV131">
        <v>340</v>
      </c>
      <c r="APW131">
        <v>5000</v>
      </c>
      <c r="APX131">
        <v>1</v>
      </c>
      <c r="APY131" s="1" t="s">
        <v>1626</v>
      </c>
      <c r="APZ131">
        <v>10.5</v>
      </c>
      <c r="AQA131">
        <v>20.36</v>
      </c>
      <c r="AQD131">
        <v>21</v>
      </c>
      <c r="AQE131">
        <v>14.62</v>
      </c>
      <c r="AQF131">
        <v>168</v>
      </c>
      <c r="AQG131">
        <v>87</v>
      </c>
      <c r="AQH131">
        <v>1</v>
      </c>
      <c r="AQJ131">
        <v>8</v>
      </c>
      <c r="AQK131">
        <v>4.76</v>
      </c>
      <c r="AQN131">
        <v>130.66999999999999</v>
      </c>
      <c r="AQP131">
        <v>716</v>
      </c>
      <c r="AQQ131">
        <v>1</v>
      </c>
      <c r="AQR131">
        <v>1</v>
      </c>
      <c r="AQT131">
        <v>0</v>
      </c>
      <c r="AQU131">
        <v>0</v>
      </c>
      <c r="AQX131">
        <v>198.31</v>
      </c>
      <c r="AQY131">
        <v>408.43</v>
      </c>
      <c r="AQZ131">
        <v>470</v>
      </c>
      <c r="ARA131">
        <v>869</v>
      </c>
      <c r="ARB131">
        <v>1</v>
      </c>
      <c r="ARD131">
        <v>7.5</v>
      </c>
      <c r="ARE131">
        <v>1.6</v>
      </c>
      <c r="ARH131">
        <v>270.42</v>
      </c>
      <c r="ARI131">
        <v>2334.69</v>
      </c>
      <c r="ARJ131">
        <v>291</v>
      </c>
      <c r="ARK131">
        <v>8023</v>
      </c>
      <c r="ARL131">
        <v>1</v>
      </c>
      <c r="ARM131" s="1" t="s">
        <v>1626</v>
      </c>
      <c r="ARN131">
        <v>5</v>
      </c>
      <c r="ARO131">
        <v>1.72</v>
      </c>
      <c r="ARR131">
        <v>15.85</v>
      </c>
      <c r="ARS131">
        <v>22</v>
      </c>
      <c r="ART131">
        <v>22</v>
      </c>
      <c r="ARU131">
        <v>1000</v>
      </c>
      <c r="ARV131">
        <v>1</v>
      </c>
      <c r="ARW131" s="1" t="s">
        <v>1626</v>
      </c>
      <c r="ARX131">
        <v>3.5</v>
      </c>
      <c r="ARY131">
        <v>15.91</v>
      </c>
      <c r="ASB131">
        <v>92.24</v>
      </c>
      <c r="ASC131">
        <v>135.04</v>
      </c>
      <c r="ASD131">
        <v>129.6</v>
      </c>
      <c r="ASE131">
        <v>1042</v>
      </c>
      <c r="ASF131">
        <v>1</v>
      </c>
      <c r="ASG131" s="1" t="s">
        <v>1626</v>
      </c>
      <c r="ASH131">
        <v>1.5</v>
      </c>
      <c r="ASI131">
        <v>1.1599999999999999</v>
      </c>
      <c r="ASL131">
        <v>1.49</v>
      </c>
      <c r="ASM131">
        <v>24.92</v>
      </c>
      <c r="ASN131">
        <v>2.2000000000000002</v>
      </c>
      <c r="ASO131">
        <v>11328</v>
      </c>
      <c r="ASP131">
        <v>1</v>
      </c>
      <c r="ASQ131" s="1" t="s">
        <v>1626</v>
      </c>
      <c r="ASR131">
        <v>0</v>
      </c>
      <c r="ASS131">
        <v>0</v>
      </c>
      <c r="ASV131">
        <v>91.12</v>
      </c>
      <c r="ASW131">
        <v>2650.26</v>
      </c>
      <c r="ASX131">
        <v>685</v>
      </c>
      <c r="ASY131">
        <v>3869</v>
      </c>
      <c r="ASZ131">
        <v>1</v>
      </c>
      <c r="ATB131">
        <v>17</v>
      </c>
      <c r="ATC131">
        <v>17.399999999999999</v>
      </c>
      <c r="ATE131" s="1" t="s">
        <v>1626</v>
      </c>
      <c r="ATF131">
        <v>6.58</v>
      </c>
      <c r="ATG131">
        <v>115.62</v>
      </c>
      <c r="ATH131">
        <v>246</v>
      </c>
      <c r="ATI131">
        <v>470</v>
      </c>
      <c r="ATJ131">
        <v>1</v>
      </c>
      <c r="ATL131">
        <v>5</v>
      </c>
      <c r="ATM131">
        <v>2.0299999999999998</v>
      </c>
      <c r="ATP131">
        <v>44.32</v>
      </c>
      <c r="ATQ131">
        <v>63</v>
      </c>
      <c r="ATR131">
        <v>105</v>
      </c>
      <c r="ATS131">
        <v>600</v>
      </c>
      <c r="ATT131">
        <v>1</v>
      </c>
      <c r="ATU131" s="1" t="s">
        <v>1626</v>
      </c>
      <c r="ATV131">
        <v>3</v>
      </c>
      <c r="ATW131">
        <v>2.86</v>
      </c>
      <c r="ATZ131">
        <v>55.44</v>
      </c>
      <c r="AUA131">
        <v>542.70000000000005</v>
      </c>
      <c r="AUB131">
        <v>100</v>
      </c>
      <c r="AUC131">
        <v>5427</v>
      </c>
      <c r="AUD131">
        <v>1</v>
      </c>
      <c r="AUE131" s="1" t="s">
        <v>1626</v>
      </c>
      <c r="AUF131">
        <v>2</v>
      </c>
      <c r="AUG131">
        <v>2</v>
      </c>
      <c r="AUH131" s="1" t="s">
        <v>1626</v>
      </c>
      <c r="AUI131" s="1" t="s">
        <v>1626</v>
      </c>
      <c r="AUJ131">
        <v>214.82</v>
      </c>
      <c r="AUK131">
        <v>3683.29</v>
      </c>
      <c r="AUL131">
        <v>315</v>
      </c>
      <c r="AUM131">
        <v>11693</v>
      </c>
      <c r="AUN131">
        <v>1</v>
      </c>
      <c r="AUP131">
        <v>1.33</v>
      </c>
      <c r="AUQ131">
        <v>0.42</v>
      </c>
      <c r="AUT131">
        <v>5.8</v>
      </c>
      <c r="AUU131">
        <v>74.400000000000006</v>
      </c>
      <c r="AUV131">
        <v>10.199999999999999</v>
      </c>
      <c r="AUW131">
        <v>7294</v>
      </c>
      <c r="AUX131">
        <v>1</v>
      </c>
      <c r="AUZ131">
        <v>0</v>
      </c>
      <c r="AVA131">
        <v>0</v>
      </c>
      <c r="AVD131">
        <v>24.77</v>
      </c>
      <c r="AVE131">
        <v>67.680000000000007</v>
      </c>
      <c r="AVF131">
        <v>37.159999999999997</v>
      </c>
      <c r="AVG131">
        <v>1504</v>
      </c>
      <c r="AVH131">
        <v>1</v>
      </c>
      <c r="AVJ131">
        <v>2</v>
      </c>
      <c r="AVK131">
        <v>4.4400000000000004</v>
      </c>
      <c r="AVN131">
        <v>237.1</v>
      </c>
      <c r="AVO131">
        <v>637.20000000000005</v>
      </c>
      <c r="AVP131">
        <v>450</v>
      </c>
      <c r="AVQ131">
        <v>1416</v>
      </c>
      <c r="AVR131">
        <v>1</v>
      </c>
      <c r="AVS131" s="1" t="s">
        <v>1626</v>
      </c>
      <c r="AVT131">
        <v>5</v>
      </c>
      <c r="AVU131">
        <v>1.1100000000000001</v>
      </c>
      <c r="AVV131" s="1" t="s">
        <v>1626</v>
      </c>
      <c r="AVW131" s="1" t="s">
        <v>1626</v>
      </c>
      <c r="AVX131">
        <v>0.66</v>
      </c>
      <c r="AVY131">
        <v>1.76</v>
      </c>
      <c r="AVZ131">
        <v>0.95</v>
      </c>
      <c r="AWA131">
        <v>1854</v>
      </c>
      <c r="AWB131">
        <v>1</v>
      </c>
      <c r="AWD131">
        <v>3</v>
      </c>
      <c r="AWE131">
        <v>315.79000000000002</v>
      </c>
      <c r="AWH131">
        <v>130.55000000000001</v>
      </c>
      <c r="AWI131">
        <v>1864.46</v>
      </c>
      <c r="AWJ131">
        <v>1302</v>
      </c>
      <c r="AWK131">
        <v>1432</v>
      </c>
      <c r="AWL131">
        <v>1</v>
      </c>
      <c r="AWM131" s="1" t="s">
        <v>1626</v>
      </c>
      <c r="AWN131">
        <v>23</v>
      </c>
      <c r="AWO131">
        <v>1.77</v>
      </c>
      <c r="AWP131" s="1" t="s">
        <v>1626</v>
      </c>
      <c r="AWQ131" s="1" t="s">
        <v>1626</v>
      </c>
      <c r="AWR131">
        <v>125.58</v>
      </c>
      <c r="AWS131">
        <v>2161.37</v>
      </c>
      <c r="AWT131">
        <v>290</v>
      </c>
      <c r="AWU131">
        <v>7453</v>
      </c>
      <c r="AWV131">
        <v>1</v>
      </c>
      <c r="AWW131" s="1" t="s">
        <v>1626</v>
      </c>
      <c r="AWX131">
        <v>8</v>
      </c>
      <c r="AWY131">
        <v>2.76</v>
      </c>
      <c r="AXB131">
        <v>368.43</v>
      </c>
      <c r="AXC131">
        <v>57.3</v>
      </c>
      <c r="AXD131">
        <v>76.2</v>
      </c>
      <c r="AXE131">
        <v>752</v>
      </c>
      <c r="AXF131">
        <v>1</v>
      </c>
      <c r="AXG131" s="1" t="s">
        <v>1626</v>
      </c>
      <c r="AXH131">
        <v>6.94</v>
      </c>
      <c r="AXI131">
        <v>9.1</v>
      </c>
      <c r="AXL131">
        <v>397.08</v>
      </c>
      <c r="AXM131">
        <v>442.58</v>
      </c>
      <c r="AXN131">
        <v>45.93</v>
      </c>
      <c r="AXO131">
        <v>9636</v>
      </c>
      <c r="AXP131">
        <v>1</v>
      </c>
      <c r="AXQ131" s="1" t="s">
        <v>1626</v>
      </c>
      <c r="AXR131">
        <v>0.2</v>
      </c>
      <c r="AXS131">
        <v>0.44</v>
      </c>
      <c r="AXT131" s="1" t="s">
        <v>1626</v>
      </c>
      <c r="AXU131" s="1" t="s">
        <v>1626</v>
      </c>
      <c r="AXV131">
        <v>142.26</v>
      </c>
      <c r="AXW131">
        <v>582.55999999999995</v>
      </c>
      <c r="AXX131">
        <v>160</v>
      </c>
      <c r="AXY131">
        <v>3641</v>
      </c>
      <c r="AXZ131">
        <v>1</v>
      </c>
      <c r="AYB131">
        <v>3</v>
      </c>
      <c r="AYC131">
        <v>1.87</v>
      </c>
      <c r="AYF131">
        <v>105.33</v>
      </c>
      <c r="AYG131">
        <v>72.599999999999994</v>
      </c>
      <c r="AYH131">
        <v>282.5</v>
      </c>
      <c r="AYI131">
        <v>257</v>
      </c>
      <c r="AYJ131">
        <v>1</v>
      </c>
      <c r="AYL131">
        <v>0</v>
      </c>
      <c r="AYM131">
        <v>0</v>
      </c>
      <c r="AYP131">
        <v>125.65</v>
      </c>
      <c r="AYQ131">
        <v>176.64</v>
      </c>
      <c r="AYR131">
        <v>230</v>
      </c>
      <c r="AYS131">
        <v>768</v>
      </c>
      <c r="AYT131">
        <v>1</v>
      </c>
      <c r="AYV131">
        <v>10</v>
      </c>
      <c r="AYW131">
        <v>4.3499999999999996</v>
      </c>
      <c r="AZJ131">
        <v>7.13</v>
      </c>
      <c r="AZK131">
        <v>28.71</v>
      </c>
      <c r="AZL131">
        <v>5.35</v>
      </c>
      <c r="AZM131">
        <v>5367</v>
      </c>
      <c r="AZN131">
        <v>1</v>
      </c>
      <c r="AZP131">
        <v>0</v>
      </c>
      <c r="AZQ131">
        <v>0</v>
      </c>
      <c r="BAB131">
        <v>0.19</v>
      </c>
      <c r="BAC131">
        <v>0.39</v>
      </c>
      <c r="BAD131" s="1" t="s">
        <v>1626</v>
      </c>
      <c r="BAE131" s="1" t="s">
        <v>1626</v>
      </c>
      <c r="BAF131" s="1" t="s">
        <v>1626</v>
      </c>
      <c r="BAG131" s="1" t="s">
        <v>1626</v>
      </c>
      <c r="BAH131" s="1" t="s">
        <v>1626</v>
      </c>
      <c r="BAI131" s="1" t="s">
        <v>1626</v>
      </c>
      <c r="BAJ131" s="1" t="s">
        <v>1626</v>
      </c>
      <c r="BAK131" s="1" t="s">
        <v>1626</v>
      </c>
      <c r="BAQ131" s="1" t="s">
        <v>1626</v>
      </c>
      <c r="BAR131" s="1" t="s">
        <v>1626</v>
      </c>
      <c r="BAT131" s="1" t="s">
        <v>1626</v>
      </c>
      <c r="BBA131" s="1" t="s">
        <v>1626</v>
      </c>
      <c r="BBB131" s="1" t="s">
        <v>1626</v>
      </c>
      <c r="BBD131" s="1" t="s">
        <v>1626</v>
      </c>
      <c r="BBR131" s="1" t="s">
        <v>1626</v>
      </c>
      <c r="BBS131" s="1" t="s">
        <v>1626</v>
      </c>
      <c r="BBT131" s="1" t="s">
        <v>1626</v>
      </c>
      <c r="BBU131" s="1" t="s">
        <v>1626</v>
      </c>
      <c r="BBV131" s="1" t="s">
        <v>1626</v>
      </c>
      <c r="BBW131" s="1" t="s">
        <v>1626</v>
      </c>
      <c r="BBX131" s="1" t="s">
        <v>1626</v>
      </c>
      <c r="BBY131" s="1" t="s">
        <v>1626</v>
      </c>
      <c r="BCB131" s="1" t="s">
        <v>1626</v>
      </c>
      <c r="BCC131" s="1" t="s">
        <v>1626</v>
      </c>
      <c r="BCD131" s="1" t="s">
        <v>1626</v>
      </c>
      <c r="BCE131" s="1" t="s">
        <v>1626</v>
      </c>
      <c r="BCF131" s="1" t="s">
        <v>1626</v>
      </c>
      <c r="BCG131" s="1" t="s">
        <v>1626</v>
      </c>
      <c r="BCH131" s="1" t="s">
        <v>1626</v>
      </c>
      <c r="BCI131" s="1" t="s">
        <v>1626</v>
      </c>
      <c r="BCL131" s="1" t="s">
        <v>1626</v>
      </c>
      <c r="BCM131" s="1" t="s">
        <v>1626</v>
      </c>
      <c r="BCN131" s="1" t="s">
        <v>1626</v>
      </c>
      <c r="BCO131" s="1" t="s">
        <v>1626</v>
      </c>
      <c r="BCP131" s="1" t="s">
        <v>1626</v>
      </c>
      <c r="BCQ131" s="1" t="s">
        <v>1626</v>
      </c>
      <c r="BCR131" s="1" t="s">
        <v>1626</v>
      </c>
      <c r="BCS131" s="1" t="s">
        <v>1626</v>
      </c>
      <c r="BCU131" s="1" t="s">
        <v>1626</v>
      </c>
      <c r="BCY131" s="1" t="s">
        <v>1626</v>
      </c>
      <c r="BCZ131" s="1" t="s">
        <v>1626</v>
      </c>
      <c r="BDB131" s="1" t="s">
        <v>1626</v>
      </c>
      <c r="BDI131" s="1" t="s">
        <v>1626</v>
      </c>
      <c r="BDJ131" s="1" t="s">
        <v>1626</v>
      </c>
      <c r="BDL131" s="1" t="s">
        <v>1626</v>
      </c>
      <c r="BDP131" s="1" t="s">
        <v>1626</v>
      </c>
      <c r="BDQ131" s="1" t="s">
        <v>1626</v>
      </c>
      <c r="BDR131" s="1" t="s">
        <v>1626</v>
      </c>
      <c r="BDS131" s="1" t="s">
        <v>1626</v>
      </c>
      <c r="BDT131" s="1" t="s">
        <v>1626</v>
      </c>
      <c r="BDU131" s="1" t="s">
        <v>1626</v>
      </c>
      <c r="BDV131" s="1" t="s">
        <v>1626</v>
      </c>
      <c r="BDW131" s="1" t="s">
        <v>1626</v>
      </c>
      <c r="BEC131" s="1" t="s">
        <v>1626</v>
      </c>
      <c r="BED131" s="1" t="s">
        <v>1626</v>
      </c>
      <c r="BEF131" s="1" t="s">
        <v>1626</v>
      </c>
      <c r="BEM131" s="1" t="s">
        <v>1626</v>
      </c>
      <c r="BEN131" s="1" t="s">
        <v>1626</v>
      </c>
      <c r="BEP131" s="1" t="s">
        <v>1626</v>
      </c>
    </row>
    <row r="132" spans="1:1498" x14ac:dyDescent="0.25">
      <c r="A132" s="2">
        <v>38899</v>
      </c>
      <c r="V132">
        <v>3.71</v>
      </c>
      <c r="W132">
        <v>62.26</v>
      </c>
      <c r="X132">
        <v>17.2</v>
      </c>
      <c r="Y132">
        <v>3620</v>
      </c>
      <c r="Z132">
        <v>1</v>
      </c>
      <c r="AA132" s="1" t="s">
        <v>1626</v>
      </c>
      <c r="AB132">
        <v>0</v>
      </c>
      <c r="AC132">
        <v>0</v>
      </c>
      <c r="AF132">
        <v>151.65</v>
      </c>
      <c r="AG132">
        <v>825.13</v>
      </c>
      <c r="AH132">
        <v>381.3</v>
      </c>
      <c r="AI132">
        <v>2164</v>
      </c>
      <c r="AJ132">
        <v>1</v>
      </c>
      <c r="AK132" s="1" t="s">
        <v>1626</v>
      </c>
      <c r="AL132">
        <v>3.5</v>
      </c>
      <c r="AM132">
        <v>0.92</v>
      </c>
      <c r="AN132" s="1" t="s">
        <v>1626</v>
      </c>
      <c r="AO132" s="1" t="s">
        <v>1626</v>
      </c>
      <c r="AP132">
        <v>157.13</v>
      </c>
      <c r="AQ132">
        <v>5538</v>
      </c>
      <c r="AR132">
        <v>6000</v>
      </c>
      <c r="AS132">
        <v>923</v>
      </c>
      <c r="AT132">
        <v>1</v>
      </c>
      <c r="AV132">
        <v>48</v>
      </c>
      <c r="AW132">
        <v>0.8</v>
      </c>
      <c r="AZ132">
        <v>100</v>
      </c>
      <c r="BA132">
        <v>97.23</v>
      </c>
      <c r="BB132">
        <v>562</v>
      </c>
      <c r="BC132">
        <v>173</v>
      </c>
      <c r="BD132">
        <v>1</v>
      </c>
      <c r="BF132">
        <v>0</v>
      </c>
      <c r="BG132">
        <v>0</v>
      </c>
      <c r="BJ132">
        <v>3.4</v>
      </c>
      <c r="BK132">
        <v>3.39</v>
      </c>
      <c r="BL132">
        <v>1.52</v>
      </c>
      <c r="BM132">
        <v>2228</v>
      </c>
      <c r="BN132">
        <v>1</v>
      </c>
      <c r="BO132" s="1" t="s">
        <v>1626</v>
      </c>
      <c r="BP132">
        <v>0</v>
      </c>
      <c r="BQ132">
        <v>0</v>
      </c>
      <c r="BR132" s="1" t="s">
        <v>1626</v>
      </c>
      <c r="BS132" s="1" t="s">
        <v>1626</v>
      </c>
      <c r="BT132">
        <v>1.38</v>
      </c>
      <c r="BU132">
        <v>4.1900000000000004</v>
      </c>
      <c r="BV132">
        <v>7.3</v>
      </c>
      <c r="BW132">
        <v>574</v>
      </c>
      <c r="BX132">
        <v>1</v>
      </c>
      <c r="BY132" s="1" t="s">
        <v>1626</v>
      </c>
      <c r="BZ132">
        <v>40.5</v>
      </c>
      <c r="CA132">
        <v>554.79</v>
      </c>
      <c r="CD132">
        <v>120.06</v>
      </c>
      <c r="CE132">
        <v>265.5</v>
      </c>
      <c r="CF132">
        <v>4500</v>
      </c>
      <c r="CG132">
        <v>59</v>
      </c>
      <c r="CH132">
        <v>1</v>
      </c>
      <c r="CI132" s="1" t="s">
        <v>1626</v>
      </c>
      <c r="CJ132">
        <v>20</v>
      </c>
      <c r="CK132">
        <v>0.44</v>
      </c>
      <c r="CN132">
        <v>229.72</v>
      </c>
      <c r="CO132">
        <v>157.6</v>
      </c>
      <c r="CP132">
        <v>95</v>
      </c>
      <c r="CQ132">
        <v>1659</v>
      </c>
      <c r="CR132">
        <v>1</v>
      </c>
      <c r="CS132" s="1" t="s">
        <v>1626</v>
      </c>
      <c r="CT132">
        <v>6.41</v>
      </c>
      <c r="CU132">
        <v>6.75</v>
      </c>
      <c r="DH132">
        <v>240.96</v>
      </c>
      <c r="DI132">
        <v>13.07</v>
      </c>
      <c r="DJ132">
        <v>41.5</v>
      </c>
      <c r="DK132">
        <v>158</v>
      </c>
      <c r="DL132">
        <v>0.5</v>
      </c>
      <c r="DM132">
        <v>0.6</v>
      </c>
      <c r="DN132">
        <v>1.52</v>
      </c>
      <c r="DO132">
        <v>3.67</v>
      </c>
      <c r="DR132">
        <v>190.76</v>
      </c>
      <c r="DS132">
        <v>2.08</v>
      </c>
      <c r="DT132">
        <v>495</v>
      </c>
      <c r="DU132">
        <v>4</v>
      </c>
      <c r="DV132">
        <v>1</v>
      </c>
      <c r="DW132" s="1" t="s">
        <v>1626</v>
      </c>
      <c r="DX132">
        <v>0</v>
      </c>
      <c r="DY132">
        <v>0</v>
      </c>
      <c r="EB132">
        <v>51.68</v>
      </c>
      <c r="EC132">
        <v>11.6</v>
      </c>
      <c r="ED132">
        <v>1450</v>
      </c>
      <c r="EE132">
        <v>8</v>
      </c>
      <c r="EF132">
        <v>1</v>
      </c>
      <c r="EG132" s="1" t="s">
        <v>1626</v>
      </c>
      <c r="EH132">
        <v>100</v>
      </c>
      <c r="EI132">
        <v>6.9</v>
      </c>
      <c r="EL132">
        <v>6.53</v>
      </c>
      <c r="EM132">
        <v>9.3000000000000007</v>
      </c>
      <c r="EN132">
        <v>15.5</v>
      </c>
      <c r="EO132">
        <v>600</v>
      </c>
      <c r="EP132">
        <v>1</v>
      </c>
      <c r="EQ132" s="1" t="s">
        <v>1626</v>
      </c>
      <c r="ER132">
        <v>0</v>
      </c>
      <c r="ES132">
        <v>0</v>
      </c>
      <c r="EV132">
        <v>64.83</v>
      </c>
      <c r="EW132">
        <v>1388</v>
      </c>
      <c r="EX132">
        <v>400</v>
      </c>
      <c r="EY132">
        <v>3470</v>
      </c>
      <c r="EZ132">
        <v>1</v>
      </c>
      <c r="FA132" s="1" t="s">
        <v>1626</v>
      </c>
      <c r="FB132">
        <v>0</v>
      </c>
      <c r="FC132">
        <v>0</v>
      </c>
      <c r="FF132">
        <v>44.08</v>
      </c>
      <c r="FG132">
        <v>4785.8999999999996</v>
      </c>
      <c r="FH132">
        <v>350</v>
      </c>
      <c r="FI132">
        <v>13674</v>
      </c>
      <c r="FJ132">
        <v>1</v>
      </c>
      <c r="FK132" s="1" t="s">
        <v>1626</v>
      </c>
      <c r="FL132">
        <v>0</v>
      </c>
      <c r="FM132">
        <v>0</v>
      </c>
      <c r="FP132">
        <v>101.9</v>
      </c>
      <c r="FR132">
        <v>10.75</v>
      </c>
      <c r="FS132">
        <v>1</v>
      </c>
      <c r="FT132">
        <v>1</v>
      </c>
      <c r="FV132">
        <v>0</v>
      </c>
      <c r="FW132">
        <v>0</v>
      </c>
      <c r="FZ132">
        <v>189.97</v>
      </c>
      <c r="GA132">
        <v>503.5</v>
      </c>
      <c r="GB132">
        <v>20</v>
      </c>
      <c r="GC132">
        <v>25175</v>
      </c>
      <c r="GD132">
        <v>1</v>
      </c>
      <c r="GE132" s="1" t="s">
        <v>1626</v>
      </c>
      <c r="GF132">
        <v>1</v>
      </c>
      <c r="GG132">
        <v>5</v>
      </c>
      <c r="GH132" s="1" t="s">
        <v>1626</v>
      </c>
      <c r="GI132" s="1" t="s">
        <v>1626</v>
      </c>
      <c r="GJ132">
        <v>100</v>
      </c>
      <c r="GL132">
        <v>50</v>
      </c>
      <c r="GN132">
        <v>1</v>
      </c>
      <c r="GP132">
        <v>0</v>
      </c>
      <c r="GQ132">
        <v>0</v>
      </c>
      <c r="GT132">
        <v>134.35</v>
      </c>
      <c r="GU132">
        <v>598.57000000000005</v>
      </c>
      <c r="GV132">
        <v>468</v>
      </c>
      <c r="GW132">
        <v>1279</v>
      </c>
      <c r="GX132">
        <v>1</v>
      </c>
      <c r="GY132" s="1" t="s">
        <v>1626</v>
      </c>
      <c r="GZ132">
        <v>5.6</v>
      </c>
      <c r="HA132">
        <v>1.2</v>
      </c>
      <c r="HN132">
        <v>100</v>
      </c>
      <c r="HO132">
        <v>98.34</v>
      </c>
      <c r="HP132">
        <v>6.3</v>
      </c>
      <c r="HQ132">
        <v>15609</v>
      </c>
      <c r="HR132">
        <v>1</v>
      </c>
      <c r="HT132">
        <v>0</v>
      </c>
      <c r="HU132">
        <v>0</v>
      </c>
      <c r="HX132">
        <v>101.26</v>
      </c>
      <c r="HY132">
        <v>46398.42</v>
      </c>
      <c r="HZ132">
        <v>9.6199999999999992</v>
      </c>
      <c r="IA132">
        <v>4823121</v>
      </c>
      <c r="IB132">
        <v>1</v>
      </c>
      <c r="IC132" s="1" t="s">
        <v>1626</v>
      </c>
      <c r="ID132">
        <v>0</v>
      </c>
      <c r="IE132">
        <v>0</v>
      </c>
      <c r="IF132" s="1" t="s">
        <v>1626</v>
      </c>
      <c r="IG132" s="1" t="s">
        <v>1626</v>
      </c>
      <c r="IH132">
        <v>65.22</v>
      </c>
      <c r="II132">
        <v>6.56</v>
      </c>
      <c r="IJ132">
        <v>5.85</v>
      </c>
      <c r="IK132">
        <v>1122</v>
      </c>
      <c r="IL132">
        <v>1</v>
      </c>
      <c r="IM132" s="1" t="s">
        <v>1626</v>
      </c>
      <c r="IN132">
        <v>0</v>
      </c>
      <c r="IO132">
        <v>0</v>
      </c>
      <c r="IR132">
        <v>132</v>
      </c>
      <c r="IS132">
        <v>847.08</v>
      </c>
      <c r="IT132">
        <v>33</v>
      </c>
      <c r="IU132">
        <v>25669</v>
      </c>
      <c r="IV132">
        <v>1</v>
      </c>
      <c r="IW132" s="1" t="s">
        <v>1626</v>
      </c>
      <c r="IX132">
        <v>0</v>
      </c>
      <c r="IY132">
        <v>0</v>
      </c>
      <c r="IZ132" s="1" t="s">
        <v>1626</v>
      </c>
      <c r="JA132" s="1" t="s">
        <v>1626</v>
      </c>
      <c r="JB132">
        <v>103.54</v>
      </c>
      <c r="JD132">
        <v>67.3</v>
      </c>
      <c r="JE132">
        <v>1</v>
      </c>
      <c r="JF132">
        <v>1</v>
      </c>
      <c r="JG132" s="1" t="s">
        <v>1626</v>
      </c>
      <c r="JH132">
        <v>0</v>
      </c>
      <c r="JI132">
        <v>0</v>
      </c>
      <c r="JL132">
        <v>95.99</v>
      </c>
      <c r="JM132">
        <v>2047.06</v>
      </c>
      <c r="JN132">
        <v>131.5</v>
      </c>
      <c r="JO132">
        <v>15567</v>
      </c>
      <c r="JP132">
        <v>1</v>
      </c>
      <c r="JQ132" s="1" t="s">
        <v>1626</v>
      </c>
      <c r="JR132">
        <v>0</v>
      </c>
      <c r="JS132">
        <v>0</v>
      </c>
      <c r="JV132">
        <v>9.1</v>
      </c>
      <c r="JW132">
        <v>191.87</v>
      </c>
      <c r="JX132">
        <v>7.52</v>
      </c>
      <c r="JY132">
        <v>25515</v>
      </c>
      <c r="JZ132">
        <v>1</v>
      </c>
      <c r="KA132" s="1" t="s">
        <v>1626</v>
      </c>
      <c r="KB132">
        <v>0.1</v>
      </c>
      <c r="KC132">
        <v>1.33</v>
      </c>
      <c r="KD132" s="1" t="s">
        <v>1626</v>
      </c>
      <c r="KE132" s="1" t="s">
        <v>1626</v>
      </c>
      <c r="KI132" s="1" t="s">
        <v>1626</v>
      </c>
      <c r="KJ132" s="1" t="s">
        <v>1626</v>
      </c>
      <c r="KL132" s="1" t="s">
        <v>1626</v>
      </c>
      <c r="KS132" s="1" t="s">
        <v>1626</v>
      </c>
      <c r="KT132">
        <v>1</v>
      </c>
      <c r="KV132">
        <v>0</v>
      </c>
      <c r="LC132">
        <v>2000</v>
      </c>
      <c r="LD132">
        <v>1</v>
      </c>
      <c r="LF132">
        <v>0</v>
      </c>
      <c r="LM132">
        <v>18811</v>
      </c>
      <c r="LN132">
        <v>1</v>
      </c>
      <c r="LP132">
        <v>0</v>
      </c>
      <c r="LW132">
        <v>2277</v>
      </c>
      <c r="LX132">
        <v>1</v>
      </c>
      <c r="LZ132">
        <v>0</v>
      </c>
      <c r="MG132">
        <v>2757</v>
      </c>
      <c r="MH132">
        <v>1</v>
      </c>
      <c r="MJ132">
        <v>0</v>
      </c>
      <c r="MQ132">
        <v>3816</v>
      </c>
      <c r="MR132">
        <v>1</v>
      </c>
      <c r="MT132">
        <v>0</v>
      </c>
      <c r="NK132">
        <v>67</v>
      </c>
      <c r="NL132">
        <v>1</v>
      </c>
      <c r="NN132">
        <v>0</v>
      </c>
      <c r="NU132">
        <v>4843</v>
      </c>
      <c r="NV132">
        <v>1</v>
      </c>
      <c r="NX132">
        <v>0</v>
      </c>
      <c r="OE132">
        <v>1874</v>
      </c>
      <c r="OF132">
        <v>1</v>
      </c>
      <c r="OH132">
        <v>0</v>
      </c>
      <c r="OO132" s="1" t="s">
        <v>1626</v>
      </c>
      <c r="OP132">
        <v>1</v>
      </c>
      <c r="OR132">
        <v>0</v>
      </c>
      <c r="OY132">
        <v>1158</v>
      </c>
      <c r="OZ132">
        <v>1</v>
      </c>
      <c r="PB132">
        <v>0</v>
      </c>
      <c r="PF132">
        <v>7.2</v>
      </c>
      <c r="PG132">
        <v>0.59</v>
      </c>
      <c r="PH132">
        <v>0.03</v>
      </c>
      <c r="PI132">
        <v>19721</v>
      </c>
      <c r="PJ132">
        <v>1</v>
      </c>
      <c r="PK132" s="1" t="s">
        <v>1626</v>
      </c>
      <c r="PL132">
        <v>0</v>
      </c>
      <c r="PM132">
        <v>0</v>
      </c>
      <c r="PP132">
        <v>147.75</v>
      </c>
      <c r="PQ132">
        <v>959.17</v>
      </c>
      <c r="PR132">
        <v>73.5</v>
      </c>
      <c r="PS132">
        <v>13050</v>
      </c>
      <c r="PT132">
        <v>1</v>
      </c>
      <c r="PU132" s="1" t="s">
        <v>1626</v>
      </c>
      <c r="PV132">
        <v>1.75</v>
      </c>
      <c r="PW132">
        <v>2.38</v>
      </c>
      <c r="PX132" s="1" t="s">
        <v>1626</v>
      </c>
      <c r="PY132" s="1" t="s">
        <v>1626</v>
      </c>
      <c r="QM132" s="1" t="s">
        <v>1626</v>
      </c>
      <c r="QN132" s="1" t="s">
        <v>1626</v>
      </c>
      <c r="QP132" s="1" t="s">
        <v>1626</v>
      </c>
      <c r="WN132">
        <v>128.32</v>
      </c>
      <c r="WO132">
        <v>5.13</v>
      </c>
      <c r="WP132">
        <v>8.7899999999999991</v>
      </c>
      <c r="WQ132">
        <v>584</v>
      </c>
      <c r="WR132">
        <v>1</v>
      </c>
      <c r="WS132" s="1" t="s">
        <v>1626</v>
      </c>
      <c r="WT132">
        <v>0</v>
      </c>
      <c r="WU132">
        <v>0</v>
      </c>
      <c r="WX132">
        <v>42.09</v>
      </c>
      <c r="WY132">
        <v>2.52</v>
      </c>
      <c r="WZ132">
        <v>2.82</v>
      </c>
      <c r="XA132">
        <v>894</v>
      </c>
      <c r="XB132">
        <v>1</v>
      </c>
      <c r="XC132">
        <v>3.9</v>
      </c>
      <c r="XD132">
        <v>0</v>
      </c>
      <c r="XE132">
        <v>0</v>
      </c>
      <c r="YL132">
        <v>112.9</v>
      </c>
      <c r="YM132">
        <v>10.85</v>
      </c>
      <c r="YN132">
        <v>18.850000000000001</v>
      </c>
      <c r="YO132">
        <v>576</v>
      </c>
      <c r="YP132">
        <v>1</v>
      </c>
      <c r="YQ132" s="1" t="s">
        <v>1626</v>
      </c>
      <c r="YR132">
        <v>0.37</v>
      </c>
      <c r="YS132">
        <v>1.96</v>
      </c>
      <c r="YV132">
        <v>30.39</v>
      </c>
      <c r="YW132">
        <v>13.05</v>
      </c>
      <c r="YX132">
        <v>5.93</v>
      </c>
      <c r="YY132">
        <v>2201</v>
      </c>
      <c r="YZ132">
        <v>1</v>
      </c>
      <c r="ZA132" s="1" t="s">
        <v>1626</v>
      </c>
      <c r="ZB132">
        <v>0</v>
      </c>
      <c r="ZC132">
        <v>0</v>
      </c>
      <c r="ZD132" s="1" t="s">
        <v>1626</v>
      </c>
      <c r="ZE132" s="1" t="s">
        <v>1626</v>
      </c>
      <c r="ZF132">
        <v>16.260000000000002</v>
      </c>
      <c r="ZG132">
        <v>9.66</v>
      </c>
      <c r="ZH132">
        <v>0.48</v>
      </c>
      <c r="ZI132">
        <v>20127</v>
      </c>
      <c r="ZJ132">
        <v>1</v>
      </c>
      <c r="ZK132">
        <v>2332</v>
      </c>
      <c r="ZL132">
        <v>0</v>
      </c>
      <c r="ZM132">
        <v>0</v>
      </c>
      <c r="ZO132" s="1" t="s">
        <v>1626</v>
      </c>
      <c r="ZP132">
        <v>114.91</v>
      </c>
      <c r="ZQ132">
        <v>113.88</v>
      </c>
      <c r="ZR132">
        <v>19</v>
      </c>
      <c r="ZS132">
        <v>5994</v>
      </c>
      <c r="ZT132">
        <v>1</v>
      </c>
      <c r="ZU132" s="1" t="s">
        <v>1626</v>
      </c>
      <c r="ZV132">
        <v>0.23</v>
      </c>
      <c r="ZW132">
        <v>1.21</v>
      </c>
      <c r="ZX132" s="1" t="s">
        <v>1626</v>
      </c>
      <c r="ZY132" s="1" t="s">
        <v>1626</v>
      </c>
      <c r="ZZ132">
        <v>0.65</v>
      </c>
      <c r="AAA132">
        <v>0.3</v>
      </c>
      <c r="AAB132">
        <v>0.04</v>
      </c>
      <c r="AAC132">
        <v>7388</v>
      </c>
      <c r="AAD132">
        <v>1</v>
      </c>
      <c r="AAE132" s="1" t="s">
        <v>1626</v>
      </c>
      <c r="AAF132">
        <v>0</v>
      </c>
      <c r="AAG132">
        <v>0</v>
      </c>
      <c r="AAJ132">
        <v>79.75</v>
      </c>
      <c r="AAK132">
        <v>3.98</v>
      </c>
      <c r="AAL132">
        <v>3.19</v>
      </c>
      <c r="AAM132">
        <v>1249</v>
      </c>
      <c r="AAN132">
        <v>1</v>
      </c>
      <c r="AAO132">
        <v>9</v>
      </c>
      <c r="AAP132">
        <v>0</v>
      </c>
      <c r="AAQ132">
        <v>0</v>
      </c>
      <c r="ABD132">
        <v>231.97</v>
      </c>
      <c r="ABE132">
        <v>156.71</v>
      </c>
      <c r="ABF132">
        <v>30.67</v>
      </c>
      <c r="ABG132">
        <v>5109</v>
      </c>
      <c r="ABH132">
        <v>1</v>
      </c>
      <c r="ABJ132">
        <v>1.3</v>
      </c>
      <c r="ABK132">
        <v>0</v>
      </c>
      <c r="ABN132">
        <v>33.64</v>
      </c>
      <c r="ABO132">
        <v>367.81</v>
      </c>
      <c r="ABP132">
        <v>105</v>
      </c>
      <c r="ABQ132">
        <v>3503</v>
      </c>
      <c r="ABR132">
        <v>1</v>
      </c>
      <c r="ABS132" s="1" t="s">
        <v>1626</v>
      </c>
      <c r="ABT132">
        <v>7.53</v>
      </c>
      <c r="ABU132">
        <v>7.17</v>
      </c>
      <c r="ABV132" s="1" t="s">
        <v>1626</v>
      </c>
      <c r="ABW132" s="1" t="s">
        <v>1626</v>
      </c>
      <c r="ABX132">
        <v>81.8</v>
      </c>
      <c r="ABY132">
        <v>2609.36</v>
      </c>
      <c r="ABZ132">
        <v>52.25</v>
      </c>
      <c r="ACA132">
        <v>12485</v>
      </c>
      <c r="ACB132">
        <v>1</v>
      </c>
      <c r="ACC132" s="1" t="s">
        <v>1626</v>
      </c>
      <c r="ACD132">
        <v>4.37</v>
      </c>
      <c r="ACE132">
        <v>8.3699999999999992</v>
      </c>
      <c r="ACH132">
        <v>355.94</v>
      </c>
      <c r="ACI132">
        <v>125.68</v>
      </c>
      <c r="ACJ132">
        <v>35.950000000000003</v>
      </c>
      <c r="ACK132">
        <v>3496</v>
      </c>
      <c r="ACL132">
        <v>1</v>
      </c>
      <c r="ACM132" s="1" t="s">
        <v>1626</v>
      </c>
      <c r="ACN132">
        <v>0</v>
      </c>
      <c r="ACO132">
        <v>0</v>
      </c>
      <c r="ACZ132">
        <v>0.42</v>
      </c>
      <c r="ADA132">
        <v>6.1</v>
      </c>
      <c r="ADB132">
        <v>100</v>
      </c>
      <c r="ADD132">
        <v>17.38</v>
      </c>
      <c r="ADF132">
        <v>1</v>
      </c>
      <c r="ADH132">
        <v>0</v>
      </c>
      <c r="ADI132">
        <v>0</v>
      </c>
      <c r="ADL132">
        <v>100</v>
      </c>
      <c r="ADM132">
        <v>70</v>
      </c>
      <c r="ADN132">
        <v>2.0099999999999998</v>
      </c>
      <c r="ADO132">
        <v>34828</v>
      </c>
      <c r="ADP132">
        <v>1</v>
      </c>
      <c r="ADR132">
        <v>0</v>
      </c>
      <c r="ADS132">
        <v>0</v>
      </c>
      <c r="ADV132">
        <v>182.62</v>
      </c>
      <c r="ADW132">
        <v>3427.9</v>
      </c>
      <c r="ADX132">
        <v>830</v>
      </c>
      <c r="ADY132">
        <v>4130</v>
      </c>
      <c r="ADZ132">
        <v>1</v>
      </c>
      <c r="AEB132">
        <v>0</v>
      </c>
      <c r="AEC132">
        <v>0</v>
      </c>
      <c r="AEF132">
        <v>0.91</v>
      </c>
      <c r="AEG132">
        <v>0.82</v>
      </c>
      <c r="AEH132">
        <v>0.09</v>
      </c>
      <c r="AEI132">
        <v>9160</v>
      </c>
      <c r="AEJ132">
        <v>1</v>
      </c>
      <c r="AEK132" s="1" t="s">
        <v>1626</v>
      </c>
      <c r="AEL132">
        <v>0</v>
      </c>
      <c r="AEM132">
        <v>0</v>
      </c>
      <c r="AEP132">
        <v>100</v>
      </c>
      <c r="AER132">
        <v>59</v>
      </c>
      <c r="AET132">
        <v>1</v>
      </c>
      <c r="AEU132" s="1" t="s">
        <v>1626</v>
      </c>
      <c r="AEV132">
        <v>0.3</v>
      </c>
      <c r="AEW132">
        <v>0.51</v>
      </c>
      <c r="AFC132">
        <v>1</v>
      </c>
      <c r="AFD132">
        <v>1</v>
      </c>
      <c r="AFE132" s="1" t="s">
        <v>1626</v>
      </c>
      <c r="AFF132">
        <v>0</v>
      </c>
      <c r="AFJ132">
        <v>101.58</v>
      </c>
      <c r="AFK132">
        <v>206.27</v>
      </c>
      <c r="AFL132">
        <v>373</v>
      </c>
      <c r="AFM132">
        <v>553</v>
      </c>
      <c r="AFN132">
        <v>1</v>
      </c>
      <c r="AFO132" s="1" t="s">
        <v>1626</v>
      </c>
      <c r="AFP132">
        <v>25</v>
      </c>
      <c r="AFQ132">
        <v>6.7</v>
      </c>
      <c r="AFT132">
        <v>71.510000000000005</v>
      </c>
      <c r="AFU132">
        <v>347.72</v>
      </c>
      <c r="AFV132">
        <v>109.9</v>
      </c>
      <c r="AFW132">
        <v>3164</v>
      </c>
      <c r="AFX132">
        <v>1</v>
      </c>
      <c r="AFY132" s="1" t="s">
        <v>1626</v>
      </c>
      <c r="AFZ132">
        <v>9.18</v>
      </c>
      <c r="AGA132">
        <v>8.35</v>
      </c>
      <c r="AGL132">
        <v>0.15</v>
      </c>
      <c r="AGM132">
        <v>2.17</v>
      </c>
      <c r="AHR132">
        <v>159.55000000000001</v>
      </c>
      <c r="AHS132">
        <v>0.64</v>
      </c>
      <c r="AHT132">
        <v>10.53</v>
      </c>
      <c r="AHU132">
        <v>61</v>
      </c>
      <c r="AHV132">
        <v>1</v>
      </c>
      <c r="AHW132" s="1" t="s">
        <v>1626</v>
      </c>
      <c r="AHX132">
        <v>0</v>
      </c>
      <c r="AHY132">
        <v>0</v>
      </c>
      <c r="AIJ132" s="1" t="s">
        <v>1626</v>
      </c>
      <c r="AIK132" s="1" t="s">
        <v>1626</v>
      </c>
      <c r="AIL132">
        <v>113.75</v>
      </c>
      <c r="AIM132">
        <v>30.08</v>
      </c>
      <c r="AIN132">
        <v>18.2</v>
      </c>
      <c r="AIO132">
        <v>1653</v>
      </c>
      <c r="AIP132">
        <v>1</v>
      </c>
      <c r="AIQ132">
        <v>0.4</v>
      </c>
      <c r="AIR132">
        <v>0</v>
      </c>
      <c r="AIS132">
        <v>0</v>
      </c>
      <c r="AIV132">
        <v>244.94</v>
      </c>
      <c r="AIW132">
        <v>13.88</v>
      </c>
      <c r="AIX132">
        <v>10.9</v>
      </c>
      <c r="AIY132">
        <v>1274</v>
      </c>
      <c r="AIZ132">
        <v>1</v>
      </c>
      <c r="AJA132">
        <v>1.5</v>
      </c>
      <c r="AJB132">
        <v>0</v>
      </c>
      <c r="AJC132">
        <v>0</v>
      </c>
      <c r="AJE132" s="1" t="s">
        <v>1626</v>
      </c>
      <c r="AJF132">
        <v>92.51</v>
      </c>
      <c r="AJG132">
        <v>36.409999999999997</v>
      </c>
      <c r="AJH132">
        <v>2.1</v>
      </c>
      <c r="AJI132">
        <v>17338</v>
      </c>
      <c r="AJJ132">
        <v>1</v>
      </c>
      <c r="AJK132">
        <v>400</v>
      </c>
      <c r="AJL132">
        <v>0</v>
      </c>
      <c r="AJM132">
        <v>0</v>
      </c>
      <c r="AJX132">
        <v>0.32</v>
      </c>
      <c r="AJY132">
        <v>7.22</v>
      </c>
      <c r="AKH132">
        <v>0.28000000000000003</v>
      </c>
      <c r="AKI132">
        <v>2.59</v>
      </c>
      <c r="AKJ132">
        <v>102.12</v>
      </c>
      <c r="AKK132">
        <v>22.12</v>
      </c>
      <c r="AKL132">
        <v>13</v>
      </c>
      <c r="AKM132">
        <v>1701</v>
      </c>
      <c r="AKN132">
        <v>1</v>
      </c>
      <c r="AKO132">
        <v>22</v>
      </c>
      <c r="AKP132">
        <v>0</v>
      </c>
      <c r="AKQ132">
        <v>0</v>
      </c>
      <c r="AKS132" s="1" t="s">
        <v>1626</v>
      </c>
      <c r="AKT132">
        <v>100</v>
      </c>
      <c r="AKU132">
        <v>12.35</v>
      </c>
      <c r="AKV132">
        <v>10.9</v>
      </c>
      <c r="AKW132">
        <v>1029</v>
      </c>
      <c r="AKX132">
        <v>0.90800000000000003</v>
      </c>
      <c r="AKY132">
        <v>10</v>
      </c>
      <c r="AKZ132">
        <v>0</v>
      </c>
      <c r="ALA132">
        <v>0</v>
      </c>
      <c r="ALD132">
        <v>100</v>
      </c>
      <c r="ALE132">
        <v>127.3</v>
      </c>
      <c r="ALF132">
        <v>15.4</v>
      </c>
      <c r="ALG132">
        <v>8266</v>
      </c>
      <c r="ALH132">
        <v>1</v>
      </c>
      <c r="ALI132">
        <v>86.2</v>
      </c>
      <c r="ALJ132">
        <v>0</v>
      </c>
      <c r="ALK132">
        <v>0</v>
      </c>
      <c r="ALM132" s="1" t="s">
        <v>1626</v>
      </c>
      <c r="ALN132">
        <v>131</v>
      </c>
      <c r="ALO132">
        <v>30.13</v>
      </c>
      <c r="ALP132">
        <v>12.78</v>
      </c>
      <c r="ALQ132">
        <v>2300</v>
      </c>
      <c r="ALR132">
        <v>0.97529999999999994</v>
      </c>
      <c r="ALS132">
        <v>1.2</v>
      </c>
      <c r="ALT132">
        <v>0</v>
      </c>
      <c r="ALU132">
        <v>0</v>
      </c>
      <c r="ALW132" s="1" t="s">
        <v>1626</v>
      </c>
      <c r="AMF132">
        <v>0.23</v>
      </c>
      <c r="AMG132">
        <v>1.86</v>
      </c>
      <c r="AMH132" s="1" t="s">
        <v>1626</v>
      </c>
      <c r="AMI132" s="1" t="s">
        <v>1626</v>
      </c>
      <c r="AMJ132" s="1" t="s">
        <v>1626</v>
      </c>
      <c r="AMK132" s="1" t="s">
        <v>1626</v>
      </c>
      <c r="AML132" s="1" t="s">
        <v>1626</v>
      </c>
      <c r="AMM132" s="1" t="s">
        <v>1626</v>
      </c>
      <c r="AMN132">
        <v>0</v>
      </c>
      <c r="AMO132" s="1" t="s">
        <v>1626</v>
      </c>
      <c r="AMQ132">
        <v>1.24</v>
      </c>
      <c r="AMU132" s="1" t="s">
        <v>1626</v>
      </c>
      <c r="AMV132" s="1" t="s">
        <v>1626</v>
      </c>
      <c r="AMX132" s="1" t="s">
        <v>1626</v>
      </c>
      <c r="ANJ132" s="1" t="s">
        <v>1626</v>
      </c>
      <c r="ANK132" s="1" t="s">
        <v>1626</v>
      </c>
      <c r="ANL132">
        <v>119.43</v>
      </c>
      <c r="ANM132">
        <v>48.75</v>
      </c>
      <c r="ANN132">
        <v>78</v>
      </c>
      <c r="ANO132">
        <v>625</v>
      </c>
      <c r="ANP132">
        <v>1</v>
      </c>
      <c r="ANQ132" s="1" t="s">
        <v>1626</v>
      </c>
      <c r="ANR132">
        <v>1.44</v>
      </c>
      <c r="ANS132">
        <v>1.85</v>
      </c>
      <c r="ANV132" s="1" t="s">
        <v>1626</v>
      </c>
      <c r="ANW132" s="1" t="s">
        <v>1626</v>
      </c>
      <c r="ANX132" s="1" t="s">
        <v>1626</v>
      </c>
      <c r="ANY132" s="1" t="s">
        <v>1626</v>
      </c>
      <c r="ANZ132" s="1" t="s">
        <v>1626</v>
      </c>
      <c r="AOA132" s="1" t="s">
        <v>1626</v>
      </c>
      <c r="AOB132" s="1" t="s">
        <v>1626</v>
      </c>
      <c r="AOC132" s="1" t="s">
        <v>1626</v>
      </c>
      <c r="AOE132" s="1" t="s">
        <v>1626</v>
      </c>
      <c r="AOF132">
        <v>203.33</v>
      </c>
      <c r="AOG132">
        <v>14.25</v>
      </c>
      <c r="AOH132">
        <v>38</v>
      </c>
      <c r="AOI132">
        <v>375</v>
      </c>
      <c r="AOJ132">
        <v>1</v>
      </c>
      <c r="AOK132" s="1" t="s">
        <v>1626</v>
      </c>
      <c r="AOL132">
        <v>0.42</v>
      </c>
      <c r="AOM132">
        <v>1.1000000000000001</v>
      </c>
      <c r="AOP132">
        <v>118.73</v>
      </c>
      <c r="AOQ132">
        <v>561.34</v>
      </c>
      <c r="AOR132">
        <v>448</v>
      </c>
      <c r="AOS132">
        <v>1253</v>
      </c>
      <c r="AOT132">
        <v>1</v>
      </c>
      <c r="AOV132">
        <v>15</v>
      </c>
      <c r="AOW132">
        <v>3.35</v>
      </c>
      <c r="AOZ132">
        <v>113.07</v>
      </c>
      <c r="APA132">
        <v>36.28</v>
      </c>
      <c r="APB132">
        <v>241.9</v>
      </c>
      <c r="APC132">
        <v>150</v>
      </c>
      <c r="APD132">
        <v>1</v>
      </c>
      <c r="APF132">
        <v>3.3</v>
      </c>
      <c r="APG132">
        <v>1.36</v>
      </c>
      <c r="APJ132">
        <v>857.14</v>
      </c>
      <c r="APK132">
        <v>5.28</v>
      </c>
      <c r="APL132">
        <v>120</v>
      </c>
      <c r="APM132">
        <v>44</v>
      </c>
      <c r="APN132">
        <v>1</v>
      </c>
      <c r="APO132" s="1" t="s">
        <v>1626</v>
      </c>
      <c r="APP132">
        <v>0</v>
      </c>
      <c r="APQ132">
        <v>0</v>
      </c>
      <c r="APT132">
        <v>31302.03</v>
      </c>
      <c r="APU132">
        <v>1700</v>
      </c>
      <c r="APV132">
        <v>340</v>
      </c>
      <c r="APW132">
        <v>5000</v>
      </c>
      <c r="APX132">
        <v>1</v>
      </c>
      <c r="APY132" s="1" t="s">
        <v>1626</v>
      </c>
      <c r="APZ132">
        <v>10.5</v>
      </c>
      <c r="AQA132">
        <v>20.36</v>
      </c>
      <c r="AQD132">
        <v>21</v>
      </c>
      <c r="AQE132">
        <v>14.62</v>
      </c>
      <c r="AQF132">
        <v>168</v>
      </c>
      <c r="AQG132">
        <v>87</v>
      </c>
      <c r="AQH132">
        <v>1</v>
      </c>
      <c r="AQJ132">
        <v>8</v>
      </c>
      <c r="AQK132">
        <v>4.76</v>
      </c>
      <c r="AQN132">
        <v>130.66999999999999</v>
      </c>
      <c r="AQP132">
        <v>716</v>
      </c>
      <c r="AQQ132">
        <v>1</v>
      </c>
      <c r="AQR132">
        <v>1</v>
      </c>
      <c r="AQT132">
        <v>0</v>
      </c>
      <c r="AQU132">
        <v>0</v>
      </c>
      <c r="AQX132">
        <v>198.31</v>
      </c>
      <c r="AQY132">
        <v>408.43</v>
      </c>
      <c r="AQZ132">
        <v>470</v>
      </c>
      <c r="ARA132">
        <v>869</v>
      </c>
      <c r="ARB132">
        <v>1</v>
      </c>
      <c r="ARD132">
        <v>7.5</v>
      </c>
      <c r="ARE132">
        <v>1.6</v>
      </c>
      <c r="ARH132">
        <v>270.42</v>
      </c>
      <c r="ARI132">
        <v>2334.69</v>
      </c>
      <c r="ARJ132">
        <v>291</v>
      </c>
      <c r="ARK132">
        <v>8023</v>
      </c>
      <c r="ARL132">
        <v>1</v>
      </c>
      <c r="ARM132" s="1" t="s">
        <v>1626</v>
      </c>
      <c r="ARN132">
        <v>5</v>
      </c>
      <c r="ARO132">
        <v>1.72</v>
      </c>
      <c r="ARR132">
        <v>15.85</v>
      </c>
      <c r="ARS132">
        <v>22</v>
      </c>
      <c r="ART132">
        <v>22</v>
      </c>
      <c r="ARU132">
        <v>1000</v>
      </c>
      <c r="ARV132">
        <v>1</v>
      </c>
      <c r="ARW132" s="1" t="s">
        <v>1626</v>
      </c>
      <c r="ARX132">
        <v>3.5</v>
      </c>
      <c r="ARY132">
        <v>15.91</v>
      </c>
      <c r="ASB132">
        <v>92.24</v>
      </c>
      <c r="ASC132">
        <v>135.04</v>
      </c>
      <c r="ASD132">
        <v>129.6</v>
      </c>
      <c r="ASE132">
        <v>1042</v>
      </c>
      <c r="ASF132">
        <v>1</v>
      </c>
      <c r="ASG132" s="1" t="s">
        <v>1626</v>
      </c>
      <c r="ASH132">
        <v>1.5</v>
      </c>
      <c r="ASI132">
        <v>1.1599999999999999</v>
      </c>
      <c r="ASL132">
        <v>1.49</v>
      </c>
      <c r="ASM132">
        <v>24.92</v>
      </c>
      <c r="ASN132">
        <v>2.2000000000000002</v>
      </c>
      <c r="ASO132">
        <v>11328</v>
      </c>
      <c r="ASP132">
        <v>1</v>
      </c>
      <c r="ASQ132" s="1" t="s">
        <v>1626</v>
      </c>
      <c r="ASR132">
        <v>0</v>
      </c>
      <c r="ASS132">
        <v>0</v>
      </c>
      <c r="ASV132">
        <v>91.12</v>
      </c>
      <c r="ASW132">
        <v>2650.26</v>
      </c>
      <c r="ASX132">
        <v>685</v>
      </c>
      <c r="ASY132">
        <v>3869</v>
      </c>
      <c r="ASZ132">
        <v>1</v>
      </c>
      <c r="ATB132">
        <v>17</v>
      </c>
      <c r="ATC132">
        <v>17.399999999999999</v>
      </c>
      <c r="ATE132" s="1" t="s">
        <v>1626</v>
      </c>
      <c r="ATF132">
        <v>6.58</v>
      </c>
      <c r="ATG132">
        <v>115.62</v>
      </c>
      <c r="ATH132">
        <v>246</v>
      </c>
      <c r="ATI132">
        <v>470</v>
      </c>
      <c r="ATJ132">
        <v>1</v>
      </c>
      <c r="ATL132">
        <v>5</v>
      </c>
      <c r="ATM132">
        <v>2.0299999999999998</v>
      </c>
      <c r="ATP132">
        <v>44.32</v>
      </c>
      <c r="ATQ132">
        <v>63</v>
      </c>
      <c r="ATR132">
        <v>105</v>
      </c>
      <c r="ATS132">
        <v>600</v>
      </c>
      <c r="ATT132">
        <v>1</v>
      </c>
      <c r="ATU132" s="1" t="s">
        <v>1626</v>
      </c>
      <c r="ATV132">
        <v>3</v>
      </c>
      <c r="ATW132">
        <v>2.86</v>
      </c>
      <c r="ATZ132">
        <v>55.44</v>
      </c>
      <c r="AUA132">
        <v>542.70000000000005</v>
      </c>
      <c r="AUB132">
        <v>100</v>
      </c>
      <c r="AUC132">
        <v>5427</v>
      </c>
      <c r="AUD132">
        <v>1</v>
      </c>
      <c r="AUE132" s="1" t="s">
        <v>1626</v>
      </c>
      <c r="AUF132">
        <v>2</v>
      </c>
      <c r="AUG132">
        <v>2</v>
      </c>
      <c r="AUH132" s="1" t="s">
        <v>1626</v>
      </c>
      <c r="AUI132" s="1" t="s">
        <v>1626</v>
      </c>
      <c r="AUJ132">
        <v>214.82</v>
      </c>
      <c r="AUK132">
        <v>3683.29</v>
      </c>
      <c r="AUL132">
        <v>315</v>
      </c>
      <c r="AUM132">
        <v>11693</v>
      </c>
      <c r="AUN132">
        <v>1</v>
      </c>
      <c r="AUP132">
        <v>1.33</v>
      </c>
      <c r="AUQ132">
        <v>0.42</v>
      </c>
      <c r="AUT132">
        <v>5.8</v>
      </c>
      <c r="AUU132">
        <v>74.400000000000006</v>
      </c>
      <c r="AUV132">
        <v>10.199999999999999</v>
      </c>
      <c r="AUW132">
        <v>7294</v>
      </c>
      <c r="AUX132">
        <v>1</v>
      </c>
      <c r="AUZ132">
        <v>0</v>
      </c>
      <c r="AVA132">
        <v>0</v>
      </c>
      <c r="AVD132">
        <v>24.77</v>
      </c>
      <c r="AVE132">
        <v>67.680000000000007</v>
      </c>
      <c r="AVF132">
        <v>37.159999999999997</v>
      </c>
      <c r="AVG132">
        <v>1504</v>
      </c>
      <c r="AVH132">
        <v>1</v>
      </c>
      <c r="AVJ132">
        <v>2</v>
      </c>
      <c r="AVK132">
        <v>4.4400000000000004</v>
      </c>
      <c r="AVN132">
        <v>237.1</v>
      </c>
      <c r="AVO132">
        <v>637.20000000000005</v>
      </c>
      <c r="AVP132">
        <v>450</v>
      </c>
      <c r="AVQ132">
        <v>1416</v>
      </c>
      <c r="AVR132">
        <v>1</v>
      </c>
      <c r="AVS132" s="1" t="s">
        <v>1626</v>
      </c>
      <c r="AVT132">
        <v>5</v>
      </c>
      <c r="AVU132">
        <v>1.1100000000000001</v>
      </c>
      <c r="AVV132" s="1" t="s">
        <v>1626</v>
      </c>
      <c r="AVW132" s="1" t="s">
        <v>1626</v>
      </c>
      <c r="AVX132">
        <v>0.66</v>
      </c>
      <c r="AVY132">
        <v>1.76</v>
      </c>
      <c r="AVZ132">
        <v>0.95</v>
      </c>
      <c r="AWA132">
        <v>1854</v>
      </c>
      <c r="AWB132">
        <v>1</v>
      </c>
      <c r="AWD132">
        <v>3</v>
      </c>
      <c r="AWE132">
        <v>315.79000000000002</v>
      </c>
      <c r="AWH132">
        <v>130.55000000000001</v>
      </c>
      <c r="AWI132">
        <v>1864.46</v>
      </c>
      <c r="AWJ132">
        <v>1302</v>
      </c>
      <c r="AWK132">
        <v>1432</v>
      </c>
      <c r="AWL132">
        <v>1</v>
      </c>
      <c r="AWM132" s="1" t="s">
        <v>1626</v>
      </c>
      <c r="AWN132">
        <v>23</v>
      </c>
      <c r="AWO132">
        <v>1.77</v>
      </c>
      <c r="AWP132" s="1" t="s">
        <v>1626</v>
      </c>
      <c r="AWQ132" s="1" t="s">
        <v>1626</v>
      </c>
      <c r="AWR132">
        <v>125.58</v>
      </c>
      <c r="AWS132">
        <v>2161.37</v>
      </c>
      <c r="AWT132">
        <v>290</v>
      </c>
      <c r="AWU132">
        <v>7453</v>
      </c>
      <c r="AWV132">
        <v>1</v>
      </c>
      <c r="AWW132" s="1" t="s">
        <v>1626</v>
      </c>
      <c r="AWX132">
        <v>8</v>
      </c>
      <c r="AWY132">
        <v>2.76</v>
      </c>
      <c r="AXB132">
        <v>368.43</v>
      </c>
      <c r="AXC132">
        <v>57.3</v>
      </c>
      <c r="AXD132">
        <v>76.2</v>
      </c>
      <c r="AXE132">
        <v>752</v>
      </c>
      <c r="AXF132">
        <v>1</v>
      </c>
      <c r="AXG132" s="1" t="s">
        <v>1626</v>
      </c>
      <c r="AXH132">
        <v>6.94</v>
      </c>
      <c r="AXI132">
        <v>9.1</v>
      </c>
      <c r="AXL132">
        <v>397.08</v>
      </c>
      <c r="AXM132">
        <v>442.58</v>
      </c>
      <c r="AXN132">
        <v>45.93</v>
      </c>
      <c r="AXO132">
        <v>9636</v>
      </c>
      <c r="AXP132">
        <v>1</v>
      </c>
      <c r="AXQ132" s="1" t="s">
        <v>1626</v>
      </c>
      <c r="AXR132">
        <v>0.2</v>
      </c>
      <c r="AXS132">
        <v>0.44</v>
      </c>
      <c r="AXT132" s="1" t="s">
        <v>1626</v>
      </c>
      <c r="AXU132" s="1" t="s">
        <v>1626</v>
      </c>
      <c r="AXV132">
        <v>142.26</v>
      </c>
      <c r="AXW132">
        <v>582.55999999999995</v>
      </c>
      <c r="AXX132">
        <v>160</v>
      </c>
      <c r="AXY132">
        <v>3641</v>
      </c>
      <c r="AXZ132">
        <v>1</v>
      </c>
      <c r="AYB132">
        <v>3</v>
      </c>
      <c r="AYC132">
        <v>1.87</v>
      </c>
      <c r="AYF132">
        <v>105.33</v>
      </c>
      <c r="AYG132">
        <v>72.599999999999994</v>
      </c>
      <c r="AYH132">
        <v>282.5</v>
      </c>
      <c r="AYI132">
        <v>257</v>
      </c>
      <c r="AYJ132">
        <v>1</v>
      </c>
      <c r="AYL132">
        <v>0</v>
      </c>
      <c r="AYM132">
        <v>0</v>
      </c>
      <c r="AYP132">
        <v>125.65</v>
      </c>
      <c r="AYQ132">
        <v>176.64</v>
      </c>
      <c r="AYR132">
        <v>230</v>
      </c>
      <c r="AYS132">
        <v>768</v>
      </c>
      <c r="AYT132">
        <v>1</v>
      </c>
      <c r="AYV132">
        <v>10</v>
      </c>
      <c r="AYW132">
        <v>4.3499999999999996</v>
      </c>
      <c r="AZJ132">
        <v>7.13</v>
      </c>
      <c r="AZK132">
        <v>28.71</v>
      </c>
      <c r="AZL132">
        <v>5.35</v>
      </c>
      <c r="AZM132">
        <v>5367</v>
      </c>
      <c r="AZN132">
        <v>1</v>
      </c>
      <c r="AZP132">
        <v>0</v>
      </c>
      <c r="AZQ132">
        <v>0</v>
      </c>
      <c r="BAB132">
        <v>0.19</v>
      </c>
      <c r="BAC132">
        <v>0.39</v>
      </c>
      <c r="BAD132" s="1" t="s">
        <v>1626</v>
      </c>
      <c r="BAE132" s="1" t="s">
        <v>1626</v>
      </c>
      <c r="BAF132" s="1" t="s">
        <v>1626</v>
      </c>
      <c r="BAG132" s="1" t="s">
        <v>1626</v>
      </c>
      <c r="BAH132" s="1" t="s">
        <v>1626</v>
      </c>
      <c r="BAI132" s="1" t="s">
        <v>1626</v>
      </c>
      <c r="BAJ132" s="1" t="s">
        <v>1626</v>
      </c>
      <c r="BAK132" s="1" t="s">
        <v>1626</v>
      </c>
      <c r="BAQ132" s="1" t="s">
        <v>1626</v>
      </c>
      <c r="BAR132" s="1" t="s">
        <v>1626</v>
      </c>
      <c r="BAT132" s="1" t="s">
        <v>1626</v>
      </c>
      <c r="BBA132" s="1" t="s">
        <v>1626</v>
      </c>
      <c r="BBB132" s="1" t="s">
        <v>1626</v>
      </c>
      <c r="BBD132" s="1" t="s">
        <v>1626</v>
      </c>
      <c r="BBR132" s="1" t="s">
        <v>1626</v>
      </c>
      <c r="BBS132" s="1" t="s">
        <v>1626</v>
      </c>
      <c r="BBT132" s="1" t="s">
        <v>1626</v>
      </c>
      <c r="BBU132" s="1" t="s">
        <v>1626</v>
      </c>
      <c r="BBV132" s="1" t="s">
        <v>1626</v>
      </c>
      <c r="BBW132" s="1" t="s">
        <v>1626</v>
      </c>
      <c r="BBX132" s="1" t="s">
        <v>1626</v>
      </c>
      <c r="BBY132" s="1" t="s">
        <v>1626</v>
      </c>
      <c r="BCB132" s="1" t="s">
        <v>1626</v>
      </c>
      <c r="BCC132" s="1" t="s">
        <v>1626</v>
      </c>
      <c r="BCD132" s="1" t="s">
        <v>1626</v>
      </c>
      <c r="BCE132" s="1" t="s">
        <v>1626</v>
      </c>
      <c r="BCF132" s="1" t="s">
        <v>1626</v>
      </c>
      <c r="BCG132" s="1" t="s">
        <v>1626</v>
      </c>
      <c r="BCH132" s="1" t="s">
        <v>1626</v>
      </c>
      <c r="BCI132" s="1" t="s">
        <v>1626</v>
      </c>
      <c r="BCL132" s="1" t="s">
        <v>1626</v>
      </c>
      <c r="BCM132" s="1" t="s">
        <v>1626</v>
      </c>
      <c r="BCN132" s="1" t="s">
        <v>1626</v>
      </c>
      <c r="BCO132" s="1" t="s">
        <v>1626</v>
      </c>
      <c r="BCP132" s="1" t="s">
        <v>1626</v>
      </c>
      <c r="BCQ132" s="1" t="s">
        <v>1626</v>
      </c>
      <c r="BCR132" s="1" t="s">
        <v>1626</v>
      </c>
      <c r="BCS132" s="1" t="s">
        <v>1626</v>
      </c>
      <c r="BCU132" s="1" t="s">
        <v>1626</v>
      </c>
      <c r="BCY132" s="1" t="s">
        <v>1626</v>
      </c>
      <c r="BCZ132" s="1" t="s">
        <v>1626</v>
      </c>
      <c r="BDB132" s="1" t="s">
        <v>1626</v>
      </c>
      <c r="BDI132" s="1" t="s">
        <v>1626</v>
      </c>
      <c r="BDJ132" s="1" t="s">
        <v>1626</v>
      </c>
      <c r="BDL132" s="1" t="s">
        <v>1626</v>
      </c>
      <c r="BDP132" s="1" t="s">
        <v>1626</v>
      </c>
      <c r="BDQ132" s="1" t="s">
        <v>1626</v>
      </c>
      <c r="BDR132" s="1" t="s">
        <v>1626</v>
      </c>
      <c r="BDS132" s="1" t="s">
        <v>1626</v>
      </c>
      <c r="BDT132" s="1" t="s">
        <v>1626</v>
      </c>
      <c r="BDU132" s="1" t="s">
        <v>1626</v>
      </c>
      <c r="BDV132" s="1" t="s">
        <v>1626</v>
      </c>
      <c r="BDW132" s="1" t="s">
        <v>1626</v>
      </c>
      <c r="BEC132" s="1" t="s">
        <v>1626</v>
      </c>
      <c r="BED132" s="1" t="s">
        <v>1626</v>
      </c>
      <c r="BEF132" s="1" t="s">
        <v>1626</v>
      </c>
      <c r="BEM132" s="1" t="s">
        <v>1626</v>
      </c>
      <c r="BEN132" s="1" t="s">
        <v>1626</v>
      </c>
      <c r="BEP132" s="1" t="s">
        <v>1626</v>
      </c>
    </row>
    <row r="133" spans="1:1498" x14ac:dyDescent="0.25">
      <c r="A133" s="2">
        <v>38930</v>
      </c>
      <c r="V133">
        <v>3.71</v>
      </c>
      <c r="W133">
        <v>62.26</v>
      </c>
      <c r="X133">
        <v>17.2</v>
      </c>
      <c r="Y133">
        <v>3620</v>
      </c>
      <c r="Z133">
        <v>1</v>
      </c>
      <c r="AA133" s="1" t="s">
        <v>1626</v>
      </c>
      <c r="AB133">
        <v>0</v>
      </c>
      <c r="AC133">
        <v>0</v>
      </c>
      <c r="AF133">
        <v>151.65</v>
      </c>
      <c r="AG133">
        <v>825.13</v>
      </c>
      <c r="AH133">
        <v>381.3</v>
      </c>
      <c r="AI133">
        <v>2164</v>
      </c>
      <c r="AJ133">
        <v>1</v>
      </c>
      <c r="AK133" s="1" t="s">
        <v>1626</v>
      </c>
      <c r="AL133">
        <v>3.5</v>
      </c>
      <c r="AM133">
        <v>0.92</v>
      </c>
      <c r="AN133" s="1" t="s">
        <v>1626</v>
      </c>
      <c r="AO133" s="1" t="s">
        <v>1626</v>
      </c>
      <c r="AP133">
        <v>157.13</v>
      </c>
      <c r="AQ133">
        <v>5538</v>
      </c>
      <c r="AR133">
        <v>6000</v>
      </c>
      <c r="AS133">
        <v>923</v>
      </c>
      <c r="AT133">
        <v>1</v>
      </c>
      <c r="AV133">
        <v>48</v>
      </c>
      <c r="AW133">
        <v>0.8</v>
      </c>
      <c r="AZ133">
        <v>100</v>
      </c>
      <c r="BA133">
        <v>97.23</v>
      </c>
      <c r="BB133">
        <v>562</v>
      </c>
      <c r="BC133">
        <v>173</v>
      </c>
      <c r="BD133">
        <v>1</v>
      </c>
      <c r="BF133">
        <v>0</v>
      </c>
      <c r="BG133">
        <v>0</v>
      </c>
      <c r="BJ133">
        <v>3.4</v>
      </c>
      <c r="BK133">
        <v>3.39</v>
      </c>
      <c r="BL133">
        <v>1.52</v>
      </c>
      <c r="BM133">
        <v>2228</v>
      </c>
      <c r="BN133">
        <v>1</v>
      </c>
      <c r="BO133" s="1" t="s">
        <v>1626</v>
      </c>
      <c r="BP133">
        <v>0</v>
      </c>
      <c r="BQ133">
        <v>0</v>
      </c>
      <c r="BR133" s="1" t="s">
        <v>1626</v>
      </c>
      <c r="BS133" s="1" t="s">
        <v>1626</v>
      </c>
      <c r="BT133">
        <v>1.38</v>
      </c>
      <c r="BU133">
        <v>4.1900000000000004</v>
      </c>
      <c r="BV133">
        <v>7.3</v>
      </c>
      <c r="BW133">
        <v>574</v>
      </c>
      <c r="BX133">
        <v>1</v>
      </c>
      <c r="BY133" s="1" t="s">
        <v>1626</v>
      </c>
      <c r="BZ133">
        <v>40.5</v>
      </c>
      <c r="CA133">
        <v>554.79</v>
      </c>
      <c r="CD133">
        <v>120.06</v>
      </c>
      <c r="CE133">
        <v>265.5</v>
      </c>
      <c r="CF133">
        <v>4500</v>
      </c>
      <c r="CG133">
        <v>59</v>
      </c>
      <c r="CH133">
        <v>1</v>
      </c>
      <c r="CI133" s="1" t="s">
        <v>1626</v>
      </c>
      <c r="CJ133">
        <v>20</v>
      </c>
      <c r="CK133">
        <v>0.44</v>
      </c>
      <c r="CN133">
        <v>229.72</v>
      </c>
      <c r="CO133">
        <v>157.6</v>
      </c>
      <c r="CP133">
        <v>95</v>
      </c>
      <c r="CQ133">
        <v>1659</v>
      </c>
      <c r="CR133">
        <v>1</v>
      </c>
      <c r="CS133" s="1" t="s">
        <v>1626</v>
      </c>
      <c r="CT133">
        <v>6.41</v>
      </c>
      <c r="CU133">
        <v>6.75</v>
      </c>
      <c r="DH133">
        <v>240.38</v>
      </c>
      <c r="DI133">
        <v>13.04</v>
      </c>
      <c r="DJ133">
        <v>41.4</v>
      </c>
      <c r="DK133">
        <v>158</v>
      </c>
      <c r="DL133">
        <v>0.5</v>
      </c>
      <c r="DM133">
        <v>1.6</v>
      </c>
      <c r="DN133">
        <v>1.52</v>
      </c>
      <c r="DO133">
        <v>3.68</v>
      </c>
      <c r="DR133">
        <v>190.76</v>
      </c>
      <c r="DS133">
        <v>2.08</v>
      </c>
      <c r="DT133">
        <v>495</v>
      </c>
      <c r="DU133">
        <v>4</v>
      </c>
      <c r="DV133">
        <v>1</v>
      </c>
      <c r="DW133" s="1" t="s">
        <v>1626</v>
      </c>
      <c r="DX133">
        <v>0</v>
      </c>
      <c r="DY133">
        <v>0</v>
      </c>
      <c r="EB133">
        <v>51.68</v>
      </c>
      <c r="EC133">
        <v>11.6</v>
      </c>
      <c r="ED133">
        <v>1450</v>
      </c>
      <c r="EE133">
        <v>8</v>
      </c>
      <c r="EF133">
        <v>1</v>
      </c>
      <c r="EG133" s="1" t="s">
        <v>1626</v>
      </c>
      <c r="EH133">
        <v>100</v>
      </c>
      <c r="EI133">
        <v>6.9</v>
      </c>
      <c r="EL133">
        <v>6.53</v>
      </c>
      <c r="EM133">
        <v>9.3000000000000007</v>
      </c>
      <c r="EN133">
        <v>15.5</v>
      </c>
      <c r="EO133">
        <v>600</v>
      </c>
      <c r="EP133">
        <v>1</v>
      </c>
      <c r="EQ133" s="1" t="s">
        <v>1626</v>
      </c>
      <c r="ER133">
        <v>0</v>
      </c>
      <c r="ES133">
        <v>0</v>
      </c>
      <c r="EV133">
        <v>64.83</v>
      </c>
      <c r="EW133">
        <v>1388</v>
      </c>
      <c r="EX133">
        <v>400</v>
      </c>
      <c r="EY133">
        <v>3470</v>
      </c>
      <c r="EZ133">
        <v>1</v>
      </c>
      <c r="FA133" s="1" t="s">
        <v>1626</v>
      </c>
      <c r="FB133">
        <v>0</v>
      </c>
      <c r="FC133">
        <v>0</v>
      </c>
      <c r="FF133">
        <v>44.08</v>
      </c>
      <c r="FG133">
        <v>4785.8999999999996</v>
      </c>
      <c r="FH133">
        <v>350</v>
      </c>
      <c r="FI133">
        <v>13674</v>
      </c>
      <c r="FJ133">
        <v>1</v>
      </c>
      <c r="FK133" s="1" t="s">
        <v>1626</v>
      </c>
      <c r="FL133">
        <v>0</v>
      </c>
      <c r="FM133">
        <v>0</v>
      </c>
      <c r="FP133">
        <v>101.9</v>
      </c>
      <c r="FR133">
        <v>10.75</v>
      </c>
      <c r="FS133">
        <v>1</v>
      </c>
      <c r="FT133">
        <v>1</v>
      </c>
      <c r="FV133">
        <v>0</v>
      </c>
      <c r="FW133">
        <v>0</v>
      </c>
      <c r="FZ133">
        <v>189.97</v>
      </c>
      <c r="GA133">
        <v>503.5</v>
      </c>
      <c r="GB133">
        <v>20</v>
      </c>
      <c r="GC133">
        <v>25175</v>
      </c>
      <c r="GD133">
        <v>1</v>
      </c>
      <c r="GE133" s="1" t="s">
        <v>1626</v>
      </c>
      <c r="GF133">
        <v>1</v>
      </c>
      <c r="GG133">
        <v>5</v>
      </c>
      <c r="GH133" s="1" t="s">
        <v>1626</v>
      </c>
      <c r="GI133" s="1" t="s">
        <v>1626</v>
      </c>
      <c r="GJ133">
        <v>100</v>
      </c>
      <c r="GL133">
        <v>50</v>
      </c>
      <c r="GN133">
        <v>1</v>
      </c>
      <c r="GP133">
        <v>0</v>
      </c>
      <c r="GQ133">
        <v>0</v>
      </c>
      <c r="GT133">
        <v>134.35</v>
      </c>
      <c r="GU133">
        <v>598.57000000000005</v>
      </c>
      <c r="GV133">
        <v>468</v>
      </c>
      <c r="GW133">
        <v>1279</v>
      </c>
      <c r="GX133">
        <v>1</v>
      </c>
      <c r="GY133" s="1" t="s">
        <v>1626</v>
      </c>
      <c r="GZ133">
        <v>5.6</v>
      </c>
      <c r="HA133">
        <v>1.2</v>
      </c>
      <c r="HN133">
        <v>100</v>
      </c>
      <c r="HO133">
        <v>98.34</v>
      </c>
      <c r="HP133">
        <v>6.3</v>
      </c>
      <c r="HQ133">
        <v>15609</v>
      </c>
      <c r="HR133">
        <v>1</v>
      </c>
      <c r="HT133">
        <v>0</v>
      </c>
      <c r="HU133">
        <v>0</v>
      </c>
      <c r="HX133">
        <v>101.26</v>
      </c>
      <c r="HY133">
        <v>46398.42</v>
      </c>
      <c r="HZ133">
        <v>9.6199999999999992</v>
      </c>
      <c r="IA133">
        <v>4823121</v>
      </c>
      <c r="IB133">
        <v>1</v>
      </c>
      <c r="IC133" s="1" t="s">
        <v>1626</v>
      </c>
      <c r="ID133">
        <v>0</v>
      </c>
      <c r="IE133">
        <v>0</v>
      </c>
      <c r="IF133" s="1" t="s">
        <v>1626</v>
      </c>
      <c r="IG133" s="1" t="s">
        <v>1626</v>
      </c>
      <c r="IH133">
        <v>65.22</v>
      </c>
      <c r="II133">
        <v>6.56</v>
      </c>
      <c r="IJ133">
        <v>5.85</v>
      </c>
      <c r="IK133">
        <v>1122</v>
      </c>
      <c r="IL133">
        <v>1</v>
      </c>
      <c r="IM133" s="1" t="s">
        <v>1626</v>
      </c>
      <c r="IN133">
        <v>0</v>
      </c>
      <c r="IO133">
        <v>0</v>
      </c>
      <c r="IR133">
        <v>132</v>
      </c>
      <c r="IS133">
        <v>847.08</v>
      </c>
      <c r="IT133">
        <v>33</v>
      </c>
      <c r="IU133">
        <v>25669</v>
      </c>
      <c r="IV133">
        <v>1</v>
      </c>
      <c r="IW133" s="1" t="s">
        <v>1626</v>
      </c>
      <c r="IX133">
        <v>0</v>
      </c>
      <c r="IY133">
        <v>0</v>
      </c>
      <c r="IZ133" s="1" t="s">
        <v>1626</v>
      </c>
      <c r="JA133" s="1" t="s">
        <v>1626</v>
      </c>
      <c r="JB133">
        <v>103.54</v>
      </c>
      <c r="JD133">
        <v>67.3</v>
      </c>
      <c r="JE133">
        <v>1</v>
      </c>
      <c r="JF133">
        <v>1</v>
      </c>
      <c r="JG133" s="1" t="s">
        <v>1626</v>
      </c>
      <c r="JH133">
        <v>0</v>
      </c>
      <c r="JI133">
        <v>0</v>
      </c>
      <c r="JL133">
        <v>95.99</v>
      </c>
      <c r="JM133">
        <v>2047.06</v>
      </c>
      <c r="JN133">
        <v>131.5</v>
      </c>
      <c r="JO133">
        <v>15567</v>
      </c>
      <c r="JP133">
        <v>1</v>
      </c>
      <c r="JQ133" s="1" t="s">
        <v>1626</v>
      </c>
      <c r="JR133">
        <v>0</v>
      </c>
      <c r="JS133">
        <v>0</v>
      </c>
      <c r="JV133">
        <v>9.1</v>
      </c>
      <c r="JW133">
        <v>191.87</v>
      </c>
      <c r="JX133">
        <v>7.52</v>
      </c>
      <c r="JY133">
        <v>25515</v>
      </c>
      <c r="JZ133">
        <v>1</v>
      </c>
      <c r="KA133" s="1" t="s">
        <v>1626</v>
      </c>
      <c r="KB133">
        <v>0.1</v>
      </c>
      <c r="KC133">
        <v>1.33</v>
      </c>
      <c r="KD133" s="1" t="s">
        <v>1626</v>
      </c>
      <c r="KE133" s="1" t="s">
        <v>1626</v>
      </c>
      <c r="KI133" s="1" t="s">
        <v>1626</v>
      </c>
      <c r="KJ133" s="1" t="s">
        <v>1626</v>
      </c>
      <c r="KL133" s="1" t="s">
        <v>1626</v>
      </c>
      <c r="KS133" s="1" t="s">
        <v>1626</v>
      </c>
      <c r="KT133">
        <v>1</v>
      </c>
      <c r="KV133">
        <v>0</v>
      </c>
      <c r="LC133">
        <v>2000</v>
      </c>
      <c r="LD133">
        <v>1</v>
      </c>
      <c r="LF133">
        <v>0</v>
      </c>
      <c r="LM133">
        <v>18811</v>
      </c>
      <c r="LN133">
        <v>1</v>
      </c>
      <c r="LP133">
        <v>0</v>
      </c>
      <c r="LW133">
        <v>2277</v>
      </c>
      <c r="LX133">
        <v>1</v>
      </c>
      <c r="LZ133">
        <v>0</v>
      </c>
      <c r="MG133">
        <v>2757</v>
      </c>
      <c r="MH133">
        <v>1</v>
      </c>
      <c r="MJ133">
        <v>0</v>
      </c>
      <c r="MQ133">
        <v>3816</v>
      </c>
      <c r="MR133">
        <v>1</v>
      </c>
      <c r="MT133">
        <v>0</v>
      </c>
      <c r="NK133">
        <v>67</v>
      </c>
      <c r="NL133">
        <v>1</v>
      </c>
      <c r="NN133">
        <v>0</v>
      </c>
      <c r="NU133">
        <v>4843</v>
      </c>
      <c r="NV133">
        <v>1</v>
      </c>
      <c r="NX133">
        <v>0</v>
      </c>
      <c r="OE133">
        <v>1874</v>
      </c>
      <c r="OF133">
        <v>1</v>
      </c>
      <c r="OH133">
        <v>0</v>
      </c>
      <c r="OO133" s="1" t="s">
        <v>1626</v>
      </c>
      <c r="OP133">
        <v>1</v>
      </c>
      <c r="OR133">
        <v>0</v>
      </c>
      <c r="OY133">
        <v>1158</v>
      </c>
      <c r="OZ133">
        <v>1</v>
      </c>
      <c r="PB133">
        <v>0</v>
      </c>
      <c r="PF133">
        <v>7.2</v>
      </c>
      <c r="PG133">
        <v>0.59</v>
      </c>
      <c r="PH133">
        <v>0.03</v>
      </c>
      <c r="PI133">
        <v>19721</v>
      </c>
      <c r="PJ133">
        <v>1</v>
      </c>
      <c r="PK133" s="1" t="s">
        <v>1626</v>
      </c>
      <c r="PL133">
        <v>0</v>
      </c>
      <c r="PM133">
        <v>0</v>
      </c>
      <c r="PP133">
        <v>147.75</v>
      </c>
      <c r="PQ133">
        <v>959.17</v>
      </c>
      <c r="PR133">
        <v>73.5</v>
      </c>
      <c r="PS133">
        <v>13050</v>
      </c>
      <c r="PT133">
        <v>1</v>
      </c>
      <c r="PU133" s="1" t="s">
        <v>1626</v>
      </c>
      <c r="PV133">
        <v>1.75</v>
      </c>
      <c r="PW133">
        <v>2.38</v>
      </c>
      <c r="PX133" s="1" t="s">
        <v>1626</v>
      </c>
      <c r="PY133" s="1" t="s">
        <v>1626</v>
      </c>
      <c r="QM133" s="1" t="s">
        <v>1626</v>
      </c>
      <c r="QN133" s="1" t="s">
        <v>1626</v>
      </c>
      <c r="QP133" s="1" t="s">
        <v>1626</v>
      </c>
      <c r="WN133">
        <v>94.16</v>
      </c>
      <c r="WO133">
        <v>3.77</v>
      </c>
      <c r="WP133">
        <v>6.45</v>
      </c>
      <c r="WQ133">
        <v>584</v>
      </c>
      <c r="WR133">
        <v>1</v>
      </c>
      <c r="WS133">
        <v>0.1</v>
      </c>
      <c r="WT133">
        <v>0</v>
      </c>
      <c r="WU133">
        <v>0</v>
      </c>
      <c r="WX133">
        <v>46.27</v>
      </c>
      <c r="WY133">
        <v>2.77</v>
      </c>
      <c r="WZ133">
        <v>3.1</v>
      </c>
      <c r="XA133">
        <v>894</v>
      </c>
      <c r="XB133">
        <v>1</v>
      </c>
      <c r="XC133">
        <v>1.9</v>
      </c>
      <c r="XD133">
        <v>0</v>
      </c>
      <c r="XE133">
        <v>0</v>
      </c>
      <c r="YL133">
        <v>112.9</v>
      </c>
      <c r="YM133">
        <v>10.85</v>
      </c>
      <c r="YN133">
        <v>18.850000000000001</v>
      </c>
      <c r="YO133">
        <v>576</v>
      </c>
      <c r="YP133">
        <v>1</v>
      </c>
      <c r="YQ133" s="1" t="s">
        <v>1626</v>
      </c>
      <c r="YR133">
        <v>0.37</v>
      </c>
      <c r="YS133">
        <v>1.96</v>
      </c>
      <c r="YV133">
        <v>30.39</v>
      </c>
      <c r="YW133">
        <v>13.05</v>
      </c>
      <c r="YX133">
        <v>5.93</v>
      </c>
      <c r="YY133">
        <v>2201</v>
      </c>
      <c r="YZ133">
        <v>1</v>
      </c>
      <c r="ZA133" s="1" t="s">
        <v>1626</v>
      </c>
      <c r="ZB133">
        <v>0</v>
      </c>
      <c r="ZC133">
        <v>0</v>
      </c>
      <c r="ZD133" s="1" t="s">
        <v>1626</v>
      </c>
      <c r="ZE133" s="1" t="s">
        <v>1626</v>
      </c>
      <c r="ZF133">
        <v>13.55</v>
      </c>
      <c r="ZG133">
        <v>8.0500000000000007</v>
      </c>
      <c r="ZH133">
        <v>0.4</v>
      </c>
      <c r="ZI133">
        <v>20127</v>
      </c>
      <c r="ZJ133">
        <v>1</v>
      </c>
      <c r="ZK133">
        <v>1638.7</v>
      </c>
      <c r="ZL133">
        <v>0</v>
      </c>
      <c r="ZM133">
        <v>0</v>
      </c>
      <c r="ZO133" s="1" t="s">
        <v>1626</v>
      </c>
      <c r="ZP133">
        <v>114.91</v>
      </c>
      <c r="ZQ133">
        <v>113.88</v>
      </c>
      <c r="ZR133">
        <v>19</v>
      </c>
      <c r="ZS133">
        <v>5994</v>
      </c>
      <c r="ZT133">
        <v>1</v>
      </c>
      <c r="ZU133" s="1" t="s">
        <v>1626</v>
      </c>
      <c r="ZV133">
        <v>0.23</v>
      </c>
      <c r="ZW133">
        <v>1.21</v>
      </c>
      <c r="ZX133" s="1" t="s">
        <v>1626</v>
      </c>
      <c r="ZY133" s="1" t="s">
        <v>1626</v>
      </c>
      <c r="ZZ133">
        <v>0.65</v>
      </c>
      <c r="AAA133">
        <v>0.3</v>
      </c>
      <c r="AAB133">
        <v>0.04</v>
      </c>
      <c r="AAC133">
        <v>7388</v>
      </c>
      <c r="AAD133">
        <v>1</v>
      </c>
      <c r="AAE133" s="1" t="s">
        <v>1626</v>
      </c>
      <c r="AAF133">
        <v>0</v>
      </c>
      <c r="AAG133">
        <v>0</v>
      </c>
      <c r="AAJ133">
        <v>83.75</v>
      </c>
      <c r="AAK133">
        <v>4.18</v>
      </c>
      <c r="AAL133">
        <v>3.35</v>
      </c>
      <c r="AAM133">
        <v>1249</v>
      </c>
      <c r="AAN133">
        <v>1</v>
      </c>
      <c r="AAO133">
        <v>1.4</v>
      </c>
      <c r="AAP133">
        <v>0</v>
      </c>
      <c r="AAQ133">
        <v>0</v>
      </c>
      <c r="ABD133">
        <v>231.97</v>
      </c>
      <c r="ABE133">
        <v>156.71</v>
      </c>
      <c r="ABF133">
        <v>30.67</v>
      </c>
      <c r="ABG133">
        <v>5109</v>
      </c>
      <c r="ABH133">
        <v>1</v>
      </c>
      <c r="ABJ133">
        <v>1.3</v>
      </c>
      <c r="ABK133">
        <v>0</v>
      </c>
      <c r="ABN133">
        <v>33.64</v>
      </c>
      <c r="ABO133">
        <v>367.81</v>
      </c>
      <c r="ABP133">
        <v>105</v>
      </c>
      <c r="ABQ133">
        <v>3503</v>
      </c>
      <c r="ABR133">
        <v>1</v>
      </c>
      <c r="ABS133" s="1" t="s">
        <v>1626</v>
      </c>
      <c r="ABT133">
        <v>7.53</v>
      </c>
      <c r="ABU133">
        <v>7.17</v>
      </c>
      <c r="ABV133" s="1" t="s">
        <v>1626</v>
      </c>
      <c r="ABW133" s="1" t="s">
        <v>1626</v>
      </c>
      <c r="ABX133">
        <v>81.8</v>
      </c>
      <c r="ABY133">
        <v>2609.36</v>
      </c>
      <c r="ABZ133">
        <v>52.25</v>
      </c>
      <c r="ACA133">
        <v>12485</v>
      </c>
      <c r="ACB133">
        <v>1</v>
      </c>
      <c r="ACC133" s="1" t="s">
        <v>1626</v>
      </c>
      <c r="ACD133">
        <v>4.37</v>
      </c>
      <c r="ACE133">
        <v>8.3699999999999992</v>
      </c>
      <c r="ACH133">
        <v>355.94</v>
      </c>
      <c r="ACI133">
        <v>125.68</v>
      </c>
      <c r="ACJ133">
        <v>35.950000000000003</v>
      </c>
      <c r="ACK133">
        <v>3496</v>
      </c>
      <c r="ACL133">
        <v>1</v>
      </c>
      <c r="ACM133" s="1" t="s">
        <v>1626</v>
      </c>
      <c r="ACN133">
        <v>0</v>
      </c>
      <c r="ACO133">
        <v>0</v>
      </c>
      <c r="ACZ133">
        <v>0.31</v>
      </c>
      <c r="ADA133">
        <v>6.21</v>
      </c>
      <c r="ADB133">
        <v>100</v>
      </c>
      <c r="ADD133">
        <v>17.38</v>
      </c>
      <c r="ADF133">
        <v>1</v>
      </c>
      <c r="ADH133">
        <v>0</v>
      </c>
      <c r="ADI133">
        <v>0</v>
      </c>
      <c r="ADL133">
        <v>100</v>
      </c>
      <c r="ADM133">
        <v>70</v>
      </c>
      <c r="ADN133">
        <v>2.0099999999999998</v>
      </c>
      <c r="ADO133">
        <v>34828</v>
      </c>
      <c r="ADP133">
        <v>1</v>
      </c>
      <c r="ADR133">
        <v>0</v>
      </c>
      <c r="ADS133">
        <v>0</v>
      </c>
      <c r="ADV133">
        <v>182.62</v>
      </c>
      <c r="ADW133">
        <v>3427.9</v>
      </c>
      <c r="ADX133">
        <v>830</v>
      </c>
      <c r="ADY133">
        <v>4130</v>
      </c>
      <c r="ADZ133">
        <v>1</v>
      </c>
      <c r="AEB133">
        <v>0</v>
      </c>
      <c r="AEC133">
        <v>0</v>
      </c>
      <c r="AEF133">
        <v>0.91</v>
      </c>
      <c r="AEG133">
        <v>0.82</v>
      </c>
      <c r="AEH133">
        <v>0.09</v>
      </c>
      <c r="AEI133">
        <v>9160</v>
      </c>
      <c r="AEJ133">
        <v>1</v>
      </c>
      <c r="AEK133" s="1" t="s">
        <v>1626</v>
      </c>
      <c r="AEL133">
        <v>0</v>
      </c>
      <c r="AEM133">
        <v>0</v>
      </c>
      <c r="AEP133">
        <v>100</v>
      </c>
      <c r="AER133">
        <v>59</v>
      </c>
      <c r="AET133">
        <v>1</v>
      </c>
      <c r="AEU133" s="1" t="s">
        <v>1626</v>
      </c>
      <c r="AEV133">
        <v>0.3</v>
      </c>
      <c r="AEW133">
        <v>0.51</v>
      </c>
      <c r="AFC133">
        <v>1</v>
      </c>
      <c r="AFD133">
        <v>1</v>
      </c>
      <c r="AFE133" s="1" t="s">
        <v>1626</v>
      </c>
      <c r="AFF133">
        <v>0</v>
      </c>
      <c r="AFJ133">
        <v>101.58</v>
      </c>
      <c r="AFK133">
        <v>206.27</v>
      </c>
      <c r="AFL133">
        <v>373</v>
      </c>
      <c r="AFM133">
        <v>553</v>
      </c>
      <c r="AFN133">
        <v>1</v>
      </c>
      <c r="AFO133" s="1" t="s">
        <v>1626</v>
      </c>
      <c r="AFP133">
        <v>25</v>
      </c>
      <c r="AFQ133">
        <v>6.7</v>
      </c>
      <c r="AFT133">
        <v>71.510000000000005</v>
      </c>
      <c r="AFU133">
        <v>347.72</v>
      </c>
      <c r="AFV133">
        <v>109.9</v>
      </c>
      <c r="AFW133">
        <v>3164</v>
      </c>
      <c r="AFX133">
        <v>1</v>
      </c>
      <c r="AFY133" s="1" t="s">
        <v>1626</v>
      </c>
      <c r="AFZ133">
        <v>9.18</v>
      </c>
      <c r="AGA133">
        <v>8.35</v>
      </c>
      <c r="AGL133">
        <v>7.0000000000000007E-2</v>
      </c>
      <c r="AGM133">
        <v>2.23</v>
      </c>
      <c r="AHR133">
        <v>159.55000000000001</v>
      </c>
      <c r="AHS133">
        <v>0.64</v>
      </c>
      <c r="AHT133">
        <v>10.53</v>
      </c>
      <c r="AHU133">
        <v>61</v>
      </c>
      <c r="AHV133">
        <v>1</v>
      </c>
      <c r="AHW133" s="1" t="s">
        <v>1626</v>
      </c>
      <c r="AHX133">
        <v>0</v>
      </c>
      <c r="AHY133">
        <v>0</v>
      </c>
      <c r="AIJ133" s="1" t="s">
        <v>1626</v>
      </c>
      <c r="AIK133" s="1" t="s">
        <v>1626</v>
      </c>
      <c r="AIL133">
        <v>115.69</v>
      </c>
      <c r="AIM133">
        <v>30.59</v>
      </c>
      <c r="AIN133">
        <v>18.510000000000002</v>
      </c>
      <c r="AIO133">
        <v>1653</v>
      </c>
      <c r="AIP133">
        <v>1</v>
      </c>
      <c r="AIQ133">
        <v>0.2</v>
      </c>
      <c r="AIR133">
        <v>0</v>
      </c>
      <c r="AIS133">
        <v>0</v>
      </c>
      <c r="AIV133">
        <v>247.19</v>
      </c>
      <c r="AIW133">
        <v>14.01</v>
      </c>
      <c r="AIX133">
        <v>11</v>
      </c>
      <c r="AIY133">
        <v>1274</v>
      </c>
      <c r="AIZ133">
        <v>1</v>
      </c>
      <c r="AJA133">
        <v>3.6</v>
      </c>
      <c r="AJB133">
        <v>0</v>
      </c>
      <c r="AJC133">
        <v>0</v>
      </c>
      <c r="AJE133" s="1" t="s">
        <v>1626</v>
      </c>
      <c r="AJF133">
        <v>74.45</v>
      </c>
      <c r="AJG133">
        <v>30.22</v>
      </c>
      <c r="AJH133">
        <v>1.69</v>
      </c>
      <c r="AJI133">
        <v>17883</v>
      </c>
      <c r="AJJ133">
        <v>1</v>
      </c>
      <c r="AJK133">
        <v>269</v>
      </c>
      <c r="AJL133">
        <v>0</v>
      </c>
      <c r="AJM133">
        <v>0</v>
      </c>
      <c r="AJX133">
        <v>0.35</v>
      </c>
      <c r="AJY133">
        <v>7.21</v>
      </c>
      <c r="AKH133">
        <v>0.3</v>
      </c>
      <c r="AKI133">
        <v>2.59</v>
      </c>
      <c r="AKJ133">
        <v>99.14</v>
      </c>
      <c r="AKK133">
        <v>21.47</v>
      </c>
      <c r="AKL133">
        <v>12.62</v>
      </c>
      <c r="AKM133">
        <v>1701</v>
      </c>
      <c r="AKN133">
        <v>1</v>
      </c>
      <c r="AKO133">
        <v>9.8000000000000007</v>
      </c>
      <c r="AKP133">
        <v>0</v>
      </c>
      <c r="AKQ133">
        <v>0</v>
      </c>
      <c r="AKS133" s="1" t="s">
        <v>1626</v>
      </c>
      <c r="AKT133">
        <v>83.33</v>
      </c>
      <c r="AKU133">
        <v>10.29</v>
      </c>
      <c r="AKV133">
        <v>9.08</v>
      </c>
      <c r="AKW133">
        <v>1029</v>
      </c>
      <c r="AKX133">
        <v>0.90800000000000003</v>
      </c>
      <c r="AKY133">
        <v>14.8</v>
      </c>
      <c r="AKZ133">
        <v>0</v>
      </c>
      <c r="ALA133">
        <v>0</v>
      </c>
      <c r="ALD133">
        <v>93.18</v>
      </c>
      <c r="ALE133">
        <v>118.62</v>
      </c>
      <c r="ALF133">
        <v>14.35</v>
      </c>
      <c r="ALG133">
        <v>8266</v>
      </c>
      <c r="ALH133">
        <v>1</v>
      </c>
      <c r="ALI133">
        <v>8.3000000000000007</v>
      </c>
      <c r="ALJ133">
        <v>0</v>
      </c>
      <c r="ALK133">
        <v>0</v>
      </c>
      <c r="ALM133" s="1" t="s">
        <v>1626</v>
      </c>
      <c r="ALN133">
        <v>140</v>
      </c>
      <c r="ALO133">
        <v>32.200000000000003</v>
      </c>
      <c r="ALP133">
        <v>13.65</v>
      </c>
      <c r="ALQ133">
        <v>2300</v>
      </c>
      <c r="ALR133">
        <v>0.97529999999999994</v>
      </c>
      <c r="ALS133">
        <v>23.9</v>
      </c>
      <c r="ALT133">
        <v>0</v>
      </c>
      <c r="ALU133">
        <v>0</v>
      </c>
      <c r="ALW133" s="1" t="s">
        <v>1626</v>
      </c>
      <c r="AMF133">
        <v>0.23</v>
      </c>
      <c r="AMG133">
        <v>1.86</v>
      </c>
      <c r="AMH133">
        <v>99.93</v>
      </c>
      <c r="AMI133">
        <v>23.83</v>
      </c>
      <c r="AMJ133">
        <v>14.38</v>
      </c>
      <c r="AMK133">
        <v>1643</v>
      </c>
      <c r="AML133">
        <v>0.99180000000000001</v>
      </c>
      <c r="AMM133">
        <v>6.6</v>
      </c>
      <c r="AMN133">
        <v>0</v>
      </c>
      <c r="AMO133">
        <v>0</v>
      </c>
      <c r="AMQ133">
        <v>1.24</v>
      </c>
      <c r="AMU133" s="1" t="s">
        <v>1626</v>
      </c>
      <c r="AMV133" s="1" t="s">
        <v>1626</v>
      </c>
      <c r="AMX133" s="1" t="s">
        <v>1626</v>
      </c>
      <c r="ANJ133" s="1" t="s">
        <v>1626</v>
      </c>
      <c r="ANK133" s="1" t="s">
        <v>1626</v>
      </c>
      <c r="ANL133">
        <v>119.43</v>
      </c>
      <c r="ANM133">
        <v>48.75</v>
      </c>
      <c r="ANN133">
        <v>78</v>
      </c>
      <c r="ANO133">
        <v>625</v>
      </c>
      <c r="ANP133">
        <v>1</v>
      </c>
      <c r="ANQ133" s="1" t="s">
        <v>1626</v>
      </c>
      <c r="ANR133">
        <v>1.44</v>
      </c>
      <c r="ANS133">
        <v>1.85</v>
      </c>
      <c r="ANV133" s="1" t="s">
        <v>1626</v>
      </c>
      <c r="ANW133" s="1" t="s">
        <v>1626</v>
      </c>
      <c r="ANX133" s="1" t="s">
        <v>1626</v>
      </c>
      <c r="ANY133" s="1" t="s">
        <v>1626</v>
      </c>
      <c r="ANZ133" s="1" t="s">
        <v>1626</v>
      </c>
      <c r="AOA133" s="1" t="s">
        <v>1626</v>
      </c>
      <c r="AOB133" s="1" t="s">
        <v>1626</v>
      </c>
      <c r="AOC133" s="1" t="s">
        <v>1626</v>
      </c>
      <c r="AOE133" s="1" t="s">
        <v>1626</v>
      </c>
      <c r="AOF133">
        <v>203.33</v>
      </c>
      <c r="AOG133">
        <v>14.25</v>
      </c>
      <c r="AOH133">
        <v>38</v>
      </c>
      <c r="AOI133">
        <v>375</v>
      </c>
      <c r="AOJ133">
        <v>1</v>
      </c>
      <c r="AOK133" s="1" t="s">
        <v>1626</v>
      </c>
      <c r="AOL133">
        <v>0.42</v>
      </c>
      <c r="AOM133">
        <v>1.1000000000000001</v>
      </c>
      <c r="AOP133">
        <v>118.73</v>
      </c>
      <c r="AOQ133">
        <v>561.34</v>
      </c>
      <c r="AOR133">
        <v>448</v>
      </c>
      <c r="AOS133">
        <v>1253</v>
      </c>
      <c r="AOT133">
        <v>1</v>
      </c>
      <c r="AOV133">
        <v>15</v>
      </c>
      <c r="AOW133">
        <v>3.35</v>
      </c>
      <c r="AOZ133">
        <v>113.07</v>
      </c>
      <c r="APA133">
        <v>36.28</v>
      </c>
      <c r="APB133">
        <v>241.9</v>
      </c>
      <c r="APC133">
        <v>150</v>
      </c>
      <c r="APD133">
        <v>1</v>
      </c>
      <c r="APF133">
        <v>3.3</v>
      </c>
      <c r="APG133">
        <v>1.36</v>
      </c>
      <c r="APJ133">
        <v>857.14</v>
      </c>
      <c r="APK133">
        <v>5.28</v>
      </c>
      <c r="APL133">
        <v>120</v>
      </c>
      <c r="APM133">
        <v>44</v>
      </c>
      <c r="APN133">
        <v>1</v>
      </c>
      <c r="APO133" s="1" t="s">
        <v>1626</v>
      </c>
      <c r="APP133">
        <v>0</v>
      </c>
      <c r="APQ133">
        <v>0</v>
      </c>
      <c r="APT133">
        <v>31302.03</v>
      </c>
      <c r="APU133">
        <v>1700</v>
      </c>
      <c r="APV133">
        <v>340</v>
      </c>
      <c r="APW133">
        <v>5000</v>
      </c>
      <c r="APX133">
        <v>1</v>
      </c>
      <c r="APY133" s="1" t="s">
        <v>1626</v>
      </c>
      <c r="APZ133">
        <v>10.5</v>
      </c>
      <c r="AQA133">
        <v>20.36</v>
      </c>
      <c r="AQD133">
        <v>21</v>
      </c>
      <c r="AQE133">
        <v>14.62</v>
      </c>
      <c r="AQF133">
        <v>168</v>
      </c>
      <c r="AQG133">
        <v>87</v>
      </c>
      <c r="AQH133">
        <v>1</v>
      </c>
      <c r="AQJ133">
        <v>8</v>
      </c>
      <c r="AQK133">
        <v>4.76</v>
      </c>
      <c r="AQN133">
        <v>130.66999999999999</v>
      </c>
      <c r="AQP133">
        <v>716</v>
      </c>
      <c r="AQQ133">
        <v>1</v>
      </c>
      <c r="AQR133">
        <v>1</v>
      </c>
      <c r="AQT133">
        <v>0</v>
      </c>
      <c r="AQU133">
        <v>0</v>
      </c>
      <c r="AQX133">
        <v>198.31</v>
      </c>
      <c r="AQY133">
        <v>408.43</v>
      </c>
      <c r="AQZ133">
        <v>470</v>
      </c>
      <c r="ARA133">
        <v>869</v>
      </c>
      <c r="ARB133">
        <v>1</v>
      </c>
      <c r="ARD133">
        <v>7.5</v>
      </c>
      <c r="ARE133">
        <v>1.6</v>
      </c>
      <c r="ARH133">
        <v>270.42</v>
      </c>
      <c r="ARI133">
        <v>2334.69</v>
      </c>
      <c r="ARJ133">
        <v>291</v>
      </c>
      <c r="ARK133">
        <v>8023</v>
      </c>
      <c r="ARL133">
        <v>1</v>
      </c>
      <c r="ARM133" s="1" t="s">
        <v>1626</v>
      </c>
      <c r="ARN133">
        <v>5</v>
      </c>
      <c r="ARO133">
        <v>1.72</v>
      </c>
      <c r="ARR133">
        <v>15.85</v>
      </c>
      <c r="ARS133">
        <v>22</v>
      </c>
      <c r="ART133">
        <v>22</v>
      </c>
      <c r="ARU133">
        <v>1000</v>
      </c>
      <c r="ARV133">
        <v>1</v>
      </c>
      <c r="ARW133" s="1" t="s">
        <v>1626</v>
      </c>
      <c r="ARX133">
        <v>3.5</v>
      </c>
      <c r="ARY133">
        <v>15.91</v>
      </c>
      <c r="ASB133">
        <v>92.24</v>
      </c>
      <c r="ASC133">
        <v>135.04</v>
      </c>
      <c r="ASD133">
        <v>129.6</v>
      </c>
      <c r="ASE133">
        <v>1042</v>
      </c>
      <c r="ASF133">
        <v>1</v>
      </c>
      <c r="ASG133" s="1" t="s">
        <v>1626</v>
      </c>
      <c r="ASH133">
        <v>1.5</v>
      </c>
      <c r="ASI133">
        <v>1.1599999999999999</v>
      </c>
      <c r="ASL133">
        <v>1.49</v>
      </c>
      <c r="ASM133">
        <v>24.92</v>
      </c>
      <c r="ASN133">
        <v>2.2000000000000002</v>
      </c>
      <c r="ASO133">
        <v>11328</v>
      </c>
      <c r="ASP133">
        <v>1</v>
      </c>
      <c r="ASQ133" s="1" t="s">
        <v>1626</v>
      </c>
      <c r="ASR133">
        <v>0</v>
      </c>
      <c r="ASS133">
        <v>0</v>
      </c>
      <c r="ASV133">
        <v>91.12</v>
      </c>
      <c r="ASW133">
        <v>2650.26</v>
      </c>
      <c r="ASX133">
        <v>685</v>
      </c>
      <c r="ASY133">
        <v>3869</v>
      </c>
      <c r="ASZ133">
        <v>1</v>
      </c>
      <c r="ATB133">
        <v>17</v>
      </c>
      <c r="ATC133">
        <v>17.399999999999999</v>
      </c>
      <c r="ATE133" s="1" t="s">
        <v>1626</v>
      </c>
      <c r="ATF133">
        <v>6.58</v>
      </c>
      <c r="ATG133">
        <v>115.62</v>
      </c>
      <c r="ATH133">
        <v>246</v>
      </c>
      <c r="ATI133">
        <v>470</v>
      </c>
      <c r="ATJ133">
        <v>1</v>
      </c>
      <c r="ATL133">
        <v>5</v>
      </c>
      <c r="ATM133">
        <v>2.0299999999999998</v>
      </c>
      <c r="ATP133">
        <v>44.32</v>
      </c>
      <c r="ATQ133">
        <v>63</v>
      </c>
      <c r="ATR133">
        <v>105</v>
      </c>
      <c r="ATS133">
        <v>600</v>
      </c>
      <c r="ATT133">
        <v>1</v>
      </c>
      <c r="ATU133" s="1" t="s">
        <v>1626</v>
      </c>
      <c r="ATV133">
        <v>3</v>
      </c>
      <c r="ATW133">
        <v>2.86</v>
      </c>
      <c r="ATZ133">
        <v>55.44</v>
      </c>
      <c r="AUA133">
        <v>542.70000000000005</v>
      </c>
      <c r="AUB133">
        <v>100</v>
      </c>
      <c r="AUC133">
        <v>5427</v>
      </c>
      <c r="AUD133">
        <v>1</v>
      </c>
      <c r="AUE133" s="1" t="s">
        <v>1626</v>
      </c>
      <c r="AUF133">
        <v>2</v>
      </c>
      <c r="AUG133">
        <v>2</v>
      </c>
      <c r="AUH133" s="1" t="s">
        <v>1626</v>
      </c>
      <c r="AUI133" s="1" t="s">
        <v>1626</v>
      </c>
      <c r="AUJ133">
        <v>214.82</v>
      </c>
      <c r="AUK133">
        <v>3683.29</v>
      </c>
      <c r="AUL133">
        <v>315</v>
      </c>
      <c r="AUM133">
        <v>11693</v>
      </c>
      <c r="AUN133">
        <v>1</v>
      </c>
      <c r="AUP133">
        <v>1.33</v>
      </c>
      <c r="AUQ133">
        <v>0.42</v>
      </c>
      <c r="AUT133">
        <v>5.8</v>
      </c>
      <c r="AUU133">
        <v>74.400000000000006</v>
      </c>
      <c r="AUV133">
        <v>10.199999999999999</v>
      </c>
      <c r="AUW133">
        <v>7294</v>
      </c>
      <c r="AUX133">
        <v>1</v>
      </c>
      <c r="AUZ133">
        <v>0</v>
      </c>
      <c r="AVA133">
        <v>0</v>
      </c>
      <c r="AVD133">
        <v>24.77</v>
      </c>
      <c r="AVE133">
        <v>67.680000000000007</v>
      </c>
      <c r="AVF133">
        <v>37.159999999999997</v>
      </c>
      <c r="AVG133">
        <v>1504</v>
      </c>
      <c r="AVH133">
        <v>1</v>
      </c>
      <c r="AVJ133">
        <v>2</v>
      </c>
      <c r="AVK133">
        <v>4.4400000000000004</v>
      </c>
      <c r="AVN133">
        <v>237.1</v>
      </c>
      <c r="AVO133">
        <v>637.20000000000005</v>
      </c>
      <c r="AVP133">
        <v>450</v>
      </c>
      <c r="AVQ133">
        <v>1416</v>
      </c>
      <c r="AVR133">
        <v>1</v>
      </c>
      <c r="AVS133" s="1" t="s">
        <v>1626</v>
      </c>
      <c r="AVT133">
        <v>5</v>
      </c>
      <c r="AVU133">
        <v>1.1100000000000001</v>
      </c>
      <c r="AVV133" s="1" t="s">
        <v>1626</v>
      </c>
      <c r="AVW133" s="1" t="s">
        <v>1626</v>
      </c>
      <c r="AVX133">
        <v>0.66</v>
      </c>
      <c r="AVY133">
        <v>1.76</v>
      </c>
      <c r="AVZ133">
        <v>0.95</v>
      </c>
      <c r="AWA133">
        <v>1854</v>
      </c>
      <c r="AWB133">
        <v>1</v>
      </c>
      <c r="AWD133">
        <v>3</v>
      </c>
      <c r="AWE133">
        <v>315.79000000000002</v>
      </c>
      <c r="AWH133">
        <v>130.55000000000001</v>
      </c>
      <c r="AWI133">
        <v>1864.46</v>
      </c>
      <c r="AWJ133">
        <v>1302</v>
      </c>
      <c r="AWK133">
        <v>1432</v>
      </c>
      <c r="AWL133">
        <v>1</v>
      </c>
      <c r="AWM133" s="1" t="s">
        <v>1626</v>
      </c>
      <c r="AWN133">
        <v>23</v>
      </c>
      <c r="AWO133">
        <v>1.77</v>
      </c>
      <c r="AWP133" s="1" t="s">
        <v>1626</v>
      </c>
      <c r="AWQ133" s="1" t="s">
        <v>1626</v>
      </c>
      <c r="AWR133">
        <v>125.58</v>
      </c>
      <c r="AWS133">
        <v>2161.37</v>
      </c>
      <c r="AWT133">
        <v>290</v>
      </c>
      <c r="AWU133">
        <v>7453</v>
      </c>
      <c r="AWV133">
        <v>1</v>
      </c>
      <c r="AWW133" s="1" t="s">
        <v>1626</v>
      </c>
      <c r="AWX133">
        <v>8</v>
      </c>
      <c r="AWY133">
        <v>2.76</v>
      </c>
      <c r="AXB133">
        <v>368.43</v>
      </c>
      <c r="AXC133">
        <v>57.3</v>
      </c>
      <c r="AXD133">
        <v>76.2</v>
      </c>
      <c r="AXE133">
        <v>752</v>
      </c>
      <c r="AXF133">
        <v>1</v>
      </c>
      <c r="AXG133" s="1" t="s">
        <v>1626</v>
      </c>
      <c r="AXH133">
        <v>6.94</v>
      </c>
      <c r="AXI133">
        <v>9.1</v>
      </c>
      <c r="AXL133">
        <v>397.08</v>
      </c>
      <c r="AXM133">
        <v>442.58</v>
      </c>
      <c r="AXN133">
        <v>45.93</v>
      </c>
      <c r="AXO133">
        <v>9636</v>
      </c>
      <c r="AXP133">
        <v>1</v>
      </c>
      <c r="AXQ133" s="1" t="s">
        <v>1626</v>
      </c>
      <c r="AXR133">
        <v>0.2</v>
      </c>
      <c r="AXS133">
        <v>0.44</v>
      </c>
      <c r="AXT133" s="1" t="s">
        <v>1626</v>
      </c>
      <c r="AXU133" s="1" t="s">
        <v>1626</v>
      </c>
      <c r="AXV133">
        <v>142.26</v>
      </c>
      <c r="AXW133">
        <v>582.55999999999995</v>
      </c>
      <c r="AXX133">
        <v>160</v>
      </c>
      <c r="AXY133">
        <v>3641</v>
      </c>
      <c r="AXZ133">
        <v>1</v>
      </c>
      <c r="AYB133">
        <v>3</v>
      </c>
      <c r="AYC133">
        <v>1.87</v>
      </c>
      <c r="AYF133">
        <v>105.33</v>
      </c>
      <c r="AYG133">
        <v>72.599999999999994</v>
      </c>
      <c r="AYH133">
        <v>282.5</v>
      </c>
      <c r="AYI133">
        <v>257</v>
      </c>
      <c r="AYJ133">
        <v>1</v>
      </c>
      <c r="AYL133">
        <v>0</v>
      </c>
      <c r="AYM133">
        <v>0</v>
      </c>
      <c r="AYP133">
        <v>125.65</v>
      </c>
      <c r="AYQ133">
        <v>176.64</v>
      </c>
      <c r="AYR133">
        <v>230</v>
      </c>
      <c r="AYS133">
        <v>768</v>
      </c>
      <c r="AYT133">
        <v>1</v>
      </c>
      <c r="AYV133">
        <v>10</v>
      </c>
      <c r="AYW133">
        <v>4.3499999999999996</v>
      </c>
      <c r="AZJ133">
        <v>7.13</v>
      </c>
      <c r="AZK133">
        <v>28.71</v>
      </c>
      <c r="AZL133">
        <v>5.35</v>
      </c>
      <c r="AZM133">
        <v>5367</v>
      </c>
      <c r="AZN133">
        <v>1</v>
      </c>
      <c r="AZP133">
        <v>0</v>
      </c>
      <c r="AZQ133">
        <v>0</v>
      </c>
      <c r="BAB133">
        <v>0.03</v>
      </c>
      <c r="BAC133">
        <v>0.14000000000000001</v>
      </c>
      <c r="BAD133" s="1" t="s">
        <v>1626</v>
      </c>
      <c r="BAE133" s="1" t="s">
        <v>1626</v>
      </c>
      <c r="BAF133" s="1" t="s">
        <v>1626</v>
      </c>
      <c r="BAG133" s="1" t="s">
        <v>1626</v>
      </c>
      <c r="BAH133" s="1" t="s">
        <v>1626</v>
      </c>
      <c r="BAI133" s="1" t="s">
        <v>1626</v>
      </c>
      <c r="BAJ133" s="1" t="s">
        <v>1626</v>
      </c>
      <c r="BAK133" s="1" t="s">
        <v>1626</v>
      </c>
      <c r="BAQ133" s="1" t="s">
        <v>1626</v>
      </c>
      <c r="BAR133" s="1" t="s">
        <v>1626</v>
      </c>
      <c r="BAT133" s="1" t="s">
        <v>1626</v>
      </c>
      <c r="BBA133" s="1" t="s">
        <v>1626</v>
      </c>
      <c r="BBB133" s="1" t="s">
        <v>1626</v>
      </c>
      <c r="BBD133" s="1" t="s">
        <v>1626</v>
      </c>
      <c r="BBR133" s="1" t="s">
        <v>1626</v>
      </c>
      <c r="BBS133" s="1" t="s">
        <v>1626</v>
      </c>
      <c r="BBT133" s="1" t="s">
        <v>1626</v>
      </c>
      <c r="BBU133" s="1" t="s">
        <v>1626</v>
      </c>
      <c r="BBV133" s="1" t="s">
        <v>1626</v>
      </c>
      <c r="BBW133" s="1" t="s">
        <v>1626</v>
      </c>
      <c r="BBX133" s="1" t="s">
        <v>1626</v>
      </c>
      <c r="BBY133" s="1" t="s">
        <v>1626</v>
      </c>
      <c r="BCB133" s="1" t="s">
        <v>1626</v>
      </c>
      <c r="BCC133" s="1" t="s">
        <v>1626</v>
      </c>
      <c r="BCD133" s="1" t="s">
        <v>1626</v>
      </c>
      <c r="BCE133" s="1" t="s">
        <v>1626</v>
      </c>
      <c r="BCF133" s="1" t="s">
        <v>1626</v>
      </c>
      <c r="BCG133" s="1" t="s">
        <v>1626</v>
      </c>
      <c r="BCH133" s="1" t="s">
        <v>1626</v>
      </c>
      <c r="BCI133" s="1" t="s">
        <v>1626</v>
      </c>
      <c r="BCL133" s="1" t="s">
        <v>1626</v>
      </c>
      <c r="BCM133" s="1" t="s">
        <v>1626</v>
      </c>
      <c r="BCN133" s="1" t="s">
        <v>1626</v>
      </c>
      <c r="BCO133" s="1" t="s">
        <v>1626</v>
      </c>
      <c r="BCP133" s="1" t="s">
        <v>1626</v>
      </c>
      <c r="BCQ133" s="1" t="s">
        <v>1626</v>
      </c>
      <c r="BCR133" s="1" t="s">
        <v>1626</v>
      </c>
      <c r="BCS133" s="1" t="s">
        <v>1626</v>
      </c>
      <c r="BCU133" s="1" t="s">
        <v>1626</v>
      </c>
      <c r="BCY133" s="1" t="s">
        <v>1626</v>
      </c>
      <c r="BCZ133" s="1" t="s">
        <v>1626</v>
      </c>
      <c r="BDB133" s="1" t="s">
        <v>1626</v>
      </c>
      <c r="BDI133" s="1" t="s">
        <v>1626</v>
      </c>
      <c r="BDJ133" s="1" t="s">
        <v>1626</v>
      </c>
      <c r="BDL133" s="1" t="s">
        <v>1626</v>
      </c>
      <c r="BDP133" s="1" t="s">
        <v>1626</v>
      </c>
      <c r="BDQ133" s="1" t="s">
        <v>1626</v>
      </c>
      <c r="BDR133" s="1" t="s">
        <v>1626</v>
      </c>
      <c r="BDS133" s="1" t="s">
        <v>1626</v>
      </c>
      <c r="BDT133" s="1" t="s">
        <v>1626</v>
      </c>
      <c r="BDU133" s="1" t="s">
        <v>1626</v>
      </c>
      <c r="BDV133" s="1" t="s">
        <v>1626</v>
      </c>
      <c r="BDW133" s="1" t="s">
        <v>1626</v>
      </c>
      <c r="BEC133" s="1" t="s">
        <v>1626</v>
      </c>
      <c r="BED133" s="1" t="s">
        <v>1626</v>
      </c>
      <c r="BEF133" s="1" t="s">
        <v>1626</v>
      </c>
      <c r="BEM133" s="1" t="s">
        <v>1626</v>
      </c>
      <c r="BEN133" s="1" t="s">
        <v>1626</v>
      </c>
      <c r="BEP133" s="1" t="s">
        <v>1626</v>
      </c>
    </row>
    <row r="134" spans="1:1498" x14ac:dyDescent="0.25">
      <c r="A134" s="2">
        <v>38961</v>
      </c>
      <c r="V134">
        <v>3.71</v>
      </c>
      <c r="W134">
        <v>62.26</v>
      </c>
      <c r="X134">
        <v>17.2</v>
      </c>
      <c r="Y134">
        <v>3620</v>
      </c>
      <c r="Z134">
        <v>1</v>
      </c>
      <c r="AA134" s="1" t="s">
        <v>1626</v>
      </c>
      <c r="AB134">
        <v>0</v>
      </c>
      <c r="AC134">
        <v>0</v>
      </c>
      <c r="AF134">
        <v>151.65</v>
      </c>
      <c r="AG134">
        <v>825.13</v>
      </c>
      <c r="AH134">
        <v>381.3</v>
      </c>
      <c r="AI134">
        <v>2164</v>
      </c>
      <c r="AJ134">
        <v>1</v>
      </c>
      <c r="AK134" s="1" t="s">
        <v>1626</v>
      </c>
      <c r="AL134">
        <v>3.5</v>
      </c>
      <c r="AM134">
        <v>0.92</v>
      </c>
      <c r="AN134" s="1" t="s">
        <v>1626</v>
      </c>
      <c r="AO134" s="1" t="s">
        <v>1626</v>
      </c>
      <c r="AP134">
        <v>157.13</v>
      </c>
      <c r="AQ134">
        <v>5538</v>
      </c>
      <c r="AR134">
        <v>6000</v>
      </c>
      <c r="AS134">
        <v>923</v>
      </c>
      <c r="AT134">
        <v>1</v>
      </c>
      <c r="AV134">
        <v>48</v>
      </c>
      <c r="AW134">
        <v>0.8</v>
      </c>
      <c r="AZ134">
        <v>100</v>
      </c>
      <c r="BA134">
        <v>97.23</v>
      </c>
      <c r="BB134">
        <v>562</v>
      </c>
      <c r="BC134">
        <v>173</v>
      </c>
      <c r="BD134">
        <v>1</v>
      </c>
      <c r="BF134">
        <v>0</v>
      </c>
      <c r="BG134">
        <v>0</v>
      </c>
      <c r="BJ134">
        <v>3.4</v>
      </c>
      <c r="BK134">
        <v>3.39</v>
      </c>
      <c r="BL134">
        <v>1.52</v>
      </c>
      <c r="BM134">
        <v>2228</v>
      </c>
      <c r="BN134">
        <v>1</v>
      </c>
      <c r="BO134" s="1" t="s">
        <v>1626</v>
      </c>
      <c r="BP134">
        <v>0</v>
      </c>
      <c r="BQ134">
        <v>0</v>
      </c>
      <c r="BR134" s="1" t="s">
        <v>1626</v>
      </c>
      <c r="BS134" s="1" t="s">
        <v>1626</v>
      </c>
      <c r="BT134">
        <v>1.38</v>
      </c>
      <c r="BU134">
        <v>4.1900000000000004</v>
      </c>
      <c r="BV134">
        <v>7.3</v>
      </c>
      <c r="BW134">
        <v>574</v>
      </c>
      <c r="BX134">
        <v>1</v>
      </c>
      <c r="BY134" s="1" t="s">
        <v>1626</v>
      </c>
      <c r="BZ134">
        <v>40.5</v>
      </c>
      <c r="CA134">
        <v>554.79</v>
      </c>
      <c r="CD134">
        <v>120.06</v>
      </c>
      <c r="CE134">
        <v>265.5</v>
      </c>
      <c r="CF134">
        <v>4500</v>
      </c>
      <c r="CG134">
        <v>59</v>
      </c>
      <c r="CH134">
        <v>1</v>
      </c>
      <c r="CI134" s="1" t="s">
        <v>1626</v>
      </c>
      <c r="CJ134">
        <v>20</v>
      </c>
      <c r="CK134">
        <v>0.44</v>
      </c>
      <c r="CN134">
        <v>229.72</v>
      </c>
      <c r="CO134">
        <v>157.6</v>
      </c>
      <c r="CP134">
        <v>95</v>
      </c>
      <c r="CQ134">
        <v>1659</v>
      </c>
      <c r="CR134">
        <v>1</v>
      </c>
      <c r="CS134" s="1" t="s">
        <v>1626</v>
      </c>
      <c r="CT134">
        <v>6.41</v>
      </c>
      <c r="CU134">
        <v>6.75</v>
      </c>
      <c r="DH134">
        <v>245.32</v>
      </c>
      <c r="DI134">
        <v>12.83</v>
      </c>
      <c r="DJ134">
        <v>40.72</v>
      </c>
      <c r="DK134">
        <v>158</v>
      </c>
      <c r="DL134">
        <v>0.5</v>
      </c>
      <c r="DM134">
        <v>1.5</v>
      </c>
      <c r="DN134">
        <v>1.52</v>
      </c>
      <c r="DO134">
        <v>3.74</v>
      </c>
      <c r="DR134">
        <v>190.76</v>
      </c>
      <c r="DS134">
        <v>2.08</v>
      </c>
      <c r="DT134">
        <v>495</v>
      </c>
      <c r="DU134">
        <v>4</v>
      </c>
      <c r="DV134">
        <v>1</v>
      </c>
      <c r="DW134" s="1" t="s">
        <v>1626</v>
      </c>
      <c r="DX134">
        <v>0</v>
      </c>
      <c r="DY134">
        <v>0</v>
      </c>
      <c r="EB134">
        <v>51.68</v>
      </c>
      <c r="EC134">
        <v>11.6</v>
      </c>
      <c r="ED134">
        <v>1450</v>
      </c>
      <c r="EE134">
        <v>8</v>
      </c>
      <c r="EF134">
        <v>1</v>
      </c>
      <c r="EG134" s="1" t="s">
        <v>1626</v>
      </c>
      <c r="EH134">
        <v>100</v>
      </c>
      <c r="EI134">
        <v>6.9</v>
      </c>
      <c r="EL134">
        <v>6.53</v>
      </c>
      <c r="EM134">
        <v>9.3000000000000007</v>
      </c>
      <c r="EN134">
        <v>15.5</v>
      </c>
      <c r="EO134">
        <v>600</v>
      </c>
      <c r="EP134">
        <v>1</v>
      </c>
      <c r="EQ134" s="1" t="s">
        <v>1626</v>
      </c>
      <c r="ER134">
        <v>0</v>
      </c>
      <c r="ES134">
        <v>0</v>
      </c>
      <c r="EV134">
        <v>64.83</v>
      </c>
      <c r="EW134">
        <v>1388</v>
      </c>
      <c r="EX134">
        <v>400</v>
      </c>
      <c r="EY134">
        <v>3470</v>
      </c>
      <c r="EZ134">
        <v>1</v>
      </c>
      <c r="FA134" s="1" t="s">
        <v>1626</v>
      </c>
      <c r="FB134">
        <v>0</v>
      </c>
      <c r="FC134">
        <v>0</v>
      </c>
      <c r="FF134">
        <v>44.08</v>
      </c>
      <c r="FG134">
        <v>4785.8999999999996</v>
      </c>
      <c r="FH134">
        <v>350</v>
      </c>
      <c r="FI134">
        <v>13674</v>
      </c>
      <c r="FJ134">
        <v>1</v>
      </c>
      <c r="FK134" s="1" t="s">
        <v>1626</v>
      </c>
      <c r="FL134">
        <v>0</v>
      </c>
      <c r="FM134">
        <v>0</v>
      </c>
      <c r="FP134">
        <v>101.9</v>
      </c>
      <c r="FR134">
        <v>10.75</v>
      </c>
      <c r="FS134">
        <v>1</v>
      </c>
      <c r="FT134">
        <v>1</v>
      </c>
      <c r="FV134">
        <v>0</v>
      </c>
      <c r="FW134">
        <v>0</v>
      </c>
      <c r="FZ134">
        <v>189.97</v>
      </c>
      <c r="GA134">
        <v>503.5</v>
      </c>
      <c r="GB134">
        <v>20</v>
      </c>
      <c r="GC134">
        <v>25175</v>
      </c>
      <c r="GD134">
        <v>1</v>
      </c>
      <c r="GE134" s="1" t="s">
        <v>1626</v>
      </c>
      <c r="GF134">
        <v>1</v>
      </c>
      <c r="GG134">
        <v>5</v>
      </c>
      <c r="GH134" s="1" t="s">
        <v>1626</v>
      </c>
      <c r="GI134" s="1" t="s">
        <v>1626</v>
      </c>
      <c r="GJ134">
        <v>100</v>
      </c>
      <c r="GL134">
        <v>50</v>
      </c>
      <c r="GN134">
        <v>1</v>
      </c>
      <c r="GP134">
        <v>0</v>
      </c>
      <c r="GQ134">
        <v>0</v>
      </c>
      <c r="GT134">
        <v>134.35</v>
      </c>
      <c r="GU134">
        <v>598.57000000000005</v>
      </c>
      <c r="GV134">
        <v>468</v>
      </c>
      <c r="GW134">
        <v>1279</v>
      </c>
      <c r="GX134">
        <v>1</v>
      </c>
      <c r="GY134" s="1" t="s">
        <v>1626</v>
      </c>
      <c r="GZ134">
        <v>5.6</v>
      </c>
      <c r="HA134">
        <v>1.2</v>
      </c>
      <c r="HN134">
        <v>100</v>
      </c>
      <c r="HO134">
        <v>98.34</v>
      </c>
      <c r="HP134">
        <v>6.3</v>
      </c>
      <c r="HQ134">
        <v>15609</v>
      </c>
      <c r="HR134">
        <v>1</v>
      </c>
      <c r="HT134">
        <v>0</v>
      </c>
      <c r="HU134">
        <v>0</v>
      </c>
      <c r="HX134">
        <v>101.26</v>
      </c>
      <c r="HY134">
        <v>46398.42</v>
      </c>
      <c r="HZ134">
        <v>9.6199999999999992</v>
      </c>
      <c r="IA134">
        <v>4823121</v>
      </c>
      <c r="IB134">
        <v>1</v>
      </c>
      <c r="IC134" s="1" t="s">
        <v>1626</v>
      </c>
      <c r="ID134">
        <v>0</v>
      </c>
      <c r="IE134">
        <v>0</v>
      </c>
      <c r="IF134" s="1" t="s">
        <v>1626</v>
      </c>
      <c r="IG134" s="1" t="s">
        <v>1626</v>
      </c>
      <c r="IH134">
        <v>65.22</v>
      </c>
      <c r="II134">
        <v>6.56</v>
      </c>
      <c r="IJ134">
        <v>5.85</v>
      </c>
      <c r="IK134">
        <v>1122</v>
      </c>
      <c r="IL134">
        <v>1</v>
      </c>
      <c r="IM134" s="1" t="s">
        <v>1626</v>
      </c>
      <c r="IN134">
        <v>0</v>
      </c>
      <c r="IO134">
        <v>0</v>
      </c>
      <c r="IR134">
        <v>132</v>
      </c>
      <c r="IS134">
        <v>847.08</v>
      </c>
      <c r="IT134">
        <v>33</v>
      </c>
      <c r="IU134">
        <v>25669</v>
      </c>
      <c r="IV134">
        <v>1</v>
      </c>
      <c r="IW134" s="1" t="s">
        <v>1626</v>
      </c>
      <c r="IX134">
        <v>0</v>
      </c>
      <c r="IY134">
        <v>0</v>
      </c>
      <c r="IZ134" s="1" t="s">
        <v>1626</v>
      </c>
      <c r="JA134" s="1" t="s">
        <v>1626</v>
      </c>
      <c r="JB134">
        <v>103.54</v>
      </c>
      <c r="JD134">
        <v>67.3</v>
      </c>
      <c r="JE134">
        <v>1</v>
      </c>
      <c r="JF134">
        <v>1</v>
      </c>
      <c r="JG134" s="1" t="s">
        <v>1626</v>
      </c>
      <c r="JH134">
        <v>0</v>
      </c>
      <c r="JI134">
        <v>0</v>
      </c>
      <c r="JL134">
        <v>95.99</v>
      </c>
      <c r="JM134">
        <v>2047.06</v>
      </c>
      <c r="JN134">
        <v>131.5</v>
      </c>
      <c r="JO134">
        <v>15567</v>
      </c>
      <c r="JP134">
        <v>1</v>
      </c>
      <c r="JQ134" s="1" t="s">
        <v>1626</v>
      </c>
      <c r="JR134">
        <v>0</v>
      </c>
      <c r="JS134">
        <v>0</v>
      </c>
      <c r="JV134">
        <v>9.1</v>
      </c>
      <c r="JW134">
        <v>191.87</v>
      </c>
      <c r="JX134">
        <v>7.52</v>
      </c>
      <c r="JY134">
        <v>25515</v>
      </c>
      <c r="JZ134">
        <v>1</v>
      </c>
      <c r="KA134" s="1" t="s">
        <v>1626</v>
      </c>
      <c r="KB134">
        <v>0.1</v>
      </c>
      <c r="KC134">
        <v>1.33</v>
      </c>
      <c r="KD134" s="1" t="s">
        <v>1626</v>
      </c>
      <c r="KE134" s="1" t="s">
        <v>1626</v>
      </c>
      <c r="KI134" s="1" t="s">
        <v>1626</v>
      </c>
      <c r="KJ134" s="1" t="s">
        <v>1626</v>
      </c>
      <c r="KL134" s="1" t="s">
        <v>1626</v>
      </c>
      <c r="KS134" s="1" t="s">
        <v>1626</v>
      </c>
      <c r="KT134">
        <v>1</v>
      </c>
      <c r="KV134">
        <v>0</v>
      </c>
      <c r="LC134">
        <v>2000</v>
      </c>
      <c r="LD134">
        <v>1</v>
      </c>
      <c r="LF134">
        <v>0</v>
      </c>
      <c r="LM134">
        <v>18811</v>
      </c>
      <c r="LN134">
        <v>1</v>
      </c>
      <c r="LP134">
        <v>0</v>
      </c>
      <c r="LW134">
        <v>2277</v>
      </c>
      <c r="LX134">
        <v>1</v>
      </c>
      <c r="LZ134">
        <v>0</v>
      </c>
      <c r="MG134">
        <v>2757</v>
      </c>
      <c r="MH134">
        <v>1</v>
      </c>
      <c r="MJ134">
        <v>0</v>
      </c>
      <c r="MQ134">
        <v>3816</v>
      </c>
      <c r="MR134">
        <v>1</v>
      </c>
      <c r="MT134">
        <v>0</v>
      </c>
      <c r="NK134">
        <v>67</v>
      </c>
      <c r="NL134">
        <v>1</v>
      </c>
      <c r="NN134">
        <v>0</v>
      </c>
      <c r="NU134">
        <v>4843</v>
      </c>
      <c r="NV134">
        <v>1</v>
      </c>
      <c r="NX134">
        <v>0</v>
      </c>
      <c r="OE134">
        <v>1874</v>
      </c>
      <c r="OF134">
        <v>1</v>
      </c>
      <c r="OH134">
        <v>0</v>
      </c>
      <c r="OO134" s="1" t="s">
        <v>1626</v>
      </c>
      <c r="OP134">
        <v>1</v>
      </c>
      <c r="OR134">
        <v>0</v>
      </c>
      <c r="OY134">
        <v>1158</v>
      </c>
      <c r="OZ134">
        <v>1</v>
      </c>
      <c r="PB134">
        <v>0</v>
      </c>
      <c r="PF134">
        <v>7.2</v>
      </c>
      <c r="PG134">
        <v>0.59</v>
      </c>
      <c r="PH134">
        <v>0.03</v>
      </c>
      <c r="PI134">
        <v>19721</v>
      </c>
      <c r="PJ134">
        <v>1</v>
      </c>
      <c r="PK134" s="1" t="s">
        <v>1626</v>
      </c>
      <c r="PL134">
        <v>0</v>
      </c>
      <c r="PM134">
        <v>0</v>
      </c>
      <c r="PP134">
        <v>147.75</v>
      </c>
      <c r="PQ134">
        <v>959.17</v>
      </c>
      <c r="PR134">
        <v>73.5</v>
      </c>
      <c r="PS134">
        <v>13050</v>
      </c>
      <c r="PT134">
        <v>1</v>
      </c>
      <c r="PU134" s="1" t="s">
        <v>1626</v>
      </c>
      <c r="PV134">
        <v>1.75</v>
      </c>
      <c r="PW134">
        <v>2.38</v>
      </c>
      <c r="PX134" s="1" t="s">
        <v>1626</v>
      </c>
      <c r="PY134" s="1" t="s">
        <v>1626</v>
      </c>
      <c r="QM134" s="1" t="s">
        <v>1626</v>
      </c>
      <c r="QN134" s="1" t="s">
        <v>1626</v>
      </c>
      <c r="QP134" s="1" t="s">
        <v>1626</v>
      </c>
      <c r="WN134">
        <v>94.16</v>
      </c>
      <c r="WO134">
        <v>3.77</v>
      </c>
      <c r="WP134">
        <v>6.45</v>
      </c>
      <c r="WQ134">
        <v>584</v>
      </c>
      <c r="WR134">
        <v>1</v>
      </c>
      <c r="WS134" s="1" t="s">
        <v>1626</v>
      </c>
      <c r="WT134">
        <v>0</v>
      </c>
      <c r="WU134">
        <v>0</v>
      </c>
      <c r="WX134">
        <v>41.04</v>
      </c>
      <c r="WY134">
        <v>2.46</v>
      </c>
      <c r="WZ134">
        <v>2.75</v>
      </c>
      <c r="XA134">
        <v>894</v>
      </c>
      <c r="XB134">
        <v>1</v>
      </c>
      <c r="XC134">
        <v>3.1</v>
      </c>
      <c r="XD134">
        <v>0</v>
      </c>
      <c r="XE134">
        <v>0</v>
      </c>
      <c r="YL134">
        <v>112.9</v>
      </c>
      <c r="YM134">
        <v>10.85</v>
      </c>
      <c r="YN134">
        <v>18.850000000000001</v>
      </c>
      <c r="YO134">
        <v>576</v>
      </c>
      <c r="YP134">
        <v>1</v>
      </c>
      <c r="YQ134" s="1" t="s">
        <v>1626</v>
      </c>
      <c r="YR134">
        <v>0.37</v>
      </c>
      <c r="YS134">
        <v>1.96</v>
      </c>
      <c r="YV134">
        <v>30.39</v>
      </c>
      <c r="YW134">
        <v>13.05</v>
      </c>
      <c r="YX134">
        <v>5.93</v>
      </c>
      <c r="YY134">
        <v>2201</v>
      </c>
      <c r="YZ134">
        <v>1</v>
      </c>
      <c r="ZA134" s="1" t="s">
        <v>1626</v>
      </c>
      <c r="ZB134">
        <v>0</v>
      </c>
      <c r="ZC134">
        <v>0</v>
      </c>
      <c r="ZD134" s="1" t="s">
        <v>1626</v>
      </c>
      <c r="ZE134" s="1" t="s">
        <v>1626</v>
      </c>
      <c r="ZF134">
        <v>15.92</v>
      </c>
      <c r="ZG134">
        <v>9.4600000000000009</v>
      </c>
      <c r="ZH134">
        <v>0.47</v>
      </c>
      <c r="ZI134">
        <v>20127</v>
      </c>
      <c r="ZJ134">
        <v>1</v>
      </c>
      <c r="ZK134">
        <v>2310.6</v>
      </c>
      <c r="ZL134">
        <v>0</v>
      </c>
      <c r="ZM134">
        <v>0</v>
      </c>
      <c r="ZO134" s="1" t="s">
        <v>1626</v>
      </c>
      <c r="ZP134">
        <v>114.91</v>
      </c>
      <c r="ZQ134">
        <v>113.88</v>
      </c>
      <c r="ZR134">
        <v>19</v>
      </c>
      <c r="ZS134">
        <v>5994</v>
      </c>
      <c r="ZT134">
        <v>1</v>
      </c>
      <c r="ZU134" s="1" t="s">
        <v>1626</v>
      </c>
      <c r="ZV134">
        <v>0.23</v>
      </c>
      <c r="ZW134">
        <v>1.21</v>
      </c>
      <c r="ZX134" s="1" t="s">
        <v>1626</v>
      </c>
      <c r="ZY134" s="1" t="s">
        <v>1626</v>
      </c>
      <c r="ZZ134">
        <v>0.65</v>
      </c>
      <c r="AAA134">
        <v>0.3</v>
      </c>
      <c r="AAB134">
        <v>0.04</v>
      </c>
      <c r="AAC134">
        <v>7388</v>
      </c>
      <c r="AAD134">
        <v>1</v>
      </c>
      <c r="AAE134" s="1" t="s">
        <v>1626</v>
      </c>
      <c r="AAF134">
        <v>0</v>
      </c>
      <c r="AAG134">
        <v>0</v>
      </c>
      <c r="AAJ134">
        <v>72.5</v>
      </c>
      <c r="AAK134">
        <v>3.62</v>
      </c>
      <c r="AAL134">
        <v>2.9</v>
      </c>
      <c r="AAM134">
        <v>1249</v>
      </c>
      <c r="AAN134">
        <v>1</v>
      </c>
      <c r="AAO134">
        <v>0.3</v>
      </c>
      <c r="AAP134">
        <v>0</v>
      </c>
      <c r="AAQ134">
        <v>0</v>
      </c>
      <c r="ABD134">
        <v>231.97</v>
      </c>
      <c r="ABE134">
        <v>156.71</v>
      </c>
      <c r="ABF134">
        <v>30.67</v>
      </c>
      <c r="ABG134">
        <v>5109</v>
      </c>
      <c r="ABH134">
        <v>1</v>
      </c>
      <c r="ABJ134">
        <v>1.3</v>
      </c>
      <c r="ABK134">
        <v>0</v>
      </c>
      <c r="ABN134">
        <v>33.64</v>
      </c>
      <c r="ABO134">
        <v>367.81</v>
      </c>
      <c r="ABP134">
        <v>105</v>
      </c>
      <c r="ABQ134">
        <v>3503</v>
      </c>
      <c r="ABR134">
        <v>1</v>
      </c>
      <c r="ABS134" s="1" t="s">
        <v>1626</v>
      </c>
      <c r="ABT134">
        <v>7.53</v>
      </c>
      <c r="ABU134">
        <v>7.17</v>
      </c>
      <c r="ABV134" s="1" t="s">
        <v>1626</v>
      </c>
      <c r="ABW134" s="1" t="s">
        <v>1626</v>
      </c>
      <c r="ABX134">
        <v>81.8</v>
      </c>
      <c r="ABY134">
        <v>2609.36</v>
      </c>
      <c r="ABZ134">
        <v>52.25</v>
      </c>
      <c r="ACA134">
        <v>12485</v>
      </c>
      <c r="ACB134">
        <v>1</v>
      </c>
      <c r="ACC134" s="1" t="s">
        <v>1626</v>
      </c>
      <c r="ACD134">
        <v>4.37</v>
      </c>
      <c r="ACE134">
        <v>8.3699999999999992</v>
      </c>
      <c r="ACH134">
        <v>355.94</v>
      </c>
      <c r="ACI134">
        <v>125.68</v>
      </c>
      <c r="ACJ134">
        <v>35.950000000000003</v>
      </c>
      <c r="ACK134">
        <v>3496</v>
      </c>
      <c r="ACL134">
        <v>1</v>
      </c>
      <c r="ACM134" s="1" t="s">
        <v>1626</v>
      </c>
      <c r="ACN134">
        <v>0</v>
      </c>
      <c r="ACO134">
        <v>0</v>
      </c>
      <c r="ACZ134">
        <v>0.3</v>
      </c>
      <c r="ADA134">
        <v>6.46</v>
      </c>
      <c r="ADB134">
        <v>100</v>
      </c>
      <c r="ADD134">
        <v>17.38</v>
      </c>
      <c r="ADF134">
        <v>1</v>
      </c>
      <c r="ADH134">
        <v>0</v>
      </c>
      <c r="ADI134">
        <v>0</v>
      </c>
      <c r="ADL134">
        <v>100</v>
      </c>
      <c r="ADM134">
        <v>70</v>
      </c>
      <c r="ADN134">
        <v>2.0099999999999998</v>
      </c>
      <c r="ADO134">
        <v>34828</v>
      </c>
      <c r="ADP134">
        <v>1</v>
      </c>
      <c r="ADR134">
        <v>0</v>
      </c>
      <c r="ADS134">
        <v>0</v>
      </c>
      <c r="ADV134">
        <v>182.62</v>
      </c>
      <c r="ADW134">
        <v>3427.9</v>
      </c>
      <c r="ADX134">
        <v>830</v>
      </c>
      <c r="ADY134">
        <v>4130</v>
      </c>
      <c r="ADZ134">
        <v>1</v>
      </c>
      <c r="AEB134">
        <v>0</v>
      </c>
      <c r="AEC134">
        <v>0</v>
      </c>
      <c r="AEF134">
        <v>0.91</v>
      </c>
      <c r="AEG134">
        <v>0.82</v>
      </c>
      <c r="AEH134">
        <v>0.09</v>
      </c>
      <c r="AEI134">
        <v>9160</v>
      </c>
      <c r="AEJ134">
        <v>1</v>
      </c>
      <c r="AEK134" s="1" t="s">
        <v>1626</v>
      </c>
      <c r="AEL134">
        <v>0</v>
      </c>
      <c r="AEM134">
        <v>0</v>
      </c>
      <c r="AEP134">
        <v>100</v>
      </c>
      <c r="AER134">
        <v>59</v>
      </c>
      <c r="AET134">
        <v>1</v>
      </c>
      <c r="AEU134" s="1" t="s">
        <v>1626</v>
      </c>
      <c r="AEV134">
        <v>0.3</v>
      </c>
      <c r="AEW134">
        <v>0.51</v>
      </c>
      <c r="AFC134">
        <v>1</v>
      </c>
      <c r="AFD134">
        <v>1</v>
      </c>
      <c r="AFE134" s="1" t="s">
        <v>1626</v>
      </c>
      <c r="AFF134">
        <v>0</v>
      </c>
      <c r="AFJ134">
        <v>101.58</v>
      </c>
      <c r="AFK134">
        <v>206.27</v>
      </c>
      <c r="AFL134">
        <v>373</v>
      </c>
      <c r="AFM134">
        <v>553</v>
      </c>
      <c r="AFN134">
        <v>1</v>
      </c>
      <c r="AFO134" s="1" t="s">
        <v>1626</v>
      </c>
      <c r="AFP134">
        <v>25</v>
      </c>
      <c r="AFQ134">
        <v>6.7</v>
      </c>
      <c r="AFT134">
        <v>71.510000000000005</v>
      </c>
      <c r="AFU134">
        <v>347.72</v>
      </c>
      <c r="AFV134">
        <v>109.9</v>
      </c>
      <c r="AFW134">
        <v>3164</v>
      </c>
      <c r="AFX134">
        <v>1</v>
      </c>
      <c r="AFY134" s="1" t="s">
        <v>1626</v>
      </c>
      <c r="AFZ134">
        <v>9.18</v>
      </c>
      <c r="AGA134">
        <v>8.35</v>
      </c>
      <c r="AGL134">
        <v>7.0000000000000007E-2</v>
      </c>
      <c r="AGM134">
        <v>2.23</v>
      </c>
      <c r="AHR134">
        <v>282.27</v>
      </c>
      <c r="AHS134">
        <v>1.1299999999999999</v>
      </c>
      <c r="AHT134">
        <v>18.63</v>
      </c>
      <c r="AHU134">
        <v>61</v>
      </c>
      <c r="AHV134">
        <v>1</v>
      </c>
      <c r="AHW134">
        <v>0</v>
      </c>
      <c r="AHX134">
        <v>0</v>
      </c>
      <c r="AHY134">
        <v>0</v>
      </c>
      <c r="AIJ134" s="1" t="s">
        <v>1626</v>
      </c>
      <c r="AIK134" s="1" t="s">
        <v>1626</v>
      </c>
      <c r="AIL134">
        <v>115.69</v>
      </c>
      <c r="AIM134">
        <v>30.59</v>
      </c>
      <c r="AIN134">
        <v>18.510000000000002</v>
      </c>
      <c r="AIO134">
        <v>1653</v>
      </c>
      <c r="AIP134">
        <v>1</v>
      </c>
      <c r="AIQ134">
        <v>0.1</v>
      </c>
      <c r="AIR134">
        <v>0</v>
      </c>
      <c r="AIS134">
        <v>0</v>
      </c>
      <c r="AIV134">
        <v>247.19</v>
      </c>
      <c r="AIW134">
        <v>14.01</v>
      </c>
      <c r="AIX134">
        <v>11</v>
      </c>
      <c r="AIY134">
        <v>1274</v>
      </c>
      <c r="AIZ134">
        <v>1</v>
      </c>
      <c r="AJA134">
        <v>3.9</v>
      </c>
      <c r="AJB134">
        <v>0</v>
      </c>
      <c r="AJC134">
        <v>0</v>
      </c>
      <c r="AJE134" s="1" t="s">
        <v>1626</v>
      </c>
      <c r="AJF134">
        <v>83.7</v>
      </c>
      <c r="AJG134">
        <v>33.979999999999997</v>
      </c>
      <c r="AJH134">
        <v>1.9</v>
      </c>
      <c r="AJI134">
        <v>17883</v>
      </c>
      <c r="AJJ134">
        <v>1</v>
      </c>
      <c r="AJK134">
        <v>131.30000000000001</v>
      </c>
      <c r="AJL134">
        <v>0</v>
      </c>
      <c r="AJM134">
        <v>0</v>
      </c>
      <c r="AJX134">
        <v>0.5</v>
      </c>
      <c r="AJY134">
        <v>7.4</v>
      </c>
      <c r="AKH134">
        <v>0.28999999999999998</v>
      </c>
      <c r="AKI134">
        <v>2.6</v>
      </c>
      <c r="AKJ134">
        <v>98.59</v>
      </c>
      <c r="AKK134">
        <v>21.35</v>
      </c>
      <c r="AKL134">
        <v>12.55</v>
      </c>
      <c r="AKM134">
        <v>1701</v>
      </c>
      <c r="AKN134">
        <v>1</v>
      </c>
      <c r="AKO134">
        <v>6.1</v>
      </c>
      <c r="AKP134">
        <v>0</v>
      </c>
      <c r="AKQ134">
        <v>0</v>
      </c>
      <c r="AKS134" s="1" t="s">
        <v>1626</v>
      </c>
      <c r="AKT134">
        <v>86.42</v>
      </c>
      <c r="AKU134">
        <v>10.67</v>
      </c>
      <c r="AKV134">
        <v>9.42</v>
      </c>
      <c r="AKW134">
        <v>1029</v>
      </c>
      <c r="AKX134">
        <v>0.90800000000000003</v>
      </c>
      <c r="AKY134">
        <v>12.2</v>
      </c>
      <c r="AKZ134">
        <v>0</v>
      </c>
      <c r="ALA134">
        <v>0</v>
      </c>
      <c r="ALD134">
        <v>99.68</v>
      </c>
      <c r="ALE134">
        <v>126.89</v>
      </c>
      <c r="ALF134">
        <v>15.35</v>
      </c>
      <c r="ALG134">
        <v>8266</v>
      </c>
      <c r="ALH134">
        <v>1</v>
      </c>
      <c r="ALI134">
        <v>12.1</v>
      </c>
      <c r="ALJ134">
        <v>0</v>
      </c>
      <c r="ALK134">
        <v>0</v>
      </c>
      <c r="ALM134" s="1" t="s">
        <v>1626</v>
      </c>
      <c r="ALN134">
        <v>121</v>
      </c>
      <c r="ALO134">
        <v>27.83</v>
      </c>
      <c r="ALP134">
        <v>11.8</v>
      </c>
      <c r="ALQ134">
        <v>2300</v>
      </c>
      <c r="ALR134">
        <v>0.97529999999999994</v>
      </c>
      <c r="ALS134">
        <v>0</v>
      </c>
      <c r="ALT134">
        <v>0</v>
      </c>
      <c r="ALU134">
        <v>0</v>
      </c>
      <c r="ALW134" s="1" t="s">
        <v>1626</v>
      </c>
      <c r="AMF134">
        <v>0.23</v>
      </c>
      <c r="AMG134">
        <v>1.86</v>
      </c>
      <c r="AMH134">
        <v>144.04</v>
      </c>
      <c r="AMI134">
        <v>34.35</v>
      </c>
      <c r="AMJ134">
        <v>20.73</v>
      </c>
      <c r="AMK134">
        <v>1643</v>
      </c>
      <c r="AML134">
        <v>0.99180000000000001</v>
      </c>
      <c r="AMM134">
        <v>32.299999999999997</v>
      </c>
      <c r="AMN134">
        <v>0</v>
      </c>
      <c r="AMO134">
        <v>0</v>
      </c>
      <c r="AMQ134">
        <v>1.24</v>
      </c>
      <c r="AMU134" s="1" t="s">
        <v>1626</v>
      </c>
      <c r="AMV134" s="1" t="s">
        <v>1626</v>
      </c>
      <c r="AMX134" s="1" t="s">
        <v>1626</v>
      </c>
      <c r="ANJ134" s="1" t="s">
        <v>1626</v>
      </c>
      <c r="ANK134" s="1" t="s">
        <v>1626</v>
      </c>
      <c r="ANL134">
        <v>119.43</v>
      </c>
      <c r="ANM134">
        <v>48.75</v>
      </c>
      <c r="ANN134">
        <v>78</v>
      </c>
      <c r="ANO134">
        <v>625</v>
      </c>
      <c r="ANP134">
        <v>1</v>
      </c>
      <c r="ANQ134" s="1" t="s">
        <v>1626</v>
      </c>
      <c r="ANR134">
        <v>1.44</v>
      </c>
      <c r="ANS134">
        <v>1.85</v>
      </c>
      <c r="ANV134" s="1" t="s">
        <v>1626</v>
      </c>
      <c r="ANW134" s="1" t="s">
        <v>1626</v>
      </c>
      <c r="ANX134" s="1" t="s">
        <v>1626</v>
      </c>
      <c r="ANY134" s="1" t="s">
        <v>1626</v>
      </c>
      <c r="ANZ134" s="1" t="s">
        <v>1626</v>
      </c>
      <c r="AOA134" s="1" t="s">
        <v>1626</v>
      </c>
      <c r="AOB134" s="1" t="s">
        <v>1626</v>
      </c>
      <c r="AOC134" s="1" t="s">
        <v>1626</v>
      </c>
      <c r="AOE134" s="1" t="s">
        <v>1626</v>
      </c>
      <c r="AOF134">
        <v>203.33</v>
      </c>
      <c r="AOG134">
        <v>14.25</v>
      </c>
      <c r="AOH134">
        <v>38</v>
      </c>
      <c r="AOI134">
        <v>375</v>
      </c>
      <c r="AOJ134">
        <v>1</v>
      </c>
      <c r="AOK134" s="1" t="s">
        <v>1626</v>
      </c>
      <c r="AOL134">
        <v>0.42</v>
      </c>
      <c r="AOM134">
        <v>1.1000000000000001</v>
      </c>
      <c r="AOP134">
        <v>118.73</v>
      </c>
      <c r="AOQ134">
        <v>561.34</v>
      </c>
      <c r="AOR134">
        <v>448</v>
      </c>
      <c r="AOS134">
        <v>1253</v>
      </c>
      <c r="AOT134">
        <v>1</v>
      </c>
      <c r="AOV134">
        <v>15</v>
      </c>
      <c r="AOW134">
        <v>3.35</v>
      </c>
      <c r="AOZ134">
        <v>113.07</v>
      </c>
      <c r="APA134">
        <v>36.28</v>
      </c>
      <c r="APB134">
        <v>241.9</v>
      </c>
      <c r="APC134">
        <v>150</v>
      </c>
      <c r="APD134">
        <v>1</v>
      </c>
      <c r="APF134">
        <v>3.3</v>
      </c>
      <c r="APG134">
        <v>1.36</v>
      </c>
      <c r="APJ134">
        <v>857.14</v>
      </c>
      <c r="APK134">
        <v>5.28</v>
      </c>
      <c r="APL134">
        <v>120</v>
      </c>
      <c r="APM134">
        <v>44</v>
      </c>
      <c r="APN134">
        <v>1</v>
      </c>
      <c r="APO134" s="1" t="s">
        <v>1626</v>
      </c>
      <c r="APP134">
        <v>0</v>
      </c>
      <c r="APQ134">
        <v>0</v>
      </c>
      <c r="APT134">
        <v>31302.03</v>
      </c>
      <c r="APU134">
        <v>1700</v>
      </c>
      <c r="APV134">
        <v>340</v>
      </c>
      <c r="APW134">
        <v>5000</v>
      </c>
      <c r="APX134">
        <v>1</v>
      </c>
      <c r="APY134" s="1" t="s">
        <v>1626</v>
      </c>
      <c r="APZ134">
        <v>10.5</v>
      </c>
      <c r="AQA134">
        <v>20.36</v>
      </c>
      <c r="AQD134">
        <v>21</v>
      </c>
      <c r="AQE134">
        <v>14.62</v>
      </c>
      <c r="AQF134">
        <v>168</v>
      </c>
      <c r="AQG134">
        <v>87</v>
      </c>
      <c r="AQH134">
        <v>1</v>
      </c>
      <c r="AQJ134">
        <v>8</v>
      </c>
      <c r="AQK134">
        <v>4.76</v>
      </c>
      <c r="AQN134">
        <v>130.66999999999999</v>
      </c>
      <c r="AQP134">
        <v>716</v>
      </c>
      <c r="AQQ134">
        <v>1</v>
      </c>
      <c r="AQR134">
        <v>1</v>
      </c>
      <c r="AQT134">
        <v>0</v>
      </c>
      <c r="AQU134">
        <v>0</v>
      </c>
      <c r="AQX134">
        <v>198.31</v>
      </c>
      <c r="AQY134">
        <v>408.43</v>
      </c>
      <c r="AQZ134">
        <v>470</v>
      </c>
      <c r="ARA134">
        <v>869</v>
      </c>
      <c r="ARB134">
        <v>1</v>
      </c>
      <c r="ARD134">
        <v>7.5</v>
      </c>
      <c r="ARE134">
        <v>1.6</v>
      </c>
      <c r="ARH134">
        <v>270.42</v>
      </c>
      <c r="ARI134">
        <v>2334.69</v>
      </c>
      <c r="ARJ134">
        <v>291</v>
      </c>
      <c r="ARK134">
        <v>8023</v>
      </c>
      <c r="ARL134">
        <v>1</v>
      </c>
      <c r="ARM134" s="1" t="s">
        <v>1626</v>
      </c>
      <c r="ARN134">
        <v>5</v>
      </c>
      <c r="ARO134">
        <v>1.72</v>
      </c>
      <c r="ARR134">
        <v>15.85</v>
      </c>
      <c r="ARS134">
        <v>22</v>
      </c>
      <c r="ART134">
        <v>22</v>
      </c>
      <c r="ARU134">
        <v>1000</v>
      </c>
      <c r="ARV134">
        <v>1</v>
      </c>
      <c r="ARW134" s="1" t="s">
        <v>1626</v>
      </c>
      <c r="ARX134">
        <v>3.5</v>
      </c>
      <c r="ARY134">
        <v>15.91</v>
      </c>
      <c r="ASB134">
        <v>92.24</v>
      </c>
      <c r="ASC134">
        <v>135.04</v>
      </c>
      <c r="ASD134">
        <v>129.6</v>
      </c>
      <c r="ASE134">
        <v>1042</v>
      </c>
      <c r="ASF134">
        <v>1</v>
      </c>
      <c r="ASG134" s="1" t="s">
        <v>1626</v>
      </c>
      <c r="ASH134">
        <v>1.5</v>
      </c>
      <c r="ASI134">
        <v>1.1599999999999999</v>
      </c>
      <c r="ASL134">
        <v>1.49</v>
      </c>
      <c r="ASM134">
        <v>24.92</v>
      </c>
      <c r="ASN134">
        <v>2.2000000000000002</v>
      </c>
      <c r="ASO134">
        <v>11328</v>
      </c>
      <c r="ASP134">
        <v>1</v>
      </c>
      <c r="ASQ134" s="1" t="s">
        <v>1626</v>
      </c>
      <c r="ASR134">
        <v>0</v>
      </c>
      <c r="ASS134">
        <v>0</v>
      </c>
      <c r="ASV134">
        <v>91.12</v>
      </c>
      <c r="ASW134">
        <v>2650.26</v>
      </c>
      <c r="ASX134">
        <v>685</v>
      </c>
      <c r="ASY134">
        <v>3869</v>
      </c>
      <c r="ASZ134">
        <v>1</v>
      </c>
      <c r="ATB134">
        <v>17</v>
      </c>
      <c r="ATC134">
        <v>17.399999999999999</v>
      </c>
      <c r="ATE134" s="1" t="s">
        <v>1626</v>
      </c>
      <c r="ATF134">
        <v>6.58</v>
      </c>
      <c r="ATG134">
        <v>115.62</v>
      </c>
      <c r="ATH134">
        <v>246</v>
      </c>
      <c r="ATI134">
        <v>470</v>
      </c>
      <c r="ATJ134">
        <v>1</v>
      </c>
      <c r="ATL134">
        <v>5</v>
      </c>
      <c r="ATM134">
        <v>2.0299999999999998</v>
      </c>
      <c r="ATP134">
        <v>44.32</v>
      </c>
      <c r="ATQ134">
        <v>63</v>
      </c>
      <c r="ATR134">
        <v>105</v>
      </c>
      <c r="ATS134">
        <v>600</v>
      </c>
      <c r="ATT134">
        <v>1</v>
      </c>
      <c r="ATU134" s="1" t="s">
        <v>1626</v>
      </c>
      <c r="ATV134">
        <v>3</v>
      </c>
      <c r="ATW134">
        <v>2.86</v>
      </c>
      <c r="ATZ134">
        <v>55.44</v>
      </c>
      <c r="AUA134">
        <v>542.70000000000005</v>
      </c>
      <c r="AUB134">
        <v>100</v>
      </c>
      <c r="AUC134">
        <v>5427</v>
      </c>
      <c r="AUD134">
        <v>1</v>
      </c>
      <c r="AUE134" s="1" t="s">
        <v>1626</v>
      </c>
      <c r="AUF134">
        <v>2</v>
      </c>
      <c r="AUG134">
        <v>2</v>
      </c>
      <c r="AUH134" s="1" t="s">
        <v>1626</v>
      </c>
      <c r="AUI134" s="1" t="s">
        <v>1626</v>
      </c>
      <c r="AUJ134">
        <v>214.82</v>
      </c>
      <c r="AUK134">
        <v>3683.29</v>
      </c>
      <c r="AUL134">
        <v>315</v>
      </c>
      <c r="AUM134">
        <v>11693</v>
      </c>
      <c r="AUN134">
        <v>1</v>
      </c>
      <c r="AUP134">
        <v>1.33</v>
      </c>
      <c r="AUQ134">
        <v>0.42</v>
      </c>
      <c r="AUT134">
        <v>5.8</v>
      </c>
      <c r="AUU134">
        <v>74.400000000000006</v>
      </c>
      <c r="AUV134">
        <v>10.199999999999999</v>
      </c>
      <c r="AUW134">
        <v>7294</v>
      </c>
      <c r="AUX134">
        <v>1</v>
      </c>
      <c r="AUZ134">
        <v>0</v>
      </c>
      <c r="AVA134">
        <v>0</v>
      </c>
      <c r="AVD134">
        <v>24.77</v>
      </c>
      <c r="AVE134">
        <v>67.680000000000007</v>
      </c>
      <c r="AVF134">
        <v>37.159999999999997</v>
      </c>
      <c r="AVG134">
        <v>1504</v>
      </c>
      <c r="AVH134">
        <v>1</v>
      </c>
      <c r="AVJ134">
        <v>2</v>
      </c>
      <c r="AVK134">
        <v>4.4400000000000004</v>
      </c>
      <c r="AVN134">
        <v>237.1</v>
      </c>
      <c r="AVO134">
        <v>637.20000000000005</v>
      </c>
      <c r="AVP134">
        <v>450</v>
      </c>
      <c r="AVQ134">
        <v>1416</v>
      </c>
      <c r="AVR134">
        <v>1</v>
      </c>
      <c r="AVS134" s="1" t="s">
        <v>1626</v>
      </c>
      <c r="AVT134">
        <v>5</v>
      </c>
      <c r="AVU134">
        <v>1.1100000000000001</v>
      </c>
      <c r="AVV134" s="1" t="s">
        <v>1626</v>
      </c>
      <c r="AVW134" s="1" t="s">
        <v>1626</v>
      </c>
      <c r="AVX134">
        <v>0.66</v>
      </c>
      <c r="AVY134">
        <v>1.76</v>
      </c>
      <c r="AVZ134">
        <v>0.95</v>
      </c>
      <c r="AWA134">
        <v>1854</v>
      </c>
      <c r="AWB134">
        <v>1</v>
      </c>
      <c r="AWD134">
        <v>3</v>
      </c>
      <c r="AWE134">
        <v>315.79000000000002</v>
      </c>
      <c r="AWH134">
        <v>130.55000000000001</v>
      </c>
      <c r="AWI134">
        <v>1864.46</v>
      </c>
      <c r="AWJ134">
        <v>1302</v>
      </c>
      <c r="AWK134">
        <v>1432</v>
      </c>
      <c r="AWL134">
        <v>1</v>
      </c>
      <c r="AWM134" s="1" t="s">
        <v>1626</v>
      </c>
      <c r="AWN134">
        <v>23</v>
      </c>
      <c r="AWO134">
        <v>1.77</v>
      </c>
      <c r="AWP134" s="1" t="s">
        <v>1626</v>
      </c>
      <c r="AWQ134" s="1" t="s">
        <v>1626</v>
      </c>
      <c r="AWR134">
        <v>125.58</v>
      </c>
      <c r="AWS134">
        <v>2161.37</v>
      </c>
      <c r="AWT134">
        <v>290</v>
      </c>
      <c r="AWU134">
        <v>7453</v>
      </c>
      <c r="AWV134">
        <v>1</v>
      </c>
      <c r="AWW134" s="1" t="s">
        <v>1626</v>
      </c>
      <c r="AWX134">
        <v>8</v>
      </c>
      <c r="AWY134">
        <v>2.76</v>
      </c>
      <c r="AXB134">
        <v>368.43</v>
      </c>
      <c r="AXC134">
        <v>57.3</v>
      </c>
      <c r="AXD134">
        <v>76.2</v>
      </c>
      <c r="AXE134">
        <v>752</v>
      </c>
      <c r="AXF134">
        <v>1</v>
      </c>
      <c r="AXG134" s="1" t="s">
        <v>1626</v>
      </c>
      <c r="AXH134">
        <v>6.94</v>
      </c>
      <c r="AXI134">
        <v>9.1</v>
      </c>
      <c r="AXL134">
        <v>397.08</v>
      </c>
      <c r="AXM134">
        <v>442.58</v>
      </c>
      <c r="AXN134">
        <v>45.93</v>
      </c>
      <c r="AXO134">
        <v>9636</v>
      </c>
      <c r="AXP134">
        <v>1</v>
      </c>
      <c r="AXQ134" s="1" t="s">
        <v>1626</v>
      </c>
      <c r="AXR134">
        <v>0.2</v>
      </c>
      <c r="AXS134">
        <v>0.44</v>
      </c>
      <c r="AXT134" s="1" t="s">
        <v>1626</v>
      </c>
      <c r="AXU134" s="1" t="s">
        <v>1626</v>
      </c>
      <c r="AXV134">
        <v>142.26</v>
      </c>
      <c r="AXW134">
        <v>582.55999999999995</v>
      </c>
      <c r="AXX134">
        <v>160</v>
      </c>
      <c r="AXY134">
        <v>3641</v>
      </c>
      <c r="AXZ134">
        <v>1</v>
      </c>
      <c r="AYB134">
        <v>3</v>
      </c>
      <c r="AYC134">
        <v>1.87</v>
      </c>
      <c r="AYF134">
        <v>105.33</v>
      </c>
      <c r="AYG134">
        <v>72.599999999999994</v>
      </c>
      <c r="AYH134">
        <v>282.5</v>
      </c>
      <c r="AYI134">
        <v>257</v>
      </c>
      <c r="AYJ134">
        <v>1</v>
      </c>
      <c r="AYL134">
        <v>0</v>
      </c>
      <c r="AYM134">
        <v>0</v>
      </c>
      <c r="AYP134">
        <v>125.65</v>
      </c>
      <c r="AYQ134">
        <v>176.64</v>
      </c>
      <c r="AYR134">
        <v>230</v>
      </c>
      <c r="AYS134">
        <v>768</v>
      </c>
      <c r="AYT134">
        <v>1</v>
      </c>
      <c r="AYV134">
        <v>10</v>
      </c>
      <c r="AYW134">
        <v>4.3499999999999996</v>
      </c>
      <c r="AZJ134">
        <v>7.13</v>
      </c>
      <c r="AZK134">
        <v>28.71</v>
      </c>
      <c r="AZL134">
        <v>5.35</v>
      </c>
      <c r="AZM134">
        <v>5367</v>
      </c>
      <c r="AZN134">
        <v>1</v>
      </c>
      <c r="AZP134">
        <v>0</v>
      </c>
      <c r="AZQ134">
        <v>0</v>
      </c>
      <c r="BAB134">
        <v>0.11</v>
      </c>
      <c r="BAC134">
        <v>0.1</v>
      </c>
      <c r="BAD134" s="1" t="s">
        <v>1626</v>
      </c>
      <c r="BAE134" s="1" t="s">
        <v>1626</v>
      </c>
      <c r="BAF134" s="1" t="s">
        <v>1626</v>
      </c>
      <c r="BAG134" s="1" t="s">
        <v>1626</v>
      </c>
      <c r="BAH134" s="1" t="s">
        <v>1626</v>
      </c>
      <c r="BAI134" s="1" t="s">
        <v>1626</v>
      </c>
      <c r="BAJ134" s="1" t="s">
        <v>1626</v>
      </c>
      <c r="BAK134" s="1" t="s">
        <v>1626</v>
      </c>
      <c r="BAQ134" s="1" t="s">
        <v>1626</v>
      </c>
      <c r="BAR134" s="1" t="s">
        <v>1626</v>
      </c>
      <c r="BAT134" s="1" t="s">
        <v>1626</v>
      </c>
      <c r="BBA134" s="1" t="s">
        <v>1626</v>
      </c>
      <c r="BBB134" s="1" t="s">
        <v>1626</v>
      </c>
      <c r="BBD134" s="1" t="s">
        <v>1626</v>
      </c>
      <c r="BBR134" s="1" t="s">
        <v>1626</v>
      </c>
      <c r="BBS134" s="1" t="s">
        <v>1626</v>
      </c>
      <c r="BBT134" s="1" t="s">
        <v>1626</v>
      </c>
      <c r="BBU134" s="1" t="s">
        <v>1626</v>
      </c>
      <c r="BBV134" s="1" t="s">
        <v>1626</v>
      </c>
      <c r="BBW134" s="1" t="s">
        <v>1626</v>
      </c>
      <c r="BBX134" s="1" t="s">
        <v>1626</v>
      </c>
      <c r="BBY134" s="1" t="s">
        <v>1626</v>
      </c>
      <c r="BCB134" s="1" t="s">
        <v>1626</v>
      </c>
      <c r="BCC134" s="1" t="s">
        <v>1626</v>
      </c>
      <c r="BCD134" s="1" t="s">
        <v>1626</v>
      </c>
      <c r="BCE134" s="1" t="s">
        <v>1626</v>
      </c>
      <c r="BCF134" s="1" t="s">
        <v>1626</v>
      </c>
      <c r="BCG134" s="1" t="s">
        <v>1626</v>
      </c>
      <c r="BCH134" s="1" t="s">
        <v>1626</v>
      </c>
      <c r="BCI134" s="1" t="s">
        <v>1626</v>
      </c>
      <c r="BCL134" s="1" t="s">
        <v>1626</v>
      </c>
      <c r="BCM134" s="1" t="s">
        <v>1626</v>
      </c>
      <c r="BCN134" s="1" t="s">
        <v>1626</v>
      </c>
      <c r="BCO134" s="1" t="s">
        <v>1626</v>
      </c>
      <c r="BCP134" s="1" t="s">
        <v>1626</v>
      </c>
      <c r="BCQ134" s="1" t="s">
        <v>1626</v>
      </c>
      <c r="BCR134" s="1" t="s">
        <v>1626</v>
      </c>
      <c r="BCS134" s="1" t="s">
        <v>1626</v>
      </c>
      <c r="BCU134" s="1" t="s">
        <v>1626</v>
      </c>
      <c r="BCY134" s="1" t="s">
        <v>1626</v>
      </c>
      <c r="BCZ134" s="1" t="s">
        <v>1626</v>
      </c>
      <c r="BDB134" s="1" t="s">
        <v>1626</v>
      </c>
      <c r="BDI134" s="1" t="s">
        <v>1626</v>
      </c>
      <c r="BDJ134" s="1" t="s">
        <v>1626</v>
      </c>
      <c r="BDL134" s="1" t="s">
        <v>1626</v>
      </c>
      <c r="BDP134" s="1" t="s">
        <v>1626</v>
      </c>
      <c r="BDQ134" s="1" t="s">
        <v>1626</v>
      </c>
      <c r="BDR134" s="1" t="s">
        <v>1626</v>
      </c>
      <c r="BDS134" s="1" t="s">
        <v>1626</v>
      </c>
      <c r="BDT134" s="1" t="s">
        <v>1626</v>
      </c>
      <c r="BDU134" s="1" t="s">
        <v>1626</v>
      </c>
      <c r="BDV134" s="1" t="s">
        <v>1626</v>
      </c>
      <c r="BDW134" s="1" t="s">
        <v>1626</v>
      </c>
      <c r="BEC134" s="1" t="s">
        <v>1626</v>
      </c>
      <c r="BED134" s="1" t="s">
        <v>1626</v>
      </c>
      <c r="BEF134" s="1" t="s">
        <v>1626</v>
      </c>
      <c r="BEM134" s="1" t="s">
        <v>1626</v>
      </c>
      <c r="BEN134" s="1" t="s">
        <v>1626</v>
      </c>
      <c r="BEP134" s="1" t="s">
        <v>1626</v>
      </c>
    </row>
    <row r="135" spans="1:1498" x14ac:dyDescent="0.25">
      <c r="A135" s="2">
        <v>38991</v>
      </c>
      <c r="V135">
        <v>3.71</v>
      </c>
      <c r="W135">
        <v>62.26</v>
      </c>
      <c r="X135">
        <v>17.2</v>
      </c>
      <c r="Y135">
        <v>3620</v>
      </c>
      <c r="Z135">
        <v>1</v>
      </c>
      <c r="AA135" s="1" t="s">
        <v>1626</v>
      </c>
      <c r="AB135">
        <v>0</v>
      </c>
      <c r="AC135">
        <v>0</v>
      </c>
      <c r="AF135">
        <v>151.65</v>
      </c>
      <c r="AG135">
        <v>825.13</v>
      </c>
      <c r="AH135">
        <v>381.3</v>
      </c>
      <c r="AI135">
        <v>2164</v>
      </c>
      <c r="AJ135">
        <v>1</v>
      </c>
      <c r="AK135" s="1" t="s">
        <v>1626</v>
      </c>
      <c r="AL135">
        <v>3.5</v>
      </c>
      <c r="AM135">
        <v>0.92</v>
      </c>
      <c r="AN135" s="1" t="s">
        <v>1626</v>
      </c>
      <c r="AO135" s="1" t="s">
        <v>1626</v>
      </c>
      <c r="AP135">
        <v>157.13</v>
      </c>
      <c r="AQ135">
        <v>5538</v>
      </c>
      <c r="AR135">
        <v>6000</v>
      </c>
      <c r="AS135">
        <v>923</v>
      </c>
      <c r="AT135">
        <v>1</v>
      </c>
      <c r="AV135">
        <v>48</v>
      </c>
      <c r="AW135">
        <v>0.8</v>
      </c>
      <c r="AZ135">
        <v>100</v>
      </c>
      <c r="BA135">
        <v>97.23</v>
      </c>
      <c r="BB135">
        <v>562</v>
      </c>
      <c r="BC135">
        <v>173</v>
      </c>
      <c r="BD135">
        <v>1</v>
      </c>
      <c r="BF135">
        <v>0</v>
      </c>
      <c r="BG135">
        <v>0</v>
      </c>
      <c r="BJ135">
        <v>3.4</v>
      </c>
      <c r="BK135">
        <v>3.39</v>
      </c>
      <c r="BL135">
        <v>1.52</v>
      </c>
      <c r="BM135">
        <v>2228</v>
      </c>
      <c r="BN135">
        <v>1</v>
      </c>
      <c r="BO135" s="1" t="s">
        <v>1626</v>
      </c>
      <c r="BP135">
        <v>0</v>
      </c>
      <c r="BQ135">
        <v>0</v>
      </c>
      <c r="BR135" s="1" t="s">
        <v>1626</v>
      </c>
      <c r="BS135" s="1" t="s">
        <v>1626</v>
      </c>
      <c r="BT135">
        <v>1.38</v>
      </c>
      <c r="BU135">
        <v>4.1900000000000004</v>
      </c>
      <c r="BV135">
        <v>7.3</v>
      </c>
      <c r="BW135">
        <v>574</v>
      </c>
      <c r="BX135">
        <v>1</v>
      </c>
      <c r="BY135" s="1" t="s">
        <v>1626</v>
      </c>
      <c r="BZ135">
        <v>40.5</v>
      </c>
      <c r="CA135">
        <v>554.79</v>
      </c>
      <c r="CD135">
        <v>120.06</v>
      </c>
      <c r="CE135">
        <v>265.5</v>
      </c>
      <c r="CF135">
        <v>4500</v>
      </c>
      <c r="CG135">
        <v>59</v>
      </c>
      <c r="CH135">
        <v>1</v>
      </c>
      <c r="CI135" s="1" t="s">
        <v>1626</v>
      </c>
      <c r="CJ135">
        <v>20</v>
      </c>
      <c r="CK135">
        <v>0.44</v>
      </c>
      <c r="CN135">
        <v>229.72</v>
      </c>
      <c r="CO135">
        <v>157.6</v>
      </c>
      <c r="CP135">
        <v>95</v>
      </c>
      <c r="CQ135">
        <v>1659</v>
      </c>
      <c r="CR135">
        <v>1</v>
      </c>
      <c r="CS135" s="1" t="s">
        <v>1626</v>
      </c>
      <c r="CT135">
        <v>6.41</v>
      </c>
      <c r="CU135">
        <v>6.75</v>
      </c>
      <c r="DH135">
        <v>223.48</v>
      </c>
      <c r="DI135">
        <v>11.69</v>
      </c>
      <c r="DJ135">
        <v>37.1</v>
      </c>
      <c r="DK135">
        <v>315</v>
      </c>
      <c r="DL135">
        <v>1</v>
      </c>
      <c r="DM135">
        <v>0.9</v>
      </c>
      <c r="DN135">
        <v>1.52</v>
      </c>
      <c r="DO135">
        <v>4.1100000000000003</v>
      </c>
      <c r="DR135">
        <v>190.76</v>
      </c>
      <c r="DS135">
        <v>2.08</v>
      </c>
      <c r="DT135">
        <v>495</v>
      </c>
      <c r="DU135">
        <v>4</v>
      </c>
      <c r="DV135">
        <v>1</v>
      </c>
      <c r="DW135" s="1" t="s">
        <v>1626</v>
      </c>
      <c r="DX135">
        <v>0</v>
      </c>
      <c r="DY135">
        <v>0</v>
      </c>
      <c r="EB135">
        <v>51.68</v>
      </c>
      <c r="EC135">
        <v>11.6</v>
      </c>
      <c r="ED135">
        <v>1450</v>
      </c>
      <c r="EE135">
        <v>8</v>
      </c>
      <c r="EF135">
        <v>1</v>
      </c>
      <c r="EG135" s="1" t="s">
        <v>1626</v>
      </c>
      <c r="EH135">
        <v>100</v>
      </c>
      <c r="EI135">
        <v>6.9</v>
      </c>
      <c r="EL135">
        <v>6.53</v>
      </c>
      <c r="EM135">
        <v>9.3000000000000007</v>
      </c>
      <c r="EN135">
        <v>15.5</v>
      </c>
      <c r="EO135">
        <v>600</v>
      </c>
      <c r="EP135">
        <v>1</v>
      </c>
      <c r="EQ135" s="1" t="s">
        <v>1626</v>
      </c>
      <c r="ER135">
        <v>0</v>
      </c>
      <c r="ES135">
        <v>0</v>
      </c>
      <c r="EV135">
        <v>64.83</v>
      </c>
      <c r="EW135">
        <v>1388</v>
      </c>
      <c r="EX135">
        <v>400</v>
      </c>
      <c r="EY135">
        <v>3470</v>
      </c>
      <c r="EZ135">
        <v>1</v>
      </c>
      <c r="FA135" s="1" t="s">
        <v>1626</v>
      </c>
      <c r="FB135">
        <v>0</v>
      </c>
      <c r="FC135">
        <v>0</v>
      </c>
      <c r="FF135">
        <v>44.08</v>
      </c>
      <c r="FG135">
        <v>4785.8999999999996</v>
      </c>
      <c r="FH135">
        <v>350</v>
      </c>
      <c r="FI135">
        <v>13674</v>
      </c>
      <c r="FJ135">
        <v>1</v>
      </c>
      <c r="FK135" s="1" t="s">
        <v>1626</v>
      </c>
      <c r="FL135">
        <v>0</v>
      </c>
      <c r="FM135">
        <v>0</v>
      </c>
      <c r="FP135">
        <v>101.9</v>
      </c>
      <c r="FR135">
        <v>10.75</v>
      </c>
      <c r="FS135">
        <v>1</v>
      </c>
      <c r="FT135">
        <v>1</v>
      </c>
      <c r="FV135">
        <v>0</v>
      </c>
      <c r="FW135">
        <v>0</v>
      </c>
      <c r="FZ135">
        <v>189.97</v>
      </c>
      <c r="GA135">
        <v>503.5</v>
      </c>
      <c r="GB135">
        <v>20</v>
      </c>
      <c r="GC135">
        <v>25175</v>
      </c>
      <c r="GD135">
        <v>1</v>
      </c>
      <c r="GE135" s="1" t="s">
        <v>1626</v>
      </c>
      <c r="GF135">
        <v>1</v>
      </c>
      <c r="GG135">
        <v>5</v>
      </c>
      <c r="GH135" s="1" t="s">
        <v>1626</v>
      </c>
      <c r="GI135" s="1" t="s">
        <v>1626</v>
      </c>
      <c r="GJ135">
        <v>100</v>
      </c>
      <c r="GL135">
        <v>50</v>
      </c>
      <c r="GN135">
        <v>1</v>
      </c>
      <c r="GP135">
        <v>0</v>
      </c>
      <c r="GQ135">
        <v>0</v>
      </c>
      <c r="GT135">
        <v>134.35</v>
      </c>
      <c r="GU135">
        <v>598.57000000000005</v>
      </c>
      <c r="GV135">
        <v>468</v>
      </c>
      <c r="GW135">
        <v>1279</v>
      </c>
      <c r="GX135">
        <v>1</v>
      </c>
      <c r="GY135" s="1" t="s">
        <v>1626</v>
      </c>
      <c r="GZ135">
        <v>5.6</v>
      </c>
      <c r="HA135">
        <v>1.2</v>
      </c>
      <c r="HN135">
        <v>100</v>
      </c>
      <c r="HO135">
        <v>98.34</v>
      </c>
      <c r="HP135">
        <v>6.3</v>
      </c>
      <c r="HQ135">
        <v>15609</v>
      </c>
      <c r="HR135">
        <v>1</v>
      </c>
      <c r="HT135">
        <v>0</v>
      </c>
      <c r="HU135">
        <v>0</v>
      </c>
      <c r="HX135">
        <v>101.26</v>
      </c>
      <c r="HY135">
        <v>46398.42</v>
      </c>
      <c r="HZ135">
        <v>9.6199999999999992</v>
      </c>
      <c r="IA135">
        <v>4823121</v>
      </c>
      <c r="IB135">
        <v>1</v>
      </c>
      <c r="IC135" s="1" t="s">
        <v>1626</v>
      </c>
      <c r="ID135">
        <v>0</v>
      </c>
      <c r="IE135">
        <v>0</v>
      </c>
      <c r="IF135" s="1" t="s">
        <v>1626</v>
      </c>
      <c r="IG135" s="1" t="s">
        <v>1626</v>
      </c>
      <c r="IH135">
        <v>65.22</v>
      </c>
      <c r="II135">
        <v>6.56</v>
      </c>
      <c r="IJ135">
        <v>5.85</v>
      </c>
      <c r="IK135">
        <v>1122</v>
      </c>
      <c r="IL135">
        <v>1</v>
      </c>
      <c r="IM135" s="1" t="s">
        <v>1626</v>
      </c>
      <c r="IN135">
        <v>0</v>
      </c>
      <c r="IO135">
        <v>0</v>
      </c>
      <c r="IR135">
        <v>132</v>
      </c>
      <c r="IS135">
        <v>847.08</v>
      </c>
      <c r="IT135">
        <v>33</v>
      </c>
      <c r="IU135">
        <v>25669</v>
      </c>
      <c r="IV135">
        <v>1</v>
      </c>
      <c r="IW135" s="1" t="s">
        <v>1626</v>
      </c>
      <c r="IX135">
        <v>0</v>
      </c>
      <c r="IY135">
        <v>0</v>
      </c>
      <c r="IZ135" s="1" t="s">
        <v>1626</v>
      </c>
      <c r="JA135" s="1" t="s">
        <v>1626</v>
      </c>
      <c r="JB135">
        <v>103.54</v>
      </c>
      <c r="JD135">
        <v>67.3</v>
      </c>
      <c r="JE135">
        <v>1</v>
      </c>
      <c r="JF135">
        <v>1</v>
      </c>
      <c r="JG135" s="1" t="s">
        <v>1626</v>
      </c>
      <c r="JH135">
        <v>0</v>
      </c>
      <c r="JI135">
        <v>0</v>
      </c>
      <c r="JL135">
        <v>95.99</v>
      </c>
      <c r="JM135">
        <v>2047.06</v>
      </c>
      <c r="JN135">
        <v>131.5</v>
      </c>
      <c r="JO135">
        <v>15567</v>
      </c>
      <c r="JP135">
        <v>1</v>
      </c>
      <c r="JQ135" s="1" t="s">
        <v>1626</v>
      </c>
      <c r="JR135">
        <v>0</v>
      </c>
      <c r="JS135">
        <v>0</v>
      </c>
      <c r="JV135">
        <v>9.1</v>
      </c>
      <c r="JW135">
        <v>191.87</v>
      </c>
      <c r="JX135">
        <v>7.52</v>
      </c>
      <c r="JY135">
        <v>25515</v>
      </c>
      <c r="JZ135">
        <v>1</v>
      </c>
      <c r="KA135" s="1" t="s">
        <v>1626</v>
      </c>
      <c r="KB135">
        <v>0.1</v>
      </c>
      <c r="KC135">
        <v>1.33</v>
      </c>
      <c r="KD135" s="1" t="s">
        <v>1626</v>
      </c>
      <c r="KE135" s="1" t="s">
        <v>1626</v>
      </c>
      <c r="KI135" s="1" t="s">
        <v>1626</v>
      </c>
      <c r="KJ135" s="1" t="s">
        <v>1626</v>
      </c>
      <c r="KL135" s="1" t="s">
        <v>1626</v>
      </c>
      <c r="KS135" s="1" t="s">
        <v>1626</v>
      </c>
      <c r="KT135">
        <v>1</v>
      </c>
      <c r="KV135">
        <v>0</v>
      </c>
      <c r="LC135">
        <v>2000</v>
      </c>
      <c r="LD135">
        <v>1</v>
      </c>
      <c r="LF135">
        <v>0</v>
      </c>
      <c r="LM135">
        <v>18811</v>
      </c>
      <c r="LN135">
        <v>1</v>
      </c>
      <c r="LP135">
        <v>0</v>
      </c>
      <c r="LW135">
        <v>2277</v>
      </c>
      <c r="LX135">
        <v>1</v>
      </c>
      <c r="LZ135">
        <v>0</v>
      </c>
      <c r="MG135">
        <v>2757</v>
      </c>
      <c r="MH135">
        <v>1</v>
      </c>
      <c r="MJ135">
        <v>0</v>
      </c>
      <c r="MQ135">
        <v>3816</v>
      </c>
      <c r="MR135">
        <v>1</v>
      </c>
      <c r="MT135">
        <v>0</v>
      </c>
      <c r="NK135">
        <v>67</v>
      </c>
      <c r="NL135">
        <v>1</v>
      </c>
      <c r="NN135">
        <v>0</v>
      </c>
      <c r="NU135">
        <v>4843</v>
      </c>
      <c r="NV135">
        <v>1</v>
      </c>
      <c r="NX135">
        <v>0</v>
      </c>
      <c r="OE135">
        <v>1874</v>
      </c>
      <c r="OF135">
        <v>1</v>
      </c>
      <c r="OH135">
        <v>0</v>
      </c>
      <c r="OO135" s="1" t="s">
        <v>1626</v>
      </c>
      <c r="OP135">
        <v>1</v>
      </c>
      <c r="OR135">
        <v>0</v>
      </c>
      <c r="OY135">
        <v>1158</v>
      </c>
      <c r="OZ135">
        <v>1</v>
      </c>
      <c r="PB135">
        <v>0</v>
      </c>
      <c r="PF135">
        <v>7.2</v>
      </c>
      <c r="PG135">
        <v>0.59</v>
      </c>
      <c r="PH135">
        <v>0.03</v>
      </c>
      <c r="PI135">
        <v>19721</v>
      </c>
      <c r="PJ135">
        <v>1</v>
      </c>
      <c r="PK135" s="1" t="s">
        <v>1626</v>
      </c>
      <c r="PL135">
        <v>0</v>
      </c>
      <c r="PM135">
        <v>0</v>
      </c>
      <c r="PP135">
        <v>147.75</v>
      </c>
      <c r="PQ135">
        <v>959.17</v>
      </c>
      <c r="PR135">
        <v>73.5</v>
      </c>
      <c r="PS135">
        <v>13050</v>
      </c>
      <c r="PT135">
        <v>1</v>
      </c>
      <c r="PU135" s="1" t="s">
        <v>1626</v>
      </c>
      <c r="PV135">
        <v>1.75</v>
      </c>
      <c r="PW135">
        <v>2.38</v>
      </c>
      <c r="PX135" s="1" t="s">
        <v>1626</v>
      </c>
      <c r="PY135" s="1" t="s">
        <v>1626</v>
      </c>
      <c r="QM135" s="1" t="s">
        <v>1626</v>
      </c>
      <c r="QN135" s="1" t="s">
        <v>1626</v>
      </c>
      <c r="QP135" s="1" t="s">
        <v>1626</v>
      </c>
      <c r="WN135">
        <v>43.8</v>
      </c>
      <c r="WO135">
        <v>1.75</v>
      </c>
      <c r="WP135">
        <v>3</v>
      </c>
      <c r="WQ135">
        <v>584</v>
      </c>
      <c r="WR135">
        <v>1</v>
      </c>
      <c r="WS135">
        <v>0.6</v>
      </c>
      <c r="WT135">
        <v>0</v>
      </c>
      <c r="WU135">
        <v>0</v>
      </c>
      <c r="WX135">
        <v>41.04</v>
      </c>
      <c r="WY135">
        <v>2.46</v>
      </c>
      <c r="WZ135">
        <v>2.75</v>
      </c>
      <c r="XA135">
        <v>894</v>
      </c>
      <c r="XB135">
        <v>1</v>
      </c>
      <c r="XC135">
        <v>2.6</v>
      </c>
      <c r="XD135">
        <v>0</v>
      </c>
      <c r="XE135">
        <v>0</v>
      </c>
      <c r="YL135">
        <v>112.9</v>
      </c>
      <c r="YM135">
        <v>10.85</v>
      </c>
      <c r="YN135">
        <v>18.850000000000001</v>
      </c>
      <c r="YO135">
        <v>576</v>
      </c>
      <c r="YP135">
        <v>1</v>
      </c>
      <c r="YQ135" s="1" t="s">
        <v>1626</v>
      </c>
      <c r="YR135">
        <v>0.37</v>
      </c>
      <c r="YS135">
        <v>1.96</v>
      </c>
      <c r="YV135">
        <v>30.39</v>
      </c>
      <c r="YW135">
        <v>13.05</v>
      </c>
      <c r="YX135">
        <v>5.93</v>
      </c>
      <c r="YY135">
        <v>2201</v>
      </c>
      <c r="YZ135">
        <v>1</v>
      </c>
      <c r="ZA135" s="1" t="s">
        <v>1626</v>
      </c>
      <c r="ZB135">
        <v>0</v>
      </c>
      <c r="ZC135">
        <v>0</v>
      </c>
      <c r="ZD135" s="1" t="s">
        <v>1626</v>
      </c>
      <c r="ZE135" s="1" t="s">
        <v>1626</v>
      </c>
      <c r="ZF135">
        <v>16.260000000000002</v>
      </c>
      <c r="ZG135">
        <v>9.66</v>
      </c>
      <c r="ZH135">
        <v>0.48</v>
      </c>
      <c r="ZI135">
        <v>20127</v>
      </c>
      <c r="ZJ135">
        <v>1</v>
      </c>
      <c r="ZK135">
        <v>2281.8000000000002</v>
      </c>
      <c r="ZL135">
        <v>0</v>
      </c>
      <c r="ZM135">
        <v>0</v>
      </c>
      <c r="ZO135" s="1" t="s">
        <v>1626</v>
      </c>
      <c r="ZP135">
        <v>114.91</v>
      </c>
      <c r="ZQ135">
        <v>113.88</v>
      </c>
      <c r="ZR135">
        <v>19</v>
      </c>
      <c r="ZS135">
        <v>5994</v>
      </c>
      <c r="ZT135">
        <v>1</v>
      </c>
      <c r="ZU135" s="1" t="s">
        <v>1626</v>
      </c>
      <c r="ZV135">
        <v>0.23</v>
      </c>
      <c r="ZW135">
        <v>1.21</v>
      </c>
      <c r="ZX135" s="1" t="s">
        <v>1626</v>
      </c>
      <c r="ZY135" s="1" t="s">
        <v>1626</v>
      </c>
      <c r="ZZ135">
        <v>0.65</v>
      </c>
      <c r="AAA135">
        <v>0.3</v>
      </c>
      <c r="AAB135">
        <v>0.04</v>
      </c>
      <c r="AAC135">
        <v>7388</v>
      </c>
      <c r="AAD135">
        <v>1</v>
      </c>
      <c r="AAE135" s="1" t="s">
        <v>1626</v>
      </c>
      <c r="AAF135">
        <v>0</v>
      </c>
      <c r="AAG135">
        <v>0</v>
      </c>
      <c r="AAJ135">
        <v>63.75</v>
      </c>
      <c r="AAK135">
        <v>3.18</v>
      </c>
      <c r="AAL135">
        <v>2.5499999999999998</v>
      </c>
      <c r="AAM135">
        <v>1249</v>
      </c>
      <c r="AAN135">
        <v>1</v>
      </c>
      <c r="AAO135">
        <v>2.2000000000000002</v>
      </c>
      <c r="AAP135">
        <v>0</v>
      </c>
      <c r="AAQ135">
        <v>0</v>
      </c>
      <c r="ABD135">
        <v>231.97</v>
      </c>
      <c r="ABE135">
        <v>156.71</v>
      </c>
      <c r="ABF135">
        <v>30.67</v>
      </c>
      <c r="ABG135">
        <v>5109</v>
      </c>
      <c r="ABH135">
        <v>1</v>
      </c>
      <c r="ABJ135">
        <v>1.3</v>
      </c>
      <c r="ABK135">
        <v>0</v>
      </c>
      <c r="ABN135">
        <v>33.64</v>
      </c>
      <c r="ABO135">
        <v>367.81</v>
      </c>
      <c r="ABP135">
        <v>105</v>
      </c>
      <c r="ABQ135">
        <v>3503</v>
      </c>
      <c r="ABR135">
        <v>1</v>
      </c>
      <c r="ABS135" s="1" t="s">
        <v>1626</v>
      </c>
      <c r="ABT135">
        <v>7.53</v>
      </c>
      <c r="ABU135">
        <v>7.17</v>
      </c>
      <c r="ABV135" s="1" t="s">
        <v>1626</v>
      </c>
      <c r="ABW135" s="1" t="s">
        <v>1626</v>
      </c>
      <c r="ABX135">
        <v>81.8</v>
      </c>
      <c r="ABY135">
        <v>2609.36</v>
      </c>
      <c r="ABZ135">
        <v>52.25</v>
      </c>
      <c r="ACA135">
        <v>12485</v>
      </c>
      <c r="ACB135">
        <v>1</v>
      </c>
      <c r="ACC135" s="1" t="s">
        <v>1626</v>
      </c>
      <c r="ACD135">
        <v>4.37</v>
      </c>
      <c r="ACE135">
        <v>8.3699999999999992</v>
      </c>
      <c r="ACH135">
        <v>355.94</v>
      </c>
      <c r="ACI135">
        <v>125.68</v>
      </c>
      <c r="ACJ135">
        <v>35.950000000000003</v>
      </c>
      <c r="ACK135">
        <v>3496</v>
      </c>
      <c r="ACL135">
        <v>1</v>
      </c>
      <c r="ACM135" s="1" t="s">
        <v>1626</v>
      </c>
      <c r="ACN135">
        <v>0</v>
      </c>
      <c r="ACO135">
        <v>0</v>
      </c>
      <c r="ACZ135">
        <v>0.3</v>
      </c>
      <c r="ADA135">
        <v>6.47</v>
      </c>
      <c r="ADB135">
        <v>100</v>
      </c>
      <c r="ADD135">
        <v>17.38</v>
      </c>
      <c r="ADF135">
        <v>1</v>
      </c>
      <c r="ADH135">
        <v>0</v>
      </c>
      <c r="ADI135">
        <v>0</v>
      </c>
      <c r="ADL135">
        <v>100</v>
      </c>
      <c r="ADM135">
        <v>70</v>
      </c>
      <c r="ADN135">
        <v>2.0099999999999998</v>
      </c>
      <c r="ADO135">
        <v>34828</v>
      </c>
      <c r="ADP135">
        <v>1</v>
      </c>
      <c r="ADR135">
        <v>0</v>
      </c>
      <c r="ADS135">
        <v>0</v>
      </c>
      <c r="ADV135">
        <v>182.62</v>
      </c>
      <c r="ADW135">
        <v>3427.9</v>
      </c>
      <c r="ADX135">
        <v>830</v>
      </c>
      <c r="ADY135">
        <v>4130</v>
      </c>
      <c r="ADZ135">
        <v>1</v>
      </c>
      <c r="AEB135">
        <v>0</v>
      </c>
      <c r="AEC135">
        <v>0</v>
      </c>
      <c r="AEF135">
        <v>0.91</v>
      </c>
      <c r="AEG135">
        <v>0.82</v>
      </c>
      <c r="AEH135">
        <v>0.09</v>
      </c>
      <c r="AEI135">
        <v>9160</v>
      </c>
      <c r="AEJ135">
        <v>1</v>
      </c>
      <c r="AEK135" s="1" t="s">
        <v>1626</v>
      </c>
      <c r="AEL135">
        <v>0</v>
      </c>
      <c r="AEM135">
        <v>0</v>
      </c>
      <c r="AEP135">
        <v>100</v>
      </c>
      <c r="AER135">
        <v>59</v>
      </c>
      <c r="AET135">
        <v>1</v>
      </c>
      <c r="AEU135" s="1" t="s">
        <v>1626</v>
      </c>
      <c r="AEV135">
        <v>0.3</v>
      </c>
      <c r="AEW135">
        <v>0.51</v>
      </c>
      <c r="AFC135">
        <v>1</v>
      </c>
      <c r="AFD135">
        <v>1</v>
      </c>
      <c r="AFE135" s="1" t="s">
        <v>1626</v>
      </c>
      <c r="AFF135">
        <v>0</v>
      </c>
      <c r="AFJ135">
        <v>101.58</v>
      </c>
      <c r="AFK135">
        <v>206.27</v>
      </c>
      <c r="AFL135">
        <v>373</v>
      </c>
      <c r="AFM135">
        <v>553</v>
      </c>
      <c r="AFN135">
        <v>1</v>
      </c>
      <c r="AFO135" s="1" t="s">
        <v>1626</v>
      </c>
      <c r="AFP135">
        <v>25</v>
      </c>
      <c r="AFQ135">
        <v>6.7</v>
      </c>
      <c r="AFT135">
        <v>71.510000000000005</v>
      </c>
      <c r="AFU135">
        <v>347.72</v>
      </c>
      <c r="AFV135">
        <v>109.9</v>
      </c>
      <c r="AFW135">
        <v>3164</v>
      </c>
      <c r="AFX135">
        <v>1</v>
      </c>
      <c r="AFY135" s="1" t="s">
        <v>1626</v>
      </c>
      <c r="AFZ135">
        <v>9.18</v>
      </c>
      <c r="AGA135">
        <v>8.35</v>
      </c>
      <c r="AGL135">
        <v>0.08</v>
      </c>
      <c r="AGM135">
        <v>2.2400000000000002</v>
      </c>
      <c r="AHR135">
        <v>143.94</v>
      </c>
      <c r="AHS135">
        <v>0.57999999999999996</v>
      </c>
      <c r="AHT135">
        <v>9.5</v>
      </c>
      <c r="AHU135">
        <v>61</v>
      </c>
      <c r="AHV135">
        <v>1</v>
      </c>
      <c r="AHW135">
        <v>0</v>
      </c>
      <c r="AHX135">
        <v>0</v>
      </c>
      <c r="AHY135">
        <v>0</v>
      </c>
      <c r="AIJ135" s="1" t="s">
        <v>1626</v>
      </c>
      <c r="AIK135" s="1" t="s">
        <v>1626</v>
      </c>
      <c r="AIL135">
        <v>120.62</v>
      </c>
      <c r="AIM135">
        <v>31.9</v>
      </c>
      <c r="AIN135">
        <v>19.3</v>
      </c>
      <c r="AIO135">
        <v>1653</v>
      </c>
      <c r="AIP135">
        <v>1</v>
      </c>
      <c r="AIQ135">
        <v>0.8</v>
      </c>
      <c r="AIR135">
        <v>0</v>
      </c>
      <c r="AIS135">
        <v>0</v>
      </c>
      <c r="AIV135">
        <v>323.82</v>
      </c>
      <c r="AIW135">
        <v>18.350000000000001</v>
      </c>
      <c r="AIX135">
        <v>14.41</v>
      </c>
      <c r="AIY135">
        <v>1274</v>
      </c>
      <c r="AIZ135">
        <v>1</v>
      </c>
      <c r="AJA135">
        <v>3.9</v>
      </c>
      <c r="AJB135">
        <v>0</v>
      </c>
      <c r="AJC135">
        <v>0</v>
      </c>
      <c r="AJE135" s="1" t="s">
        <v>1626</v>
      </c>
      <c r="AJF135">
        <v>64.760000000000005</v>
      </c>
      <c r="AJG135">
        <v>26.29</v>
      </c>
      <c r="AJH135">
        <v>1.47</v>
      </c>
      <c r="AJI135">
        <v>17883</v>
      </c>
      <c r="AJJ135">
        <v>1</v>
      </c>
      <c r="AJK135">
        <v>505.7</v>
      </c>
      <c r="AJL135">
        <v>0</v>
      </c>
      <c r="AJM135">
        <v>0</v>
      </c>
      <c r="AJX135">
        <v>0.48</v>
      </c>
      <c r="AJY135">
        <v>7.46</v>
      </c>
      <c r="AKH135">
        <v>0.33</v>
      </c>
      <c r="AKI135">
        <v>2.68</v>
      </c>
      <c r="AKJ135">
        <v>99.21</v>
      </c>
      <c r="AKK135">
        <v>21.49</v>
      </c>
      <c r="AKL135">
        <v>12.63</v>
      </c>
      <c r="AKM135">
        <v>1701</v>
      </c>
      <c r="AKN135">
        <v>1</v>
      </c>
      <c r="AKO135">
        <v>22.7</v>
      </c>
      <c r="AKP135">
        <v>0</v>
      </c>
      <c r="AKQ135">
        <v>0</v>
      </c>
      <c r="AKS135" s="1" t="s">
        <v>1626</v>
      </c>
      <c r="AKT135">
        <v>104.17</v>
      </c>
      <c r="AKU135">
        <v>12.87</v>
      </c>
      <c r="AKV135">
        <v>11.35</v>
      </c>
      <c r="AKW135">
        <v>1029</v>
      </c>
      <c r="AKX135">
        <v>0.90800000000000003</v>
      </c>
      <c r="AKY135">
        <v>21.2</v>
      </c>
      <c r="AKZ135">
        <v>0</v>
      </c>
      <c r="ALA135">
        <v>0</v>
      </c>
      <c r="ALD135">
        <v>96.43</v>
      </c>
      <c r="ALE135">
        <v>122.75</v>
      </c>
      <c r="ALF135">
        <v>14.85</v>
      </c>
      <c r="ALG135">
        <v>8266</v>
      </c>
      <c r="ALH135">
        <v>1</v>
      </c>
      <c r="ALI135">
        <v>18.8</v>
      </c>
      <c r="ALJ135">
        <v>0</v>
      </c>
      <c r="ALK135">
        <v>0</v>
      </c>
      <c r="ALM135" s="1" t="s">
        <v>1626</v>
      </c>
      <c r="ALN135">
        <v>153</v>
      </c>
      <c r="ALO135">
        <v>35.19</v>
      </c>
      <c r="ALP135">
        <v>14.92</v>
      </c>
      <c r="ALQ135">
        <v>2300</v>
      </c>
      <c r="ALR135">
        <v>0.97529999999999994</v>
      </c>
      <c r="ALS135">
        <v>31.1</v>
      </c>
      <c r="ALT135">
        <v>0</v>
      </c>
      <c r="ALU135">
        <v>0</v>
      </c>
      <c r="ALW135" s="1" t="s">
        <v>1626</v>
      </c>
      <c r="AMF135">
        <v>0.14000000000000001</v>
      </c>
      <c r="AMG135">
        <v>1.85</v>
      </c>
      <c r="AMH135">
        <v>127.02</v>
      </c>
      <c r="AMI135">
        <v>30.29</v>
      </c>
      <c r="AMJ135">
        <v>18.28</v>
      </c>
      <c r="AMK135">
        <v>1643</v>
      </c>
      <c r="AML135">
        <v>0.99180000000000001</v>
      </c>
      <c r="AMM135">
        <v>16.5</v>
      </c>
      <c r="AMN135">
        <v>0</v>
      </c>
      <c r="AMO135">
        <v>0</v>
      </c>
      <c r="AMQ135">
        <v>1.19</v>
      </c>
      <c r="AMU135" s="1" t="s">
        <v>1626</v>
      </c>
      <c r="AMV135" s="1" t="s">
        <v>1626</v>
      </c>
      <c r="AMX135" s="1" t="s">
        <v>1626</v>
      </c>
      <c r="ANJ135" s="1" t="s">
        <v>1626</v>
      </c>
      <c r="ANK135" s="1" t="s">
        <v>1626</v>
      </c>
      <c r="ANL135">
        <v>119.43</v>
      </c>
      <c r="ANM135">
        <v>48.75</v>
      </c>
      <c r="ANN135">
        <v>78</v>
      </c>
      <c r="ANO135">
        <v>625</v>
      </c>
      <c r="ANP135">
        <v>1</v>
      </c>
      <c r="ANQ135" s="1" t="s">
        <v>1626</v>
      </c>
      <c r="ANR135">
        <v>1.44</v>
      </c>
      <c r="ANS135">
        <v>1.85</v>
      </c>
      <c r="ANV135" s="1" t="s">
        <v>1626</v>
      </c>
      <c r="ANW135" s="1" t="s">
        <v>1626</v>
      </c>
      <c r="ANX135" s="1" t="s">
        <v>1626</v>
      </c>
      <c r="ANY135" s="1" t="s">
        <v>1626</v>
      </c>
      <c r="ANZ135" s="1" t="s">
        <v>1626</v>
      </c>
      <c r="AOA135" s="1" t="s">
        <v>1626</v>
      </c>
      <c r="AOB135" s="1" t="s">
        <v>1626</v>
      </c>
      <c r="AOC135" s="1" t="s">
        <v>1626</v>
      </c>
      <c r="AOE135" s="1" t="s">
        <v>1626</v>
      </c>
      <c r="AOF135">
        <v>203.33</v>
      </c>
      <c r="AOG135">
        <v>14.25</v>
      </c>
      <c r="AOH135">
        <v>38</v>
      </c>
      <c r="AOI135">
        <v>375</v>
      </c>
      <c r="AOJ135">
        <v>1</v>
      </c>
      <c r="AOK135" s="1" t="s">
        <v>1626</v>
      </c>
      <c r="AOL135">
        <v>0.42</v>
      </c>
      <c r="AOM135">
        <v>1.1000000000000001</v>
      </c>
      <c r="AOP135">
        <v>118.73</v>
      </c>
      <c r="AOQ135">
        <v>561.34</v>
      </c>
      <c r="AOR135">
        <v>448</v>
      </c>
      <c r="AOS135">
        <v>1253</v>
      </c>
      <c r="AOT135">
        <v>1</v>
      </c>
      <c r="AOV135">
        <v>15</v>
      </c>
      <c r="AOW135">
        <v>3.35</v>
      </c>
      <c r="AOZ135">
        <v>113.07</v>
      </c>
      <c r="APA135">
        <v>36.28</v>
      </c>
      <c r="APB135">
        <v>241.9</v>
      </c>
      <c r="APC135">
        <v>150</v>
      </c>
      <c r="APD135">
        <v>1</v>
      </c>
      <c r="APF135">
        <v>3.3</v>
      </c>
      <c r="APG135">
        <v>1.36</v>
      </c>
      <c r="APJ135">
        <v>857.14</v>
      </c>
      <c r="APK135">
        <v>5.28</v>
      </c>
      <c r="APL135">
        <v>120</v>
      </c>
      <c r="APM135">
        <v>44</v>
      </c>
      <c r="APN135">
        <v>1</v>
      </c>
      <c r="APO135" s="1" t="s">
        <v>1626</v>
      </c>
      <c r="APP135">
        <v>0</v>
      </c>
      <c r="APQ135">
        <v>0</v>
      </c>
      <c r="APT135">
        <v>31302.03</v>
      </c>
      <c r="APU135">
        <v>1700</v>
      </c>
      <c r="APV135">
        <v>340</v>
      </c>
      <c r="APW135">
        <v>5000</v>
      </c>
      <c r="APX135">
        <v>1</v>
      </c>
      <c r="APY135" s="1" t="s">
        <v>1626</v>
      </c>
      <c r="APZ135">
        <v>10.5</v>
      </c>
      <c r="AQA135">
        <v>20.36</v>
      </c>
      <c r="AQD135">
        <v>21</v>
      </c>
      <c r="AQE135">
        <v>14.62</v>
      </c>
      <c r="AQF135">
        <v>168</v>
      </c>
      <c r="AQG135">
        <v>87</v>
      </c>
      <c r="AQH135">
        <v>1</v>
      </c>
      <c r="AQJ135">
        <v>8</v>
      </c>
      <c r="AQK135">
        <v>4.76</v>
      </c>
      <c r="AQN135">
        <v>130.66999999999999</v>
      </c>
      <c r="AQP135">
        <v>716</v>
      </c>
      <c r="AQQ135">
        <v>1</v>
      </c>
      <c r="AQR135">
        <v>1</v>
      </c>
      <c r="AQT135">
        <v>0</v>
      </c>
      <c r="AQU135">
        <v>0</v>
      </c>
      <c r="AQX135">
        <v>198.31</v>
      </c>
      <c r="AQY135">
        <v>408.43</v>
      </c>
      <c r="AQZ135">
        <v>470</v>
      </c>
      <c r="ARA135">
        <v>869</v>
      </c>
      <c r="ARB135">
        <v>1</v>
      </c>
      <c r="ARD135">
        <v>7.5</v>
      </c>
      <c r="ARE135">
        <v>1.6</v>
      </c>
      <c r="ARH135">
        <v>270.42</v>
      </c>
      <c r="ARI135">
        <v>2334.69</v>
      </c>
      <c r="ARJ135">
        <v>291</v>
      </c>
      <c r="ARK135">
        <v>8023</v>
      </c>
      <c r="ARL135">
        <v>1</v>
      </c>
      <c r="ARM135" s="1" t="s">
        <v>1626</v>
      </c>
      <c r="ARN135">
        <v>5</v>
      </c>
      <c r="ARO135">
        <v>1.72</v>
      </c>
      <c r="ARR135">
        <v>15.85</v>
      </c>
      <c r="ARS135">
        <v>22</v>
      </c>
      <c r="ART135">
        <v>22</v>
      </c>
      <c r="ARU135">
        <v>1000</v>
      </c>
      <c r="ARV135">
        <v>1</v>
      </c>
      <c r="ARW135" s="1" t="s">
        <v>1626</v>
      </c>
      <c r="ARX135">
        <v>3.5</v>
      </c>
      <c r="ARY135">
        <v>15.91</v>
      </c>
      <c r="ASB135">
        <v>92.24</v>
      </c>
      <c r="ASC135">
        <v>135.04</v>
      </c>
      <c r="ASD135">
        <v>129.6</v>
      </c>
      <c r="ASE135">
        <v>1042</v>
      </c>
      <c r="ASF135">
        <v>1</v>
      </c>
      <c r="ASG135" s="1" t="s">
        <v>1626</v>
      </c>
      <c r="ASH135">
        <v>1.5</v>
      </c>
      <c r="ASI135">
        <v>1.1599999999999999</v>
      </c>
      <c r="ASL135">
        <v>1.49</v>
      </c>
      <c r="ASM135">
        <v>24.92</v>
      </c>
      <c r="ASN135">
        <v>2.2000000000000002</v>
      </c>
      <c r="ASO135">
        <v>11328</v>
      </c>
      <c r="ASP135">
        <v>1</v>
      </c>
      <c r="ASQ135" s="1" t="s">
        <v>1626</v>
      </c>
      <c r="ASR135">
        <v>0</v>
      </c>
      <c r="ASS135">
        <v>0</v>
      </c>
      <c r="ASV135">
        <v>91.12</v>
      </c>
      <c r="ASW135">
        <v>2650.26</v>
      </c>
      <c r="ASX135">
        <v>685</v>
      </c>
      <c r="ASY135">
        <v>3869</v>
      </c>
      <c r="ASZ135">
        <v>1</v>
      </c>
      <c r="ATB135">
        <v>17</v>
      </c>
      <c r="ATC135">
        <v>17.399999999999999</v>
      </c>
      <c r="ATE135" s="1" t="s">
        <v>1626</v>
      </c>
      <c r="ATF135">
        <v>6.58</v>
      </c>
      <c r="ATG135">
        <v>115.62</v>
      </c>
      <c r="ATH135">
        <v>246</v>
      </c>
      <c r="ATI135">
        <v>470</v>
      </c>
      <c r="ATJ135">
        <v>1</v>
      </c>
      <c r="ATL135">
        <v>5</v>
      </c>
      <c r="ATM135">
        <v>2.0299999999999998</v>
      </c>
      <c r="ATP135">
        <v>44.32</v>
      </c>
      <c r="ATQ135">
        <v>63</v>
      </c>
      <c r="ATR135">
        <v>105</v>
      </c>
      <c r="ATS135">
        <v>600</v>
      </c>
      <c r="ATT135">
        <v>1</v>
      </c>
      <c r="ATU135" s="1" t="s">
        <v>1626</v>
      </c>
      <c r="ATV135">
        <v>3</v>
      </c>
      <c r="ATW135">
        <v>2.86</v>
      </c>
      <c r="ATZ135">
        <v>55.44</v>
      </c>
      <c r="AUA135">
        <v>542.70000000000005</v>
      </c>
      <c r="AUB135">
        <v>100</v>
      </c>
      <c r="AUC135">
        <v>5427</v>
      </c>
      <c r="AUD135">
        <v>1</v>
      </c>
      <c r="AUE135" s="1" t="s">
        <v>1626</v>
      </c>
      <c r="AUF135">
        <v>2</v>
      </c>
      <c r="AUG135">
        <v>2</v>
      </c>
      <c r="AUH135" s="1" t="s">
        <v>1626</v>
      </c>
      <c r="AUI135" s="1" t="s">
        <v>1626</v>
      </c>
      <c r="AUJ135">
        <v>214.82</v>
      </c>
      <c r="AUK135">
        <v>3683.29</v>
      </c>
      <c r="AUL135">
        <v>315</v>
      </c>
      <c r="AUM135">
        <v>11693</v>
      </c>
      <c r="AUN135">
        <v>1</v>
      </c>
      <c r="AUP135">
        <v>1.33</v>
      </c>
      <c r="AUQ135">
        <v>0.42</v>
      </c>
      <c r="AUT135">
        <v>5.8</v>
      </c>
      <c r="AUU135">
        <v>74.400000000000006</v>
      </c>
      <c r="AUV135">
        <v>10.199999999999999</v>
      </c>
      <c r="AUW135">
        <v>7294</v>
      </c>
      <c r="AUX135">
        <v>1</v>
      </c>
      <c r="AUZ135">
        <v>0</v>
      </c>
      <c r="AVA135">
        <v>0</v>
      </c>
      <c r="AVD135">
        <v>24.77</v>
      </c>
      <c r="AVE135">
        <v>67.680000000000007</v>
      </c>
      <c r="AVF135">
        <v>37.159999999999997</v>
      </c>
      <c r="AVG135">
        <v>1504</v>
      </c>
      <c r="AVH135">
        <v>1</v>
      </c>
      <c r="AVJ135">
        <v>2</v>
      </c>
      <c r="AVK135">
        <v>4.4400000000000004</v>
      </c>
      <c r="AVN135">
        <v>237.1</v>
      </c>
      <c r="AVO135">
        <v>637.20000000000005</v>
      </c>
      <c r="AVP135">
        <v>450</v>
      </c>
      <c r="AVQ135">
        <v>1416</v>
      </c>
      <c r="AVR135">
        <v>1</v>
      </c>
      <c r="AVS135" s="1" t="s">
        <v>1626</v>
      </c>
      <c r="AVT135">
        <v>5</v>
      </c>
      <c r="AVU135">
        <v>1.1100000000000001</v>
      </c>
      <c r="AVV135" s="1" t="s">
        <v>1626</v>
      </c>
      <c r="AVW135" s="1" t="s">
        <v>1626</v>
      </c>
      <c r="AVX135">
        <v>0.66</v>
      </c>
      <c r="AVY135">
        <v>1.76</v>
      </c>
      <c r="AVZ135">
        <v>0.95</v>
      </c>
      <c r="AWA135">
        <v>1854</v>
      </c>
      <c r="AWB135">
        <v>1</v>
      </c>
      <c r="AWD135">
        <v>3</v>
      </c>
      <c r="AWE135">
        <v>315.79000000000002</v>
      </c>
      <c r="AWH135">
        <v>130.55000000000001</v>
      </c>
      <c r="AWI135">
        <v>1864.46</v>
      </c>
      <c r="AWJ135">
        <v>1302</v>
      </c>
      <c r="AWK135">
        <v>1432</v>
      </c>
      <c r="AWL135">
        <v>1</v>
      </c>
      <c r="AWM135" s="1" t="s">
        <v>1626</v>
      </c>
      <c r="AWN135">
        <v>23</v>
      </c>
      <c r="AWO135">
        <v>1.77</v>
      </c>
      <c r="AWP135" s="1" t="s">
        <v>1626</v>
      </c>
      <c r="AWQ135" s="1" t="s">
        <v>1626</v>
      </c>
      <c r="AWR135">
        <v>125.58</v>
      </c>
      <c r="AWS135">
        <v>2161.37</v>
      </c>
      <c r="AWT135">
        <v>290</v>
      </c>
      <c r="AWU135">
        <v>7453</v>
      </c>
      <c r="AWV135">
        <v>1</v>
      </c>
      <c r="AWW135" s="1" t="s">
        <v>1626</v>
      </c>
      <c r="AWX135">
        <v>8</v>
      </c>
      <c r="AWY135">
        <v>2.76</v>
      </c>
      <c r="AXB135">
        <v>368.43</v>
      </c>
      <c r="AXC135">
        <v>57.3</v>
      </c>
      <c r="AXD135">
        <v>76.2</v>
      </c>
      <c r="AXE135">
        <v>752</v>
      </c>
      <c r="AXF135">
        <v>1</v>
      </c>
      <c r="AXG135" s="1" t="s">
        <v>1626</v>
      </c>
      <c r="AXH135">
        <v>6.94</v>
      </c>
      <c r="AXI135">
        <v>9.1</v>
      </c>
      <c r="AXL135">
        <v>397.08</v>
      </c>
      <c r="AXM135">
        <v>442.58</v>
      </c>
      <c r="AXN135">
        <v>45.93</v>
      </c>
      <c r="AXO135">
        <v>9636</v>
      </c>
      <c r="AXP135">
        <v>1</v>
      </c>
      <c r="AXQ135" s="1" t="s">
        <v>1626</v>
      </c>
      <c r="AXR135">
        <v>0.2</v>
      </c>
      <c r="AXS135">
        <v>0.44</v>
      </c>
      <c r="AXT135" s="1" t="s">
        <v>1626</v>
      </c>
      <c r="AXU135" s="1" t="s">
        <v>1626</v>
      </c>
      <c r="AXV135">
        <v>142.26</v>
      </c>
      <c r="AXW135">
        <v>582.55999999999995</v>
      </c>
      <c r="AXX135">
        <v>160</v>
      </c>
      <c r="AXY135">
        <v>3641</v>
      </c>
      <c r="AXZ135">
        <v>1</v>
      </c>
      <c r="AYB135">
        <v>3</v>
      </c>
      <c r="AYC135">
        <v>1.87</v>
      </c>
      <c r="AYF135">
        <v>105.33</v>
      </c>
      <c r="AYG135">
        <v>72.599999999999994</v>
      </c>
      <c r="AYH135">
        <v>282.5</v>
      </c>
      <c r="AYI135">
        <v>257</v>
      </c>
      <c r="AYJ135">
        <v>1</v>
      </c>
      <c r="AYL135">
        <v>0</v>
      </c>
      <c r="AYM135">
        <v>0</v>
      </c>
      <c r="AYP135">
        <v>125.65</v>
      </c>
      <c r="AYQ135">
        <v>176.64</v>
      </c>
      <c r="AYR135">
        <v>230</v>
      </c>
      <c r="AYS135">
        <v>768</v>
      </c>
      <c r="AYT135">
        <v>1</v>
      </c>
      <c r="AYV135">
        <v>10</v>
      </c>
      <c r="AYW135">
        <v>4.3499999999999996</v>
      </c>
      <c r="AZJ135">
        <v>7.13</v>
      </c>
      <c r="AZK135">
        <v>28.71</v>
      </c>
      <c r="AZL135">
        <v>5.35</v>
      </c>
      <c r="AZM135">
        <v>5367</v>
      </c>
      <c r="AZN135">
        <v>1</v>
      </c>
      <c r="AZP135">
        <v>0</v>
      </c>
      <c r="AZQ135">
        <v>0</v>
      </c>
      <c r="BAB135">
        <v>0.11</v>
      </c>
      <c r="BAC135">
        <v>0.1</v>
      </c>
      <c r="BAD135" s="1" t="s">
        <v>1626</v>
      </c>
      <c r="BAE135" s="1" t="s">
        <v>1626</v>
      </c>
      <c r="BAF135" s="1" t="s">
        <v>1626</v>
      </c>
      <c r="BAG135" s="1" t="s">
        <v>1626</v>
      </c>
      <c r="BAH135" s="1" t="s">
        <v>1626</v>
      </c>
      <c r="BAI135" s="1" t="s">
        <v>1626</v>
      </c>
      <c r="BAJ135" s="1" t="s">
        <v>1626</v>
      </c>
      <c r="BAK135" s="1" t="s">
        <v>1626</v>
      </c>
      <c r="BAQ135" s="1" t="s">
        <v>1626</v>
      </c>
      <c r="BAR135" s="1" t="s">
        <v>1626</v>
      </c>
      <c r="BAT135" s="1" t="s">
        <v>1626</v>
      </c>
      <c r="BBA135" s="1" t="s">
        <v>1626</v>
      </c>
      <c r="BBB135" s="1" t="s">
        <v>1626</v>
      </c>
      <c r="BBD135" s="1" t="s">
        <v>1626</v>
      </c>
      <c r="BBR135" s="1" t="s">
        <v>1626</v>
      </c>
      <c r="BBS135" s="1" t="s">
        <v>1626</v>
      </c>
      <c r="BBT135" s="1" t="s">
        <v>1626</v>
      </c>
      <c r="BBU135" s="1" t="s">
        <v>1626</v>
      </c>
      <c r="BBV135" s="1" t="s">
        <v>1626</v>
      </c>
      <c r="BBW135" s="1" t="s">
        <v>1626</v>
      </c>
      <c r="BBX135" s="1" t="s">
        <v>1626</v>
      </c>
      <c r="BBY135" s="1" t="s">
        <v>1626</v>
      </c>
      <c r="BCB135" s="1" t="s">
        <v>1626</v>
      </c>
      <c r="BCC135" s="1" t="s">
        <v>1626</v>
      </c>
      <c r="BCD135" s="1" t="s">
        <v>1626</v>
      </c>
      <c r="BCE135" s="1" t="s">
        <v>1626</v>
      </c>
      <c r="BCF135" s="1" t="s">
        <v>1626</v>
      </c>
      <c r="BCG135" s="1" t="s">
        <v>1626</v>
      </c>
      <c r="BCH135" s="1" t="s">
        <v>1626</v>
      </c>
      <c r="BCI135" s="1" t="s">
        <v>1626</v>
      </c>
      <c r="BCL135" s="1" t="s">
        <v>1626</v>
      </c>
      <c r="BCM135" s="1" t="s">
        <v>1626</v>
      </c>
      <c r="BCN135" s="1" t="s">
        <v>1626</v>
      </c>
      <c r="BCO135" s="1" t="s">
        <v>1626</v>
      </c>
      <c r="BCP135" s="1" t="s">
        <v>1626</v>
      </c>
      <c r="BCQ135" s="1" t="s">
        <v>1626</v>
      </c>
      <c r="BCR135" s="1" t="s">
        <v>1626</v>
      </c>
      <c r="BCS135" s="1" t="s">
        <v>1626</v>
      </c>
      <c r="BCU135" s="1" t="s">
        <v>1626</v>
      </c>
      <c r="BCY135" s="1" t="s">
        <v>1626</v>
      </c>
      <c r="BCZ135" s="1" t="s">
        <v>1626</v>
      </c>
      <c r="BDB135" s="1" t="s">
        <v>1626</v>
      </c>
      <c r="BDI135" s="1" t="s">
        <v>1626</v>
      </c>
      <c r="BDJ135" s="1" t="s">
        <v>1626</v>
      </c>
      <c r="BDL135" s="1" t="s">
        <v>1626</v>
      </c>
      <c r="BDP135" s="1" t="s">
        <v>1626</v>
      </c>
      <c r="BDQ135" s="1" t="s">
        <v>1626</v>
      </c>
      <c r="BDR135" s="1" t="s">
        <v>1626</v>
      </c>
      <c r="BDS135" s="1" t="s">
        <v>1626</v>
      </c>
      <c r="BDT135" s="1" t="s">
        <v>1626</v>
      </c>
      <c r="BDU135" s="1" t="s">
        <v>1626</v>
      </c>
      <c r="BDV135" s="1" t="s">
        <v>1626</v>
      </c>
      <c r="BDW135" s="1" t="s">
        <v>1626</v>
      </c>
      <c r="BEC135" s="1" t="s">
        <v>1626</v>
      </c>
      <c r="BED135" s="1" t="s">
        <v>1626</v>
      </c>
      <c r="BEF135" s="1" t="s">
        <v>1626</v>
      </c>
      <c r="BEM135" s="1" t="s">
        <v>1626</v>
      </c>
      <c r="BEN135" s="1" t="s">
        <v>1626</v>
      </c>
      <c r="BEP135" s="1" t="s">
        <v>1626</v>
      </c>
    </row>
    <row r="136" spans="1:1498" x14ac:dyDescent="0.25">
      <c r="A136" s="2">
        <v>39022</v>
      </c>
      <c r="V136">
        <v>3.71</v>
      </c>
      <c r="W136">
        <v>62.26</v>
      </c>
      <c r="X136">
        <v>17.2</v>
      </c>
      <c r="Y136">
        <v>3620</v>
      </c>
      <c r="Z136">
        <v>1</v>
      </c>
      <c r="AA136" s="1" t="s">
        <v>1626</v>
      </c>
      <c r="AB136">
        <v>0</v>
      </c>
      <c r="AC136">
        <v>0</v>
      </c>
      <c r="AF136">
        <v>151.65</v>
      </c>
      <c r="AG136">
        <v>825.13</v>
      </c>
      <c r="AH136">
        <v>381.3</v>
      </c>
      <c r="AI136">
        <v>2164</v>
      </c>
      <c r="AJ136">
        <v>1</v>
      </c>
      <c r="AK136" s="1" t="s">
        <v>1626</v>
      </c>
      <c r="AL136">
        <v>3.5</v>
      </c>
      <c r="AM136">
        <v>0.92</v>
      </c>
      <c r="AN136" s="1" t="s">
        <v>1626</v>
      </c>
      <c r="AO136" s="1" t="s">
        <v>1626</v>
      </c>
      <c r="AP136">
        <v>157.13</v>
      </c>
      <c r="AQ136">
        <v>5538</v>
      </c>
      <c r="AR136">
        <v>6000</v>
      </c>
      <c r="AS136">
        <v>923</v>
      </c>
      <c r="AT136">
        <v>1</v>
      </c>
      <c r="AV136">
        <v>48</v>
      </c>
      <c r="AW136">
        <v>0.8</v>
      </c>
      <c r="AZ136">
        <v>100</v>
      </c>
      <c r="BA136">
        <v>97.23</v>
      </c>
      <c r="BB136">
        <v>562</v>
      </c>
      <c r="BC136">
        <v>173</v>
      </c>
      <c r="BD136">
        <v>1</v>
      </c>
      <c r="BF136">
        <v>0</v>
      </c>
      <c r="BG136">
        <v>0</v>
      </c>
      <c r="BJ136">
        <v>3.4</v>
      </c>
      <c r="BK136">
        <v>3.39</v>
      </c>
      <c r="BL136">
        <v>1.52</v>
      </c>
      <c r="BM136">
        <v>2228</v>
      </c>
      <c r="BN136">
        <v>1</v>
      </c>
      <c r="BO136" s="1" t="s">
        <v>1626</v>
      </c>
      <c r="BP136">
        <v>0</v>
      </c>
      <c r="BQ136">
        <v>0</v>
      </c>
      <c r="BR136" s="1" t="s">
        <v>1626</v>
      </c>
      <c r="BS136" s="1" t="s">
        <v>1626</v>
      </c>
      <c r="BT136">
        <v>1.38</v>
      </c>
      <c r="BU136">
        <v>4.1900000000000004</v>
      </c>
      <c r="BV136">
        <v>7.3</v>
      </c>
      <c r="BW136">
        <v>574</v>
      </c>
      <c r="BX136">
        <v>1</v>
      </c>
      <c r="BY136" s="1" t="s">
        <v>1626</v>
      </c>
      <c r="BZ136">
        <v>40.5</v>
      </c>
      <c r="CA136">
        <v>554.79</v>
      </c>
      <c r="CD136">
        <v>120.06</v>
      </c>
      <c r="CE136">
        <v>265.5</v>
      </c>
      <c r="CF136">
        <v>4500</v>
      </c>
      <c r="CG136">
        <v>59</v>
      </c>
      <c r="CH136">
        <v>1</v>
      </c>
      <c r="CI136" s="1" t="s">
        <v>1626</v>
      </c>
      <c r="CJ136">
        <v>20</v>
      </c>
      <c r="CK136">
        <v>0.44</v>
      </c>
      <c r="CN136">
        <v>229.72</v>
      </c>
      <c r="CO136">
        <v>157.6</v>
      </c>
      <c r="CP136">
        <v>95</v>
      </c>
      <c r="CQ136">
        <v>1659</v>
      </c>
      <c r="CR136">
        <v>1</v>
      </c>
      <c r="CS136" s="1" t="s">
        <v>1626</v>
      </c>
      <c r="CT136">
        <v>6.41</v>
      </c>
      <c r="CU136">
        <v>6.75</v>
      </c>
      <c r="DH136">
        <v>233.72</v>
      </c>
      <c r="DI136">
        <v>12.22</v>
      </c>
      <c r="DJ136">
        <v>38.799999999999997</v>
      </c>
      <c r="DK136">
        <v>315</v>
      </c>
      <c r="DL136">
        <v>1</v>
      </c>
      <c r="DM136">
        <v>0.1</v>
      </c>
      <c r="DN136">
        <v>1.52</v>
      </c>
      <c r="DO136">
        <v>3.93</v>
      </c>
      <c r="DR136">
        <v>190.76</v>
      </c>
      <c r="DS136">
        <v>2.08</v>
      </c>
      <c r="DT136">
        <v>495</v>
      </c>
      <c r="DU136">
        <v>4</v>
      </c>
      <c r="DV136">
        <v>1</v>
      </c>
      <c r="DW136" s="1" t="s">
        <v>1626</v>
      </c>
      <c r="DX136">
        <v>0</v>
      </c>
      <c r="DY136">
        <v>0</v>
      </c>
      <c r="EB136">
        <v>51.68</v>
      </c>
      <c r="EC136">
        <v>11.6</v>
      </c>
      <c r="ED136">
        <v>1450</v>
      </c>
      <c r="EE136">
        <v>8</v>
      </c>
      <c r="EF136">
        <v>1</v>
      </c>
      <c r="EG136" s="1" t="s">
        <v>1626</v>
      </c>
      <c r="EH136">
        <v>100</v>
      </c>
      <c r="EI136">
        <v>6.9</v>
      </c>
      <c r="EL136">
        <v>6.53</v>
      </c>
      <c r="EM136">
        <v>9.3000000000000007</v>
      </c>
      <c r="EN136">
        <v>15.5</v>
      </c>
      <c r="EO136">
        <v>600</v>
      </c>
      <c r="EP136">
        <v>1</v>
      </c>
      <c r="EQ136" s="1" t="s">
        <v>1626</v>
      </c>
      <c r="ER136">
        <v>0</v>
      </c>
      <c r="ES136">
        <v>0</v>
      </c>
      <c r="EV136">
        <v>64.83</v>
      </c>
      <c r="EW136">
        <v>1388</v>
      </c>
      <c r="EX136">
        <v>400</v>
      </c>
      <c r="EY136">
        <v>3470</v>
      </c>
      <c r="EZ136">
        <v>1</v>
      </c>
      <c r="FA136" s="1" t="s">
        <v>1626</v>
      </c>
      <c r="FB136">
        <v>0</v>
      </c>
      <c r="FC136">
        <v>0</v>
      </c>
      <c r="FF136">
        <v>44.08</v>
      </c>
      <c r="FG136">
        <v>4785.8999999999996</v>
      </c>
      <c r="FH136">
        <v>350</v>
      </c>
      <c r="FI136">
        <v>13674</v>
      </c>
      <c r="FJ136">
        <v>1</v>
      </c>
      <c r="FK136" s="1" t="s">
        <v>1626</v>
      </c>
      <c r="FL136">
        <v>0</v>
      </c>
      <c r="FM136">
        <v>0</v>
      </c>
      <c r="FP136">
        <v>101.9</v>
      </c>
      <c r="FR136">
        <v>10.75</v>
      </c>
      <c r="FS136">
        <v>1</v>
      </c>
      <c r="FT136">
        <v>1</v>
      </c>
      <c r="FV136">
        <v>0</v>
      </c>
      <c r="FW136">
        <v>0</v>
      </c>
      <c r="FZ136">
        <v>189.97</v>
      </c>
      <c r="GA136">
        <v>503.5</v>
      </c>
      <c r="GB136">
        <v>20</v>
      </c>
      <c r="GC136">
        <v>25175</v>
      </c>
      <c r="GD136">
        <v>1</v>
      </c>
      <c r="GE136" s="1" t="s">
        <v>1626</v>
      </c>
      <c r="GF136">
        <v>1</v>
      </c>
      <c r="GG136">
        <v>5</v>
      </c>
      <c r="GH136" s="1" t="s">
        <v>1626</v>
      </c>
      <c r="GI136" s="1" t="s">
        <v>1626</v>
      </c>
      <c r="GJ136">
        <v>100</v>
      </c>
      <c r="GL136">
        <v>50</v>
      </c>
      <c r="GN136">
        <v>1</v>
      </c>
      <c r="GP136">
        <v>0</v>
      </c>
      <c r="GQ136">
        <v>0</v>
      </c>
      <c r="GT136">
        <v>134.35</v>
      </c>
      <c r="GU136">
        <v>598.57000000000005</v>
      </c>
      <c r="GV136">
        <v>468</v>
      </c>
      <c r="GW136">
        <v>1279</v>
      </c>
      <c r="GX136">
        <v>1</v>
      </c>
      <c r="GY136" s="1" t="s">
        <v>1626</v>
      </c>
      <c r="GZ136">
        <v>5.6</v>
      </c>
      <c r="HA136">
        <v>1.2</v>
      </c>
      <c r="HN136">
        <v>100</v>
      </c>
      <c r="HO136">
        <v>98.34</v>
      </c>
      <c r="HP136">
        <v>6.3</v>
      </c>
      <c r="HQ136">
        <v>15609</v>
      </c>
      <c r="HR136">
        <v>1</v>
      </c>
      <c r="HT136">
        <v>0</v>
      </c>
      <c r="HU136">
        <v>0</v>
      </c>
      <c r="HX136">
        <v>101.26</v>
      </c>
      <c r="HY136">
        <v>46398.42</v>
      </c>
      <c r="HZ136">
        <v>9.6199999999999992</v>
      </c>
      <c r="IA136">
        <v>4823121</v>
      </c>
      <c r="IB136">
        <v>1</v>
      </c>
      <c r="IC136" s="1" t="s">
        <v>1626</v>
      </c>
      <c r="ID136">
        <v>0</v>
      </c>
      <c r="IE136">
        <v>0</v>
      </c>
      <c r="IF136" s="1" t="s">
        <v>1626</v>
      </c>
      <c r="IG136" s="1" t="s">
        <v>1626</v>
      </c>
      <c r="IH136">
        <v>65.22</v>
      </c>
      <c r="II136">
        <v>6.56</v>
      </c>
      <c r="IJ136">
        <v>5.85</v>
      </c>
      <c r="IK136">
        <v>1122</v>
      </c>
      <c r="IL136">
        <v>1</v>
      </c>
      <c r="IM136" s="1" t="s">
        <v>1626</v>
      </c>
      <c r="IN136">
        <v>0</v>
      </c>
      <c r="IO136">
        <v>0</v>
      </c>
      <c r="IR136">
        <v>132</v>
      </c>
      <c r="IS136">
        <v>847.08</v>
      </c>
      <c r="IT136">
        <v>33</v>
      </c>
      <c r="IU136">
        <v>25669</v>
      </c>
      <c r="IV136">
        <v>1</v>
      </c>
      <c r="IW136" s="1" t="s">
        <v>1626</v>
      </c>
      <c r="IX136">
        <v>0</v>
      </c>
      <c r="IY136">
        <v>0</v>
      </c>
      <c r="IZ136" s="1" t="s">
        <v>1626</v>
      </c>
      <c r="JA136" s="1" t="s">
        <v>1626</v>
      </c>
      <c r="JB136">
        <v>103.54</v>
      </c>
      <c r="JD136">
        <v>67.3</v>
      </c>
      <c r="JE136">
        <v>1</v>
      </c>
      <c r="JF136">
        <v>1</v>
      </c>
      <c r="JG136" s="1" t="s">
        <v>1626</v>
      </c>
      <c r="JH136">
        <v>0</v>
      </c>
      <c r="JI136">
        <v>0</v>
      </c>
      <c r="JL136">
        <v>95.99</v>
      </c>
      <c r="JM136">
        <v>2047.06</v>
      </c>
      <c r="JN136">
        <v>131.5</v>
      </c>
      <c r="JO136">
        <v>15567</v>
      </c>
      <c r="JP136">
        <v>1</v>
      </c>
      <c r="JQ136" s="1" t="s">
        <v>1626</v>
      </c>
      <c r="JR136">
        <v>0</v>
      </c>
      <c r="JS136">
        <v>0</v>
      </c>
      <c r="JV136">
        <v>9.1</v>
      </c>
      <c r="JW136">
        <v>191.87</v>
      </c>
      <c r="JX136">
        <v>7.52</v>
      </c>
      <c r="JY136">
        <v>25515</v>
      </c>
      <c r="JZ136">
        <v>1</v>
      </c>
      <c r="KA136" s="1" t="s">
        <v>1626</v>
      </c>
      <c r="KB136">
        <v>0.1</v>
      </c>
      <c r="KC136">
        <v>1.33</v>
      </c>
      <c r="KD136" s="1" t="s">
        <v>1626</v>
      </c>
      <c r="KE136" s="1" t="s">
        <v>1626</v>
      </c>
      <c r="KI136" s="1" t="s">
        <v>1626</v>
      </c>
      <c r="KJ136" s="1" t="s">
        <v>1626</v>
      </c>
      <c r="KL136" s="1" t="s">
        <v>1626</v>
      </c>
      <c r="KS136" s="1" t="s">
        <v>1626</v>
      </c>
      <c r="KT136">
        <v>1</v>
      </c>
      <c r="KV136">
        <v>0</v>
      </c>
      <c r="LC136">
        <v>2000</v>
      </c>
      <c r="LD136">
        <v>1</v>
      </c>
      <c r="LF136">
        <v>0</v>
      </c>
      <c r="LM136">
        <v>18811</v>
      </c>
      <c r="LN136">
        <v>1</v>
      </c>
      <c r="LP136">
        <v>0</v>
      </c>
      <c r="LW136">
        <v>2277</v>
      </c>
      <c r="LX136">
        <v>1</v>
      </c>
      <c r="LZ136">
        <v>0</v>
      </c>
      <c r="MG136">
        <v>2757</v>
      </c>
      <c r="MH136">
        <v>1</v>
      </c>
      <c r="MJ136">
        <v>0</v>
      </c>
      <c r="MQ136">
        <v>3816</v>
      </c>
      <c r="MR136">
        <v>1</v>
      </c>
      <c r="MT136">
        <v>0</v>
      </c>
      <c r="NK136">
        <v>67</v>
      </c>
      <c r="NL136">
        <v>1</v>
      </c>
      <c r="NN136">
        <v>0</v>
      </c>
      <c r="NU136">
        <v>4843</v>
      </c>
      <c r="NV136">
        <v>1</v>
      </c>
      <c r="NX136">
        <v>0</v>
      </c>
      <c r="OE136">
        <v>1874</v>
      </c>
      <c r="OF136">
        <v>1</v>
      </c>
      <c r="OH136">
        <v>0</v>
      </c>
      <c r="OO136" s="1" t="s">
        <v>1626</v>
      </c>
      <c r="OP136">
        <v>1</v>
      </c>
      <c r="OR136">
        <v>0</v>
      </c>
      <c r="OY136">
        <v>1158</v>
      </c>
      <c r="OZ136">
        <v>1</v>
      </c>
      <c r="PB136">
        <v>0</v>
      </c>
      <c r="PF136">
        <v>7.2</v>
      </c>
      <c r="PG136">
        <v>0.59</v>
      </c>
      <c r="PH136">
        <v>0.03</v>
      </c>
      <c r="PI136">
        <v>19721</v>
      </c>
      <c r="PJ136">
        <v>1</v>
      </c>
      <c r="PK136" s="1" t="s">
        <v>1626</v>
      </c>
      <c r="PL136">
        <v>0</v>
      </c>
      <c r="PM136">
        <v>0</v>
      </c>
      <c r="PP136">
        <v>147.75</v>
      </c>
      <c r="PQ136">
        <v>959.17</v>
      </c>
      <c r="PR136">
        <v>73.5</v>
      </c>
      <c r="PS136">
        <v>13050</v>
      </c>
      <c r="PT136">
        <v>1</v>
      </c>
      <c r="PU136" s="1" t="s">
        <v>1626</v>
      </c>
      <c r="PV136">
        <v>1.75</v>
      </c>
      <c r="PW136">
        <v>2.38</v>
      </c>
      <c r="PX136" s="1" t="s">
        <v>1626</v>
      </c>
      <c r="PY136" s="1" t="s">
        <v>1626</v>
      </c>
      <c r="QM136" s="1" t="s">
        <v>1626</v>
      </c>
      <c r="QN136" s="1" t="s">
        <v>1626</v>
      </c>
      <c r="QP136" s="1" t="s">
        <v>1626</v>
      </c>
      <c r="WN136">
        <v>43.8</v>
      </c>
      <c r="WO136">
        <v>1.75</v>
      </c>
      <c r="WP136">
        <v>3</v>
      </c>
      <c r="WQ136">
        <v>584</v>
      </c>
      <c r="WR136">
        <v>1</v>
      </c>
      <c r="WS136" s="1" t="s">
        <v>1626</v>
      </c>
      <c r="WT136">
        <v>0</v>
      </c>
      <c r="WU136">
        <v>0</v>
      </c>
      <c r="WX136">
        <v>40.299999999999997</v>
      </c>
      <c r="WY136">
        <v>2.41</v>
      </c>
      <c r="WZ136">
        <v>2.7</v>
      </c>
      <c r="XA136">
        <v>894</v>
      </c>
      <c r="XB136">
        <v>1</v>
      </c>
      <c r="XC136">
        <v>3.2</v>
      </c>
      <c r="XD136">
        <v>0</v>
      </c>
      <c r="XE136">
        <v>0</v>
      </c>
      <c r="YL136">
        <v>112.9</v>
      </c>
      <c r="YM136">
        <v>10.85</v>
      </c>
      <c r="YN136">
        <v>18.850000000000001</v>
      </c>
      <c r="YO136">
        <v>576</v>
      </c>
      <c r="YP136">
        <v>1</v>
      </c>
      <c r="YQ136" s="1" t="s">
        <v>1626</v>
      </c>
      <c r="YR136">
        <v>0.37</v>
      </c>
      <c r="YS136">
        <v>1.96</v>
      </c>
      <c r="YV136">
        <v>30.39</v>
      </c>
      <c r="YW136">
        <v>13.05</v>
      </c>
      <c r="YX136">
        <v>5.93</v>
      </c>
      <c r="YY136">
        <v>2201</v>
      </c>
      <c r="YZ136">
        <v>1</v>
      </c>
      <c r="ZA136" s="1" t="s">
        <v>1626</v>
      </c>
      <c r="ZB136">
        <v>0</v>
      </c>
      <c r="ZC136">
        <v>0</v>
      </c>
      <c r="ZD136" s="1" t="s">
        <v>1626</v>
      </c>
      <c r="ZE136" s="1" t="s">
        <v>1626</v>
      </c>
      <c r="ZF136">
        <v>13.55</v>
      </c>
      <c r="ZG136">
        <v>8.0500000000000007</v>
      </c>
      <c r="ZH136">
        <v>0.4</v>
      </c>
      <c r="ZI136">
        <v>20127</v>
      </c>
      <c r="ZJ136">
        <v>1</v>
      </c>
      <c r="ZK136">
        <v>4186.3</v>
      </c>
      <c r="ZL136">
        <v>0</v>
      </c>
      <c r="ZM136">
        <v>0</v>
      </c>
      <c r="ZO136" s="1" t="s">
        <v>1626</v>
      </c>
      <c r="ZP136">
        <v>114.91</v>
      </c>
      <c r="ZQ136">
        <v>113.88</v>
      </c>
      <c r="ZR136">
        <v>19</v>
      </c>
      <c r="ZS136">
        <v>5994</v>
      </c>
      <c r="ZT136">
        <v>1</v>
      </c>
      <c r="ZU136" s="1" t="s">
        <v>1626</v>
      </c>
      <c r="ZV136">
        <v>0.23</v>
      </c>
      <c r="ZW136">
        <v>1.21</v>
      </c>
      <c r="ZX136" s="1" t="s">
        <v>1626</v>
      </c>
      <c r="ZY136" s="1" t="s">
        <v>1626</v>
      </c>
      <c r="ZZ136">
        <v>0.65</v>
      </c>
      <c r="AAA136">
        <v>0.3</v>
      </c>
      <c r="AAB136">
        <v>0.04</v>
      </c>
      <c r="AAC136">
        <v>7388</v>
      </c>
      <c r="AAD136">
        <v>1</v>
      </c>
      <c r="AAE136" s="1" t="s">
        <v>1626</v>
      </c>
      <c r="AAF136">
        <v>0</v>
      </c>
      <c r="AAG136">
        <v>0</v>
      </c>
      <c r="AAJ136">
        <v>75</v>
      </c>
      <c r="AAK136">
        <v>3.75</v>
      </c>
      <c r="AAL136">
        <v>3</v>
      </c>
      <c r="AAM136">
        <v>1249</v>
      </c>
      <c r="AAN136">
        <v>1</v>
      </c>
      <c r="AAO136">
        <v>1.4</v>
      </c>
      <c r="AAP136">
        <v>0</v>
      </c>
      <c r="AAQ136">
        <v>0</v>
      </c>
      <c r="ABD136">
        <v>231.97</v>
      </c>
      <c r="ABE136">
        <v>156.71</v>
      </c>
      <c r="ABF136">
        <v>30.67</v>
      </c>
      <c r="ABG136">
        <v>5109</v>
      </c>
      <c r="ABH136">
        <v>1</v>
      </c>
      <c r="ABJ136">
        <v>1.3</v>
      </c>
      <c r="ABK136">
        <v>0</v>
      </c>
      <c r="ABN136">
        <v>33.64</v>
      </c>
      <c r="ABO136">
        <v>367.81</v>
      </c>
      <c r="ABP136">
        <v>105</v>
      </c>
      <c r="ABQ136">
        <v>3503</v>
      </c>
      <c r="ABR136">
        <v>1</v>
      </c>
      <c r="ABS136" s="1" t="s">
        <v>1626</v>
      </c>
      <c r="ABT136">
        <v>7.53</v>
      </c>
      <c r="ABU136">
        <v>7.17</v>
      </c>
      <c r="ABV136" s="1" t="s">
        <v>1626</v>
      </c>
      <c r="ABW136" s="1" t="s">
        <v>1626</v>
      </c>
      <c r="ABX136">
        <v>81.8</v>
      </c>
      <c r="ABY136">
        <v>2609.36</v>
      </c>
      <c r="ABZ136">
        <v>52.25</v>
      </c>
      <c r="ACA136">
        <v>12485</v>
      </c>
      <c r="ACB136">
        <v>1</v>
      </c>
      <c r="ACC136" s="1" t="s">
        <v>1626</v>
      </c>
      <c r="ACD136">
        <v>4.37</v>
      </c>
      <c r="ACE136">
        <v>8.3699999999999992</v>
      </c>
      <c r="ACH136">
        <v>355.94</v>
      </c>
      <c r="ACI136">
        <v>125.68</v>
      </c>
      <c r="ACJ136">
        <v>35.950000000000003</v>
      </c>
      <c r="ACK136">
        <v>3496</v>
      </c>
      <c r="ACL136">
        <v>1</v>
      </c>
      <c r="ACM136" s="1" t="s">
        <v>1626</v>
      </c>
      <c r="ACN136">
        <v>0</v>
      </c>
      <c r="ACO136">
        <v>0</v>
      </c>
      <c r="ACZ136">
        <v>0.31</v>
      </c>
      <c r="ADA136">
        <v>6.5</v>
      </c>
      <c r="ADB136">
        <v>100</v>
      </c>
      <c r="ADD136">
        <v>17.38</v>
      </c>
      <c r="ADF136">
        <v>1</v>
      </c>
      <c r="ADH136">
        <v>0</v>
      </c>
      <c r="ADI136">
        <v>0</v>
      </c>
      <c r="ADL136">
        <v>100</v>
      </c>
      <c r="ADM136">
        <v>70</v>
      </c>
      <c r="ADN136">
        <v>2.0099999999999998</v>
      </c>
      <c r="ADO136">
        <v>34828</v>
      </c>
      <c r="ADP136">
        <v>1</v>
      </c>
      <c r="ADR136">
        <v>0</v>
      </c>
      <c r="ADS136">
        <v>0</v>
      </c>
      <c r="ADV136">
        <v>182.62</v>
      </c>
      <c r="ADW136">
        <v>3427.9</v>
      </c>
      <c r="ADX136">
        <v>830</v>
      </c>
      <c r="ADY136">
        <v>4130</v>
      </c>
      <c r="ADZ136">
        <v>1</v>
      </c>
      <c r="AEB136">
        <v>0</v>
      </c>
      <c r="AEC136">
        <v>0</v>
      </c>
      <c r="AEF136">
        <v>0.91</v>
      </c>
      <c r="AEG136">
        <v>0.82</v>
      </c>
      <c r="AEH136">
        <v>0.09</v>
      </c>
      <c r="AEI136">
        <v>9160</v>
      </c>
      <c r="AEJ136">
        <v>1</v>
      </c>
      <c r="AEK136" s="1" t="s">
        <v>1626</v>
      </c>
      <c r="AEL136">
        <v>0</v>
      </c>
      <c r="AEM136">
        <v>0</v>
      </c>
      <c r="AEP136">
        <v>100</v>
      </c>
      <c r="AER136">
        <v>59</v>
      </c>
      <c r="AET136">
        <v>1</v>
      </c>
      <c r="AEU136" s="1" t="s">
        <v>1626</v>
      </c>
      <c r="AEV136">
        <v>0.3</v>
      </c>
      <c r="AEW136">
        <v>0.51</v>
      </c>
      <c r="AFC136">
        <v>1</v>
      </c>
      <c r="AFD136">
        <v>1</v>
      </c>
      <c r="AFE136" s="1" t="s">
        <v>1626</v>
      </c>
      <c r="AFF136">
        <v>0</v>
      </c>
      <c r="AFJ136">
        <v>101.58</v>
      </c>
      <c r="AFK136">
        <v>206.27</v>
      </c>
      <c r="AFL136">
        <v>373</v>
      </c>
      <c r="AFM136">
        <v>553</v>
      </c>
      <c r="AFN136">
        <v>1</v>
      </c>
      <c r="AFO136" s="1" t="s">
        <v>1626</v>
      </c>
      <c r="AFP136">
        <v>25</v>
      </c>
      <c r="AFQ136">
        <v>6.7</v>
      </c>
      <c r="AFT136">
        <v>71.510000000000005</v>
      </c>
      <c r="AFU136">
        <v>347.72</v>
      </c>
      <c r="AFV136">
        <v>109.9</v>
      </c>
      <c r="AFW136">
        <v>3164</v>
      </c>
      <c r="AFX136">
        <v>1</v>
      </c>
      <c r="AFY136" s="1" t="s">
        <v>1626</v>
      </c>
      <c r="AFZ136">
        <v>9.18</v>
      </c>
      <c r="AGA136">
        <v>8.35</v>
      </c>
      <c r="AGL136">
        <v>0.08</v>
      </c>
      <c r="AGM136">
        <v>2.2400000000000002</v>
      </c>
      <c r="AHR136">
        <v>181.06</v>
      </c>
      <c r="AHS136">
        <v>23.54</v>
      </c>
      <c r="AHT136">
        <v>11.95</v>
      </c>
      <c r="AHU136">
        <v>1970</v>
      </c>
      <c r="AHV136">
        <v>1</v>
      </c>
      <c r="AHW136">
        <v>2.6</v>
      </c>
      <c r="AHX136">
        <v>0</v>
      </c>
      <c r="AHY136">
        <v>0</v>
      </c>
      <c r="AIJ136" s="1" t="s">
        <v>1626</v>
      </c>
      <c r="AIK136" s="1" t="s">
        <v>1626</v>
      </c>
      <c r="AIL136">
        <v>112.5</v>
      </c>
      <c r="AIM136">
        <v>29.75</v>
      </c>
      <c r="AIN136">
        <v>18</v>
      </c>
      <c r="AIO136">
        <v>1653</v>
      </c>
      <c r="AIP136">
        <v>1</v>
      </c>
      <c r="AIQ136">
        <v>1</v>
      </c>
      <c r="AIR136">
        <v>0</v>
      </c>
      <c r="AIS136">
        <v>0</v>
      </c>
      <c r="AIV136">
        <v>337.08</v>
      </c>
      <c r="AIW136">
        <v>19.100000000000001</v>
      </c>
      <c r="AIX136">
        <v>15</v>
      </c>
      <c r="AIY136">
        <v>1274</v>
      </c>
      <c r="AIZ136">
        <v>1</v>
      </c>
      <c r="AJA136">
        <v>22.6</v>
      </c>
      <c r="AJB136">
        <v>0</v>
      </c>
      <c r="AJC136">
        <v>0</v>
      </c>
      <c r="AJE136" s="1" t="s">
        <v>1626</v>
      </c>
      <c r="AJF136">
        <v>80.180000000000007</v>
      </c>
      <c r="AJG136">
        <v>32.549999999999997</v>
      </c>
      <c r="AJH136">
        <v>1.82</v>
      </c>
      <c r="AJI136">
        <v>17883</v>
      </c>
      <c r="AJJ136">
        <v>1</v>
      </c>
      <c r="AJK136">
        <v>444.3</v>
      </c>
      <c r="AJL136">
        <v>0</v>
      </c>
      <c r="AJM136">
        <v>0</v>
      </c>
      <c r="AJX136">
        <v>0.43</v>
      </c>
      <c r="AJY136">
        <v>7.57</v>
      </c>
      <c r="AKH136">
        <v>0.33</v>
      </c>
      <c r="AKI136">
        <v>2.72</v>
      </c>
      <c r="AKJ136">
        <v>98.59</v>
      </c>
      <c r="AKK136">
        <v>21.35</v>
      </c>
      <c r="AKL136">
        <v>12.55</v>
      </c>
      <c r="AKM136">
        <v>1701</v>
      </c>
      <c r="AKN136">
        <v>1</v>
      </c>
      <c r="AKO136">
        <v>39.4</v>
      </c>
      <c r="AKP136">
        <v>0</v>
      </c>
      <c r="AKQ136">
        <v>0</v>
      </c>
      <c r="AKS136" s="1" t="s">
        <v>1626</v>
      </c>
      <c r="AKT136">
        <v>98.5</v>
      </c>
      <c r="AKU136">
        <v>12.17</v>
      </c>
      <c r="AKV136">
        <v>10.73</v>
      </c>
      <c r="AKW136">
        <v>1029</v>
      </c>
      <c r="AKX136">
        <v>0.90800000000000003</v>
      </c>
      <c r="AKY136">
        <v>26.2</v>
      </c>
      <c r="AKZ136">
        <v>0</v>
      </c>
      <c r="ALA136">
        <v>0</v>
      </c>
      <c r="ALD136">
        <v>94.16</v>
      </c>
      <c r="ALE136">
        <v>119.86</v>
      </c>
      <c r="ALF136">
        <v>14.5</v>
      </c>
      <c r="ALG136">
        <v>8266</v>
      </c>
      <c r="ALH136">
        <v>1</v>
      </c>
      <c r="ALI136">
        <v>81.900000000000006</v>
      </c>
      <c r="ALJ136">
        <v>0</v>
      </c>
      <c r="ALK136">
        <v>0</v>
      </c>
      <c r="ALM136" s="1" t="s">
        <v>1626</v>
      </c>
      <c r="ALN136">
        <v>160</v>
      </c>
      <c r="ALO136">
        <v>36.799999999999997</v>
      </c>
      <c r="ALP136">
        <v>15.6</v>
      </c>
      <c r="ALQ136">
        <v>2300</v>
      </c>
      <c r="ALR136">
        <v>0.97529999999999994</v>
      </c>
      <c r="ALS136">
        <v>293.2</v>
      </c>
      <c r="ALT136">
        <v>0</v>
      </c>
      <c r="ALU136">
        <v>0</v>
      </c>
      <c r="ALW136" s="1" t="s">
        <v>1626</v>
      </c>
      <c r="AMF136">
        <v>0.28999999999999998</v>
      </c>
      <c r="AMG136">
        <v>1.83</v>
      </c>
      <c r="AMH136">
        <v>135.77000000000001</v>
      </c>
      <c r="AMI136">
        <v>32.369999999999997</v>
      </c>
      <c r="AMJ136">
        <v>19.54</v>
      </c>
      <c r="AMK136">
        <v>1643</v>
      </c>
      <c r="AML136">
        <v>0.99180000000000001</v>
      </c>
      <c r="AMM136">
        <v>7.3</v>
      </c>
      <c r="AMN136">
        <v>0</v>
      </c>
      <c r="AMO136">
        <v>0</v>
      </c>
      <c r="AMQ136">
        <v>1.29</v>
      </c>
      <c r="AMU136" s="1" t="s">
        <v>1626</v>
      </c>
      <c r="AMV136" s="1" t="s">
        <v>1626</v>
      </c>
      <c r="AMX136" s="1" t="s">
        <v>1626</v>
      </c>
      <c r="ANJ136" s="1" t="s">
        <v>1626</v>
      </c>
      <c r="ANK136" s="1" t="s">
        <v>1626</v>
      </c>
      <c r="ANL136">
        <v>119.43</v>
      </c>
      <c r="ANM136">
        <v>48.75</v>
      </c>
      <c r="ANN136">
        <v>78</v>
      </c>
      <c r="ANO136">
        <v>625</v>
      </c>
      <c r="ANP136">
        <v>1</v>
      </c>
      <c r="ANQ136" s="1" t="s">
        <v>1626</v>
      </c>
      <c r="ANR136">
        <v>1.44</v>
      </c>
      <c r="ANS136">
        <v>1.85</v>
      </c>
      <c r="ANV136" s="1" t="s">
        <v>1626</v>
      </c>
      <c r="ANW136" s="1" t="s">
        <v>1626</v>
      </c>
      <c r="ANX136" s="1" t="s">
        <v>1626</v>
      </c>
      <c r="ANY136" s="1" t="s">
        <v>1626</v>
      </c>
      <c r="ANZ136" s="1" t="s">
        <v>1626</v>
      </c>
      <c r="AOA136" s="1" t="s">
        <v>1626</v>
      </c>
      <c r="AOB136" s="1" t="s">
        <v>1626</v>
      </c>
      <c r="AOC136" s="1" t="s">
        <v>1626</v>
      </c>
      <c r="AOE136" s="1" t="s">
        <v>1626</v>
      </c>
      <c r="AOF136">
        <v>203.33</v>
      </c>
      <c r="AOG136">
        <v>14.25</v>
      </c>
      <c r="AOH136">
        <v>38</v>
      </c>
      <c r="AOI136">
        <v>375</v>
      </c>
      <c r="AOJ136">
        <v>1</v>
      </c>
      <c r="AOK136" s="1" t="s">
        <v>1626</v>
      </c>
      <c r="AOL136">
        <v>0.42</v>
      </c>
      <c r="AOM136">
        <v>1.1000000000000001</v>
      </c>
      <c r="AOP136">
        <v>118.73</v>
      </c>
      <c r="AOQ136">
        <v>561.34</v>
      </c>
      <c r="AOR136">
        <v>448</v>
      </c>
      <c r="AOS136">
        <v>1253</v>
      </c>
      <c r="AOT136">
        <v>1</v>
      </c>
      <c r="AOV136">
        <v>15</v>
      </c>
      <c r="AOW136">
        <v>3.35</v>
      </c>
      <c r="AOZ136">
        <v>113.07</v>
      </c>
      <c r="APA136">
        <v>36.28</v>
      </c>
      <c r="APB136">
        <v>241.9</v>
      </c>
      <c r="APC136">
        <v>150</v>
      </c>
      <c r="APD136">
        <v>1</v>
      </c>
      <c r="APF136">
        <v>3.3</v>
      </c>
      <c r="APG136">
        <v>1.36</v>
      </c>
      <c r="APJ136">
        <v>857.14</v>
      </c>
      <c r="APK136">
        <v>5.28</v>
      </c>
      <c r="APL136">
        <v>120</v>
      </c>
      <c r="APM136">
        <v>44</v>
      </c>
      <c r="APN136">
        <v>1</v>
      </c>
      <c r="APO136" s="1" t="s">
        <v>1626</v>
      </c>
      <c r="APP136">
        <v>0</v>
      </c>
      <c r="APQ136">
        <v>0</v>
      </c>
      <c r="APT136">
        <v>31302.03</v>
      </c>
      <c r="APU136">
        <v>1700</v>
      </c>
      <c r="APV136">
        <v>340</v>
      </c>
      <c r="APW136">
        <v>5000</v>
      </c>
      <c r="APX136">
        <v>1</v>
      </c>
      <c r="APY136" s="1" t="s">
        <v>1626</v>
      </c>
      <c r="APZ136">
        <v>10.5</v>
      </c>
      <c r="AQA136">
        <v>20.36</v>
      </c>
      <c r="AQD136">
        <v>21</v>
      </c>
      <c r="AQE136">
        <v>14.62</v>
      </c>
      <c r="AQF136">
        <v>168</v>
      </c>
      <c r="AQG136">
        <v>87</v>
      </c>
      <c r="AQH136">
        <v>1</v>
      </c>
      <c r="AQJ136">
        <v>8</v>
      </c>
      <c r="AQK136">
        <v>4.76</v>
      </c>
      <c r="AQN136">
        <v>130.66999999999999</v>
      </c>
      <c r="AQP136">
        <v>716</v>
      </c>
      <c r="AQQ136">
        <v>1</v>
      </c>
      <c r="AQR136">
        <v>1</v>
      </c>
      <c r="AQT136">
        <v>0</v>
      </c>
      <c r="AQU136">
        <v>0</v>
      </c>
      <c r="AQX136">
        <v>198.31</v>
      </c>
      <c r="AQY136">
        <v>408.43</v>
      </c>
      <c r="AQZ136">
        <v>470</v>
      </c>
      <c r="ARA136">
        <v>869</v>
      </c>
      <c r="ARB136">
        <v>1</v>
      </c>
      <c r="ARD136">
        <v>7.5</v>
      </c>
      <c r="ARE136">
        <v>1.6</v>
      </c>
      <c r="ARH136">
        <v>270.42</v>
      </c>
      <c r="ARI136">
        <v>2334.69</v>
      </c>
      <c r="ARJ136">
        <v>291</v>
      </c>
      <c r="ARK136">
        <v>8023</v>
      </c>
      <c r="ARL136">
        <v>1</v>
      </c>
      <c r="ARM136" s="1" t="s">
        <v>1626</v>
      </c>
      <c r="ARN136">
        <v>5</v>
      </c>
      <c r="ARO136">
        <v>1.72</v>
      </c>
      <c r="ARR136">
        <v>15.85</v>
      </c>
      <c r="ARS136">
        <v>22</v>
      </c>
      <c r="ART136">
        <v>22</v>
      </c>
      <c r="ARU136">
        <v>1000</v>
      </c>
      <c r="ARV136">
        <v>1</v>
      </c>
      <c r="ARW136" s="1" t="s">
        <v>1626</v>
      </c>
      <c r="ARX136">
        <v>3.5</v>
      </c>
      <c r="ARY136">
        <v>15.91</v>
      </c>
      <c r="ASB136">
        <v>92.24</v>
      </c>
      <c r="ASC136">
        <v>135.04</v>
      </c>
      <c r="ASD136">
        <v>129.6</v>
      </c>
      <c r="ASE136">
        <v>1042</v>
      </c>
      <c r="ASF136">
        <v>1</v>
      </c>
      <c r="ASG136" s="1" t="s">
        <v>1626</v>
      </c>
      <c r="ASH136">
        <v>1.5</v>
      </c>
      <c r="ASI136">
        <v>1.1599999999999999</v>
      </c>
      <c r="ASL136">
        <v>1.49</v>
      </c>
      <c r="ASM136">
        <v>24.92</v>
      </c>
      <c r="ASN136">
        <v>2.2000000000000002</v>
      </c>
      <c r="ASO136">
        <v>11328</v>
      </c>
      <c r="ASP136">
        <v>1</v>
      </c>
      <c r="ASQ136" s="1" t="s">
        <v>1626</v>
      </c>
      <c r="ASR136">
        <v>0</v>
      </c>
      <c r="ASS136">
        <v>0</v>
      </c>
      <c r="ASV136">
        <v>91.12</v>
      </c>
      <c r="ASW136">
        <v>2650.26</v>
      </c>
      <c r="ASX136">
        <v>685</v>
      </c>
      <c r="ASY136">
        <v>3869</v>
      </c>
      <c r="ASZ136">
        <v>1</v>
      </c>
      <c r="ATB136">
        <v>17</v>
      </c>
      <c r="ATC136">
        <v>17.399999999999999</v>
      </c>
      <c r="ATE136" s="1" t="s">
        <v>1626</v>
      </c>
      <c r="ATF136">
        <v>6.58</v>
      </c>
      <c r="ATG136">
        <v>115.62</v>
      </c>
      <c r="ATH136">
        <v>246</v>
      </c>
      <c r="ATI136">
        <v>470</v>
      </c>
      <c r="ATJ136">
        <v>1</v>
      </c>
      <c r="ATL136">
        <v>5</v>
      </c>
      <c r="ATM136">
        <v>2.0299999999999998</v>
      </c>
      <c r="ATP136">
        <v>44.32</v>
      </c>
      <c r="ATQ136">
        <v>63</v>
      </c>
      <c r="ATR136">
        <v>105</v>
      </c>
      <c r="ATS136">
        <v>600</v>
      </c>
      <c r="ATT136">
        <v>1</v>
      </c>
      <c r="ATU136" s="1" t="s">
        <v>1626</v>
      </c>
      <c r="ATV136">
        <v>3</v>
      </c>
      <c r="ATW136">
        <v>2.86</v>
      </c>
      <c r="ATZ136">
        <v>55.44</v>
      </c>
      <c r="AUA136">
        <v>542.70000000000005</v>
      </c>
      <c r="AUB136">
        <v>100</v>
      </c>
      <c r="AUC136">
        <v>5427</v>
      </c>
      <c r="AUD136">
        <v>1</v>
      </c>
      <c r="AUE136" s="1" t="s">
        <v>1626</v>
      </c>
      <c r="AUF136">
        <v>2</v>
      </c>
      <c r="AUG136">
        <v>2</v>
      </c>
      <c r="AUH136" s="1" t="s">
        <v>1626</v>
      </c>
      <c r="AUI136" s="1" t="s">
        <v>1626</v>
      </c>
      <c r="AUJ136">
        <v>214.82</v>
      </c>
      <c r="AUK136">
        <v>3683.29</v>
      </c>
      <c r="AUL136">
        <v>315</v>
      </c>
      <c r="AUM136">
        <v>11693</v>
      </c>
      <c r="AUN136">
        <v>1</v>
      </c>
      <c r="AUP136">
        <v>1.33</v>
      </c>
      <c r="AUQ136">
        <v>0.42</v>
      </c>
      <c r="AUT136">
        <v>5.8</v>
      </c>
      <c r="AUU136">
        <v>74.400000000000006</v>
      </c>
      <c r="AUV136">
        <v>10.199999999999999</v>
      </c>
      <c r="AUW136">
        <v>7294</v>
      </c>
      <c r="AUX136">
        <v>1</v>
      </c>
      <c r="AUZ136">
        <v>0</v>
      </c>
      <c r="AVA136">
        <v>0</v>
      </c>
      <c r="AVD136">
        <v>24.77</v>
      </c>
      <c r="AVE136">
        <v>67.680000000000007</v>
      </c>
      <c r="AVF136">
        <v>37.159999999999997</v>
      </c>
      <c r="AVG136">
        <v>1504</v>
      </c>
      <c r="AVH136">
        <v>1</v>
      </c>
      <c r="AVJ136">
        <v>2</v>
      </c>
      <c r="AVK136">
        <v>4.4400000000000004</v>
      </c>
      <c r="AVN136">
        <v>237.1</v>
      </c>
      <c r="AVO136">
        <v>637.20000000000005</v>
      </c>
      <c r="AVP136">
        <v>450</v>
      </c>
      <c r="AVQ136">
        <v>1416</v>
      </c>
      <c r="AVR136">
        <v>1</v>
      </c>
      <c r="AVS136" s="1" t="s">
        <v>1626</v>
      </c>
      <c r="AVT136">
        <v>5</v>
      </c>
      <c r="AVU136">
        <v>1.1100000000000001</v>
      </c>
      <c r="AVV136" s="1" t="s">
        <v>1626</v>
      </c>
      <c r="AVW136" s="1" t="s">
        <v>1626</v>
      </c>
      <c r="AVX136">
        <v>0.66</v>
      </c>
      <c r="AVY136">
        <v>1.76</v>
      </c>
      <c r="AVZ136">
        <v>0.95</v>
      </c>
      <c r="AWA136">
        <v>1854</v>
      </c>
      <c r="AWB136">
        <v>1</v>
      </c>
      <c r="AWD136">
        <v>3</v>
      </c>
      <c r="AWE136">
        <v>315.79000000000002</v>
      </c>
      <c r="AWH136">
        <v>130.55000000000001</v>
      </c>
      <c r="AWI136">
        <v>1864.46</v>
      </c>
      <c r="AWJ136">
        <v>1302</v>
      </c>
      <c r="AWK136">
        <v>1432</v>
      </c>
      <c r="AWL136">
        <v>1</v>
      </c>
      <c r="AWM136" s="1" t="s">
        <v>1626</v>
      </c>
      <c r="AWN136">
        <v>23</v>
      </c>
      <c r="AWO136">
        <v>1.77</v>
      </c>
      <c r="AWP136" s="1" t="s">
        <v>1626</v>
      </c>
      <c r="AWQ136" s="1" t="s">
        <v>1626</v>
      </c>
      <c r="AWR136">
        <v>125.58</v>
      </c>
      <c r="AWS136">
        <v>2161.37</v>
      </c>
      <c r="AWT136">
        <v>290</v>
      </c>
      <c r="AWU136">
        <v>7453</v>
      </c>
      <c r="AWV136">
        <v>1</v>
      </c>
      <c r="AWW136" s="1" t="s">
        <v>1626</v>
      </c>
      <c r="AWX136">
        <v>8</v>
      </c>
      <c r="AWY136">
        <v>2.76</v>
      </c>
      <c r="AXB136">
        <v>368.43</v>
      </c>
      <c r="AXC136">
        <v>57.3</v>
      </c>
      <c r="AXD136">
        <v>76.2</v>
      </c>
      <c r="AXE136">
        <v>752</v>
      </c>
      <c r="AXF136">
        <v>1</v>
      </c>
      <c r="AXG136" s="1" t="s">
        <v>1626</v>
      </c>
      <c r="AXH136">
        <v>6.94</v>
      </c>
      <c r="AXI136">
        <v>9.1</v>
      </c>
      <c r="AXL136">
        <v>397.08</v>
      </c>
      <c r="AXM136">
        <v>442.58</v>
      </c>
      <c r="AXN136">
        <v>45.93</v>
      </c>
      <c r="AXO136">
        <v>9636</v>
      </c>
      <c r="AXP136">
        <v>1</v>
      </c>
      <c r="AXQ136" s="1" t="s">
        <v>1626</v>
      </c>
      <c r="AXR136">
        <v>0.2</v>
      </c>
      <c r="AXS136">
        <v>0.44</v>
      </c>
      <c r="AXT136" s="1" t="s">
        <v>1626</v>
      </c>
      <c r="AXU136" s="1" t="s">
        <v>1626</v>
      </c>
      <c r="AXV136">
        <v>142.26</v>
      </c>
      <c r="AXW136">
        <v>582.55999999999995</v>
      </c>
      <c r="AXX136">
        <v>160</v>
      </c>
      <c r="AXY136">
        <v>3641</v>
      </c>
      <c r="AXZ136">
        <v>1</v>
      </c>
      <c r="AYB136">
        <v>3</v>
      </c>
      <c r="AYC136">
        <v>1.87</v>
      </c>
      <c r="AYF136">
        <v>105.33</v>
      </c>
      <c r="AYG136">
        <v>72.599999999999994</v>
      </c>
      <c r="AYH136">
        <v>282.5</v>
      </c>
      <c r="AYI136">
        <v>257</v>
      </c>
      <c r="AYJ136">
        <v>1</v>
      </c>
      <c r="AYL136">
        <v>0</v>
      </c>
      <c r="AYM136">
        <v>0</v>
      </c>
      <c r="AYP136">
        <v>125.65</v>
      </c>
      <c r="AYQ136">
        <v>176.64</v>
      </c>
      <c r="AYR136">
        <v>230</v>
      </c>
      <c r="AYS136">
        <v>768</v>
      </c>
      <c r="AYT136">
        <v>1</v>
      </c>
      <c r="AYV136">
        <v>10</v>
      </c>
      <c r="AYW136">
        <v>4.3499999999999996</v>
      </c>
      <c r="AZJ136">
        <v>7.13</v>
      </c>
      <c r="AZK136">
        <v>28.71</v>
      </c>
      <c r="AZL136">
        <v>5.35</v>
      </c>
      <c r="AZM136">
        <v>5367</v>
      </c>
      <c r="AZN136">
        <v>1</v>
      </c>
      <c r="AZP136">
        <v>0</v>
      </c>
      <c r="AZQ136">
        <v>0</v>
      </c>
      <c r="BAB136">
        <v>0.06</v>
      </c>
      <c r="BAC136">
        <v>0.16</v>
      </c>
      <c r="BAD136" s="1" t="s">
        <v>1626</v>
      </c>
      <c r="BAE136" s="1" t="s">
        <v>1626</v>
      </c>
      <c r="BAF136" s="1" t="s">
        <v>1626</v>
      </c>
      <c r="BAG136" s="1" t="s">
        <v>1626</v>
      </c>
      <c r="BAH136" s="1" t="s">
        <v>1626</v>
      </c>
      <c r="BAI136" s="1" t="s">
        <v>1626</v>
      </c>
      <c r="BAJ136" s="1" t="s">
        <v>1626</v>
      </c>
      <c r="BAK136" s="1" t="s">
        <v>1626</v>
      </c>
      <c r="BAQ136" s="1" t="s">
        <v>1626</v>
      </c>
      <c r="BAR136" s="1" t="s">
        <v>1626</v>
      </c>
      <c r="BAT136" s="1" t="s">
        <v>1626</v>
      </c>
      <c r="BBA136" s="1" t="s">
        <v>1626</v>
      </c>
      <c r="BBB136" s="1" t="s">
        <v>1626</v>
      </c>
      <c r="BBD136" s="1" t="s">
        <v>1626</v>
      </c>
      <c r="BBR136" s="1" t="s">
        <v>1626</v>
      </c>
      <c r="BBS136" s="1" t="s">
        <v>1626</v>
      </c>
      <c r="BBT136" s="1" t="s">
        <v>1626</v>
      </c>
      <c r="BBU136" s="1" t="s">
        <v>1626</v>
      </c>
      <c r="BBV136" s="1" t="s">
        <v>1626</v>
      </c>
      <c r="BBW136" s="1" t="s">
        <v>1626</v>
      </c>
      <c r="BBX136" s="1" t="s">
        <v>1626</v>
      </c>
      <c r="BBY136" s="1" t="s">
        <v>1626</v>
      </c>
      <c r="BCB136" s="1" t="s">
        <v>1626</v>
      </c>
      <c r="BCC136" s="1" t="s">
        <v>1626</v>
      </c>
      <c r="BCD136" s="1" t="s">
        <v>1626</v>
      </c>
      <c r="BCE136" s="1" t="s">
        <v>1626</v>
      </c>
      <c r="BCF136" s="1" t="s">
        <v>1626</v>
      </c>
      <c r="BCG136" s="1" t="s">
        <v>1626</v>
      </c>
      <c r="BCH136" s="1" t="s">
        <v>1626</v>
      </c>
      <c r="BCI136" s="1" t="s">
        <v>1626</v>
      </c>
      <c r="BCL136" s="1" t="s">
        <v>1626</v>
      </c>
      <c r="BCM136" s="1" t="s">
        <v>1626</v>
      </c>
      <c r="BCN136" s="1" t="s">
        <v>1626</v>
      </c>
      <c r="BCO136" s="1" t="s">
        <v>1626</v>
      </c>
      <c r="BCP136" s="1" t="s">
        <v>1626</v>
      </c>
      <c r="BCQ136" s="1" t="s">
        <v>1626</v>
      </c>
      <c r="BCR136" s="1" t="s">
        <v>1626</v>
      </c>
      <c r="BCS136" s="1" t="s">
        <v>1626</v>
      </c>
      <c r="BCU136" s="1" t="s">
        <v>1626</v>
      </c>
      <c r="BCY136" s="1" t="s">
        <v>1626</v>
      </c>
      <c r="BCZ136" s="1" t="s">
        <v>1626</v>
      </c>
      <c r="BDB136" s="1" t="s">
        <v>1626</v>
      </c>
      <c r="BDI136" s="1" t="s">
        <v>1626</v>
      </c>
      <c r="BDJ136" s="1" t="s">
        <v>1626</v>
      </c>
      <c r="BDL136" s="1" t="s">
        <v>1626</v>
      </c>
      <c r="BDP136" s="1" t="s">
        <v>1626</v>
      </c>
      <c r="BDQ136" s="1" t="s">
        <v>1626</v>
      </c>
      <c r="BDR136" s="1" t="s">
        <v>1626</v>
      </c>
      <c r="BDS136" s="1" t="s">
        <v>1626</v>
      </c>
      <c r="BDT136" s="1" t="s">
        <v>1626</v>
      </c>
      <c r="BDU136" s="1" t="s">
        <v>1626</v>
      </c>
      <c r="BDV136" s="1" t="s">
        <v>1626</v>
      </c>
      <c r="BDW136" s="1" t="s">
        <v>1626</v>
      </c>
      <c r="BEC136" s="1" t="s">
        <v>1626</v>
      </c>
      <c r="BED136" s="1" t="s">
        <v>1626</v>
      </c>
      <c r="BEF136" s="1" t="s">
        <v>1626</v>
      </c>
      <c r="BEM136" s="1" t="s">
        <v>1626</v>
      </c>
      <c r="BEN136" s="1" t="s">
        <v>1626</v>
      </c>
      <c r="BEP136" s="1" t="s">
        <v>1626</v>
      </c>
    </row>
    <row r="137" spans="1:1498" x14ac:dyDescent="0.25">
      <c r="A137" s="2">
        <v>39052</v>
      </c>
      <c r="V137">
        <v>3.71</v>
      </c>
      <c r="W137">
        <v>62.26</v>
      </c>
      <c r="X137">
        <v>17.2</v>
      </c>
      <c r="Y137">
        <v>3620</v>
      </c>
      <c r="Z137">
        <v>1</v>
      </c>
      <c r="AA137" s="1" t="s">
        <v>1626</v>
      </c>
      <c r="AB137">
        <v>0</v>
      </c>
      <c r="AC137">
        <v>0</v>
      </c>
      <c r="AF137">
        <v>151.65</v>
      </c>
      <c r="AG137">
        <v>825.13</v>
      </c>
      <c r="AH137">
        <v>381.3</v>
      </c>
      <c r="AI137">
        <v>2164</v>
      </c>
      <c r="AJ137">
        <v>1</v>
      </c>
      <c r="AK137" s="1" t="s">
        <v>1626</v>
      </c>
      <c r="AL137">
        <v>3.5</v>
      </c>
      <c r="AM137">
        <v>0.92</v>
      </c>
      <c r="AN137" s="1" t="s">
        <v>1626</v>
      </c>
      <c r="AO137" s="1" t="s">
        <v>1626</v>
      </c>
      <c r="AP137">
        <v>157.13</v>
      </c>
      <c r="AQ137">
        <v>5538</v>
      </c>
      <c r="AR137">
        <v>6000</v>
      </c>
      <c r="AS137">
        <v>923</v>
      </c>
      <c r="AT137">
        <v>1</v>
      </c>
      <c r="AV137">
        <v>48</v>
      </c>
      <c r="AW137">
        <v>0.8</v>
      </c>
      <c r="AZ137">
        <v>100</v>
      </c>
      <c r="BA137">
        <v>97.23</v>
      </c>
      <c r="BB137">
        <v>562</v>
      </c>
      <c r="BC137">
        <v>173</v>
      </c>
      <c r="BD137">
        <v>1</v>
      </c>
      <c r="BF137">
        <v>0</v>
      </c>
      <c r="BG137">
        <v>0</v>
      </c>
      <c r="BJ137">
        <v>3.4</v>
      </c>
      <c r="BK137">
        <v>3.39</v>
      </c>
      <c r="BL137">
        <v>1.52</v>
      </c>
      <c r="BM137">
        <v>2228</v>
      </c>
      <c r="BN137">
        <v>1</v>
      </c>
      <c r="BO137" s="1" t="s">
        <v>1626</v>
      </c>
      <c r="BP137">
        <v>0</v>
      </c>
      <c r="BQ137">
        <v>0</v>
      </c>
      <c r="BR137" s="1" t="s">
        <v>1626</v>
      </c>
      <c r="BS137" s="1" t="s">
        <v>1626</v>
      </c>
      <c r="BT137">
        <v>1.38</v>
      </c>
      <c r="BU137">
        <v>4.1900000000000004</v>
      </c>
      <c r="BV137">
        <v>7.3</v>
      </c>
      <c r="BW137">
        <v>574</v>
      </c>
      <c r="BX137">
        <v>1</v>
      </c>
      <c r="BY137" s="1" t="s">
        <v>1626</v>
      </c>
      <c r="BZ137">
        <v>40.5</v>
      </c>
      <c r="CA137">
        <v>554.79</v>
      </c>
      <c r="CD137">
        <v>120.06</v>
      </c>
      <c r="CE137">
        <v>265.5</v>
      </c>
      <c r="CF137">
        <v>4500</v>
      </c>
      <c r="CG137">
        <v>59</v>
      </c>
      <c r="CH137">
        <v>1</v>
      </c>
      <c r="CI137" s="1" t="s">
        <v>1626</v>
      </c>
      <c r="CJ137">
        <v>20</v>
      </c>
      <c r="CK137">
        <v>0.44</v>
      </c>
      <c r="CN137">
        <v>229.72</v>
      </c>
      <c r="CO137">
        <v>157.6</v>
      </c>
      <c r="CP137">
        <v>95</v>
      </c>
      <c r="CQ137">
        <v>1659</v>
      </c>
      <c r="CR137">
        <v>1</v>
      </c>
      <c r="CS137" s="1" t="s">
        <v>1626</v>
      </c>
      <c r="CT137">
        <v>6.41</v>
      </c>
      <c r="CU137">
        <v>6.75</v>
      </c>
      <c r="DH137">
        <v>198.79</v>
      </c>
      <c r="DI137">
        <v>10.39</v>
      </c>
      <c r="DJ137">
        <v>33</v>
      </c>
      <c r="DK137">
        <v>315</v>
      </c>
      <c r="DL137">
        <v>1</v>
      </c>
      <c r="DM137">
        <v>3.4</v>
      </c>
      <c r="DN137">
        <v>1.52</v>
      </c>
      <c r="DO137">
        <v>4.62</v>
      </c>
      <c r="DR137">
        <v>190.76</v>
      </c>
      <c r="DS137">
        <v>2.08</v>
      </c>
      <c r="DT137">
        <v>495</v>
      </c>
      <c r="DU137">
        <v>4</v>
      </c>
      <c r="DV137">
        <v>1</v>
      </c>
      <c r="DW137" s="1" t="s">
        <v>1626</v>
      </c>
      <c r="DX137">
        <v>0</v>
      </c>
      <c r="DY137">
        <v>0</v>
      </c>
      <c r="EB137">
        <v>51.68</v>
      </c>
      <c r="EC137">
        <v>11.6</v>
      </c>
      <c r="ED137">
        <v>1450</v>
      </c>
      <c r="EE137">
        <v>8</v>
      </c>
      <c r="EF137">
        <v>1</v>
      </c>
      <c r="EG137" s="1" t="s">
        <v>1626</v>
      </c>
      <c r="EH137">
        <v>100</v>
      </c>
      <c r="EI137">
        <v>6.9</v>
      </c>
      <c r="EL137">
        <v>6.53</v>
      </c>
      <c r="EM137">
        <v>9.3000000000000007</v>
      </c>
      <c r="EN137">
        <v>15.5</v>
      </c>
      <c r="EO137">
        <v>600</v>
      </c>
      <c r="EP137">
        <v>1</v>
      </c>
      <c r="EQ137" s="1" t="s">
        <v>1626</v>
      </c>
      <c r="ER137">
        <v>0</v>
      </c>
      <c r="ES137">
        <v>0</v>
      </c>
      <c r="EV137">
        <v>64.83</v>
      </c>
      <c r="EW137">
        <v>1388</v>
      </c>
      <c r="EX137">
        <v>400</v>
      </c>
      <c r="EY137">
        <v>3470</v>
      </c>
      <c r="EZ137">
        <v>1</v>
      </c>
      <c r="FA137" s="1" t="s">
        <v>1626</v>
      </c>
      <c r="FB137">
        <v>0</v>
      </c>
      <c r="FC137">
        <v>0</v>
      </c>
      <c r="FF137">
        <v>44.08</v>
      </c>
      <c r="FG137">
        <v>4785.8999999999996</v>
      </c>
      <c r="FH137">
        <v>350</v>
      </c>
      <c r="FI137">
        <v>13674</v>
      </c>
      <c r="FJ137">
        <v>1</v>
      </c>
      <c r="FK137" s="1" t="s">
        <v>1626</v>
      </c>
      <c r="FL137">
        <v>0</v>
      </c>
      <c r="FM137">
        <v>0</v>
      </c>
      <c r="FP137">
        <v>101.9</v>
      </c>
      <c r="FR137">
        <v>10.75</v>
      </c>
      <c r="FS137">
        <v>1</v>
      </c>
      <c r="FT137">
        <v>1</v>
      </c>
      <c r="FV137">
        <v>0</v>
      </c>
      <c r="FW137">
        <v>0</v>
      </c>
      <c r="FZ137">
        <v>189.97</v>
      </c>
      <c r="GA137">
        <v>503.5</v>
      </c>
      <c r="GB137">
        <v>20</v>
      </c>
      <c r="GC137">
        <v>25175</v>
      </c>
      <c r="GD137">
        <v>1</v>
      </c>
      <c r="GE137" s="1" t="s">
        <v>1626</v>
      </c>
      <c r="GF137">
        <v>1</v>
      </c>
      <c r="GG137">
        <v>5</v>
      </c>
      <c r="GH137" s="1" t="s">
        <v>1626</v>
      </c>
      <c r="GI137" s="1" t="s">
        <v>1626</v>
      </c>
      <c r="GJ137">
        <v>100</v>
      </c>
      <c r="GL137">
        <v>50</v>
      </c>
      <c r="GN137">
        <v>1</v>
      </c>
      <c r="GP137">
        <v>0</v>
      </c>
      <c r="GQ137">
        <v>0</v>
      </c>
      <c r="GT137">
        <v>134.35</v>
      </c>
      <c r="GU137">
        <v>598.57000000000005</v>
      </c>
      <c r="GV137">
        <v>468</v>
      </c>
      <c r="GW137">
        <v>1279</v>
      </c>
      <c r="GX137">
        <v>1</v>
      </c>
      <c r="GY137" s="1" t="s">
        <v>1626</v>
      </c>
      <c r="GZ137">
        <v>5.6</v>
      </c>
      <c r="HA137">
        <v>1.2</v>
      </c>
      <c r="HN137">
        <v>100</v>
      </c>
      <c r="HO137">
        <v>98.34</v>
      </c>
      <c r="HP137">
        <v>6.3</v>
      </c>
      <c r="HQ137">
        <v>15609</v>
      </c>
      <c r="HR137">
        <v>1</v>
      </c>
      <c r="HT137">
        <v>0</v>
      </c>
      <c r="HU137">
        <v>0</v>
      </c>
      <c r="HX137">
        <v>101.26</v>
      </c>
      <c r="HY137">
        <v>46398.42</v>
      </c>
      <c r="HZ137">
        <v>9.6199999999999992</v>
      </c>
      <c r="IA137">
        <v>4823121</v>
      </c>
      <c r="IB137">
        <v>1</v>
      </c>
      <c r="IC137" s="1" t="s">
        <v>1626</v>
      </c>
      <c r="ID137">
        <v>0</v>
      </c>
      <c r="IE137">
        <v>0</v>
      </c>
      <c r="IF137" s="1" t="s">
        <v>1626</v>
      </c>
      <c r="IG137" s="1" t="s">
        <v>1626</v>
      </c>
      <c r="IH137">
        <v>65.22</v>
      </c>
      <c r="II137">
        <v>6.56</v>
      </c>
      <c r="IJ137">
        <v>5.85</v>
      </c>
      <c r="IK137">
        <v>1122</v>
      </c>
      <c r="IL137">
        <v>1</v>
      </c>
      <c r="IM137" s="1" t="s">
        <v>1626</v>
      </c>
      <c r="IN137">
        <v>0</v>
      </c>
      <c r="IO137">
        <v>0</v>
      </c>
      <c r="IR137">
        <v>132</v>
      </c>
      <c r="IS137">
        <v>847.08</v>
      </c>
      <c r="IT137">
        <v>33</v>
      </c>
      <c r="IU137">
        <v>25669</v>
      </c>
      <c r="IV137">
        <v>1</v>
      </c>
      <c r="IW137" s="1" t="s">
        <v>1626</v>
      </c>
      <c r="IX137">
        <v>0</v>
      </c>
      <c r="IY137">
        <v>0</v>
      </c>
      <c r="IZ137" s="1" t="s">
        <v>1626</v>
      </c>
      <c r="JA137" s="1" t="s">
        <v>1626</v>
      </c>
      <c r="JB137">
        <v>103.54</v>
      </c>
      <c r="JD137">
        <v>67.3</v>
      </c>
      <c r="JE137">
        <v>1</v>
      </c>
      <c r="JF137">
        <v>1</v>
      </c>
      <c r="JG137" s="1" t="s">
        <v>1626</v>
      </c>
      <c r="JH137">
        <v>0</v>
      </c>
      <c r="JI137">
        <v>0</v>
      </c>
      <c r="JL137">
        <v>95.99</v>
      </c>
      <c r="JM137">
        <v>2047.06</v>
      </c>
      <c r="JN137">
        <v>131.5</v>
      </c>
      <c r="JO137">
        <v>15567</v>
      </c>
      <c r="JP137">
        <v>1</v>
      </c>
      <c r="JQ137" s="1" t="s">
        <v>1626</v>
      </c>
      <c r="JR137">
        <v>0</v>
      </c>
      <c r="JS137">
        <v>0</v>
      </c>
      <c r="JV137">
        <v>9.1</v>
      </c>
      <c r="JW137">
        <v>191.87</v>
      </c>
      <c r="JX137">
        <v>7.52</v>
      </c>
      <c r="JY137">
        <v>25515</v>
      </c>
      <c r="JZ137">
        <v>1</v>
      </c>
      <c r="KA137" s="1" t="s">
        <v>1626</v>
      </c>
      <c r="KB137">
        <v>0.1</v>
      </c>
      <c r="KC137">
        <v>1.33</v>
      </c>
      <c r="KD137" s="1" t="s">
        <v>1626</v>
      </c>
      <c r="KE137" s="1" t="s">
        <v>1626</v>
      </c>
      <c r="KI137" s="1" t="s">
        <v>1626</v>
      </c>
      <c r="KJ137" s="1" t="s">
        <v>1626</v>
      </c>
      <c r="KL137" s="1" t="s">
        <v>1626</v>
      </c>
      <c r="KS137" s="1" t="s">
        <v>1626</v>
      </c>
      <c r="KT137">
        <v>1</v>
      </c>
      <c r="KV137">
        <v>0</v>
      </c>
      <c r="LC137">
        <v>2000</v>
      </c>
      <c r="LD137">
        <v>1</v>
      </c>
      <c r="LF137">
        <v>0</v>
      </c>
      <c r="LM137">
        <v>18811</v>
      </c>
      <c r="LN137">
        <v>1</v>
      </c>
      <c r="LP137">
        <v>0</v>
      </c>
      <c r="LW137">
        <v>2277</v>
      </c>
      <c r="LX137">
        <v>1</v>
      </c>
      <c r="LZ137">
        <v>0</v>
      </c>
      <c r="MG137">
        <v>2757</v>
      </c>
      <c r="MH137">
        <v>1</v>
      </c>
      <c r="MJ137">
        <v>0</v>
      </c>
      <c r="MQ137">
        <v>3816</v>
      </c>
      <c r="MR137">
        <v>1</v>
      </c>
      <c r="MT137">
        <v>0</v>
      </c>
      <c r="NK137">
        <v>67</v>
      </c>
      <c r="NL137">
        <v>1</v>
      </c>
      <c r="NN137">
        <v>0</v>
      </c>
      <c r="NU137">
        <v>4843</v>
      </c>
      <c r="NV137">
        <v>1</v>
      </c>
      <c r="NX137">
        <v>0</v>
      </c>
      <c r="OE137">
        <v>1874</v>
      </c>
      <c r="OF137">
        <v>1</v>
      </c>
      <c r="OH137">
        <v>0</v>
      </c>
      <c r="OO137" s="1" t="s">
        <v>1626</v>
      </c>
      <c r="OP137">
        <v>1</v>
      </c>
      <c r="OR137">
        <v>0</v>
      </c>
      <c r="OY137">
        <v>1158</v>
      </c>
      <c r="OZ137">
        <v>1</v>
      </c>
      <c r="PB137">
        <v>0</v>
      </c>
      <c r="PF137">
        <v>7.2</v>
      </c>
      <c r="PG137">
        <v>0.59</v>
      </c>
      <c r="PH137">
        <v>0.03</v>
      </c>
      <c r="PI137">
        <v>19721</v>
      </c>
      <c r="PJ137">
        <v>1</v>
      </c>
      <c r="PK137" s="1" t="s">
        <v>1626</v>
      </c>
      <c r="PL137">
        <v>0</v>
      </c>
      <c r="PM137">
        <v>0</v>
      </c>
      <c r="PP137">
        <v>147.75</v>
      </c>
      <c r="PQ137">
        <v>959.17</v>
      </c>
      <c r="PR137">
        <v>73.5</v>
      </c>
      <c r="PS137">
        <v>13050</v>
      </c>
      <c r="PT137">
        <v>1</v>
      </c>
      <c r="PU137" s="1" t="s">
        <v>1626</v>
      </c>
      <c r="PV137">
        <v>1.75</v>
      </c>
      <c r="PW137">
        <v>2.38</v>
      </c>
      <c r="PX137" s="1" t="s">
        <v>1626</v>
      </c>
      <c r="PY137" s="1" t="s">
        <v>1626</v>
      </c>
      <c r="QM137" s="1" t="s">
        <v>1626</v>
      </c>
      <c r="QN137" s="1" t="s">
        <v>1626</v>
      </c>
      <c r="QP137" s="1" t="s">
        <v>1626</v>
      </c>
      <c r="WN137">
        <v>27.74</v>
      </c>
      <c r="WO137">
        <v>1.1100000000000001</v>
      </c>
      <c r="WP137">
        <v>1.9</v>
      </c>
      <c r="WQ137">
        <v>584</v>
      </c>
      <c r="WR137">
        <v>1</v>
      </c>
      <c r="WS137">
        <v>0.5</v>
      </c>
      <c r="WT137">
        <v>0</v>
      </c>
      <c r="WU137">
        <v>0</v>
      </c>
      <c r="WX137">
        <v>41.04</v>
      </c>
      <c r="WY137">
        <v>2.46</v>
      </c>
      <c r="WZ137">
        <v>2.75</v>
      </c>
      <c r="XA137">
        <v>894</v>
      </c>
      <c r="XB137">
        <v>1</v>
      </c>
      <c r="XC137">
        <v>1.5</v>
      </c>
      <c r="XD137">
        <v>0</v>
      </c>
      <c r="XE137">
        <v>0</v>
      </c>
      <c r="YL137">
        <v>112.9</v>
      </c>
      <c r="YM137">
        <v>10.85</v>
      </c>
      <c r="YN137">
        <v>18.850000000000001</v>
      </c>
      <c r="YO137">
        <v>576</v>
      </c>
      <c r="YP137">
        <v>1</v>
      </c>
      <c r="YQ137" s="1" t="s">
        <v>1626</v>
      </c>
      <c r="YR137">
        <v>0.37</v>
      </c>
      <c r="YS137">
        <v>1.96</v>
      </c>
      <c r="YV137">
        <v>30.39</v>
      </c>
      <c r="YW137">
        <v>13.05</v>
      </c>
      <c r="YX137">
        <v>5.93</v>
      </c>
      <c r="YY137">
        <v>2201</v>
      </c>
      <c r="YZ137">
        <v>1</v>
      </c>
      <c r="ZA137" s="1" t="s">
        <v>1626</v>
      </c>
      <c r="ZB137">
        <v>0</v>
      </c>
      <c r="ZC137">
        <v>0</v>
      </c>
      <c r="ZD137" s="1" t="s">
        <v>1626</v>
      </c>
      <c r="ZE137" s="1" t="s">
        <v>1626</v>
      </c>
      <c r="ZF137">
        <v>13.21</v>
      </c>
      <c r="ZG137">
        <v>7.85</v>
      </c>
      <c r="ZH137">
        <v>0.39</v>
      </c>
      <c r="ZI137">
        <v>20127</v>
      </c>
      <c r="ZJ137">
        <v>1</v>
      </c>
      <c r="ZK137">
        <v>3851.4</v>
      </c>
      <c r="ZL137">
        <v>0</v>
      </c>
      <c r="ZM137">
        <v>0</v>
      </c>
      <c r="ZO137" s="1" t="s">
        <v>1626</v>
      </c>
      <c r="ZP137">
        <v>114.91</v>
      </c>
      <c r="ZQ137">
        <v>113.88</v>
      </c>
      <c r="ZR137">
        <v>19</v>
      </c>
      <c r="ZS137">
        <v>5994</v>
      </c>
      <c r="ZT137">
        <v>1</v>
      </c>
      <c r="ZU137" s="1" t="s">
        <v>1626</v>
      </c>
      <c r="ZV137">
        <v>0.23</v>
      </c>
      <c r="ZW137">
        <v>1.21</v>
      </c>
      <c r="ZX137" s="1" t="s">
        <v>1626</v>
      </c>
      <c r="ZY137" s="1" t="s">
        <v>1626</v>
      </c>
      <c r="ZZ137">
        <v>0.65</v>
      </c>
      <c r="AAA137">
        <v>0.3</v>
      </c>
      <c r="AAB137">
        <v>0.04</v>
      </c>
      <c r="AAC137">
        <v>7388</v>
      </c>
      <c r="AAD137">
        <v>1</v>
      </c>
      <c r="AAE137" s="1" t="s">
        <v>1626</v>
      </c>
      <c r="AAF137">
        <v>0</v>
      </c>
      <c r="AAG137">
        <v>0</v>
      </c>
      <c r="AAJ137">
        <v>75</v>
      </c>
      <c r="AAK137">
        <v>3.75</v>
      </c>
      <c r="AAL137">
        <v>3</v>
      </c>
      <c r="AAM137">
        <v>1249</v>
      </c>
      <c r="AAN137">
        <v>1</v>
      </c>
      <c r="AAO137">
        <v>3.9</v>
      </c>
      <c r="AAP137">
        <v>0</v>
      </c>
      <c r="AAQ137">
        <v>0</v>
      </c>
      <c r="ABD137">
        <v>231.97</v>
      </c>
      <c r="ABE137">
        <v>156.71</v>
      </c>
      <c r="ABF137">
        <v>30.67</v>
      </c>
      <c r="ABG137">
        <v>5109</v>
      </c>
      <c r="ABH137">
        <v>1</v>
      </c>
      <c r="ABJ137">
        <v>1.3</v>
      </c>
      <c r="ABK137">
        <v>0</v>
      </c>
      <c r="ABN137">
        <v>33.64</v>
      </c>
      <c r="ABO137">
        <v>367.81</v>
      </c>
      <c r="ABP137">
        <v>105</v>
      </c>
      <c r="ABQ137">
        <v>3503</v>
      </c>
      <c r="ABR137">
        <v>1</v>
      </c>
      <c r="ABS137" s="1" t="s">
        <v>1626</v>
      </c>
      <c r="ABT137">
        <v>7.53</v>
      </c>
      <c r="ABU137">
        <v>7.17</v>
      </c>
      <c r="ABV137" s="1" t="s">
        <v>1626</v>
      </c>
      <c r="ABW137" s="1" t="s">
        <v>1626</v>
      </c>
      <c r="ABX137">
        <v>81.8</v>
      </c>
      <c r="ABY137">
        <v>2609.36</v>
      </c>
      <c r="ABZ137">
        <v>52.25</v>
      </c>
      <c r="ACA137">
        <v>12485</v>
      </c>
      <c r="ACB137">
        <v>1</v>
      </c>
      <c r="ACC137" s="1" t="s">
        <v>1626</v>
      </c>
      <c r="ACD137">
        <v>4.37</v>
      </c>
      <c r="ACE137">
        <v>8.3699999999999992</v>
      </c>
      <c r="ACH137">
        <v>355.94</v>
      </c>
      <c r="ACI137">
        <v>125.68</v>
      </c>
      <c r="ACJ137">
        <v>35.950000000000003</v>
      </c>
      <c r="ACK137">
        <v>3496</v>
      </c>
      <c r="ACL137">
        <v>1</v>
      </c>
      <c r="ACM137" s="1" t="s">
        <v>1626</v>
      </c>
      <c r="ACN137">
        <v>0</v>
      </c>
      <c r="ACO137">
        <v>0</v>
      </c>
      <c r="ACZ137">
        <v>0.28999999999999998</v>
      </c>
      <c r="ADA137">
        <v>6.6</v>
      </c>
      <c r="ADB137">
        <v>100</v>
      </c>
      <c r="ADD137">
        <v>17.38</v>
      </c>
      <c r="ADF137">
        <v>1</v>
      </c>
      <c r="ADH137">
        <v>0</v>
      </c>
      <c r="ADI137">
        <v>0</v>
      </c>
      <c r="ADL137">
        <v>100</v>
      </c>
      <c r="ADM137">
        <v>70</v>
      </c>
      <c r="ADN137">
        <v>2.0099999999999998</v>
      </c>
      <c r="ADO137">
        <v>34828</v>
      </c>
      <c r="ADP137">
        <v>1</v>
      </c>
      <c r="ADR137">
        <v>0</v>
      </c>
      <c r="ADS137">
        <v>0</v>
      </c>
      <c r="ADV137">
        <v>182.62</v>
      </c>
      <c r="ADW137">
        <v>3427.9</v>
      </c>
      <c r="ADX137">
        <v>830</v>
      </c>
      <c r="ADY137">
        <v>4130</v>
      </c>
      <c r="ADZ137">
        <v>1</v>
      </c>
      <c r="AEB137">
        <v>0</v>
      </c>
      <c r="AEC137">
        <v>0</v>
      </c>
      <c r="AEF137">
        <v>0.91</v>
      </c>
      <c r="AEG137">
        <v>0.82</v>
      </c>
      <c r="AEH137">
        <v>0.09</v>
      </c>
      <c r="AEI137">
        <v>9160</v>
      </c>
      <c r="AEJ137">
        <v>1</v>
      </c>
      <c r="AEK137" s="1" t="s">
        <v>1626</v>
      </c>
      <c r="AEL137">
        <v>0</v>
      </c>
      <c r="AEM137">
        <v>0</v>
      </c>
      <c r="AEP137">
        <v>100</v>
      </c>
      <c r="AER137">
        <v>59</v>
      </c>
      <c r="AET137">
        <v>1</v>
      </c>
      <c r="AEU137" s="1" t="s">
        <v>1626</v>
      </c>
      <c r="AEV137">
        <v>0.3</v>
      </c>
      <c r="AEW137">
        <v>0.51</v>
      </c>
      <c r="AFC137">
        <v>1</v>
      </c>
      <c r="AFD137">
        <v>1</v>
      </c>
      <c r="AFE137" s="1" t="s">
        <v>1626</v>
      </c>
      <c r="AFF137">
        <v>0</v>
      </c>
      <c r="AFJ137">
        <v>101.58</v>
      </c>
      <c r="AFK137">
        <v>206.27</v>
      </c>
      <c r="AFL137">
        <v>373</v>
      </c>
      <c r="AFM137">
        <v>553</v>
      </c>
      <c r="AFN137">
        <v>1</v>
      </c>
      <c r="AFO137" s="1" t="s">
        <v>1626</v>
      </c>
      <c r="AFP137">
        <v>25</v>
      </c>
      <c r="AFQ137">
        <v>6.7</v>
      </c>
      <c r="AFT137">
        <v>71.510000000000005</v>
      </c>
      <c r="AFU137">
        <v>347.72</v>
      </c>
      <c r="AFV137">
        <v>109.9</v>
      </c>
      <c r="AFW137">
        <v>3164</v>
      </c>
      <c r="AFX137">
        <v>1</v>
      </c>
      <c r="AFY137" s="1" t="s">
        <v>1626</v>
      </c>
      <c r="AFZ137">
        <v>9.18</v>
      </c>
      <c r="AGA137">
        <v>8.35</v>
      </c>
      <c r="AGL137">
        <v>0.33</v>
      </c>
      <c r="AGM137">
        <v>2.44</v>
      </c>
      <c r="AHR137">
        <v>178.79</v>
      </c>
      <c r="AHS137">
        <v>23.24</v>
      </c>
      <c r="AHT137">
        <v>11.8</v>
      </c>
      <c r="AHU137">
        <v>1970</v>
      </c>
      <c r="AHV137">
        <v>1</v>
      </c>
      <c r="AHW137">
        <v>6</v>
      </c>
      <c r="AHX137">
        <v>0</v>
      </c>
      <c r="AHY137">
        <v>0</v>
      </c>
      <c r="AIJ137" s="1" t="s">
        <v>1626</v>
      </c>
      <c r="AIK137" s="1" t="s">
        <v>1626</v>
      </c>
      <c r="AIL137">
        <v>112.5</v>
      </c>
      <c r="AIM137">
        <v>29.75</v>
      </c>
      <c r="AIN137">
        <v>18</v>
      </c>
      <c r="AIO137">
        <v>1653</v>
      </c>
      <c r="AIP137">
        <v>1</v>
      </c>
      <c r="AIQ137">
        <v>0.2</v>
      </c>
      <c r="AIR137">
        <v>0</v>
      </c>
      <c r="AIS137">
        <v>0</v>
      </c>
      <c r="AIV137">
        <v>379.78</v>
      </c>
      <c r="AIW137">
        <v>21.52</v>
      </c>
      <c r="AIX137">
        <v>16.899999999999999</v>
      </c>
      <c r="AIY137">
        <v>1274</v>
      </c>
      <c r="AIZ137">
        <v>1</v>
      </c>
      <c r="AJA137">
        <v>1.6</v>
      </c>
      <c r="AJB137">
        <v>0</v>
      </c>
      <c r="AJC137">
        <v>0</v>
      </c>
      <c r="AJE137" s="1" t="s">
        <v>1626</v>
      </c>
      <c r="AJF137">
        <v>66.52</v>
      </c>
      <c r="AJG137">
        <v>27</v>
      </c>
      <c r="AJH137">
        <v>1.51</v>
      </c>
      <c r="AJI137">
        <v>17883</v>
      </c>
      <c r="AJJ137">
        <v>1</v>
      </c>
      <c r="AJK137">
        <v>178.3</v>
      </c>
      <c r="AJL137">
        <v>0</v>
      </c>
      <c r="AJM137">
        <v>0</v>
      </c>
      <c r="AJX137">
        <v>0.5</v>
      </c>
      <c r="AJY137">
        <v>7.55</v>
      </c>
      <c r="AKH137">
        <v>0.34</v>
      </c>
      <c r="AKI137">
        <v>2.72</v>
      </c>
      <c r="AKJ137">
        <v>97.8</v>
      </c>
      <c r="AKK137">
        <v>21.18</v>
      </c>
      <c r="AKL137">
        <v>12.45</v>
      </c>
      <c r="AKM137">
        <v>1701</v>
      </c>
      <c r="AKN137">
        <v>1</v>
      </c>
      <c r="AKO137">
        <v>17.7</v>
      </c>
      <c r="AKP137">
        <v>0</v>
      </c>
      <c r="AKQ137">
        <v>0</v>
      </c>
      <c r="AKS137" s="1" t="s">
        <v>1626</v>
      </c>
      <c r="AKT137">
        <v>86.67</v>
      </c>
      <c r="AKU137">
        <v>10.71</v>
      </c>
      <c r="AKV137">
        <v>9.44</v>
      </c>
      <c r="AKW137">
        <v>1029</v>
      </c>
      <c r="AKX137">
        <v>0.90800000000000003</v>
      </c>
      <c r="AKY137">
        <v>17</v>
      </c>
      <c r="AKZ137">
        <v>0</v>
      </c>
      <c r="ALA137">
        <v>0</v>
      </c>
      <c r="ALD137">
        <v>90.58</v>
      </c>
      <c r="ALE137">
        <v>115.31</v>
      </c>
      <c r="ALF137">
        <v>13.95</v>
      </c>
      <c r="ALG137">
        <v>8266</v>
      </c>
      <c r="ALH137">
        <v>1</v>
      </c>
      <c r="ALI137">
        <v>53.4</v>
      </c>
      <c r="ALJ137">
        <v>0</v>
      </c>
      <c r="ALK137">
        <v>0</v>
      </c>
      <c r="ALM137" s="1" t="s">
        <v>1626</v>
      </c>
      <c r="ALN137">
        <v>160.1</v>
      </c>
      <c r="ALO137">
        <v>36.82</v>
      </c>
      <c r="ALP137">
        <v>15.61</v>
      </c>
      <c r="ALQ137">
        <v>2300</v>
      </c>
      <c r="ALR137">
        <v>0.97529999999999994</v>
      </c>
      <c r="ALS137">
        <v>2.1</v>
      </c>
      <c r="ALT137">
        <v>0</v>
      </c>
      <c r="ALU137">
        <v>0</v>
      </c>
      <c r="ALW137" s="1" t="s">
        <v>1626</v>
      </c>
      <c r="AMF137">
        <v>0.3</v>
      </c>
      <c r="AMG137">
        <v>1.91</v>
      </c>
      <c r="AMH137">
        <v>130.25</v>
      </c>
      <c r="AMI137">
        <v>31.06</v>
      </c>
      <c r="AMJ137">
        <v>18.739999999999998</v>
      </c>
      <c r="AMK137">
        <v>1643</v>
      </c>
      <c r="AML137">
        <v>0.99180000000000001</v>
      </c>
      <c r="AMM137">
        <v>13.1</v>
      </c>
      <c r="AMN137">
        <v>0</v>
      </c>
      <c r="AMO137">
        <v>0</v>
      </c>
      <c r="AMQ137">
        <v>1.29</v>
      </c>
      <c r="AMU137">
        <v>1</v>
      </c>
      <c r="AMV137">
        <v>1</v>
      </c>
      <c r="AMX137">
        <v>0</v>
      </c>
      <c r="ANJ137" s="1" t="s">
        <v>1626</v>
      </c>
      <c r="ANK137" s="1" t="s">
        <v>1626</v>
      </c>
      <c r="ANL137">
        <v>119.43</v>
      </c>
      <c r="ANM137">
        <v>48.75</v>
      </c>
      <c r="ANN137">
        <v>78</v>
      </c>
      <c r="ANO137">
        <v>625</v>
      </c>
      <c r="ANP137">
        <v>1</v>
      </c>
      <c r="ANQ137" s="1" t="s">
        <v>1626</v>
      </c>
      <c r="ANR137">
        <v>1.44</v>
      </c>
      <c r="ANS137">
        <v>1.85</v>
      </c>
      <c r="ANV137" s="1" t="s">
        <v>1626</v>
      </c>
      <c r="ANW137" s="1" t="s">
        <v>1626</v>
      </c>
      <c r="ANX137" s="1" t="s">
        <v>1626</v>
      </c>
      <c r="ANY137" s="1" t="s">
        <v>1626</v>
      </c>
      <c r="ANZ137" s="1" t="s">
        <v>1626</v>
      </c>
      <c r="AOA137" s="1" t="s">
        <v>1626</v>
      </c>
      <c r="AOB137" s="1" t="s">
        <v>1626</v>
      </c>
      <c r="AOC137" s="1" t="s">
        <v>1626</v>
      </c>
      <c r="AOE137" s="1" t="s">
        <v>1626</v>
      </c>
      <c r="AOF137">
        <v>203.33</v>
      </c>
      <c r="AOG137">
        <v>14.25</v>
      </c>
      <c r="AOH137">
        <v>38</v>
      </c>
      <c r="AOI137">
        <v>375</v>
      </c>
      <c r="AOJ137">
        <v>1</v>
      </c>
      <c r="AOK137" s="1" t="s">
        <v>1626</v>
      </c>
      <c r="AOL137">
        <v>0.42</v>
      </c>
      <c r="AOM137">
        <v>1.1000000000000001</v>
      </c>
      <c r="AOP137">
        <v>118.73</v>
      </c>
      <c r="AOQ137">
        <v>561.34</v>
      </c>
      <c r="AOR137">
        <v>448</v>
      </c>
      <c r="AOS137">
        <v>1253</v>
      </c>
      <c r="AOT137">
        <v>1</v>
      </c>
      <c r="AOV137">
        <v>15</v>
      </c>
      <c r="AOW137">
        <v>3.35</v>
      </c>
      <c r="AOZ137">
        <v>113.07</v>
      </c>
      <c r="APA137">
        <v>36.28</v>
      </c>
      <c r="APB137">
        <v>241.9</v>
      </c>
      <c r="APC137">
        <v>150</v>
      </c>
      <c r="APD137">
        <v>1</v>
      </c>
      <c r="APF137">
        <v>3.3</v>
      </c>
      <c r="APG137">
        <v>1.36</v>
      </c>
      <c r="APJ137">
        <v>857.14</v>
      </c>
      <c r="APK137">
        <v>5.28</v>
      </c>
      <c r="APL137">
        <v>120</v>
      </c>
      <c r="APM137">
        <v>44</v>
      </c>
      <c r="APN137">
        <v>1</v>
      </c>
      <c r="APO137" s="1" t="s">
        <v>1626</v>
      </c>
      <c r="APP137">
        <v>0</v>
      </c>
      <c r="APQ137">
        <v>0</v>
      </c>
      <c r="APT137">
        <v>31302.03</v>
      </c>
      <c r="APU137">
        <v>1700</v>
      </c>
      <c r="APV137">
        <v>340</v>
      </c>
      <c r="APW137">
        <v>5000</v>
      </c>
      <c r="APX137">
        <v>1</v>
      </c>
      <c r="APY137" s="1" t="s">
        <v>1626</v>
      </c>
      <c r="APZ137">
        <v>10.5</v>
      </c>
      <c r="AQA137">
        <v>20.36</v>
      </c>
      <c r="AQD137">
        <v>21</v>
      </c>
      <c r="AQE137">
        <v>14.62</v>
      </c>
      <c r="AQF137">
        <v>168</v>
      </c>
      <c r="AQG137">
        <v>87</v>
      </c>
      <c r="AQH137">
        <v>1</v>
      </c>
      <c r="AQJ137">
        <v>8</v>
      </c>
      <c r="AQK137">
        <v>4.76</v>
      </c>
      <c r="AQN137">
        <v>130.66999999999999</v>
      </c>
      <c r="AQP137">
        <v>716</v>
      </c>
      <c r="AQQ137">
        <v>1</v>
      </c>
      <c r="AQR137">
        <v>1</v>
      </c>
      <c r="AQT137">
        <v>0</v>
      </c>
      <c r="AQU137">
        <v>0</v>
      </c>
      <c r="AQX137">
        <v>198.31</v>
      </c>
      <c r="AQY137">
        <v>408.43</v>
      </c>
      <c r="AQZ137">
        <v>470</v>
      </c>
      <c r="ARA137">
        <v>869</v>
      </c>
      <c r="ARB137">
        <v>1</v>
      </c>
      <c r="ARD137">
        <v>7.5</v>
      </c>
      <c r="ARE137">
        <v>1.6</v>
      </c>
      <c r="ARH137">
        <v>270.42</v>
      </c>
      <c r="ARI137">
        <v>2334.69</v>
      </c>
      <c r="ARJ137">
        <v>291</v>
      </c>
      <c r="ARK137">
        <v>8023</v>
      </c>
      <c r="ARL137">
        <v>1</v>
      </c>
      <c r="ARM137" s="1" t="s">
        <v>1626</v>
      </c>
      <c r="ARN137">
        <v>5</v>
      </c>
      <c r="ARO137">
        <v>1.72</v>
      </c>
      <c r="ARR137">
        <v>15.85</v>
      </c>
      <c r="ARS137">
        <v>22</v>
      </c>
      <c r="ART137">
        <v>22</v>
      </c>
      <c r="ARU137">
        <v>1000</v>
      </c>
      <c r="ARV137">
        <v>1</v>
      </c>
      <c r="ARW137" s="1" t="s">
        <v>1626</v>
      </c>
      <c r="ARX137">
        <v>3.5</v>
      </c>
      <c r="ARY137">
        <v>15.91</v>
      </c>
      <c r="ASB137">
        <v>92.24</v>
      </c>
      <c r="ASC137">
        <v>135.04</v>
      </c>
      <c r="ASD137">
        <v>129.6</v>
      </c>
      <c r="ASE137">
        <v>1042</v>
      </c>
      <c r="ASF137">
        <v>1</v>
      </c>
      <c r="ASG137" s="1" t="s">
        <v>1626</v>
      </c>
      <c r="ASH137">
        <v>1.5</v>
      </c>
      <c r="ASI137">
        <v>1.1599999999999999</v>
      </c>
      <c r="ASL137">
        <v>1.49</v>
      </c>
      <c r="ASM137">
        <v>24.92</v>
      </c>
      <c r="ASN137">
        <v>2.2000000000000002</v>
      </c>
      <c r="ASO137">
        <v>11328</v>
      </c>
      <c r="ASP137">
        <v>1</v>
      </c>
      <c r="ASQ137" s="1" t="s">
        <v>1626</v>
      </c>
      <c r="ASR137">
        <v>0</v>
      </c>
      <c r="ASS137">
        <v>0</v>
      </c>
      <c r="ASV137">
        <v>91.12</v>
      </c>
      <c r="ASW137">
        <v>2650.26</v>
      </c>
      <c r="ASX137">
        <v>685</v>
      </c>
      <c r="ASY137">
        <v>3869</v>
      </c>
      <c r="ASZ137">
        <v>1</v>
      </c>
      <c r="ATB137">
        <v>17</v>
      </c>
      <c r="ATC137">
        <v>17.399999999999999</v>
      </c>
      <c r="ATE137" s="1" t="s">
        <v>1626</v>
      </c>
      <c r="ATF137">
        <v>6.58</v>
      </c>
      <c r="ATG137">
        <v>115.62</v>
      </c>
      <c r="ATH137">
        <v>246</v>
      </c>
      <c r="ATI137">
        <v>470</v>
      </c>
      <c r="ATJ137">
        <v>1</v>
      </c>
      <c r="ATL137">
        <v>5</v>
      </c>
      <c r="ATM137">
        <v>2.0299999999999998</v>
      </c>
      <c r="ATP137">
        <v>44.32</v>
      </c>
      <c r="ATQ137">
        <v>63</v>
      </c>
      <c r="ATR137">
        <v>105</v>
      </c>
      <c r="ATS137">
        <v>600</v>
      </c>
      <c r="ATT137">
        <v>1</v>
      </c>
      <c r="ATU137" s="1" t="s">
        <v>1626</v>
      </c>
      <c r="ATV137">
        <v>3</v>
      </c>
      <c r="ATW137">
        <v>2.86</v>
      </c>
      <c r="ATZ137">
        <v>55.44</v>
      </c>
      <c r="AUA137">
        <v>542.70000000000005</v>
      </c>
      <c r="AUB137">
        <v>100</v>
      </c>
      <c r="AUC137">
        <v>5427</v>
      </c>
      <c r="AUD137">
        <v>1</v>
      </c>
      <c r="AUE137" s="1" t="s">
        <v>1626</v>
      </c>
      <c r="AUF137">
        <v>2</v>
      </c>
      <c r="AUG137">
        <v>2</v>
      </c>
      <c r="AUH137" s="1" t="s">
        <v>1626</v>
      </c>
      <c r="AUI137" s="1" t="s">
        <v>1626</v>
      </c>
      <c r="AUJ137">
        <v>214.82</v>
      </c>
      <c r="AUK137">
        <v>3683.29</v>
      </c>
      <c r="AUL137">
        <v>315</v>
      </c>
      <c r="AUM137">
        <v>11693</v>
      </c>
      <c r="AUN137">
        <v>1</v>
      </c>
      <c r="AUP137">
        <v>1.33</v>
      </c>
      <c r="AUQ137">
        <v>0.42</v>
      </c>
      <c r="AUT137">
        <v>5.8</v>
      </c>
      <c r="AUU137">
        <v>74.400000000000006</v>
      </c>
      <c r="AUV137">
        <v>10.199999999999999</v>
      </c>
      <c r="AUW137">
        <v>7294</v>
      </c>
      <c r="AUX137">
        <v>1</v>
      </c>
      <c r="AUZ137">
        <v>0</v>
      </c>
      <c r="AVA137">
        <v>0</v>
      </c>
      <c r="AVD137">
        <v>24.77</v>
      </c>
      <c r="AVE137">
        <v>67.680000000000007</v>
      </c>
      <c r="AVF137">
        <v>37.159999999999997</v>
      </c>
      <c r="AVG137">
        <v>1504</v>
      </c>
      <c r="AVH137">
        <v>1</v>
      </c>
      <c r="AVJ137">
        <v>2</v>
      </c>
      <c r="AVK137">
        <v>4.4400000000000004</v>
      </c>
      <c r="AVN137">
        <v>237.1</v>
      </c>
      <c r="AVO137">
        <v>637.20000000000005</v>
      </c>
      <c r="AVP137">
        <v>450</v>
      </c>
      <c r="AVQ137">
        <v>1416</v>
      </c>
      <c r="AVR137">
        <v>1</v>
      </c>
      <c r="AVS137" s="1" t="s">
        <v>1626</v>
      </c>
      <c r="AVT137">
        <v>5</v>
      </c>
      <c r="AVU137">
        <v>1.1100000000000001</v>
      </c>
      <c r="AVV137" s="1" t="s">
        <v>1626</v>
      </c>
      <c r="AVW137" s="1" t="s">
        <v>1626</v>
      </c>
      <c r="AVX137">
        <v>0.66</v>
      </c>
      <c r="AVY137">
        <v>1.76</v>
      </c>
      <c r="AVZ137">
        <v>0.95</v>
      </c>
      <c r="AWA137">
        <v>1854</v>
      </c>
      <c r="AWB137">
        <v>1</v>
      </c>
      <c r="AWD137">
        <v>3</v>
      </c>
      <c r="AWE137">
        <v>315.79000000000002</v>
      </c>
      <c r="AWH137">
        <v>130.55000000000001</v>
      </c>
      <c r="AWI137">
        <v>1864.46</v>
      </c>
      <c r="AWJ137">
        <v>1302</v>
      </c>
      <c r="AWK137">
        <v>1432</v>
      </c>
      <c r="AWL137">
        <v>1</v>
      </c>
      <c r="AWM137" s="1" t="s">
        <v>1626</v>
      </c>
      <c r="AWN137">
        <v>23</v>
      </c>
      <c r="AWO137">
        <v>1.77</v>
      </c>
      <c r="AWP137" s="1" t="s">
        <v>1626</v>
      </c>
      <c r="AWQ137" s="1" t="s">
        <v>1626</v>
      </c>
      <c r="AWR137">
        <v>125.58</v>
      </c>
      <c r="AWS137">
        <v>2161.37</v>
      </c>
      <c r="AWT137">
        <v>290</v>
      </c>
      <c r="AWU137">
        <v>7453</v>
      </c>
      <c r="AWV137">
        <v>1</v>
      </c>
      <c r="AWW137" s="1" t="s">
        <v>1626</v>
      </c>
      <c r="AWX137">
        <v>8</v>
      </c>
      <c r="AWY137">
        <v>2.76</v>
      </c>
      <c r="AXB137">
        <v>368.43</v>
      </c>
      <c r="AXC137">
        <v>57.3</v>
      </c>
      <c r="AXD137">
        <v>76.2</v>
      </c>
      <c r="AXE137">
        <v>752</v>
      </c>
      <c r="AXF137">
        <v>1</v>
      </c>
      <c r="AXG137" s="1" t="s">
        <v>1626</v>
      </c>
      <c r="AXH137">
        <v>6.94</v>
      </c>
      <c r="AXI137">
        <v>9.1</v>
      </c>
      <c r="AXL137">
        <v>397.08</v>
      </c>
      <c r="AXM137">
        <v>442.58</v>
      </c>
      <c r="AXN137">
        <v>45.93</v>
      </c>
      <c r="AXO137">
        <v>9636</v>
      </c>
      <c r="AXP137">
        <v>1</v>
      </c>
      <c r="AXQ137" s="1" t="s">
        <v>1626</v>
      </c>
      <c r="AXR137">
        <v>0.2</v>
      </c>
      <c r="AXS137">
        <v>0.44</v>
      </c>
      <c r="AXT137" s="1" t="s">
        <v>1626</v>
      </c>
      <c r="AXU137" s="1" t="s">
        <v>1626</v>
      </c>
      <c r="AXV137">
        <v>142.26</v>
      </c>
      <c r="AXW137">
        <v>582.55999999999995</v>
      </c>
      <c r="AXX137">
        <v>160</v>
      </c>
      <c r="AXY137">
        <v>3641</v>
      </c>
      <c r="AXZ137">
        <v>1</v>
      </c>
      <c r="AYB137">
        <v>3</v>
      </c>
      <c r="AYC137">
        <v>1.87</v>
      </c>
      <c r="AYF137">
        <v>105.33</v>
      </c>
      <c r="AYG137">
        <v>72.599999999999994</v>
      </c>
      <c r="AYH137">
        <v>282.5</v>
      </c>
      <c r="AYI137">
        <v>257</v>
      </c>
      <c r="AYJ137">
        <v>1</v>
      </c>
      <c r="AYL137">
        <v>0</v>
      </c>
      <c r="AYM137">
        <v>0</v>
      </c>
      <c r="AYP137">
        <v>125.65</v>
      </c>
      <c r="AYQ137">
        <v>176.64</v>
      </c>
      <c r="AYR137">
        <v>230</v>
      </c>
      <c r="AYS137">
        <v>768</v>
      </c>
      <c r="AYT137">
        <v>1</v>
      </c>
      <c r="AYV137">
        <v>10</v>
      </c>
      <c r="AYW137">
        <v>4.3499999999999996</v>
      </c>
      <c r="AZJ137">
        <v>7.13</v>
      </c>
      <c r="AZK137">
        <v>28.71</v>
      </c>
      <c r="AZL137">
        <v>5.35</v>
      </c>
      <c r="AZM137">
        <v>5367</v>
      </c>
      <c r="AZN137">
        <v>1</v>
      </c>
      <c r="AZP137">
        <v>0</v>
      </c>
      <c r="AZQ137">
        <v>0</v>
      </c>
      <c r="BAB137">
        <v>0.06</v>
      </c>
      <c r="BAC137">
        <v>0.16</v>
      </c>
      <c r="BAD137" s="1" t="s">
        <v>1626</v>
      </c>
      <c r="BAE137" s="1" t="s">
        <v>1626</v>
      </c>
      <c r="BAF137" s="1" t="s">
        <v>1626</v>
      </c>
      <c r="BAG137" s="1" t="s">
        <v>1626</v>
      </c>
      <c r="BAH137" s="1" t="s">
        <v>1626</v>
      </c>
      <c r="BAI137" s="1" t="s">
        <v>1626</v>
      </c>
      <c r="BAJ137" s="1" t="s">
        <v>1626</v>
      </c>
      <c r="BAK137" s="1" t="s">
        <v>1626</v>
      </c>
      <c r="BAQ137" s="1" t="s">
        <v>1626</v>
      </c>
      <c r="BAR137" s="1" t="s">
        <v>1626</v>
      </c>
      <c r="BAT137" s="1" t="s">
        <v>1626</v>
      </c>
      <c r="BBA137" s="1" t="s">
        <v>1626</v>
      </c>
      <c r="BBB137" s="1" t="s">
        <v>1626</v>
      </c>
      <c r="BBD137" s="1" t="s">
        <v>1626</v>
      </c>
      <c r="BBR137" s="1" t="s">
        <v>1626</v>
      </c>
      <c r="BBS137" s="1" t="s">
        <v>1626</v>
      </c>
      <c r="BBT137" s="1" t="s">
        <v>1626</v>
      </c>
      <c r="BBU137" s="1" t="s">
        <v>1626</v>
      </c>
      <c r="BBV137" s="1" t="s">
        <v>1626</v>
      </c>
      <c r="BBW137" s="1" t="s">
        <v>1626</v>
      </c>
      <c r="BBX137" s="1" t="s">
        <v>1626</v>
      </c>
      <c r="BBY137" s="1" t="s">
        <v>1626</v>
      </c>
      <c r="BCB137" s="1" t="s">
        <v>1626</v>
      </c>
      <c r="BCC137" s="1" t="s">
        <v>1626</v>
      </c>
      <c r="BCD137" s="1" t="s">
        <v>1626</v>
      </c>
      <c r="BCE137" s="1" t="s">
        <v>1626</v>
      </c>
      <c r="BCF137" s="1" t="s">
        <v>1626</v>
      </c>
      <c r="BCG137" s="1" t="s">
        <v>1626</v>
      </c>
      <c r="BCH137" s="1" t="s">
        <v>1626</v>
      </c>
      <c r="BCI137" s="1" t="s">
        <v>1626</v>
      </c>
      <c r="BCL137" s="1" t="s">
        <v>1626</v>
      </c>
      <c r="BCM137" s="1" t="s">
        <v>1626</v>
      </c>
      <c r="BCN137" s="1" t="s">
        <v>1626</v>
      </c>
      <c r="BCO137" s="1" t="s">
        <v>1626</v>
      </c>
      <c r="BCP137" s="1" t="s">
        <v>1626</v>
      </c>
      <c r="BCQ137" s="1" t="s">
        <v>1626</v>
      </c>
      <c r="BCR137" s="1" t="s">
        <v>1626</v>
      </c>
      <c r="BCS137" s="1" t="s">
        <v>1626</v>
      </c>
      <c r="BCU137" s="1" t="s">
        <v>1626</v>
      </c>
      <c r="BCY137" s="1" t="s">
        <v>1626</v>
      </c>
      <c r="BCZ137" s="1" t="s">
        <v>1626</v>
      </c>
      <c r="BDB137" s="1" t="s">
        <v>1626</v>
      </c>
      <c r="BDI137" s="1" t="s">
        <v>1626</v>
      </c>
      <c r="BDJ137" s="1" t="s">
        <v>1626</v>
      </c>
      <c r="BDL137" s="1" t="s">
        <v>1626</v>
      </c>
      <c r="BDP137" s="1" t="s">
        <v>1626</v>
      </c>
      <c r="BDQ137" s="1" t="s">
        <v>1626</v>
      </c>
      <c r="BDR137" s="1" t="s">
        <v>1626</v>
      </c>
      <c r="BDS137" s="1" t="s">
        <v>1626</v>
      </c>
      <c r="BDT137" s="1" t="s">
        <v>1626</v>
      </c>
      <c r="BDU137" s="1" t="s">
        <v>1626</v>
      </c>
      <c r="BDV137" s="1" t="s">
        <v>1626</v>
      </c>
      <c r="BDW137" s="1" t="s">
        <v>1626</v>
      </c>
      <c r="BEC137" s="1" t="s">
        <v>1626</v>
      </c>
      <c r="BED137" s="1" t="s">
        <v>1626</v>
      </c>
      <c r="BEF137" s="1" t="s">
        <v>1626</v>
      </c>
      <c r="BEM137" s="1" t="s">
        <v>1626</v>
      </c>
      <c r="BEN137" s="1" t="s">
        <v>1626</v>
      </c>
      <c r="BEP137" s="1" t="s">
        <v>1626</v>
      </c>
    </row>
    <row r="138" spans="1:1498" x14ac:dyDescent="0.25">
      <c r="A138" s="2">
        <v>39083</v>
      </c>
      <c r="V138">
        <v>3.71</v>
      </c>
      <c r="W138">
        <v>62.26</v>
      </c>
      <c r="X138">
        <v>17.2</v>
      </c>
      <c r="Y138">
        <v>3620</v>
      </c>
      <c r="Z138">
        <v>1</v>
      </c>
      <c r="AA138" s="1" t="s">
        <v>1626</v>
      </c>
      <c r="AB138">
        <v>0</v>
      </c>
      <c r="AC138">
        <v>0</v>
      </c>
      <c r="AF138">
        <v>151.65</v>
      </c>
      <c r="AG138">
        <v>825.13</v>
      </c>
      <c r="AH138">
        <v>381.3</v>
      </c>
      <c r="AI138">
        <v>2164</v>
      </c>
      <c r="AJ138">
        <v>1</v>
      </c>
      <c r="AK138" s="1" t="s">
        <v>1626</v>
      </c>
      <c r="AL138">
        <v>3.5</v>
      </c>
      <c r="AM138">
        <v>0.92</v>
      </c>
      <c r="AN138" s="1" t="s">
        <v>1626</v>
      </c>
      <c r="AO138" s="1" t="s">
        <v>1626</v>
      </c>
      <c r="AP138">
        <v>157.13</v>
      </c>
      <c r="AQ138">
        <v>5538</v>
      </c>
      <c r="AR138">
        <v>6000</v>
      </c>
      <c r="AS138">
        <v>923</v>
      </c>
      <c r="AT138">
        <v>1</v>
      </c>
      <c r="AV138">
        <v>48</v>
      </c>
      <c r="AW138">
        <v>0.8</v>
      </c>
      <c r="AZ138">
        <v>100</v>
      </c>
      <c r="BA138">
        <v>97.23</v>
      </c>
      <c r="BB138">
        <v>562</v>
      </c>
      <c r="BC138">
        <v>173</v>
      </c>
      <c r="BD138">
        <v>1</v>
      </c>
      <c r="BF138">
        <v>0</v>
      </c>
      <c r="BG138">
        <v>0</v>
      </c>
      <c r="BJ138">
        <v>3.4</v>
      </c>
      <c r="BK138">
        <v>3.39</v>
      </c>
      <c r="BL138">
        <v>1.52</v>
      </c>
      <c r="BM138">
        <v>2228</v>
      </c>
      <c r="BN138">
        <v>1</v>
      </c>
      <c r="BO138" s="1" t="s">
        <v>1626</v>
      </c>
      <c r="BP138">
        <v>0</v>
      </c>
      <c r="BQ138">
        <v>0</v>
      </c>
      <c r="BR138" s="1" t="s">
        <v>1626</v>
      </c>
      <c r="BS138" s="1" t="s">
        <v>1626</v>
      </c>
      <c r="BT138">
        <v>1.38</v>
      </c>
      <c r="BU138">
        <v>4.1900000000000004</v>
      </c>
      <c r="BV138">
        <v>7.3</v>
      </c>
      <c r="BW138">
        <v>574</v>
      </c>
      <c r="BX138">
        <v>1</v>
      </c>
      <c r="BY138" s="1" t="s">
        <v>1626</v>
      </c>
      <c r="BZ138">
        <v>40.5</v>
      </c>
      <c r="CA138">
        <v>554.79</v>
      </c>
      <c r="CD138">
        <v>120.06</v>
      </c>
      <c r="CE138">
        <v>265.5</v>
      </c>
      <c r="CF138">
        <v>4500</v>
      </c>
      <c r="CG138">
        <v>59</v>
      </c>
      <c r="CH138">
        <v>1</v>
      </c>
      <c r="CI138" s="1" t="s">
        <v>1626</v>
      </c>
      <c r="CJ138">
        <v>20</v>
      </c>
      <c r="CK138">
        <v>0.44</v>
      </c>
      <c r="CN138">
        <v>229.72</v>
      </c>
      <c r="CO138">
        <v>157.6</v>
      </c>
      <c r="CP138">
        <v>95</v>
      </c>
      <c r="CQ138">
        <v>1659</v>
      </c>
      <c r="CR138">
        <v>1</v>
      </c>
      <c r="CS138" s="1" t="s">
        <v>1626</v>
      </c>
      <c r="CT138">
        <v>6.41</v>
      </c>
      <c r="CU138">
        <v>6.75</v>
      </c>
      <c r="DH138">
        <v>228.54</v>
      </c>
      <c r="DI138">
        <v>11.95</v>
      </c>
      <c r="DJ138">
        <v>37.94</v>
      </c>
      <c r="DK138">
        <v>315</v>
      </c>
      <c r="DL138">
        <v>1</v>
      </c>
      <c r="DM138">
        <v>0.1</v>
      </c>
      <c r="DN138">
        <v>1.52</v>
      </c>
      <c r="DO138">
        <v>4.0199999999999996</v>
      </c>
      <c r="DR138">
        <v>190.76</v>
      </c>
      <c r="DS138">
        <v>2.08</v>
      </c>
      <c r="DT138">
        <v>495</v>
      </c>
      <c r="DU138">
        <v>4</v>
      </c>
      <c r="DV138">
        <v>1</v>
      </c>
      <c r="DW138" s="1" t="s">
        <v>1626</v>
      </c>
      <c r="DX138">
        <v>0</v>
      </c>
      <c r="DY138">
        <v>0</v>
      </c>
      <c r="EB138">
        <v>51.68</v>
      </c>
      <c r="EC138">
        <v>11.6</v>
      </c>
      <c r="ED138">
        <v>1450</v>
      </c>
      <c r="EE138">
        <v>8</v>
      </c>
      <c r="EF138">
        <v>1</v>
      </c>
      <c r="EG138" s="1" t="s">
        <v>1626</v>
      </c>
      <c r="EH138">
        <v>100</v>
      </c>
      <c r="EI138">
        <v>6.9</v>
      </c>
      <c r="EL138">
        <v>6.53</v>
      </c>
      <c r="EM138">
        <v>9.3000000000000007</v>
      </c>
      <c r="EN138">
        <v>15.5</v>
      </c>
      <c r="EO138">
        <v>600</v>
      </c>
      <c r="EP138">
        <v>1</v>
      </c>
      <c r="EQ138" s="1" t="s">
        <v>1626</v>
      </c>
      <c r="ER138">
        <v>0</v>
      </c>
      <c r="ES138">
        <v>0</v>
      </c>
      <c r="EV138">
        <v>64.83</v>
      </c>
      <c r="EW138">
        <v>1388</v>
      </c>
      <c r="EX138">
        <v>400</v>
      </c>
      <c r="EY138">
        <v>3470</v>
      </c>
      <c r="EZ138">
        <v>1</v>
      </c>
      <c r="FA138" s="1" t="s">
        <v>1626</v>
      </c>
      <c r="FB138">
        <v>0</v>
      </c>
      <c r="FC138">
        <v>0</v>
      </c>
      <c r="FF138">
        <v>44.08</v>
      </c>
      <c r="FG138">
        <v>4785.8999999999996</v>
      </c>
      <c r="FH138">
        <v>350</v>
      </c>
      <c r="FI138">
        <v>13674</v>
      </c>
      <c r="FJ138">
        <v>1</v>
      </c>
      <c r="FK138" s="1" t="s">
        <v>1626</v>
      </c>
      <c r="FL138">
        <v>0</v>
      </c>
      <c r="FM138">
        <v>0</v>
      </c>
      <c r="FP138">
        <v>101.9</v>
      </c>
      <c r="FR138">
        <v>10.75</v>
      </c>
      <c r="FS138">
        <v>1</v>
      </c>
      <c r="FT138">
        <v>1</v>
      </c>
      <c r="FV138">
        <v>0</v>
      </c>
      <c r="FW138">
        <v>0</v>
      </c>
      <c r="FZ138">
        <v>189.97</v>
      </c>
      <c r="GA138">
        <v>503.5</v>
      </c>
      <c r="GB138">
        <v>20</v>
      </c>
      <c r="GC138">
        <v>25175</v>
      </c>
      <c r="GD138">
        <v>1</v>
      </c>
      <c r="GE138" s="1" t="s">
        <v>1626</v>
      </c>
      <c r="GF138">
        <v>1</v>
      </c>
      <c r="GG138">
        <v>5</v>
      </c>
      <c r="GH138" s="1" t="s">
        <v>1626</v>
      </c>
      <c r="GI138" s="1" t="s">
        <v>1626</v>
      </c>
      <c r="GJ138">
        <v>100</v>
      </c>
      <c r="GL138">
        <v>50</v>
      </c>
      <c r="GN138">
        <v>1</v>
      </c>
      <c r="GP138">
        <v>0</v>
      </c>
      <c r="GQ138">
        <v>0</v>
      </c>
      <c r="GT138">
        <v>134.35</v>
      </c>
      <c r="GU138">
        <v>598.57000000000005</v>
      </c>
      <c r="GV138">
        <v>468</v>
      </c>
      <c r="GW138">
        <v>1279</v>
      </c>
      <c r="GX138">
        <v>1</v>
      </c>
      <c r="GY138" s="1" t="s">
        <v>1626</v>
      </c>
      <c r="GZ138">
        <v>5.6</v>
      </c>
      <c r="HA138">
        <v>1.2</v>
      </c>
      <c r="HN138">
        <v>100</v>
      </c>
      <c r="HO138">
        <v>98.34</v>
      </c>
      <c r="HP138">
        <v>6.3</v>
      </c>
      <c r="HQ138">
        <v>15609</v>
      </c>
      <c r="HR138">
        <v>1</v>
      </c>
      <c r="HT138">
        <v>0</v>
      </c>
      <c r="HU138">
        <v>0</v>
      </c>
      <c r="HX138">
        <v>101.26</v>
      </c>
      <c r="HY138">
        <v>46398.42</v>
      </c>
      <c r="HZ138">
        <v>9.6199999999999992</v>
      </c>
      <c r="IA138">
        <v>4823121</v>
      </c>
      <c r="IB138">
        <v>1</v>
      </c>
      <c r="IC138" s="1" t="s">
        <v>1626</v>
      </c>
      <c r="ID138">
        <v>0</v>
      </c>
      <c r="IE138">
        <v>0</v>
      </c>
      <c r="IF138" s="1" t="s">
        <v>1626</v>
      </c>
      <c r="IG138" s="1" t="s">
        <v>1626</v>
      </c>
      <c r="IH138">
        <v>65.22</v>
      </c>
      <c r="II138">
        <v>6.56</v>
      </c>
      <c r="IJ138">
        <v>5.85</v>
      </c>
      <c r="IK138">
        <v>1122</v>
      </c>
      <c r="IL138">
        <v>1</v>
      </c>
      <c r="IM138" s="1" t="s">
        <v>1626</v>
      </c>
      <c r="IN138">
        <v>0</v>
      </c>
      <c r="IO138">
        <v>0</v>
      </c>
      <c r="IR138">
        <v>132</v>
      </c>
      <c r="IS138">
        <v>847.08</v>
      </c>
      <c r="IT138">
        <v>33</v>
      </c>
      <c r="IU138">
        <v>25669</v>
      </c>
      <c r="IV138">
        <v>1</v>
      </c>
      <c r="IW138" s="1" t="s">
        <v>1626</v>
      </c>
      <c r="IX138">
        <v>0</v>
      </c>
      <c r="IY138">
        <v>0</v>
      </c>
      <c r="IZ138" s="1" t="s">
        <v>1626</v>
      </c>
      <c r="JA138" s="1" t="s">
        <v>1626</v>
      </c>
      <c r="JB138">
        <v>103.54</v>
      </c>
      <c r="JD138">
        <v>67.3</v>
      </c>
      <c r="JE138">
        <v>1</v>
      </c>
      <c r="JF138">
        <v>1</v>
      </c>
      <c r="JG138" s="1" t="s">
        <v>1626</v>
      </c>
      <c r="JH138">
        <v>0</v>
      </c>
      <c r="JI138">
        <v>0</v>
      </c>
      <c r="JL138">
        <v>95.99</v>
      </c>
      <c r="JM138">
        <v>2047.06</v>
      </c>
      <c r="JN138">
        <v>131.5</v>
      </c>
      <c r="JO138">
        <v>15567</v>
      </c>
      <c r="JP138">
        <v>1</v>
      </c>
      <c r="JQ138" s="1" t="s">
        <v>1626</v>
      </c>
      <c r="JR138">
        <v>0</v>
      </c>
      <c r="JS138">
        <v>0</v>
      </c>
      <c r="JV138">
        <v>9.1</v>
      </c>
      <c r="JW138">
        <v>191.87</v>
      </c>
      <c r="JX138">
        <v>7.52</v>
      </c>
      <c r="JY138">
        <v>25515</v>
      </c>
      <c r="JZ138">
        <v>1</v>
      </c>
      <c r="KA138" s="1" t="s">
        <v>1626</v>
      </c>
      <c r="KB138">
        <v>0.1</v>
      </c>
      <c r="KC138">
        <v>1.33</v>
      </c>
      <c r="KD138" s="1" t="s">
        <v>1626</v>
      </c>
      <c r="KE138" s="1" t="s">
        <v>1626</v>
      </c>
      <c r="KI138" s="1" t="s">
        <v>1626</v>
      </c>
      <c r="KJ138" s="1" t="s">
        <v>1626</v>
      </c>
      <c r="KL138" s="1" t="s">
        <v>1626</v>
      </c>
      <c r="KS138" s="1" t="s">
        <v>1626</v>
      </c>
      <c r="KT138">
        <v>1</v>
      </c>
      <c r="KV138">
        <v>0</v>
      </c>
      <c r="LC138">
        <v>2000</v>
      </c>
      <c r="LD138">
        <v>1</v>
      </c>
      <c r="LF138">
        <v>0</v>
      </c>
      <c r="LM138">
        <v>18811</v>
      </c>
      <c r="LN138">
        <v>1</v>
      </c>
      <c r="LP138">
        <v>0</v>
      </c>
      <c r="LW138">
        <v>2277</v>
      </c>
      <c r="LX138">
        <v>1</v>
      </c>
      <c r="LZ138">
        <v>0</v>
      </c>
      <c r="MG138">
        <v>2757</v>
      </c>
      <c r="MH138">
        <v>1</v>
      </c>
      <c r="MJ138">
        <v>0</v>
      </c>
      <c r="MQ138">
        <v>3816</v>
      </c>
      <c r="MR138">
        <v>1</v>
      </c>
      <c r="MT138">
        <v>0</v>
      </c>
      <c r="NK138">
        <v>67</v>
      </c>
      <c r="NL138">
        <v>1</v>
      </c>
      <c r="NN138">
        <v>0</v>
      </c>
      <c r="NU138">
        <v>4843</v>
      </c>
      <c r="NV138">
        <v>1</v>
      </c>
      <c r="NX138">
        <v>0</v>
      </c>
      <c r="OE138">
        <v>1874</v>
      </c>
      <c r="OF138">
        <v>1</v>
      </c>
      <c r="OH138">
        <v>0</v>
      </c>
      <c r="OO138" s="1" t="s">
        <v>1626</v>
      </c>
      <c r="OP138">
        <v>1</v>
      </c>
      <c r="OR138">
        <v>0</v>
      </c>
      <c r="OY138">
        <v>1158</v>
      </c>
      <c r="OZ138">
        <v>1</v>
      </c>
      <c r="PB138">
        <v>0</v>
      </c>
      <c r="PF138">
        <v>7.2</v>
      </c>
      <c r="PG138">
        <v>0.59</v>
      </c>
      <c r="PH138">
        <v>0.03</v>
      </c>
      <c r="PI138">
        <v>19721</v>
      </c>
      <c r="PJ138">
        <v>1</v>
      </c>
      <c r="PK138" s="1" t="s">
        <v>1626</v>
      </c>
      <c r="PL138">
        <v>0</v>
      </c>
      <c r="PM138">
        <v>0</v>
      </c>
      <c r="PP138">
        <v>147.75</v>
      </c>
      <c r="PQ138">
        <v>959.17</v>
      </c>
      <c r="PR138">
        <v>73.5</v>
      </c>
      <c r="PS138">
        <v>13050</v>
      </c>
      <c r="PT138">
        <v>1</v>
      </c>
      <c r="PU138" s="1" t="s">
        <v>1626</v>
      </c>
      <c r="PV138">
        <v>1.75</v>
      </c>
      <c r="PW138">
        <v>2.38</v>
      </c>
      <c r="PX138" s="1" t="s">
        <v>1626</v>
      </c>
      <c r="PY138" s="1" t="s">
        <v>1626</v>
      </c>
      <c r="QM138" s="1" t="s">
        <v>1626</v>
      </c>
      <c r="QN138" s="1" t="s">
        <v>1626</v>
      </c>
      <c r="QP138" s="1" t="s">
        <v>1626</v>
      </c>
      <c r="WN138">
        <v>36.5</v>
      </c>
      <c r="WO138">
        <v>1.46</v>
      </c>
      <c r="WP138">
        <v>2.5</v>
      </c>
      <c r="WQ138">
        <v>584</v>
      </c>
      <c r="WR138">
        <v>1</v>
      </c>
      <c r="WS138">
        <v>0.6</v>
      </c>
      <c r="WT138">
        <v>0</v>
      </c>
      <c r="WU138">
        <v>0</v>
      </c>
      <c r="WX138">
        <v>34.03</v>
      </c>
      <c r="WY138">
        <v>2.04</v>
      </c>
      <c r="WZ138">
        <v>2.2799999999999998</v>
      </c>
      <c r="XA138">
        <v>894</v>
      </c>
      <c r="XB138">
        <v>1</v>
      </c>
      <c r="XC138">
        <v>1.2</v>
      </c>
      <c r="XD138">
        <v>0</v>
      </c>
      <c r="XE138">
        <v>0</v>
      </c>
      <c r="YL138">
        <v>112.9</v>
      </c>
      <c r="YM138">
        <v>10.85</v>
      </c>
      <c r="YN138">
        <v>18.850000000000001</v>
      </c>
      <c r="YO138">
        <v>576</v>
      </c>
      <c r="YP138">
        <v>1</v>
      </c>
      <c r="YQ138" s="1" t="s">
        <v>1626</v>
      </c>
      <c r="YR138">
        <v>0.37</v>
      </c>
      <c r="YS138">
        <v>1.96</v>
      </c>
      <c r="YV138">
        <v>30.39</v>
      </c>
      <c r="YW138">
        <v>13.05</v>
      </c>
      <c r="YX138">
        <v>5.93</v>
      </c>
      <c r="YY138">
        <v>2201</v>
      </c>
      <c r="YZ138">
        <v>1</v>
      </c>
      <c r="ZA138" s="1" t="s">
        <v>1626</v>
      </c>
      <c r="ZB138">
        <v>0</v>
      </c>
      <c r="ZC138">
        <v>0</v>
      </c>
      <c r="ZD138" s="1" t="s">
        <v>1626</v>
      </c>
      <c r="ZE138" s="1" t="s">
        <v>1626</v>
      </c>
      <c r="ZF138">
        <v>16.600000000000001</v>
      </c>
      <c r="ZG138">
        <v>9.86</v>
      </c>
      <c r="ZH138">
        <v>0.49</v>
      </c>
      <c r="ZI138">
        <v>20127</v>
      </c>
      <c r="ZJ138">
        <v>1</v>
      </c>
      <c r="ZK138">
        <v>12475.9</v>
      </c>
      <c r="ZL138">
        <v>0</v>
      </c>
      <c r="ZM138">
        <v>0</v>
      </c>
      <c r="ZO138" s="1" t="s">
        <v>1626</v>
      </c>
      <c r="ZP138">
        <v>114.91</v>
      </c>
      <c r="ZQ138">
        <v>113.88</v>
      </c>
      <c r="ZR138">
        <v>19</v>
      </c>
      <c r="ZS138">
        <v>5994</v>
      </c>
      <c r="ZT138">
        <v>1</v>
      </c>
      <c r="ZU138" s="1" t="s">
        <v>1626</v>
      </c>
      <c r="ZV138">
        <v>0.23</v>
      </c>
      <c r="ZW138">
        <v>1.21</v>
      </c>
      <c r="ZX138" s="1" t="s">
        <v>1626</v>
      </c>
      <c r="ZY138" s="1" t="s">
        <v>1626</v>
      </c>
      <c r="ZZ138">
        <v>0.65</v>
      </c>
      <c r="AAA138">
        <v>0.3</v>
      </c>
      <c r="AAB138">
        <v>0.04</v>
      </c>
      <c r="AAC138">
        <v>7388</v>
      </c>
      <c r="AAD138">
        <v>1</v>
      </c>
      <c r="AAE138" s="1" t="s">
        <v>1626</v>
      </c>
      <c r="AAF138">
        <v>0</v>
      </c>
      <c r="AAG138">
        <v>0</v>
      </c>
      <c r="AAJ138">
        <v>74.75</v>
      </c>
      <c r="AAK138">
        <v>3.73</v>
      </c>
      <c r="AAL138">
        <v>2.99</v>
      </c>
      <c r="AAM138">
        <v>1249</v>
      </c>
      <c r="AAN138">
        <v>1</v>
      </c>
      <c r="AAO138">
        <v>1.9</v>
      </c>
      <c r="AAP138">
        <v>0</v>
      </c>
      <c r="AAQ138">
        <v>0</v>
      </c>
      <c r="ABD138">
        <v>231.97</v>
      </c>
      <c r="ABE138">
        <v>156.71</v>
      </c>
      <c r="ABF138">
        <v>30.67</v>
      </c>
      <c r="ABG138">
        <v>5109</v>
      </c>
      <c r="ABH138">
        <v>1</v>
      </c>
      <c r="ABJ138">
        <v>1.3</v>
      </c>
      <c r="ABK138">
        <v>0</v>
      </c>
      <c r="ABN138">
        <v>33.64</v>
      </c>
      <c r="ABO138">
        <v>367.81</v>
      </c>
      <c r="ABP138">
        <v>105</v>
      </c>
      <c r="ABQ138">
        <v>3503</v>
      </c>
      <c r="ABR138">
        <v>1</v>
      </c>
      <c r="ABS138" s="1" t="s">
        <v>1626</v>
      </c>
      <c r="ABT138">
        <v>7.53</v>
      </c>
      <c r="ABU138">
        <v>7.17</v>
      </c>
      <c r="ABV138" s="1" t="s">
        <v>1626</v>
      </c>
      <c r="ABW138" s="1" t="s">
        <v>1626</v>
      </c>
      <c r="ABX138">
        <v>81.8</v>
      </c>
      <c r="ABY138">
        <v>2609.36</v>
      </c>
      <c r="ABZ138">
        <v>52.25</v>
      </c>
      <c r="ACA138">
        <v>12485</v>
      </c>
      <c r="ACB138">
        <v>1</v>
      </c>
      <c r="ACC138" s="1" t="s">
        <v>1626</v>
      </c>
      <c r="ACD138">
        <v>4.37</v>
      </c>
      <c r="ACE138">
        <v>8.3699999999999992</v>
      </c>
      <c r="ACH138">
        <v>355.94</v>
      </c>
      <c r="ACI138">
        <v>125.68</v>
      </c>
      <c r="ACJ138">
        <v>35.950000000000003</v>
      </c>
      <c r="ACK138">
        <v>3496</v>
      </c>
      <c r="ACL138">
        <v>1</v>
      </c>
      <c r="ACM138" s="1" t="s">
        <v>1626</v>
      </c>
      <c r="ACN138">
        <v>0</v>
      </c>
      <c r="ACO138">
        <v>0</v>
      </c>
      <c r="ACZ138">
        <v>0.3</v>
      </c>
      <c r="ADA138">
        <v>6.59</v>
      </c>
      <c r="ADB138">
        <v>100</v>
      </c>
      <c r="ADD138">
        <v>17.38</v>
      </c>
      <c r="ADF138">
        <v>1</v>
      </c>
      <c r="ADH138">
        <v>0</v>
      </c>
      <c r="ADI138">
        <v>0</v>
      </c>
      <c r="ADL138">
        <v>100</v>
      </c>
      <c r="ADM138">
        <v>70</v>
      </c>
      <c r="ADN138">
        <v>2.0099999999999998</v>
      </c>
      <c r="ADO138">
        <v>34828</v>
      </c>
      <c r="ADP138">
        <v>1</v>
      </c>
      <c r="ADR138">
        <v>0</v>
      </c>
      <c r="ADS138">
        <v>0</v>
      </c>
      <c r="ADV138">
        <v>182.62</v>
      </c>
      <c r="ADW138">
        <v>3427.9</v>
      </c>
      <c r="ADX138">
        <v>830</v>
      </c>
      <c r="ADY138">
        <v>4130</v>
      </c>
      <c r="ADZ138">
        <v>1</v>
      </c>
      <c r="AEB138">
        <v>0</v>
      </c>
      <c r="AEC138">
        <v>0</v>
      </c>
      <c r="AEF138">
        <v>0.91</v>
      </c>
      <c r="AEG138">
        <v>0.82</v>
      </c>
      <c r="AEH138">
        <v>0.09</v>
      </c>
      <c r="AEI138">
        <v>9160</v>
      </c>
      <c r="AEJ138">
        <v>1</v>
      </c>
      <c r="AEK138" s="1" t="s">
        <v>1626</v>
      </c>
      <c r="AEL138">
        <v>0</v>
      </c>
      <c r="AEM138">
        <v>0</v>
      </c>
      <c r="AEP138">
        <v>100</v>
      </c>
      <c r="AER138">
        <v>59</v>
      </c>
      <c r="AET138">
        <v>1</v>
      </c>
      <c r="AEU138" s="1" t="s">
        <v>1626</v>
      </c>
      <c r="AEV138">
        <v>0.3</v>
      </c>
      <c r="AEW138">
        <v>0.51</v>
      </c>
      <c r="AFC138">
        <v>1</v>
      </c>
      <c r="AFD138">
        <v>1</v>
      </c>
      <c r="AFE138" s="1" t="s">
        <v>1626</v>
      </c>
      <c r="AFF138">
        <v>0</v>
      </c>
      <c r="AFJ138">
        <v>101.58</v>
      </c>
      <c r="AFK138">
        <v>206.27</v>
      </c>
      <c r="AFL138">
        <v>373</v>
      </c>
      <c r="AFM138">
        <v>553</v>
      </c>
      <c r="AFN138">
        <v>1</v>
      </c>
      <c r="AFO138" s="1" t="s">
        <v>1626</v>
      </c>
      <c r="AFP138">
        <v>25</v>
      </c>
      <c r="AFQ138">
        <v>6.7</v>
      </c>
      <c r="AFT138">
        <v>71.510000000000005</v>
      </c>
      <c r="AFU138">
        <v>347.72</v>
      </c>
      <c r="AFV138">
        <v>109.9</v>
      </c>
      <c r="AFW138">
        <v>3164</v>
      </c>
      <c r="AFX138">
        <v>1</v>
      </c>
      <c r="AFY138" s="1" t="s">
        <v>1626</v>
      </c>
      <c r="AFZ138">
        <v>9.18</v>
      </c>
      <c r="AGA138">
        <v>8.35</v>
      </c>
      <c r="AGL138">
        <v>0.33</v>
      </c>
      <c r="AGM138">
        <v>2.44</v>
      </c>
      <c r="AHR138">
        <v>174.24</v>
      </c>
      <c r="AHS138">
        <v>22.65</v>
      </c>
      <c r="AHT138">
        <v>11.5</v>
      </c>
      <c r="AHU138">
        <v>1970</v>
      </c>
      <c r="AHV138">
        <v>1</v>
      </c>
      <c r="AHW138">
        <v>2.6</v>
      </c>
      <c r="AHX138">
        <v>0</v>
      </c>
      <c r="AHY138">
        <v>0</v>
      </c>
      <c r="AIJ138" s="1" t="s">
        <v>1626</v>
      </c>
      <c r="AIK138" s="1" t="s">
        <v>1626</v>
      </c>
      <c r="AIL138">
        <v>84.44</v>
      </c>
      <c r="AIM138">
        <v>22.33</v>
      </c>
      <c r="AIN138">
        <v>13.51</v>
      </c>
      <c r="AIO138">
        <v>1653</v>
      </c>
      <c r="AIP138">
        <v>1</v>
      </c>
      <c r="AIQ138">
        <v>0.2</v>
      </c>
      <c r="AIR138">
        <v>0</v>
      </c>
      <c r="AIS138">
        <v>0</v>
      </c>
      <c r="AIV138">
        <v>404.49</v>
      </c>
      <c r="AIW138">
        <v>22.93</v>
      </c>
      <c r="AIX138">
        <v>18</v>
      </c>
      <c r="AIY138">
        <v>1274</v>
      </c>
      <c r="AIZ138">
        <v>1</v>
      </c>
      <c r="AJA138">
        <v>29.6</v>
      </c>
      <c r="AJB138">
        <v>0</v>
      </c>
      <c r="AJC138">
        <v>0</v>
      </c>
      <c r="AJE138" s="1" t="s">
        <v>1626</v>
      </c>
      <c r="AJF138">
        <v>69.16</v>
      </c>
      <c r="AJG138">
        <v>28.08</v>
      </c>
      <c r="AJH138">
        <v>1.57</v>
      </c>
      <c r="AJI138">
        <v>17883</v>
      </c>
      <c r="AJJ138">
        <v>1</v>
      </c>
      <c r="AJK138">
        <v>411.2</v>
      </c>
      <c r="AJL138">
        <v>0</v>
      </c>
      <c r="AJM138">
        <v>0</v>
      </c>
      <c r="AJX138">
        <v>0.33</v>
      </c>
      <c r="AJY138">
        <v>7.66</v>
      </c>
      <c r="AKH138">
        <v>0.31</v>
      </c>
      <c r="AKI138">
        <v>2.75</v>
      </c>
      <c r="AKJ138">
        <v>100.47</v>
      </c>
      <c r="AKK138">
        <v>21.76</v>
      </c>
      <c r="AKL138">
        <v>12.79</v>
      </c>
      <c r="AKM138">
        <v>1701</v>
      </c>
      <c r="AKN138">
        <v>1</v>
      </c>
      <c r="AKO138">
        <v>40.4</v>
      </c>
      <c r="AKP138">
        <v>0</v>
      </c>
      <c r="AKQ138">
        <v>0</v>
      </c>
      <c r="AKS138" s="1" t="s">
        <v>1626</v>
      </c>
      <c r="AKT138">
        <v>74.33</v>
      </c>
      <c r="AKU138">
        <v>9.18</v>
      </c>
      <c r="AKV138">
        <v>8.1</v>
      </c>
      <c r="AKW138">
        <v>1029</v>
      </c>
      <c r="AKX138">
        <v>0.90800000000000003</v>
      </c>
      <c r="AKY138">
        <v>42</v>
      </c>
      <c r="AKZ138">
        <v>0</v>
      </c>
      <c r="ALA138">
        <v>0</v>
      </c>
      <c r="ALD138">
        <v>90.26</v>
      </c>
      <c r="ALE138">
        <v>114.9</v>
      </c>
      <c r="ALF138">
        <v>13.9</v>
      </c>
      <c r="ALG138">
        <v>8266</v>
      </c>
      <c r="ALH138">
        <v>1</v>
      </c>
      <c r="ALI138">
        <v>67.7</v>
      </c>
      <c r="ALJ138">
        <v>0</v>
      </c>
      <c r="ALK138">
        <v>0</v>
      </c>
      <c r="ALM138" s="1" t="s">
        <v>1626</v>
      </c>
      <c r="ALN138">
        <v>201</v>
      </c>
      <c r="ALO138">
        <v>46.23</v>
      </c>
      <c r="ALP138">
        <v>19.600000000000001</v>
      </c>
      <c r="ALQ138">
        <v>2300</v>
      </c>
      <c r="ALR138">
        <v>0.97529999999999994</v>
      </c>
      <c r="ALS138">
        <v>0.1</v>
      </c>
      <c r="ALT138">
        <v>0</v>
      </c>
      <c r="ALU138">
        <v>0</v>
      </c>
      <c r="ALW138" s="1" t="s">
        <v>1626</v>
      </c>
      <c r="AMF138">
        <v>0.27</v>
      </c>
      <c r="AMG138">
        <v>1.97</v>
      </c>
      <c r="AMH138">
        <v>134.11000000000001</v>
      </c>
      <c r="AMI138">
        <v>31.98</v>
      </c>
      <c r="AMJ138">
        <v>19.3</v>
      </c>
      <c r="AMK138">
        <v>1643</v>
      </c>
      <c r="AML138">
        <v>0.99180000000000001</v>
      </c>
      <c r="AMM138">
        <v>6</v>
      </c>
      <c r="AMN138">
        <v>0</v>
      </c>
      <c r="AMO138">
        <v>0</v>
      </c>
      <c r="AMQ138">
        <v>1.29</v>
      </c>
      <c r="AMU138">
        <v>1</v>
      </c>
      <c r="AMV138">
        <v>1</v>
      </c>
      <c r="AMX138">
        <v>0</v>
      </c>
      <c r="ANJ138" s="1" t="s">
        <v>1626</v>
      </c>
      <c r="ANK138">
        <v>3.76</v>
      </c>
      <c r="ANL138">
        <v>119.43</v>
      </c>
      <c r="ANM138">
        <v>48.75</v>
      </c>
      <c r="ANN138">
        <v>78</v>
      </c>
      <c r="ANO138">
        <v>625</v>
      </c>
      <c r="ANP138">
        <v>1</v>
      </c>
      <c r="ANQ138" s="1" t="s">
        <v>1626</v>
      </c>
      <c r="ANR138">
        <v>1.44</v>
      </c>
      <c r="ANS138">
        <v>1.85</v>
      </c>
      <c r="ANV138" s="1" t="s">
        <v>1626</v>
      </c>
      <c r="ANW138" s="1" t="s">
        <v>1626</v>
      </c>
      <c r="ANX138" s="1" t="s">
        <v>1626</v>
      </c>
      <c r="ANY138" s="1" t="s">
        <v>1626</v>
      </c>
      <c r="ANZ138" s="1" t="s">
        <v>1626</v>
      </c>
      <c r="AOA138" s="1" t="s">
        <v>1626</v>
      </c>
      <c r="AOB138" s="1" t="s">
        <v>1626</v>
      </c>
      <c r="AOC138" s="1" t="s">
        <v>1626</v>
      </c>
      <c r="AOE138" s="1" t="s">
        <v>1626</v>
      </c>
      <c r="AOF138">
        <v>203.33</v>
      </c>
      <c r="AOG138">
        <v>14.25</v>
      </c>
      <c r="AOH138">
        <v>38</v>
      </c>
      <c r="AOI138">
        <v>375</v>
      </c>
      <c r="AOJ138">
        <v>1</v>
      </c>
      <c r="AOK138" s="1" t="s">
        <v>1626</v>
      </c>
      <c r="AOL138">
        <v>0.42</v>
      </c>
      <c r="AOM138">
        <v>1.1000000000000001</v>
      </c>
      <c r="AOP138">
        <v>118.73</v>
      </c>
      <c r="AOQ138">
        <v>561.34</v>
      </c>
      <c r="AOR138">
        <v>448</v>
      </c>
      <c r="AOS138">
        <v>1253</v>
      </c>
      <c r="AOT138">
        <v>1</v>
      </c>
      <c r="AOV138">
        <v>15</v>
      </c>
      <c r="AOW138">
        <v>3.35</v>
      </c>
      <c r="AOZ138">
        <v>113.07</v>
      </c>
      <c r="APA138">
        <v>36.28</v>
      </c>
      <c r="APB138">
        <v>241.9</v>
      </c>
      <c r="APC138">
        <v>150</v>
      </c>
      <c r="APD138">
        <v>1</v>
      </c>
      <c r="APF138">
        <v>3.3</v>
      </c>
      <c r="APG138">
        <v>1.36</v>
      </c>
      <c r="APJ138">
        <v>857.14</v>
      </c>
      <c r="APK138">
        <v>5.28</v>
      </c>
      <c r="APL138">
        <v>120</v>
      </c>
      <c r="APM138">
        <v>44</v>
      </c>
      <c r="APN138">
        <v>1</v>
      </c>
      <c r="APO138" s="1" t="s">
        <v>1626</v>
      </c>
      <c r="APP138">
        <v>0</v>
      </c>
      <c r="APQ138">
        <v>0</v>
      </c>
      <c r="APT138">
        <v>31302.03</v>
      </c>
      <c r="APU138">
        <v>1700</v>
      </c>
      <c r="APV138">
        <v>340</v>
      </c>
      <c r="APW138">
        <v>5000</v>
      </c>
      <c r="APX138">
        <v>1</v>
      </c>
      <c r="APY138" s="1" t="s">
        <v>1626</v>
      </c>
      <c r="APZ138">
        <v>10.5</v>
      </c>
      <c r="AQA138">
        <v>20.36</v>
      </c>
      <c r="AQD138">
        <v>21</v>
      </c>
      <c r="AQE138">
        <v>14.62</v>
      </c>
      <c r="AQF138">
        <v>168</v>
      </c>
      <c r="AQG138">
        <v>87</v>
      </c>
      <c r="AQH138">
        <v>1</v>
      </c>
      <c r="AQJ138">
        <v>8</v>
      </c>
      <c r="AQK138">
        <v>4.76</v>
      </c>
      <c r="AQN138">
        <v>130.66999999999999</v>
      </c>
      <c r="AQP138">
        <v>716</v>
      </c>
      <c r="AQQ138">
        <v>1</v>
      </c>
      <c r="AQR138">
        <v>1</v>
      </c>
      <c r="AQT138">
        <v>0</v>
      </c>
      <c r="AQU138">
        <v>0</v>
      </c>
      <c r="AQX138">
        <v>198.31</v>
      </c>
      <c r="AQY138">
        <v>408.43</v>
      </c>
      <c r="AQZ138">
        <v>470</v>
      </c>
      <c r="ARA138">
        <v>869</v>
      </c>
      <c r="ARB138">
        <v>1</v>
      </c>
      <c r="ARD138">
        <v>7.5</v>
      </c>
      <c r="ARE138">
        <v>1.6</v>
      </c>
      <c r="ARH138">
        <v>270.42</v>
      </c>
      <c r="ARI138">
        <v>2334.69</v>
      </c>
      <c r="ARJ138">
        <v>291</v>
      </c>
      <c r="ARK138">
        <v>8023</v>
      </c>
      <c r="ARL138">
        <v>1</v>
      </c>
      <c r="ARM138" s="1" t="s">
        <v>1626</v>
      </c>
      <c r="ARN138">
        <v>5</v>
      </c>
      <c r="ARO138">
        <v>1.72</v>
      </c>
      <c r="ARR138">
        <v>15.85</v>
      </c>
      <c r="ARS138">
        <v>22</v>
      </c>
      <c r="ART138">
        <v>22</v>
      </c>
      <c r="ARU138">
        <v>1000</v>
      </c>
      <c r="ARV138">
        <v>1</v>
      </c>
      <c r="ARW138" s="1" t="s">
        <v>1626</v>
      </c>
      <c r="ARX138">
        <v>3.5</v>
      </c>
      <c r="ARY138">
        <v>15.91</v>
      </c>
      <c r="ASB138">
        <v>92.24</v>
      </c>
      <c r="ASC138">
        <v>135.04</v>
      </c>
      <c r="ASD138">
        <v>129.6</v>
      </c>
      <c r="ASE138">
        <v>1042</v>
      </c>
      <c r="ASF138">
        <v>1</v>
      </c>
      <c r="ASG138" s="1" t="s">
        <v>1626</v>
      </c>
      <c r="ASH138">
        <v>1.5</v>
      </c>
      <c r="ASI138">
        <v>1.1599999999999999</v>
      </c>
      <c r="ASL138">
        <v>1.49</v>
      </c>
      <c r="ASM138">
        <v>24.92</v>
      </c>
      <c r="ASN138">
        <v>2.2000000000000002</v>
      </c>
      <c r="ASO138">
        <v>11328</v>
      </c>
      <c r="ASP138">
        <v>1</v>
      </c>
      <c r="ASQ138" s="1" t="s">
        <v>1626</v>
      </c>
      <c r="ASR138">
        <v>0</v>
      </c>
      <c r="ASS138">
        <v>0</v>
      </c>
      <c r="ASV138">
        <v>91.12</v>
      </c>
      <c r="ASW138">
        <v>2650.26</v>
      </c>
      <c r="ASX138">
        <v>685</v>
      </c>
      <c r="ASY138">
        <v>3869</v>
      </c>
      <c r="ASZ138">
        <v>1</v>
      </c>
      <c r="ATB138">
        <v>17</v>
      </c>
      <c r="ATC138">
        <v>17.399999999999999</v>
      </c>
      <c r="ATE138" s="1" t="s">
        <v>1626</v>
      </c>
      <c r="ATF138">
        <v>6.58</v>
      </c>
      <c r="ATG138">
        <v>115.62</v>
      </c>
      <c r="ATH138">
        <v>246</v>
      </c>
      <c r="ATI138">
        <v>470</v>
      </c>
      <c r="ATJ138">
        <v>1</v>
      </c>
      <c r="ATL138">
        <v>5</v>
      </c>
      <c r="ATM138">
        <v>2.0299999999999998</v>
      </c>
      <c r="ATP138">
        <v>44.32</v>
      </c>
      <c r="ATQ138">
        <v>63</v>
      </c>
      <c r="ATR138">
        <v>105</v>
      </c>
      <c r="ATS138">
        <v>600</v>
      </c>
      <c r="ATT138">
        <v>1</v>
      </c>
      <c r="ATU138" s="1" t="s">
        <v>1626</v>
      </c>
      <c r="ATV138">
        <v>3</v>
      </c>
      <c r="ATW138">
        <v>2.86</v>
      </c>
      <c r="ATZ138">
        <v>55.44</v>
      </c>
      <c r="AUA138">
        <v>542.70000000000005</v>
      </c>
      <c r="AUB138">
        <v>100</v>
      </c>
      <c r="AUC138">
        <v>5427</v>
      </c>
      <c r="AUD138">
        <v>1</v>
      </c>
      <c r="AUE138" s="1" t="s">
        <v>1626</v>
      </c>
      <c r="AUF138">
        <v>2</v>
      </c>
      <c r="AUG138">
        <v>2</v>
      </c>
      <c r="AUH138" s="1" t="s">
        <v>1626</v>
      </c>
      <c r="AUI138" s="1" t="s">
        <v>1626</v>
      </c>
      <c r="AUJ138">
        <v>214.82</v>
      </c>
      <c r="AUK138">
        <v>3683.29</v>
      </c>
      <c r="AUL138">
        <v>315</v>
      </c>
      <c r="AUM138">
        <v>11693</v>
      </c>
      <c r="AUN138">
        <v>1</v>
      </c>
      <c r="AUP138">
        <v>1.33</v>
      </c>
      <c r="AUQ138">
        <v>0.42</v>
      </c>
      <c r="AUT138">
        <v>5.8</v>
      </c>
      <c r="AUU138">
        <v>74.400000000000006</v>
      </c>
      <c r="AUV138">
        <v>10.199999999999999</v>
      </c>
      <c r="AUW138">
        <v>7294</v>
      </c>
      <c r="AUX138">
        <v>1</v>
      </c>
      <c r="AUZ138">
        <v>0</v>
      </c>
      <c r="AVA138">
        <v>0</v>
      </c>
      <c r="AVD138">
        <v>24.77</v>
      </c>
      <c r="AVE138">
        <v>67.680000000000007</v>
      </c>
      <c r="AVF138">
        <v>37.159999999999997</v>
      </c>
      <c r="AVG138">
        <v>1504</v>
      </c>
      <c r="AVH138">
        <v>1</v>
      </c>
      <c r="AVJ138">
        <v>2</v>
      </c>
      <c r="AVK138">
        <v>4.4400000000000004</v>
      </c>
      <c r="AVN138">
        <v>237.1</v>
      </c>
      <c r="AVO138">
        <v>637.20000000000005</v>
      </c>
      <c r="AVP138">
        <v>450</v>
      </c>
      <c r="AVQ138">
        <v>1416</v>
      </c>
      <c r="AVR138">
        <v>1</v>
      </c>
      <c r="AVS138" s="1" t="s">
        <v>1626</v>
      </c>
      <c r="AVT138">
        <v>5</v>
      </c>
      <c r="AVU138">
        <v>1.1100000000000001</v>
      </c>
      <c r="AVV138" s="1" t="s">
        <v>1626</v>
      </c>
      <c r="AVW138" s="1" t="s">
        <v>1626</v>
      </c>
      <c r="AVX138">
        <v>0.66</v>
      </c>
      <c r="AVY138">
        <v>1.76</v>
      </c>
      <c r="AVZ138">
        <v>0.95</v>
      </c>
      <c r="AWA138">
        <v>1854</v>
      </c>
      <c r="AWB138">
        <v>1</v>
      </c>
      <c r="AWD138">
        <v>3</v>
      </c>
      <c r="AWE138">
        <v>315.79000000000002</v>
      </c>
      <c r="AWH138">
        <v>130.55000000000001</v>
      </c>
      <c r="AWI138">
        <v>1864.46</v>
      </c>
      <c r="AWJ138">
        <v>1302</v>
      </c>
      <c r="AWK138">
        <v>1432</v>
      </c>
      <c r="AWL138">
        <v>1</v>
      </c>
      <c r="AWM138" s="1" t="s">
        <v>1626</v>
      </c>
      <c r="AWN138">
        <v>23</v>
      </c>
      <c r="AWO138">
        <v>1.77</v>
      </c>
      <c r="AWP138" s="1" t="s">
        <v>1626</v>
      </c>
      <c r="AWQ138" s="1" t="s">
        <v>1626</v>
      </c>
      <c r="AWR138">
        <v>125.58</v>
      </c>
      <c r="AWS138">
        <v>2161.37</v>
      </c>
      <c r="AWT138">
        <v>290</v>
      </c>
      <c r="AWU138">
        <v>7453</v>
      </c>
      <c r="AWV138">
        <v>1</v>
      </c>
      <c r="AWW138" s="1" t="s">
        <v>1626</v>
      </c>
      <c r="AWX138">
        <v>8</v>
      </c>
      <c r="AWY138">
        <v>2.76</v>
      </c>
      <c r="AXB138">
        <v>368.43</v>
      </c>
      <c r="AXC138">
        <v>57.3</v>
      </c>
      <c r="AXD138">
        <v>76.2</v>
      </c>
      <c r="AXE138">
        <v>752</v>
      </c>
      <c r="AXF138">
        <v>1</v>
      </c>
      <c r="AXG138" s="1" t="s">
        <v>1626</v>
      </c>
      <c r="AXH138">
        <v>6.94</v>
      </c>
      <c r="AXI138">
        <v>9.1</v>
      </c>
      <c r="AXL138">
        <v>397.08</v>
      </c>
      <c r="AXM138">
        <v>442.58</v>
      </c>
      <c r="AXN138">
        <v>45.93</v>
      </c>
      <c r="AXO138">
        <v>9636</v>
      </c>
      <c r="AXP138">
        <v>1</v>
      </c>
      <c r="AXQ138" s="1" t="s">
        <v>1626</v>
      </c>
      <c r="AXR138">
        <v>0.2</v>
      </c>
      <c r="AXS138">
        <v>0.44</v>
      </c>
      <c r="AXT138" s="1" t="s">
        <v>1626</v>
      </c>
      <c r="AXU138" s="1" t="s">
        <v>1626</v>
      </c>
      <c r="AXV138">
        <v>142.26</v>
      </c>
      <c r="AXW138">
        <v>582.55999999999995</v>
      </c>
      <c r="AXX138">
        <v>160</v>
      </c>
      <c r="AXY138">
        <v>3641</v>
      </c>
      <c r="AXZ138">
        <v>1</v>
      </c>
      <c r="AYB138">
        <v>3</v>
      </c>
      <c r="AYC138">
        <v>1.87</v>
      </c>
      <c r="AYF138">
        <v>105.33</v>
      </c>
      <c r="AYG138">
        <v>72.599999999999994</v>
      </c>
      <c r="AYH138">
        <v>282.5</v>
      </c>
      <c r="AYI138">
        <v>257</v>
      </c>
      <c r="AYJ138">
        <v>1</v>
      </c>
      <c r="AYL138">
        <v>0</v>
      </c>
      <c r="AYM138">
        <v>0</v>
      </c>
      <c r="AYP138">
        <v>125.65</v>
      </c>
      <c r="AYQ138">
        <v>176.64</v>
      </c>
      <c r="AYR138">
        <v>230</v>
      </c>
      <c r="AYS138">
        <v>768</v>
      </c>
      <c r="AYT138">
        <v>1</v>
      </c>
      <c r="AYV138">
        <v>10</v>
      </c>
      <c r="AYW138">
        <v>4.3499999999999996</v>
      </c>
      <c r="AZJ138">
        <v>7.13</v>
      </c>
      <c r="AZK138">
        <v>28.71</v>
      </c>
      <c r="AZL138">
        <v>5.35</v>
      </c>
      <c r="AZM138">
        <v>5367</v>
      </c>
      <c r="AZN138">
        <v>1</v>
      </c>
      <c r="AZP138">
        <v>0</v>
      </c>
      <c r="AZQ138">
        <v>0</v>
      </c>
      <c r="BAB138">
        <v>0.06</v>
      </c>
      <c r="BAC138">
        <v>0.16</v>
      </c>
      <c r="BAD138" s="1" t="s">
        <v>1626</v>
      </c>
      <c r="BAE138" s="1" t="s">
        <v>1626</v>
      </c>
      <c r="BAF138" s="1" t="s">
        <v>1626</v>
      </c>
      <c r="BAG138" s="1" t="s">
        <v>1626</v>
      </c>
      <c r="BAH138" s="1" t="s">
        <v>1626</v>
      </c>
      <c r="BAI138" s="1" t="s">
        <v>1626</v>
      </c>
      <c r="BAJ138" s="1" t="s">
        <v>1626</v>
      </c>
      <c r="BAK138" s="1" t="s">
        <v>1626</v>
      </c>
      <c r="BAQ138" s="1" t="s">
        <v>1626</v>
      </c>
      <c r="BAR138" s="1" t="s">
        <v>1626</v>
      </c>
      <c r="BAT138" s="1" t="s">
        <v>1626</v>
      </c>
      <c r="BBA138" s="1" t="s">
        <v>1626</v>
      </c>
      <c r="BBB138" s="1" t="s">
        <v>1626</v>
      </c>
      <c r="BBD138" s="1" t="s">
        <v>1626</v>
      </c>
      <c r="BBR138" s="1" t="s">
        <v>1626</v>
      </c>
      <c r="BBS138" s="1" t="s">
        <v>1626</v>
      </c>
      <c r="BBT138" s="1" t="s">
        <v>1626</v>
      </c>
      <c r="BBU138" s="1" t="s">
        <v>1626</v>
      </c>
      <c r="BBV138" s="1" t="s">
        <v>1626</v>
      </c>
      <c r="BBW138" s="1" t="s">
        <v>1626</v>
      </c>
      <c r="BBX138" s="1" t="s">
        <v>1626</v>
      </c>
      <c r="BBY138" s="1" t="s">
        <v>1626</v>
      </c>
      <c r="BCB138" s="1" t="s">
        <v>1626</v>
      </c>
      <c r="BCC138" s="1" t="s">
        <v>1626</v>
      </c>
      <c r="BCD138" s="1" t="s">
        <v>1626</v>
      </c>
      <c r="BCE138" s="1" t="s">
        <v>1626</v>
      </c>
      <c r="BCF138" s="1" t="s">
        <v>1626</v>
      </c>
      <c r="BCG138" s="1" t="s">
        <v>1626</v>
      </c>
      <c r="BCH138" s="1" t="s">
        <v>1626</v>
      </c>
      <c r="BCI138" s="1" t="s">
        <v>1626</v>
      </c>
      <c r="BCL138" s="1" t="s">
        <v>1626</v>
      </c>
      <c r="BCM138" s="1" t="s">
        <v>1626</v>
      </c>
      <c r="BCN138" s="1" t="s">
        <v>1626</v>
      </c>
      <c r="BCO138" s="1" t="s">
        <v>1626</v>
      </c>
      <c r="BCP138" s="1" t="s">
        <v>1626</v>
      </c>
      <c r="BCQ138" s="1" t="s">
        <v>1626</v>
      </c>
      <c r="BCR138" s="1" t="s">
        <v>1626</v>
      </c>
      <c r="BCS138" s="1" t="s">
        <v>1626</v>
      </c>
      <c r="BCU138" s="1" t="s">
        <v>1626</v>
      </c>
      <c r="BCY138" s="1" t="s">
        <v>1626</v>
      </c>
      <c r="BCZ138" s="1" t="s">
        <v>1626</v>
      </c>
      <c r="BDB138" s="1" t="s">
        <v>1626</v>
      </c>
      <c r="BDI138" s="1" t="s">
        <v>1626</v>
      </c>
      <c r="BDJ138" s="1" t="s">
        <v>1626</v>
      </c>
      <c r="BDL138" s="1" t="s">
        <v>1626</v>
      </c>
      <c r="BDP138" s="1" t="s">
        <v>1626</v>
      </c>
      <c r="BDQ138" s="1" t="s">
        <v>1626</v>
      </c>
      <c r="BDR138" s="1" t="s">
        <v>1626</v>
      </c>
      <c r="BDS138" s="1" t="s">
        <v>1626</v>
      </c>
      <c r="BDT138" s="1" t="s">
        <v>1626</v>
      </c>
      <c r="BDU138" s="1" t="s">
        <v>1626</v>
      </c>
      <c r="BDV138" s="1" t="s">
        <v>1626</v>
      </c>
      <c r="BDW138" s="1" t="s">
        <v>1626</v>
      </c>
      <c r="BEC138" s="1" t="s">
        <v>1626</v>
      </c>
      <c r="BED138" s="1" t="s">
        <v>1626</v>
      </c>
      <c r="BEF138" s="1" t="s">
        <v>1626</v>
      </c>
      <c r="BEM138" s="1" t="s">
        <v>1626</v>
      </c>
      <c r="BEN138" s="1" t="s">
        <v>1626</v>
      </c>
      <c r="BEP138" s="1" t="s">
        <v>1626</v>
      </c>
    </row>
    <row r="139" spans="1:1498" x14ac:dyDescent="0.25">
      <c r="A139" s="2">
        <v>39114</v>
      </c>
      <c r="V139">
        <v>3.71</v>
      </c>
      <c r="W139">
        <v>62.26</v>
      </c>
      <c r="X139">
        <v>17.2</v>
      </c>
      <c r="Y139">
        <v>3620</v>
      </c>
      <c r="Z139">
        <v>1</v>
      </c>
      <c r="AA139" s="1" t="s">
        <v>1626</v>
      </c>
      <c r="AB139">
        <v>0</v>
      </c>
      <c r="AC139">
        <v>0</v>
      </c>
      <c r="AF139">
        <v>151.65</v>
      </c>
      <c r="AG139">
        <v>825.13</v>
      </c>
      <c r="AH139">
        <v>381.3</v>
      </c>
      <c r="AI139">
        <v>2164</v>
      </c>
      <c r="AJ139">
        <v>1</v>
      </c>
      <c r="AK139" s="1" t="s">
        <v>1626</v>
      </c>
      <c r="AL139">
        <v>3.5</v>
      </c>
      <c r="AM139">
        <v>0.92</v>
      </c>
      <c r="AN139" s="1" t="s">
        <v>1626</v>
      </c>
      <c r="AO139" s="1" t="s">
        <v>1626</v>
      </c>
      <c r="AP139">
        <v>157.13</v>
      </c>
      <c r="AQ139">
        <v>5538</v>
      </c>
      <c r="AR139">
        <v>6000</v>
      </c>
      <c r="AS139">
        <v>923</v>
      </c>
      <c r="AT139">
        <v>1</v>
      </c>
      <c r="AV139">
        <v>48</v>
      </c>
      <c r="AW139">
        <v>0.8</v>
      </c>
      <c r="AZ139">
        <v>100</v>
      </c>
      <c r="BA139">
        <v>97.23</v>
      </c>
      <c r="BB139">
        <v>562</v>
      </c>
      <c r="BC139">
        <v>173</v>
      </c>
      <c r="BD139">
        <v>1</v>
      </c>
      <c r="BF139">
        <v>0</v>
      </c>
      <c r="BG139">
        <v>0</v>
      </c>
      <c r="BJ139">
        <v>3.4</v>
      </c>
      <c r="BK139">
        <v>3.39</v>
      </c>
      <c r="BL139">
        <v>1.52</v>
      </c>
      <c r="BM139">
        <v>2228</v>
      </c>
      <c r="BN139">
        <v>1</v>
      </c>
      <c r="BO139" s="1" t="s">
        <v>1626</v>
      </c>
      <c r="BP139">
        <v>0</v>
      </c>
      <c r="BQ139">
        <v>0</v>
      </c>
      <c r="BR139" s="1" t="s">
        <v>1626</v>
      </c>
      <c r="BS139" s="1" t="s">
        <v>1626</v>
      </c>
      <c r="BT139">
        <v>1.38</v>
      </c>
      <c r="BU139">
        <v>4.1900000000000004</v>
      </c>
      <c r="BV139">
        <v>7.3</v>
      </c>
      <c r="BW139">
        <v>574</v>
      </c>
      <c r="BX139">
        <v>1</v>
      </c>
      <c r="BY139" s="1" t="s">
        <v>1626</v>
      </c>
      <c r="BZ139">
        <v>40.5</v>
      </c>
      <c r="CA139">
        <v>554.79</v>
      </c>
      <c r="CD139">
        <v>120.06</v>
      </c>
      <c r="CE139">
        <v>265.5</v>
      </c>
      <c r="CF139">
        <v>4500</v>
      </c>
      <c r="CG139">
        <v>59</v>
      </c>
      <c r="CH139">
        <v>1</v>
      </c>
      <c r="CI139" s="1" t="s">
        <v>1626</v>
      </c>
      <c r="CJ139">
        <v>20</v>
      </c>
      <c r="CK139">
        <v>0.44</v>
      </c>
      <c r="CN139">
        <v>229.72</v>
      </c>
      <c r="CO139">
        <v>157.6</v>
      </c>
      <c r="CP139">
        <v>95</v>
      </c>
      <c r="CQ139">
        <v>1659</v>
      </c>
      <c r="CR139">
        <v>1</v>
      </c>
      <c r="CS139" s="1" t="s">
        <v>1626</v>
      </c>
      <c r="CT139">
        <v>6.41</v>
      </c>
      <c r="CU139">
        <v>6.75</v>
      </c>
      <c r="DH139">
        <v>228.54</v>
      </c>
      <c r="DI139">
        <v>11.95</v>
      </c>
      <c r="DJ139">
        <v>37.94</v>
      </c>
      <c r="DK139">
        <v>315</v>
      </c>
      <c r="DL139">
        <v>1</v>
      </c>
      <c r="DM139" s="1" t="s">
        <v>1626</v>
      </c>
      <c r="DN139">
        <v>1.52</v>
      </c>
      <c r="DO139">
        <v>4.0199999999999996</v>
      </c>
      <c r="DR139">
        <v>190.76</v>
      </c>
      <c r="DS139">
        <v>2.08</v>
      </c>
      <c r="DT139">
        <v>495</v>
      </c>
      <c r="DU139">
        <v>4</v>
      </c>
      <c r="DV139">
        <v>1</v>
      </c>
      <c r="DW139" s="1" t="s">
        <v>1626</v>
      </c>
      <c r="DX139">
        <v>0</v>
      </c>
      <c r="DY139">
        <v>0</v>
      </c>
      <c r="EB139">
        <v>51.68</v>
      </c>
      <c r="EC139">
        <v>11.6</v>
      </c>
      <c r="ED139">
        <v>1450</v>
      </c>
      <c r="EE139">
        <v>8</v>
      </c>
      <c r="EF139">
        <v>1</v>
      </c>
      <c r="EG139" s="1" t="s">
        <v>1626</v>
      </c>
      <c r="EH139">
        <v>100</v>
      </c>
      <c r="EI139">
        <v>6.9</v>
      </c>
      <c r="EL139">
        <v>6.53</v>
      </c>
      <c r="EM139">
        <v>9.3000000000000007</v>
      </c>
      <c r="EN139">
        <v>15.5</v>
      </c>
      <c r="EO139">
        <v>600</v>
      </c>
      <c r="EP139">
        <v>1</v>
      </c>
      <c r="EQ139" s="1" t="s">
        <v>1626</v>
      </c>
      <c r="ER139">
        <v>0</v>
      </c>
      <c r="ES139">
        <v>0</v>
      </c>
      <c r="EV139">
        <v>64.83</v>
      </c>
      <c r="EW139">
        <v>1388</v>
      </c>
      <c r="EX139">
        <v>400</v>
      </c>
      <c r="EY139">
        <v>3470</v>
      </c>
      <c r="EZ139">
        <v>1</v>
      </c>
      <c r="FA139" s="1" t="s">
        <v>1626</v>
      </c>
      <c r="FB139">
        <v>0</v>
      </c>
      <c r="FC139">
        <v>0</v>
      </c>
      <c r="FF139">
        <v>44.08</v>
      </c>
      <c r="FG139">
        <v>4785.8999999999996</v>
      </c>
      <c r="FH139">
        <v>350</v>
      </c>
      <c r="FI139">
        <v>13674</v>
      </c>
      <c r="FJ139">
        <v>1</v>
      </c>
      <c r="FK139" s="1" t="s">
        <v>1626</v>
      </c>
      <c r="FL139">
        <v>0</v>
      </c>
      <c r="FM139">
        <v>0</v>
      </c>
      <c r="FP139">
        <v>101.9</v>
      </c>
      <c r="FR139">
        <v>10.75</v>
      </c>
      <c r="FS139">
        <v>1</v>
      </c>
      <c r="FT139">
        <v>1</v>
      </c>
      <c r="FV139">
        <v>0</v>
      </c>
      <c r="FW139">
        <v>0</v>
      </c>
      <c r="FZ139">
        <v>189.97</v>
      </c>
      <c r="GA139">
        <v>503.5</v>
      </c>
      <c r="GB139">
        <v>20</v>
      </c>
      <c r="GC139">
        <v>25175</v>
      </c>
      <c r="GD139">
        <v>1</v>
      </c>
      <c r="GE139" s="1" t="s">
        <v>1626</v>
      </c>
      <c r="GF139">
        <v>1</v>
      </c>
      <c r="GG139">
        <v>5</v>
      </c>
      <c r="GH139" s="1" t="s">
        <v>1626</v>
      </c>
      <c r="GI139" s="1" t="s">
        <v>1626</v>
      </c>
      <c r="GJ139">
        <v>100</v>
      </c>
      <c r="GL139">
        <v>50</v>
      </c>
      <c r="GN139">
        <v>1</v>
      </c>
      <c r="GP139">
        <v>0</v>
      </c>
      <c r="GQ139">
        <v>0</v>
      </c>
      <c r="GT139">
        <v>134.35</v>
      </c>
      <c r="GU139">
        <v>598.57000000000005</v>
      </c>
      <c r="GV139">
        <v>468</v>
      </c>
      <c r="GW139">
        <v>1279</v>
      </c>
      <c r="GX139">
        <v>1</v>
      </c>
      <c r="GY139" s="1" t="s">
        <v>1626</v>
      </c>
      <c r="GZ139">
        <v>5.6</v>
      </c>
      <c r="HA139">
        <v>1.2</v>
      </c>
      <c r="HN139">
        <v>100</v>
      </c>
      <c r="HO139">
        <v>98.34</v>
      </c>
      <c r="HP139">
        <v>6.3</v>
      </c>
      <c r="HQ139">
        <v>15609</v>
      </c>
      <c r="HR139">
        <v>1</v>
      </c>
      <c r="HT139">
        <v>0</v>
      </c>
      <c r="HU139">
        <v>0</v>
      </c>
      <c r="HX139">
        <v>101.26</v>
      </c>
      <c r="HY139">
        <v>46398.42</v>
      </c>
      <c r="HZ139">
        <v>9.6199999999999992</v>
      </c>
      <c r="IA139">
        <v>4823121</v>
      </c>
      <c r="IB139">
        <v>1</v>
      </c>
      <c r="IC139" s="1" t="s">
        <v>1626</v>
      </c>
      <c r="ID139">
        <v>0</v>
      </c>
      <c r="IE139">
        <v>0</v>
      </c>
      <c r="IF139" s="1" t="s">
        <v>1626</v>
      </c>
      <c r="IG139" s="1" t="s">
        <v>1626</v>
      </c>
      <c r="IH139">
        <v>65.22</v>
      </c>
      <c r="II139">
        <v>6.56</v>
      </c>
      <c r="IJ139">
        <v>5.85</v>
      </c>
      <c r="IK139">
        <v>1122</v>
      </c>
      <c r="IL139">
        <v>1</v>
      </c>
      <c r="IM139" s="1" t="s">
        <v>1626</v>
      </c>
      <c r="IN139">
        <v>0</v>
      </c>
      <c r="IO139">
        <v>0</v>
      </c>
      <c r="IR139">
        <v>132</v>
      </c>
      <c r="IS139">
        <v>847.08</v>
      </c>
      <c r="IT139">
        <v>33</v>
      </c>
      <c r="IU139">
        <v>25669</v>
      </c>
      <c r="IV139">
        <v>1</v>
      </c>
      <c r="IW139" s="1" t="s">
        <v>1626</v>
      </c>
      <c r="IX139">
        <v>0</v>
      </c>
      <c r="IY139">
        <v>0</v>
      </c>
      <c r="IZ139" s="1" t="s">
        <v>1626</v>
      </c>
      <c r="JA139" s="1" t="s">
        <v>1626</v>
      </c>
      <c r="JB139">
        <v>103.54</v>
      </c>
      <c r="JD139">
        <v>67.3</v>
      </c>
      <c r="JE139">
        <v>1</v>
      </c>
      <c r="JF139">
        <v>1</v>
      </c>
      <c r="JG139" s="1" t="s">
        <v>1626</v>
      </c>
      <c r="JH139">
        <v>0</v>
      </c>
      <c r="JI139">
        <v>0</v>
      </c>
      <c r="JL139">
        <v>95.99</v>
      </c>
      <c r="JM139">
        <v>2047.06</v>
      </c>
      <c r="JN139">
        <v>131.5</v>
      </c>
      <c r="JO139">
        <v>15567</v>
      </c>
      <c r="JP139">
        <v>1</v>
      </c>
      <c r="JQ139" s="1" t="s">
        <v>1626</v>
      </c>
      <c r="JR139">
        <v>0</v>
      </c>
      <c r="JS139">
        <v>0</v>
      </c>
      <c r="JV139">
        <v>9.1</v>
      </c>
      <c r="JW139">
        <v>191.87</v>
      </c>
      <c r="JX139">
        <v>7.52</v>
      </c>
      <c r="JY139">
        <v>25515</v>
      </c>
      <c r="JZ139">
        <v>1</v>
      </c>
      <c r="KA139" s="1" t="s">
        <v>1626</v>
      </c>
      <c r="KB139">
        <v>0.1</v>
      </c>
      <c r="KC139">
        <v>1.33</v>
      </c>
      <c r="KD139" s="1" t="s">
        <v>1626</v>
      </c>
      <c r="KE139" s="1" t="s">
        <v>1626</v>
      </c>
      <c r="KI139" s="1" t="s">
        <v>1626</v>
      </c>
      <c r="KJ139" s="1" t="s">
        <v>1626</v>
      </c>
      <c r="KL139" s="1" t="s">
        <v>1626</v>
      </c>
      <c r="KS139" s="1" t="s">
        <v>1626</v>
      </c>
      <c r="KT139">
        <v>1</v>
      </c>
      <c r="KV139">
        <v>0</v>
      </c>
      <c r="LC139">
        <v>2000</v>
      </c>
      <c r="LD139">
        <v>1</v>
      </c>
      <c r="LF139">
        <v>0</v>
      </c>
      <c r="LM139">
        <v>18811</v>
      </c>
      <c r="LN139">
        <v>1</v>
      </c>
      <c r="LP139">
        <v>0</v>
      </c>
      <c r="LW139">
        <v>2277</v>
      </c>
      <c r="LX139">
        <v>1</v>
      </c>
      <c r="LZ139">
        <v>0</v>
      </c>
      <c r="MG139">
        <v>2757</v>
      </c>
      <c r="MH139">
        <v>1</v>
      </c>
      <c r="MJ139">
        <v>0</v>
      </c>
      <c r="MQ139">
        <v>3816</v>
      </c>
      <c r="MR139">
        <v>1</v>
      </c>
      <c r="MT139">
        <v>0</v>
      </c>
      <c r="NK139">
        <v>67</v>
      </c>
      <c r="NL139">
        <v>1</v>
      </c>
      <c r="NN139">
        <v>0</v>
      </c>
      <c r="NU139">
        <v>4843</v>
      </c>
      <c r="NV139">
        <v>1</v>
      </c>
      <c r="NX139">
        <v>0</v>
      </c>
      <c r="OE139">
        <v>1874</v>
      </c>
      <c r="OF139">
        <v>1</v>
      </c>
      <c r="OH139">
        <v>0</v>
      </c>
      <c r="OO139" s="1" t="s">
        <v>1626</v>
      </c>
      <c r="OP139">
        <v>1</v>
      </c>
      <c r="OR139">
        <v>0</v>
      </c>
      <c r="OY139">
        <v>1158</v>
      </c>
      <c r="OZ139">
        <v>1</v>
      </c>
      <c r="PB139">
        <v>0</v>
      </c>
      <c r="PF139">
        <v>7.2</v>
      </c>
      <c r="PG139">
        <v>0.59</v>
      </c>
      <c r="PH139">
        <v>0.03</v>
      </c>
      <c r="PI139">
        <v>19721</v>
      </c>
      <c r="PJ139">
        <v>1</v>
      </c>
      <c r="PK139" s="1" t="s">
        <v>1626</v>
      </c>
      <c r="PL139">
        <v>0</v>
      </c>
      <c r="PM139">
        <v>0</v>
      </c>
      <c r="PP139">
        <v>147.75</v>
      </c>
      <c r="PQ139">
        <v>959.17</v>
      </c>
      <c r="PR139">
        <v>73.5</v>
      </c>
      <c r="PS139">
        <v>13050</v>
      </c>
      <c r="PT139">
        <v>1</v>
      </c>
      <c r="PU139" s="1" t="s">
        <v>1626</v>
      </c>
      <c r="PV139">
        <v>1.75</v>
      </c>
      <c r="PW139">
        <v>2.38</v>
      </c>
      <c r="PX139" s="1" t="s">
        <v>1626</v>
      </c>
      <c r="PY139" s="1" t="s">
        <v>1626</v>
      </c>
      <c r="QM139" s="1" t="s">
        <v>1626</v>
      </c>
      <c r="QN139" s="1" t="s">
        <v>1626</v>
      </c>
      <c r="QP139" s="1" t="s">
        <v>1626</v>
      </c>
      <c r="WN139">
        <v>70.069999999999993</v>
      </c>
      <c r="WO139">
        <v>2.8</v>
      </c>
      <c r="WP139">
        <v>4.8</v>
      </c>
      <c r="WQ139">
        <v>584</v>
      </c>
      <c r="WR139">
        <v>1</v>
      </c>
      <c r="WS139">
        <v>0.7</v>
      </c>
      <c r="WT139">
        <v>0</v>
      </c>
      <c r="WU139">
        <v>0</v>
      </c>
      <c r="WX139">
        <v>34.33</v>
      </c>
      <c r="WY139">
        <v>2.06</v>
      </c>
      <c r="WZ139">
        <v>2.2999999999999998</v>
      </c>
      <c r="XA139">
        <v>894</v>
      </c>
      <c r="XB139">
        <v>1</v>
      </c>
      <c r="XC139">
        <v>0.1</v>
      </c>
      <c r="XD139">
        <v>0</v>
      </c>
      <c r="XE139">
        <v>0</v>
      </c>
      <c r="YL139">
        <v>112.9</v>
      </c>
      <c r="YM139">
        <v>10.85</v>
      </c>
      <c r="YN139">
        <v>18.850000000000001</v>
      </c>
      <c r="YO139">
        <v>576</v>
      </c>
      <c r="YP139">
        <v>1</v>
      </c>
      <c r="YQ139" s="1" t="s">
        <v>1626</v>
      </c>
      <c r="YR139">
        <v>0.37</v>
      </c>
      <c r="YS139">
        <v>1.96</v>
      </c>
      <c r="YV139">
        <v>30.39</v>
      </c>
      <c r="YW139">
        <v>13.05</v>
      </c>
      <c r="YX139">
        <v>5.93</v>
      </c>
      <c r="YY139">
        <v>2201</v>
      </c>
      <c r="YZ139">
        <v>1</v>
      </c>
      <c r="ZA139" s="1" t="s">
        <v>1626</v>
      </c>
      <c r="ZB139">
        <v>0</v>
      </c>
      <c r="ZC139">
        <v>0</v>
      </c>
      <c r="ZD139" s="1" t="s">
        <v>1626</v>
      </c>
      <c r="ZE139" s="1" t="s">
        <v>1626</v>
      </c>
      <c r="ZF139">
        <v>16.940000000000001</v>
      </c>
      <c r="ZG139">
        <v>10.06</v>
      </c>
      <c r="ZH139">
        <v>0.5</v>
      </c>
      <c r="ZI139">
        <v>20127</v>
      </c>
      <c r="ZJ139">
        <v>1</v>
      </c>
      <c r="ZK139">
        <v>12909.1</v>
      </c>
      <c r="ZL139">
        <v>0</v>
      </c>
      <c r="ZM139">
        <v>0</v>
      </c>
      <c r="ZO139" s="1" t="s">
        <v>1626</v>
      </c>
      <c r="ZP139">
        <v>114.91</v>
      </c>
      <c r="ZQ139">
        <v>113.88</v>
      </c>
      <c r="ZR139">
        <v>19</v>
      </c>
      <c r="ZS139">
        <v>5994</v>
      </c>
      <c r="ZT139">
        <v>1</v>
      </c>
      <c r="ZU139" s="1" t="s">
        <v>1626</v>
      </c>
      <c r="ZV139">
        <v>0.23</v>
      </c>
      <c r="ZW139">
        <v>1.21</v>
      </c>
      <c r="ZX139" s="1" t="s">
        <v>1626</v>
      </c>
      <c r="ZY139" s="1" t="s">
        <v>1626</v>
      </c>
      <c r="ZZ139">
        <v>0.65</v>
      </c>
      <c r="AAA139">
        <v>0.3</v>
      </c>
      <c r="AAB139">
        <v>0.04</v>
      </c>
      <c r="AAC139">
        <v>7388</v>
      </c>
      <c r="AAD139">
        <v>1</v>
      </c>
      <c r="AAE139" s="1" t="s">
        <v>1626</v>
      </c>
      <c r="AAF139">
        <v>0</v>
      </c>
      <c r="AAG139">
        <v>0</v>
      </c>
      <c r="AAJ139">
        <v>72.5</v>
      </c>
      <c r="AAK139">
        <v>3.62</v>
      </c>
      <c r="AAL139">
        <v>2.9</v>
      </c>
      <c r="AAM139">
        <v>1249</v>
      </c>
      <c r="AAN139">
        <v>1</v>
      </c>
      <c r="AAO139">
        <v>0.7</v>
      </c>
      <c r="AAP139">
        <v>0</v>
      </c>
      <c r="AAQ139">
        <v>0</v>
      </c>
      <c r="ABD139">
        <v>231.97</v>
      </c>
      <c r="ABE139">
        <v>156.71</v>
      </c>
      <c r="ABF139">
        <v>30.67</v>
      </c>
      <c r="ABG139">
        <v>5109</v>
      </c>
      <c r="ABH139">
        <v>1</v>
      </c>
      <c r="ABJ139">
        <v>1.3</v>
      </c>
      <c r="ABK139">
        <v>0</v>
      </c>
      <c r="ABN139">
        <v>33.64</v>
      </c>
      <c r="ABO139">
        <v>367.81</v>
      </c>
      <c r="ABP139">
        <v>105</v>
      </c>
      <c r="ABQ139">
        <v>3503</v>
      </c>
      <c r="ABR139">
        <v>1</v>
      </c>
      <c r="ABS139" s="1" t="s">
        <v>1626</v>
      </c>
      <c r="ABT139">
        <v>7.53</v>
      </c>
      <c r="ABU139">
        <v>7.17</v>
      </c>
      <c r="ABV139" s="1" t="s">
        <v>1626</v>
      </c>
      <c r="ABW139" s="1" t="s">
        <v>1626</v>
      </c>
      <c r="ABX139">
        <v>81.8</v>
      </c>
      <c r="ABY139">
        <v>2609.36</v>
      </c>
      <c r="ABZ139">
        <v>52.25</v>
      </c>
      <c r="ACA139">
        <v>12485</v>
      </c>
      <c r="ACB139">
        <v>1</v>
      </c>
      <c r="ACC139" s="1" t="s">
        <v>1626</v>
      </c>
      <c r="ACD139">
        <v>4.37</v>
      </c>
      <c r="ACE139">
        <v>8.3699999999999992</v>
      </c>
      <c r="ACH139">
        <v>355.94</v>
      </c>
      <c r="ACI139">
        <v>125.68</v>
      </c>
      <c r="ACJ139">
        <v>35.950000000000003</v>
      </c>
      <c r="ACK139">
        <v>3496</v>
      </c>
      <c r="ACL139">
        <v>1</v>
      </c>
      <c r="ACM139" s="1" t="s">
        <v>1626</v>
      </c>
      <c r="ACN139">
        <v>0</v>
      </c>
      <c r="ACO139">
        <v>0</v>
      </c>
      <c r="ACZ139">
        <v>0.27</v>
      </c>
      <c r="ADA139">
        <v>6.6</v>
      </c>
      <c r="ADB139">
        <v>100</v>
      </c>
      <c r="ADD139">
        <v>17.38</v>
      </c>
      <c r="ADF139">
        <v>1</v>
      </c>
      <c r="ADH139">
        <v>0</v>
      </c>
      <c r="ADI139">
        <v>0</v>
      </c>
      <c r="ADL139">
        <v>100</v>
      </c>
      <c r="ADM139">
        <v>70</v>
      </c>
      <c r="ADN139">
        <v>2.0099999999999998</v>
      </c>
      <c r="ADO139">
        <v>34828</v>
      </c>
      <c r="ADP139">
        <v>1</v>
      </c>
      <c r="ADR139">
        <v>0</v>
      </c>
      <c r="ADS139">
        <v>0</v>
      </c>
      <c r="ADV139">
        <v>182.62</v>
      </c>
      <c r="ADW139">
        <v>3427.9</v>
      </c>
      <c r="ADX139">
        <v>830</v>
      </c>
      <c r="ADY139">
        <v>4130</v>
      </c>
      <c r="ADZ139">
        <v>1</v>
      </c>
      <c r="AEB139">
        <v>0</v>
      </c>
      <c r="AEC139">
        <v>0</v>
      </c>
      <c r="AEF139">
        <v>0.91</v>
      </c>
      <c r="AEG139">
        <v>0.82</v>
      </c>
      <c r="AEH139">
        <v>0.09</v>
      </c>
      <c r="AEI139">
        <v>9160</v>
      </c>
      <c r="AEJ139">
        <v>1</v>
      </c>
      <c r="AEK139" s="1" t="s">
        <v>1626</v>
      </c>
      <c r="AEL139">
        <v>0</v>
      </c>
      <c r="AEM139">
        <v>0</v>
      </c>
      <c r="AEP139">
        <v>100</v>
      </c>
      <c r="AER139">
        <v>59</v>
      </c>
      <c r="AET139">
        <v>1</v>
      </c>
      <c r="AEU139" s="1" t="s">
        <v>1626</v>
      </c>
      <c r="AEV139">
        <v>0.3</v>
      </c>
      <c r="AEW139">
        <v>0.51</v>
      </c>
      <c r="AFC139">
        <v>1</v>
      </c>
      <c r="AFD139">
        <v>1</v>
      </c>
      <c r="AFE139" s="1" t="s">
        <v>1626</v>
      </c>
      <c r="AFF139">
        <v>0</v>
      </c>
      <c r="AFJ139">
        <v>101.58</v>
      </c>
      <c r="AFK139">
        <v>206.27</v>
      </c>
      <c r="AFL139">
        <v>373</v>
      </c>
      <c r="AFM139">
        <v>553</v>
      </c>
      <c r="AFN139">
        <v>1</v>
      </c>
      <c r="AFO139" s="1" t="s">
        <v>1626</v>
      </c>
      <c r="AFP139">
        <v>25</v>
      </c>
      <c r="AFQ139">
        <v>6.7</v>
      </c>
      <c r="AFT139">
        <v>71.510000000000005</v>
      </c>
      <c r="AFU139">
        <v>347.72</v>
      </c>
      <c r="AFV139">
        <v>109.9</v>
      </c>
      <c r="AFW139">
        <v>3164</v>
      </c>
      <c r="AFX139">
        <v>1</v>
      </c>
      <c r="AFY139" s="1" t="s">
        <v>1626</v>
      </c>
      <c r="AFZ139">
        <v>9.18</v>
      </c>
      <c r="AGA139">
        <v>8.35</v>
      </c>
      <c r="AGL139">
        <v>7.0000000000000007E-2</v>
      </c>
      <c r="AGM139">
        <v>2.5099999999999998</v>
      </c>
      <c r="AHR139">
        <v>166.67</v>
      </c>
      <c r="AHS139">
        <v>21.67</v>
      </c>
      <c r="AHT139">
        <v>11</v>
      </c>
      <c r="AHU139">
        <v>1970</v>
      </c>
      <c r="AHV139">
        <v>1</v>
      </c>
      <c r="AHW139">
        <v>18.2</v>
      </c>
      <c r="AHX139">
        <v>0</v>
      </c>
      <c r="AHY139">
        <v>0</v>
      </c>
      <c r="AIJ139" s="1" t="s">
        <v>1626</v>
      </c>
      <c r="AIK139">
        <v>0.62</v>
      </c>
      <c r="AIL139">
        <v>106.25</v>
      </c>
      <c r="AIM139">
        <v>28.1</v>
      </c>
      <c r="AIN139">
        <v>17</v>
      </c>
      <c r="AIO139">
        <v>1653</v>
      </c>
      <c r="AIP139">
        <v>1</v>
      </c>
      <c r="AIQ139">
        <v>0.2</v>
      </c>
      <c r="AIR139">
        <v>0</v>
      </c>
      <c r="AIS139">
        <v>0</v>
      </c>
      <c r="AIV139">
        <v>471.91</v>
      </c>
      <c r="AIW139">
        <v>26.75</v>
      </c>
      <c r="AIX139">
        <v>21</v>
      </c>
      <c r="AIY139">
        <v>1274</v>
      </c>
      <c r="AIZ139">
        <v>1</v>
      </c>
      <c r="AJA139">
        <v>22.5</v>
      </c>
      <c r="AJB139">
        <v>0</v>
      </c>
      <c r="AJC139">
        <v>0</v>
      </c>
      <c r="AJE139" s="1" t="s">
        <v>1626</v>
      </c>
      <c r="AJF139">
        <v>91.63</v>
      </c>
      <c r="AJG139">
        <v>37.200000000000003</v>
      </c>
      <c r="AJH139">
        <v>2.08</v>
      </c>
      <c r="AJI139">
        <v>17883</v>
      </c>
      <c r="AJJ139">
        <v>1</v>
      </c>
      <c r="AJK139">
        <v>1139.7</v>
      </c>
      <c r="AJL139">
        <v>0</v>
      </c>
      <c r="AJM139">
        <v>0</v>
      </c>
      <c r="AJX139">
        <v>0.32</v>
      </c>
      <c r="AJY139">
        <v>7.67</v>
      </c>
      <c r="AKH139">
        <v>0.3</v>
      </c>
      <c r="AKI139">
        <v>2.75</v>
      </c>
      <c r="AKJ139">
        <v>97.41</v>
      </c>
      <c r="AKK139">
        <v>21.1</v>
      </c>
      <c r="AKL139">
        <v>12.4</v>
      </c>
      <c r="AKM139">
        <v>1701</v>
      </c>
      <c r="AKN139">
        <v>1</v>
      </c>
      <c r="AKO139">
        <v>37.5</v>
      </c>
      <c r="AKP139">
        <v>0</v>
      </c>
      <c r="AKQ139">
        <v>0</v>
      </c>
      <c r="AKS139" s="1" t="s">
        <v>1626</v>
      </c>
      <c r="AKT139">
        <v>87.17</v>
      </c>
      <c r="AKU139">
        <v>10.77</v>
      </c>
      <c r="AKV139">
        <v>9.5</v>
      </c>
      <c r="AKW139">
        <v>1029</v>
      </c>
      <c r="AKX139">
        <v>0.90800000000000003</v>
      </c>
      <c r="AKY139">
        <v>10.5</v>
      </c>
      <c r="AKZ139">
        <v>0</v>
      </c>
      <c r="ALA139">
        <v>0</v>
      </c>
      <c r="ALD139">
        <v>94.16</v>
      </c>
      <c r="ALE139">
        <v>119.86</v>
      </c>
      <c r="ALF139">
        <v>14.5</v>
      </c>
      <c r="ALG139">
        <v>8266</v>
      </c>
      <c r="ALH139">
        <v>1</v>
      </c>
      <c r="ALI139">
        <v>216</v>
      </c>
      <c r="ALJ139">
        <v>0</v>
      </c>
      <c r="ALK139">
        <v>0</v>
      </c>
      <c r="ALM139" s="1" t="s">
        <v>1626</v>
      </c>
      <c r="ALN139">
        <v>201</v>
      </c>
      <c r="ALO139">
        <v>46.23</v>
      </c>
      <c r="ALP139">
        <v>19.600000000000001</v>
      </c>
      <c r="ALQ139">
        <v>2300</v>
      </c>
      <c r="ALR139">
        <v>0.97529999999999994</v>
      </c>
      <c r="ALS139">
        <v>0</v>
      </c>
      <c r="ALT139">
        <v>0</v>
      </c>
      <c r="ALU139">
        <v>0</v>
      </c>
      <c r="ALW139" s="1" t="s">
        <v>1626</v>
      </c>
      <c r="AMF139">
        <v>0.27</v>
      </c>
      <c r="AMG139">
        <v>1.97</v>
      </c>
      <c r="AMH139">
        <v>135.56</v>
      </c>
      <c r="AMI139">
        <v>32.630000000000003</v>
      </c>
      <c r="AMJ139">
        <v>19.510000000000002</v>
      </c>
      <c r="AMK139">
        <v>1659</v>
      </c>
      <c r="AML139">
        <v>0.99180000000000001</v>
      </c>
      <c r="AMM139">
        <v>14.2</v>
      </c>
      <c r="AMN139">
        <v>0</v>
      </c>
      <c r="AMO139">
        <v>0</v>
      </c>
      <c r="AMQ139">
        <v>1.29</v>
      </c>
      <c r="AMU139">
        <v>1</v>
      </c>
      <c r="AMV139">
        <v>1</v>
      </c>
      <c r="AMX139">
        <v>0</v>
      </c>
      <c r="ANJ139" s="1" t="s">
        <v>1626</v>
      </c>
      <c r="ANK139">
        <v>3.76</v>
      </c>
      <c r="ANL139">
        <v>119.43</v>
      </c>
      <c r="ANM139">
        <v>48.75</v>
      </c>
      <c r="ANN139">
        <v>78</v>
      </c>
      <c r="ANO139">
        <v>625</v>
      </c>
      <c r="ANP139">
        <v>1</v>
      </c>
      <c r="ANQ139" s="1" t="s">
        <v>1626</v>
      </c>
      <c r="ANR139">
        <v>1.44</v>
      </c>
      <c r="ANS139">
        <v>1.85</v>
      </c>
      <c r="ANV139">
        <v>104.08</v>
      </c>
      <c r="ANW139">
        <v>47.76</v>
      </c>
      <c r="ANX139">
        <v>16.829999999999998</v>
      </c>
      <c r="ANY139">
        <v>2838</v>
      </c>
      <c r="ANZ139">
        <v>1</v>
      </c>
      <c r="AOA139">
        <v>191.2</v>
      </c>
      <c r="AOB139">
        <v>0</v>
      </c>
      <c r="AOC139">
        <v>0</v>
      </c>
      <c r="AOE139" s="1" t="s">
        <v>1626</v>
      </c>
      <c r="AOF139">
        <v>203.33</v>
      </c>
      <c r="AOG139">
        <v>14.25</v>
      </c>
      <c r="AOH139">
        <v>38</v>
      </c>
      <c r="AOI139">
        <v>375</v>
      </c>
      <c r="AOJ139">
        <v>1</v>
      </c>
      <c r="AOK139" s="1" t="s">
        <v>1626</v>
      </c>
      <c r="AOL139">
        <v>0.42</v>
      </c>
      <c r="AOM139">
        <v>1.1000000000000001</v>
      </c>
      <c r="AOP139">
        <v>118.73</v>
      </c>
      <c r="AOQ139">
        <v>561.34</v>
      </c>
      <c r="AOR139">
        <v>448</v>
      </c>
      <c r="AOS139">
        <v>1253</v>
      </c>
      <c r="AOT139">
        <v>1</v>
      </c>
      <c r="AOV139">
        <v>15</v>
      </c>
      <c r="AOW139">
        <v>3.35</v>
      </c>
      <c r="AOZ139">
        <v>113.07</v>
      </c>
      <c r="APA139">
        <v>36.28</v>
      </c>
      <c r="APB139">
        <v>241.9</v>
      </c>
      <c r="APC139">
        <v>150</v>
      </c>
      <c r="APD139">
        <v>1</v>
      </c>
      <c r="APF139">
        <v>3.3</v>
      </c>
      <c r="APG139">
        <v>1.36</v>
      </c>
      <c r="APJ139">
        <v>857.14</v>
      </c>
      <c r="APK139">
        <v>5.28</v>
      </c>
      <c r="APL139">
        <v>120</v>
      </c>
      <c r="APM139">
        <v>44</v>
      </c>
      <c r="APN139">
        <v>1</v>
      </c>
      <c r="APO139" s="1" t="s">
        <v>1626</v>
      </c>
      <c r="APP139">
        <v>0</v>
      </c>
      <c r="APQ139">
        <v>0</v>
      </c>
      <c r="APT139">
        <v>31302.03</v>
      </c>
      <c r="APU139">
        <v>1700</v>
      </c>
      <c r="APV139">
        <v>340</v>
      </c>
      <c r="APW139">
        <v>5000</v>
      </c>
      <c r="APX139">
        <v>1</v>
      </c>
      <c r="APY139" s="1" t="s">
        <v>1626</v>
      </c>
      <c r="APZ139">
        <v>10.5</v>
      </c>
      <c r="AQA139">
        <v>20.36</v>
      </c>
      <c r="AQD139">
        <v>21</v>
      </c>
      <c r="AQE139">
        <v>14.62</v>
      </c>
      <c r="AQF139">
        <v>168</v>
      </c>
      <c r="AQG139">
        <v>87</v>
      </c>
      <c r="AQH139">
        <v>1</v>
      </c>
      <c r="AQJ139">
        <v>8</v>
      </c>
      <c r="AQK139">
        <v>4.76</v>
      </c>
      <c r="AQN139">
        <v>130.66999999999999</v>
      </c>
      <c r="AQP139">
        <v>716</v>
      </c>
      <c r="AQQ139">
        <v>1</v>
      </c>
      <c r="AQR139">
        <v>1</v>
      </c>
      <c r="AQT139">
        <v>0</v>
      </c>
      <c r="AQU139">
        <v>0</v>
      </c>
      <c r="AQX139">
        <v>198.31</v>
      </c>
      <c r="AQY139">
        <v>408.43</v>
      </c>
      <c r="AQZ139">
        <v>470</v>
      </c>
      <c r="ARA139">
        <v>869</v>
      </c>
      <c r="ARB139">
        <v>1</v>
      </c>
      <c r="ARD139">
        <v>7.5</v>
      </c>
      <c r="ARE139">
        <v>1.6</v>
      </c>
      <c r="ARH139">
        <v>270.42</v>
      </c>
      <c r="ARI139">
        <v>2334.69</v>
      </c>
      <c r="ARJ139">
        <v>291</v>
      </c>
      <c r="ARK139">
        <v>8023</v>
      </c>
      <c r="ARL139">
        <v>1</v>
      </c>
      <c r="ARM139" s="1" t="s">
        <v>1626</v>
      </c>
      <c r="ARN139">
        <v>5</v>
      </c>
      <c r="ARO139">
        <v>1.72</v>
      </c>
      <c r="ARR139">
        <v>15.85</v>
      </c>
      <c r="ARS139">
        <v>22</v>
      </c>
      <c r="ART139">
        <v>22</v>
      </c>
      <c r="ARU139">
        <v>1000</v>
      </c>
      <c r="ARV139">
        <v>1</v>
      </c>
      <c r="ARW139" s="1" t="s">
        <v>1626</v>
      </c>
      <c r="ARX139">
        <v>3.5</v>
      </c>
      <c r="ARY139">
        <v>15.91</v>
      </c>
      <c r="ASB139">
        <v>92.24</v>
      </c>
      <c r="ASC139">
        <v>135.04</v>
      </c>
      <c r="ASD139">
        <v>129.6</v>
      </c>
      <c r="ASE139">
        <v>1042</v>
      </c>
      <c r="ASF139">
        <v>1</v>
      </c>
      <c r="ASG139" s="1" t="s">
        <v>1626</v>
      </c>
      <c r="ASH139">
        <v>1.5</v>
      </c>
      <c r="ASI139">
        <v>1.1599999999999999</v>
      </c>
      <c r="ASL139">
        <v>1.49</v>
      </c>
      <c r="ASM139">
        <v>24.92</v>
      </c>
      <c r="ASN139">
        <v>2.2000000000000002</v>
      </c>
      <c r="ASO139">
        <v>11328</v>
      </c>
      <c r="ASP139">
        <v>1</v>
      </c>
      <c r="ASQ139" s="1" t="s">
        <v>1626</v>
      </c>
      <c r="ASR139">
        <v>0</v>
      </c>
      <c r="ASS139">
        <v>0</v>
      </c>
      <c r="ASV139">
        <v>91.12</v>
      </c>
      <c r="ASW139">
        <v>2650.26</v>
      </c>
      <c r="ASX139">
        <v>685</v>
      </c>
      <c r="ASY139">
        <v>3869</v>
      </c>
      <c r="ASZ139">
        <v>1</v>
      </c>
      <c r="ATB139">
        <v>17</v>
      </c>
      <c r="ATC139">
        <v>17.399999999999999</v>
      </c>
      <c r="ATE139" s="1" t="s">
        <v>1626</v>
      </c>
      <c r="ATF139">
        <v>6.58</v>
      </c>
      <c r="ATG139">
        <v>115.62</v>
      </c>
      <c r="ATH139">
        <v>246</v>
      </c>
      <c r="ATI139">
        <v>470</v>
      </c>
      <c r="ATJ139">
        <v>1</v>
      </c>
      <c r="ATL139">
        <v>5</v>
      </c>
      <c r="ATM139">
        <v>2.0299999999999998</v>
      </c>
      <c r="ATP139">
        <v>44.32</v>
      </c>
      <c r="ATQ139">
        <v>63</v>
      </c>
      <c r="ATR139">
        <v>105</v>
      </c>
      <c r="ATS139">
        <v>600</v>
      </c>
      <c r="ATT139">
        <v>1</v>
      </c>
      <c r="ATU139" s="1" t="s">
        <v>1626</v>
      </c>
      <c r="ATV139">
        <v>3</v>
      </c>
      <c r="ATW139">
        <v>2.86</v>
      </c>
      <c r="ATZ139">
        <v>55.44</v>
      </c>
      <c r="AUA139">
        <v>542.70000000000005</v>
      </c>
      <c r="AUB139">
        <v>100</v>
      </c>
      <c r="AUC139">
        <v>5427</v>
      </c>
      <c r="AUD139">
        <v>1</v>
      </c>
      <c r="AUE139" s="1" t="s">
        <v>1626</v>
      </c>
      <c r="AUF139">
        <v>2</v>
      </c>
      <c r="AUG139">
        <v>2</v>
      </c>
      <c r="AUH139" s="1" t="s">
        <v>1626</v>
      </c>
      <c r="AUI139" s="1" t="s">
        <v>1626</v>
      </c>
      <c r="AUJ139">
        <v>214.82</v>
      </c>
      <c r="AUK139">
        <v>3683.29</v>
      </c>
      <c r="AUL139">
        <v>315</v>
      </c>
      <c r="AUM139">
        <v>11693</v>
      </c>
      <c r="AUN139">
        <v>1</v>
      </c>
      <c r="AUP139">
        <v>1.33</v>
      </c>
      <c r="AUQ139">
        <v>0.42</v>
      </c>
      <c r="AUT139">
        <v>5.8</v>
      </c>
      <c r="AUU139">
        <v>74.400000000000006</v>
      </c>
      <c r="AUV139">
        <v>10.199999999999999</v>
      </c>
      <c r="AUW139">
        <v>7294</v>
      </c>
      <c r="AUX139">
        <v>1</v>
      </c>
      <c r="AUZ139">
        <v>0</v>
      </c>
      <c r="AVA139">
        <v>0</v>
      </c>
      <c r="AVD139">
        <v>24.77</v>
      </c>
      <c r="AVE139">
        <v>67.680000000000007</v>
      </c>
      <c r="AVF139">
        <v>37.159999999999997</v>
      </c>
      <c r="AVG139">
        <v>1504</v>
      </c>
      <c r="AVH139">
        <v>1</v>
      </c>
      <c r="AVJ139">
        <v>2</v>
      </c>
      <c r="AVK139">
        <v>4.4400000000000004</v>
      </c>
      <c r="AVN139">
        <v>237.1</v>
      </c>
      <c r="AVO139">
        <v>637.20000000000005</v>
      </c>
      <c r="AVP139">
        <v>450</v>
      </c>
      <c r="AVQ139">
        <v>1416</v>
      </c>
      <c r="AVR139">
        <v>1</v>
      </c>
      <c r="AVS139" s="1" t="s">
        <v>1626</v>
      </c>
      <c r="AVT139">
        <v>5</v>
      </c>
      <c r="AVU139">
        <v>1.1100000000000001</v>
      </c>
      <c r="AVV139" s="1" t="s">
        <v>1626</v>
      </c>
      <c r="AVW139" s="1" t="s">
        <v>1626</v>
      </c>
      <c r="AVX139">
        <v>0.66</v>
      </c>
      <c r="AVY139">
        <v>1.76</v>
      </c>
      <c r="AVZ139">
        <v>0.95</v>
      </c>
      <c r="AWA139">
        <v>1854</v>
      </c>
      <c r="AWB139">
        <v>1</v>
      </c>
      <c r="AWD139">
        <v>3</v>
      </c>
      <c r="AWE139">
        <v>315.79000000000002</v>
      </c>
      <c r="AWH139">
        <v>130.55000000000001</v>
      </c>
      <c r="AWI139">
        <v>1864.46</v>
      </c>
      <c r="AWJ139">
        <v>1302</v>
      </c>
      <c r="AWK139">
        <v>1432</v>
      </c>
      <c r="AWL139">
        <v>1</v>
      </c>
      <c r="AWM139" s="1" t="s">
        <v>1626</v>
      </c>
      <c r="AWN139">
        <v>23</v>
      </c>
      <c r="AWO139">
        <v>1.77</v>
      </c>
      <c r="AWP139" s="1" t="s">
        <v>1626</v>
      </c>
      <c r="AWQ139" s="1" t="s">
        <v>1626</v>
      </c>
      <c r="AWR139">
        <v>125.58</v>
      </c>
      <c r="AWS139">
        <v>2161.37</v>
      </c>
      <c r="AWT139">
        <v>290</v>
      </c>
      <c r="AWU139">
        <v>7453</v>
      </c>
      <c r="AWV139">
        <v>1</v>
      </c>
      <c r="AWW139" s="1" t="s">
        <v>1626</v>
      </c>
      <c r="AWX139">
        <v>8</v>
      </c>
      <c r="AWY139">
        <v>2.76</v>
      </c>
      <c r="AXB139">
        <v>368.43</v>
      </c>
      <c r="AXC139">
        <v>57.3</v>
      </c>
      <c r="AXD139">
        <v>76.2</v>
      </c>
      <c r="AXE139">
        <v>752</v>
      </c>
      <c r="AXF139">
        <v>1</v>
      </c>
      <c r="AXG139" s="1" t="s">
        <v>1626</v>
      </c>
      <c r="AXH139">
        <v>6.94</v>
      </c>
      <c r="AXI139">
        <v>9.1</v>
      </c>
      <c r="AXL139">
        <v>397.08</v>
      </c>
      <c r="AXM139">
        <v>442.58</v>
      </c>
      <c r="AXN139">
        <v>45.93</v>
      </c>
      <c r="AXO139">
        <v>9636</v>
      </c>
      <c r="AXP139">
        <v>1</v>
      </c>
      <c r="AXQ139" s="1" t="s">
        <v>1626</v>
      </c>
      <c r="AXR139">
        <v>0.2</v>
      </c>
      <c r="AXS139">
        <v>0.44</v>
      </c>
      <c r="AXT139" s="1" t="s">
        <v>1626</v>
      </c>
      <c r="AXU139" s="1" t="s">
        <v>1626</v>
      </c>
      <c r="AXV139">
        <v>142.26</v>
      </c>
      <c r="AXW139">
        <v>582.55999999999995</v>
      </c>
      <c r="AXX139">
        <v>160</v>
      </c>
      <c r="AXY139">
        <v>3641</v>
      </c>
      <c r="AXZ139">
        <v>1</v>
      </c>
      <c r="AYB139">
        <v>3</v>
      </c>
      <c r="AYC139">
        <v>1.87</v>
      </c>
      <c r="AYF139">
        <v>105.33</v>
      </c>
      <c r="AYG139">
        <v>72.599999999999994</v>
      </c>
      <c r="AYH139">
        <v>282.5</v>
      </c>
      <c r="AYI139">
        <v>257</v>
      </c>
      <c r="AYJ139">
        <v>1</v>
      </c>
      <c r="AYL139">
        <v>0</v>
      </c>
      <c r="AYM139">
        <v>0</v>
      </c>
      <c r="AYP139">
        <v>125.65</v>
      </c>
      <c r="AYQ139">
        <v>176.64</v>
      </c>
      <c r="AYR139">
        <v>230</v>
      </c>
      <c r="AYS139">
        <v>768</v>
      </c>
      <c r="AYT139">
        <v>1</v>
      </c>
      <c r="AYV139">
        <v>10</v>
      </c>
      <c r="AYW139">
        <v>4.3499999999999996</v>
      </c>
      <c r="AZJ139">
        <v>7.13</v>
      </c>
      <c r="AZK139">
        <v>28.71</v>
      </c>
      <c r="AZL139">
        <v>5.35</v>
      </c>
      <c r="AZM139">
        <v>5367</v>
      </c>
      <c r="AZN139">
        <v>1</v>
      </c>
      <c r="AZP139">
        <v>0</v>
      </c>
      <c r="AZQ139">
        <v>0</v>
      </c>
      <c r="BAB139">
        <v>0.04</v>
      </c>
      <c r="BAC139">
        <v>0.13</v>
      </c>
      <c r="BAD139" s="1" t="s">
        <v>1626</v>
      </c>
      <c r="BAE139" s="1" t="s">
        <v>1626</v>
      </c>
      <c r="BAF139" s="1" t="s">
        <v>1626</v>
      </c>
      <c r="BAG139" s="1" t="s">
        <v>1626</v>
      </c>
      <c r="BAH139" s="1" t="s">
        <v>1626</v>
      </c>
      <c r="BAI139" s="1" t="s">
        <v>1626</v>
      </c>
      <c r="BAJ139" s="1" t="s">
        <v>1626</v>
      </c>
      <c r="BAK139" s="1" t="s">
        <v>1626</v>
      </c>
      <c r="BAQ139" s="1" t="s">
        <v>1626</v>
      </c>
      <c r="BAR139" s="1" t="s">
        <v>1626</v>
      </c>
      <c r="BAT139" s="1" t="s">
        <v>1626</v>
      </c>
      <c r="BBA139" s="1" t="s">
        <v>1626</v>
      </c>
      <c r="BBB139" s="1" t="s">
        <v>1626</v>
      </c>
      <c r="BBD139" s="1" t="s">
        <v>1626</v>
      </c>
      <c r="BBR139" s="1" t="s">
        <v>1626</v>
      </c>
      <c r="BBS139" s="1" t="s">
        <v>1626</v>
      </c>
      <c r="BBT139" s="1" t="s">
        <v>1626</v>
      </c>
      <c r="BBU139" s="1" t="s">
        <v>1626</v>
      </c>
      <c r="BBV139" s="1" t="s">
        <v>1626</v>
      </c>
      <c r="BBW139" s="1" t="s">
        <v>1626</v>
      </c>
      <c r="BBX139" s="1" t="s">
        <v>1626</v>
      </c>
      <c r="BBY139" s="1" t="s">
        <v>1626</v>
      </c>
      <c r="BCB139" s="1" t="s">
        <v>1626</v>
      </c>
      <c r="BCC139" s="1" t="s">
        <v>1626</v>
      </c>
      <c r="BCD139" s="1" t="s">
        <v>1626</v>
      </c>
      <c r="BCE139" s="1" t="s">
        <v>1626</v>
      </c>
      <c r="BCF139" s="1" t="s">
        <v>1626</v>
      </c>
      <c r="BCG139" s="1" t="s">
        <v>1626</v>
      </c>
      <c r="BCH139" s="1" t="s">
        <v>1626</v>
      </c>
      <c r="BCI139" s="1" t="s">
        <v>1626</v>
      </c>
      <c r="BCL139" s="1" t="s">
        <v>1626</v>
      </c>
      <c r="BCM139" s="1" t="s">
        <v>1626</v>
      </c>
      <c r="BCN139" s="1" t="s">
        <v>1626</v>
      </c>
      <c r="BCO139" s="1" t="s">
        <v>1626</v>
      </c>
      <c r="BCP139" s="1" t="s">
        <v>1626</v>
      </c>
      <c r="BCQ139" s="1" t="s">
        <v>1626</v>
      </c>
      <c r="BCR139" s="1" t="s">
        <v>1626</v>
      </c>
      <c r="BCS139" s="1" t="s">
        <v>1626</v>
      </c>
      <c r="BCU139" s="1" t="s">
        <v>1626</v>
      </c>
      <c r="BCY139" s="1" t="s">
        <v>1626</v>
      </c>
      <c r="BCZ139" s="1" t="s">
        <v>1626</v>
      </c>
      <c r="BDB139" s="1" t="s">
        <v>1626</v>
      </c>
      <c r="BDI139" s="1" t="s">
        <v>1626</v>
      </c>
      <c r="BDJ139" s="1" t="s">
        <v>1626</v>
      </c>
      <c r="BDL139" s="1" t="s">
        <v>1626</v>
      </c>
      <c r="BDP139" s="1" t="s">
        <v>1626</v>
      </c>
      <c r="BDQ139" s="1" t="s">
        <v>1626</v>
      </c>
      <c r="BDR139" s="1" t="s">
        <v>1626</v>
      </c>
      <c r="BDS139" s="1" t="s">
        <v>1626</v>
      </c>
      <c r="BDT139" s="1" t="s">
        <v>1626</v>
      </c>
      <c r="BDU139" s="1" t="s">
        <v>1626</v>
      </c>
      <c r="BDV139" s="1" t="s">
        <v>1626</v>
      </c>
      <c r="BDW139" s="1" t="s">
        <v>1626</v>
      </c>
      <c r="BEC139" s="1" t="s">
        <v>1626</v>
      </c>
      <c r="BED139" s="1" t="s">
        <v>1626</v>
      </c>
      <c r="BEF139" s="1" t="s">
        <v>1626</v>
      </c>
      <c r="BEM139" s="1" t="s">
        <v>1626</v>
      </c>
      <c r="BEN139" s="1" t="s">
        <v>1626</v>
      </c>
      <c r="BEP139" s="1" t="s">
        <v>1626</v>
      </c>
    </row>
    <row r="140" spans="1:1498" x14ac:dyDescent="0.25">
      <c r="A140" s="2">
        <v>39142</v>
      </c>
      <c r="V140">
        <v>3.71</v>
      </c>
      <c r="W140">
        <v>62.26</v>
      </c>
      <c r="X140">
        <v>17.2</v>
      </c>
      <c r="Y140">
        <v>3620</v>
      </c>
      <c r="Z140">
        <v>1</v>
      </c>
      <c r="AA140" s="1" t="s">
        <v>1626</v>
      </c>
      <c r="AB140">
        <v>0</v>
      </c>
      <c r="AC140">
        <v>0</v>
      </c>
      <c r="AF140">
        <v>151.65</v>
      </c>
      <c r="AG140">
        <v>825.13</v>
      </c>
      <c r="AH140">
        <v>381.3</v>
      </c>
      <c r="AI140">
        <v>2164</v>
      </c>
      <c r="AJ140">
        <v>1</v>
      </c>
      <c r="AK140" s="1" t="s">
        <v>1626</v>
      </c>
      <c r="AL140">
        <v>3.5</v>
      </c>
      <c r="AM140">
        <v>0.92</v>
      </c>
      <c r="AN140" s="1" t="s">
        <v>1626</v>
      </c>
      <c r="AO140" s="1" t="s">
        <v>1626</v>
      </c>
      <c r="AP140">
        <v>157.13</v>
      </c>
      <c r="AQ140">
        <v>5538</v>
      </c>
      <c r="AR140">
        <v>6000</v>
      </c>
      <c r="AS140">
        <v>923</v>
      </c>
      <c r="AT140">
        <v>1</v>
      </c>
      <c r="AV140">
        <v>48</v>
      </c>
      <c r="AW140">
        <v>0.8</v>
      </c>
      <c r="AZ140">
        <v>100</v>
      </c>
      <c r="BA140">
        <v>97.23</v>
      </c>
      <c r="BB140">
        <v>562</v>
      </c>
      <c r="BC140">
        <v>173</v>
      </c>
      <c r="BD140">
        <v>1</v>
      </c>
      <c r="BF140">
        <v>0</v>
      </c>
      <c r="BG140">
        <v>0</v>
      </c>
      <c r="BJ140">
        <v>3.4</v>
      </c>
      <c r="BK140">
        <v>3.39</v>
      </c>
      <c r="BL140">
        <v>1.52</v>
      </c>
      <c r="BM140">
        <v>2228</v>
      </c>
      <c r="BN140">
        <v>1</v>
      </c>
      <c r="BO140" s="1" t="s">
        <v>1626</v>
      </c>
      <c r="BP140">
        <v>0</v>
      </c>
      <c r="BQ140">
        <v>0</v>
      </c>
      <c r="BR140" s="1" t="s">
        <v>1626</v>
      </c>
      <c r="BS140" s="1" t="s">
        <v>1626</v>
      </c>
      <c r="BT140">
        <v>1.38</v>
      </c>
      <c r="BU140">
        <v>4.1900000000000004</v>
      </c>
      <c r="BV140">
        <v>7.3</v>
      </c>
      <c r="BW140">
        <v>574</v>
      </c>
      <c r="BX140">
        <v>1</v>
      </c>
      <c r="BY140" s="1" t="s">
        <v>1626</v>
      </c>
      <c r="BZ140">
        <v>40.5</v>
      </c>
      <c r="CA140">
        <v>554.79</v>
      </c>
      <c r="CD140">
        <v>120.06</v>
      </c>
      <c r="CE140">
        <v>265.5</v>
      </c>
      <c r="CF140">
        <v>4500</v>
      </c>
      <c r="CG140">
        <v>59</v>
      </c>
      <c r="CH140">
        <v>1</v>
      </c>
      <c r="CI140" s="1" t="s">
        <v>1626</v>
      </c>
      <c r="CJ140">
        <v>20</v>
      </c>
      <c r="CK140">
        <v>0.44</v>
      </c>
      <c r="CN140">
        <v>229.72</v>
      </c>
      <c r="CO140">
        <v>157.6</v>
      </c>
      <c r="CP140">
        <v>95</v>
      </c>
      <c r="CQ140">
        <v>1659</v>
      </c>
      <c r="CR140">
        <v>1</v>
      </c>
      <c r="CS140" s="1" t="s">
        <v>1626</v>
      </c>
      <c r="CT140">
        <v>6.41</v>
      </c>
      <c r="CU140">
        <v>6.75</v>
      </c>
      <c r="DH140">
        <v>251.37</v>
      </c>
      <c r="DI140">
        <v>13.14</v>
      </c>
      <c r="DJ140">
        <v>41.73</v>
      </c>
      <c r="DK140">
        <v>315</v>
      </c>
      <c r="DL140">
        <v>1</v>
      </c>
      <c r="DM140">
        <v>0</v>
      </c>
      <c r="DN140">
        <v>1.52</v>
      </c>
      <c r="DO140">
        <v>3.65</v>
      </c>
      <c r="DR140">
        <v>190.76</v>
      </c>
      <c r="DS140">
        <v>2.08</v>
      </c>
      <c r="DT140">
        <v>495</v>
      </c>
      <c r="DU140">
        <v>4</v>
      </c>
      <c r="DV140">
        <v>1</v>
      </c>
      <c r="DW140" s="1" t="s">
        <v>1626</v>
      </c>
      <c r="DX140">
        <v>0</v>
      </c>
      <c r="DY140">
        <v>0</v>
      </c>
      <c r="EB140">
        <v>51.68</v>
      </c>
      <c r="EC140">
        <v>11.6</v>
      </c>
      <c r="ED140">
        <v>1450</v>
      </c>
      <c r="EE140">
        <v>8</v>
      </c>
      <c r="EF140">
        <v>1</v>
      </c>
      <c r="EG140" s="1" t="s">
        <v>1626</v>
      </c>
      <c r="EH140">
        <v>100</v>
      </c>
      <c r="EI140">
        <v>6.9</v>
      </c>
      <c r="EL140">
        <v>6.53</v>
      </c>
      <c r="EM140">
        <v>9.3000000000000007</v>
      </c>
      <c r="EN140">
        <v>15.5</v>
      </c>
      <c r="EO140">
        <v>600</v>
      </c>
      <c r="EP140">
        <v>1</v>
      </c>
      <c r="EQ140" s="1" t="s">
        <v>1626</v>
      </c>
      <c r="ER140">
        <v>0</v>
      </c>
      <c r="ES140">
        <v>0</v>
      </c>
      <c r="EV140">
        <v>64.83</v>
      </c>
      <c r="EW140">
        <v>1388</v>
      </c>
      <c r="EX140">
        <v>400</v>
      </c>
      <c r="EY140">
        <v>3470</v>
      </c>
      <c r="EZ140">
        <v>1</v>
      </c>
      <c r="FA140" s="1" t="s">
        <v>1626</v>
      </c>
      <c r="FB140">
        <v>0</v>
      </c>
      <c r="FC140">
        <v>0</v>
      </c>
      <c r="FF140">
        <v>44.08</v>
      </c>
      <c r="FG140">
        <v>4785.8999999999996</v>
      </c>
      <c r="FH140">
        <v>350</v>
      </c>
      <c r="FI140">
        <v>13674</v>
      </c>
      <c r="FJ140">
        <v>1</v>
      </c>
      <c r="FK140" s="1" t="s">
        <v>1626</v>
      </c>
      <c r="FL140">
        <v>0</v>
      </c>
      <c r="FM140">
        <v>0</v>
      </c>
      <c r="FP140">
        <v>101.9</v>
      </c>
      <c r="FR140">
        <v>10.75</v>
      </c>
      <c r="FS140">
        <v>1</v>
      </c>
      <c r="FT140">
        <v>1</v>
      </c>
      <c r="FV140">
        <v>0</v>
      </c>
      <c r="FW140">
        <v>0</v>
      </c>
      <c r="FZ140">
        <v>189.97</v>
      </c>
      <c r="GA140">
        <v>503.5</v>
      </c>
      <c r="GB140">
        <v>20</v>
      </c>
      <c r="GC140">
        <v>25175</v>
      </c>
      <c r="GD140">
        <v>1</v>
      </c>
      <c r="GE140" s="1" t="s">
        <v>1626</v>
      </c>
      <c r="GF140">
        <v>1</v>
      </c>
      <c r="GG140">
        <v>5</v>
      </c>
      <c r="GH140" s="1" t="s">
        <v>1626</v>
      </c>
      <c r="GI140" s="1" t="s">
        <v>1626</v>
      </c>
      <c r="GJ140">
        <v>100</v>
      </c>
      <c r="GL140">
        <v>50</v>
      </c>
      <c r="GN140">
        <v>1</v>
      </c>
      <c r="GP140">
        <v>0</v>
      </c>
      <c r="GQ140">
        <v>0</v>
      </c>
      <c r="GT140">
        <v>134.35</v>
      </c>
      <c r="GU140">
        <v>598.57000000000005</v>
      </c>
      <c r="GV140">
        <v>468</v>
      </c>
      <c r="GW140">
        <v>1279</v>
      </c>
      <c r="GX140">
        <v>1</v>
      </c>
      <c r="GY140" s="1" t="s">
        <v>1626</v>
      </c>
      <c r="GZ140">
        <v>5.6</v>
      </c>
      <c r="HA140">
        <v>1.2</v>
      </c>
      <c r="HN140">
        <v>100</v>
      </c>
      <c r="HO140">
        <v>98.34</v>
      </c>
      <c r="HP140">
        <v>6.3</v>
      </c>
      <c r="HQ140">
        <v>15609</v>
      </c>
      <c r="HR140">
        <v>1</v>
      </c>
      <c r="HT140">
        <v>0</v>
      </c>
      <c r="HU140">
        <v>0</v>
      </c>
      <c r="HX140">
        <v>101.26</v>
      </c>
      <c r="HY140">
        <v>46398.42</v>
      </c>
      <c r="HZ140">
        <v>9.6199999999999992</v>
      </c>
      <c r="IA140">
        <v>4823121</v>
      </c>
      <c r="IB140">
        <v>1</v>
      </c>
      <c r="IC140" s="1" t="s">
        <v>1626</v>
      </c>
      <c r="ID140">
        <v>0</v>
      </c>
      <c r="IE140">
        <v>0</v>
      </c>
      <c r="IF140" s="1" t="s">
        <v>1626</v>
      </c>
      <c r="IG140" s="1" t="s">
        <v>1626</v>
      </c>
      <c r="IH140">
        <v>65.22</v>
      </c>
      <c r="II140">
        <v>6.56</v>
      </c>
      <c r="IJ140">
        <v>5.85</v>
      </c>
      <c r="IK140">
        <v>1122</v>
      </c>
      <c r="IL140">
        <v>1</v>
      </c>
      <c r="IM140" s="1" t="s">
        <v>1626</v>
      </c>
      <c r="IN140">
        <v>0</v>
      </c>
      <c r="IO140">
        <v>0</v>
      </c>
      <c r="IR140">
        <v>132</v>
      </c>
      <c r="IS140">
        <v>847.08</v>
      </c>
      <c r="IT140">
        <v>33</v>
      </c>
      <c r="IU140">
        <v>25669</v>
      </c>
      <c r="IV140">
        <v>1</v>
      </c>
      <c r="IW140" s="1" t="s">
        <v>1626</v>
      </c>
      <c r="IX140">
        <v>0</v>
      </c>
      <c r="IY140">
        <v>0</v>
      </c>
      <c r="IZ140" s="1" t="s">
        <v>1626</v>
      </c>
      <c r="JA140" s="1" t="s">
        <v>1626</v>
      </c>
      <c r="JB140">
        <v>103.54</v>
      </c>
      <c r="JD140">
        <v>67.3</v>
      </c>
      <c r="JE140">
        <v>1</v>
      </c>
      <c r="JF140">
        <v>1</v>
      </c>
      <c r="JG140" s="1" t="s">
        <v>1626</v>
      </c>
      <c r="JH140">
        <v>0</v>
      </c>
      <c r="JI140">
        <v>0</v>
      </c>
      <c r="JL140">
        <v>95.99</v>
      </c>
      <c r="JM140">
        <v>2047.06</v>
      </c>
      <c r="JN140">
        <v>131.5</v>
      </c>
      <c r="JO140">
        <v>15567</v>
      </c>
      <c r="JP140">
        <v>1</v>
      </c>
      <c r="JQ140" s="1" t="s">
        <v>1626</v>
      </c>
      <c r="JR140">
        <v>0</v>
      </c>
      <c r="JS140">
        <v>0</v>
      </c>
      <c r="JV140">
        <v>9.1</v>
      </c>
      <c r="JW140">
        <v>191.87</v>
      </c>
      <c r="JX140">
        <v>7.52</v>
      </c>
      <c r="JY140">
        <v>25515</v>
      </c>
      <c r="JZ140">
        <v>1</v>
      </c>
      <c r="KA140" s="1" t="s">
        <v>1626</v>
      </c>
      <c r="KB140">
        <v>0.1</v>
      </c>
      <c r="KC140">
        <v>1.33</v>
      </c>
      <c r="KD140" s="1" t="s">
        <v>1626</v>
      </c>
      <c r="KE140" s="1" t="s">
        <v>1626</v>
      </c>
      <c r="KI140" s="1" t="s">
        <v>1626</v>
      </c>
      <c r="KJ140" s="1" t="s">
        <v>1626</v>
      </c>
      <c r="KL140" s="1" t="s">
        <v>1626</v>
      </c>
      <c r="KS140" s="1" t="s">
        <v>1626</v>
      </c>
      <c r="KT140">
        <v>1</v>
      </c>
      <c r="KV140">
        <v>0</v>
      </c>
      <c r="LC140">
        <v>2000</v>
      </c>
      <c r="LD140">
        <v>1</v>
      </c>
      <c r="LF140">
        <v>0</v>
      </c>
      <c r="LM140">
        <v>18811</v>
      </c>
      <c r="LN140">
        <v>1</v>
      </c>
      <c r="LP140">
        <v>0</v>
      </c>
      <c r="LW140">
        <v>2277</v>
      </c>
      <c r="LX140">
        <v>1</v>
      </c>
      <c r="LZ140">
        <v>0</v>
      </c>
      <c r="MG140">
        <v>2757</v>
      </c>
      <c r="MH140">
        <v>1</v>
      </c>
      <c r="MJ140">
        <v>0</v>
      </c>
      <c r="MQ140">
        <v>3816</v>
      </c>
      <c r="MR140">
        <v>1</v>
      </c>
      <c r="MT140">
        <v>0</v>
      </c>
      <c r="NK140">
        <v>67</v>
      </c>
      <c r="NL140">
        <v>1</v>
      </c>
      <c r="NN140">
        <v>0</v>
      </c>
      <c r="NU140">
        <v>4843</v>
      </c>
      <c r="NV140">
        <v>1</v>
      </c>
      <c r="NX140">
        <v>0</v>
      </c>
      <c r="OE140">
        <v>1874</v>
      </c>
      <c r="OF140">
        <v>1</v>
      </c>
      <c r="OH140">
        <v>0</v>
      </c>
      <c r="OO140" s="1" t="s">
        <v>1626</v>
      </c>
      <c r="OP140">
        <v>1</v>
      </c>
      <c r="OR140">
        <v>0</v>
      </c>
      <c r="OY140">
        <v>1158</v>
      </c>
      <c r="OZ140">
        <v>1</v>
      </c>
      <c r="PB140">
        <v>0</v>
      </c>
      <c r="PF140">
        <v>7.2</v>
      </c>
      <c r="PG140">
        <v>0.59</v>
      </c>
      <c r="PH140">
        <v>0.03</v>
      </c>
      <c r="PI140">
        <v>19721</v>
      </c>
      <c r="PJ140">
        <v>1</v>
      </c>
      <c r="PK140" s="1" t="s">
        <v>1626</v>
      </c>
      <c r="PL140">
        <v>0</v>
      </c>
      <c r="PM140">
        <v>0</v>
      </c>
      <c r="PP140">
        <v>147.75</v>
      </c>
      <c r="PQ140">
        <v>959.17</v>
      </c>
      <c r="PR140">
        <v>73.5</v>
      </c>
      <c r="PS140">
        <v>13050</v>
      </c>
      <c r="PT140">
        <v>1</v>
      </c>
      <c r="PU140" s="1" t="s">
        <v>1626</v>
      </c>
      <c r="PV140">
        <v>1.75</v>
      </c>
      <c r="PW140">
        <v>2.38</v>
      </c>
      <c r="PX140" s="1" t="s">
        <v>1626</v>
      </c>
      <c r="PY140" s="1" t="s">
        <v>1626</v>
      </c>
      <c r="QM140" s="1" t="s">
        <v>1626</v>
      </c>
      <c r="QN140" s="1" t="s">
        <v>1626</v>
      </c>
      <c r="QP140" s="1" t="s">
        <v>1626</v>
      </c>
      <c r="WN140">
        <v>33.58</v>
      </c>
      <c r="WO140">
        <v>1.34</v>
      </c>
      <c r="WP140">
        <v>2.2999999999999998</v>
      </c>
      <c r="WQ140">
        <v>584</v>
      </c>
      <c r="WR140">
        <v>1</v>
      </c>
      <c r="WS140">
        <v>0.4</v>
      </c>
      <c r="WT140">
        <v>0</v>
      </c>
      <c r="WU140">
        <v>0</v>
      </c>
      <c r="WX140">
        <v>32.24</v>
      </c>
      <c r="WY140">
        <v>1.93</v>
      </c>
      <c r="WZ140">
        <v>2.16</v>
      </c>
      <c r="XA140">
        <v>894</v>
      </c>
      <c r="XB140">
        <v>1</v>
      </c>
      <c r="XC140">
        <v>0.6</v>
      </c>
      <c r="XD140">
        <v>0</v>
      </c>
      <c r="XE140">
        <v>0</v>
      </c>
      <c r="YL140">
        <v>112.9</v>
      </c>
      <c r="YM140">
        <v>10.85</v>
      </c>
      <c r="YN140">
        <v>18.850000000000001</v>
      </c>
      <c r="YO140">
        <v>576</v>
      </c>
      <c r="YP140">
        <v>1</v>
      </c>
      <c r="YQ140" s="1" t="s">
        <v>1626</v>
      </c>
      <c r="YR140">
        <v>0.37</v>
      </c>
      <c r="YS140">
        <v>1.96</v>
      </c>
      <c r="YV140">
        <v>30.39</v>
      </c>
      <c r="YW140">
        <v>13.05</v>
      </c>
      <c r="YX140">
        <v>5.93</v>
      </c>
      <c r="YY140">
        <v>2201</v>
      </c>
      <c r="YZ140">
        <v>1</v>
      </c>
      <c r="ZA140" s="1" t="s">
        <v>1626</v>
      </c>
      <c r="ZB140">
        <v>0</v>
      </c>
      <c r="ZC140">
        <v>0</v>
      </c>
      <c r="ZD140" s="1" t="s">
        <v>1626</v>
      </c>
      <c r="ZE140" s="1" t="s">
        <v>1626</v>
      </c>
      <c r="ZF140">
        <v>16.600000000000001</v>
      </c>
      <c r="ZG140">
        <v>9.86</v>
      </c>
      <c r="ZH140">
        <v>0.49</v>
      </c>
      <c r="ZI140">
        <v>20127</v>
      </c>
      <c r="ZJ140">
        <v>1</v>
      </c>
      <c r="ZK140">
        <v>8717.1</v>
      </c>
      <c r="ZL140">
        <v>0</v>
      </c>
      <c r="ZM140">
        <v>0</v>
      </c>
      <c r="ZO140" s="1" t="s">
        <v>1626</v>
      </c>
      <c r="ZP140">
        <v>114.91</v>
      </c>
      <c r="ZQ140">
        <v>113.88</v>
      </c>
      <c r="ZR140">
        <v>19</v>
      </c>
      <c r="ZS140">
        <v>5994</v>
      </c>
      <c r="ZT140">
        <v>1</v>
      </c>
      <c r="ZU140" s="1" t="s">
        <v>1626</v>
      </c>
      <c r="ZV140">
        <v>0.23</v>
      </c>
      <c r="ZW140">
        <v>1.21</v>
      </c>
      <c r="ZX140" s="1" t="s">
        <v>1626</v>
      </c>
      <c r="ZY140" s="1" t="s">
        <v>1626</v>
      </c>
      <c r="ZZ140">
        <v>0.65</v>
      </c>
      <c r="AAA140">
        <v>0.3</v>
      </c>
      <c r="AAB140">
        <v>0.04</v>
      </c>
      <c r="AAC140">
        <v>7388</v>
      </c>
      <c r="AAD140">
        <v>1</v>
      </c>
      <c r="AAE140" s="1" t="s">
        <v>1626</v>
      </c>
      <c r="AAF140">
        <v>0</v>
      </c>
      <c r="AAG140">
        <v>0</v>
      </c>
      <c r="AAJ140">
        <v>67.5</v>
      </c>
      <c r="AAK140">
        <v>3.37</v>
      </c>
      <c r="AAL140">
        <v>2.7</v>
      </c>
      <c r="AAM140">
        <v>1249</v>
      </c>
      <c r="AAN140">
        <v>1</v>
      </c>
      <c r="AAO140">
        <v>3</v>
      </c>
      <c r="AAP140">
        <v>0</v>
      </c>
      <c r="AAQ140">
        <v>0</v>
      </c>
      <c r="ABD140">
        <v>231.97</v>
      </c>
      <c r="ABE140">
        <v>156.71</v>
      </c>
      <c r="ABF140">
        <v>30.67</v>
      </c>
      <c r="ABG140">
        <v>5109</v>
      </c>
      <c r="ABH140">
        <v>1</v>
      </c>
      <c r="ABJ140">
        <v>1.3</v>
      </c>
      <c r="ABK140">
        <v>0</v>
      </c>
      <c r="ABN140">
        <v>33.64</v>
      </c>
      <c r="ABO140">
        <v>367.81</v>
      </c>
      <c r="ABP140">
        <v>105</v>
      </c>
      <c r="ABQ140">
        <v>3503</v>
      </c>
      <c r="ABR140">
        <v>1</v>
      </c>
      <c r="ABS140" s="1" t="s">
        <v>1626</v>
      </c>
      <c r="ABT140">
        <v>7.53</v>
      </c>
      <c r="ABU140">
        <v>7.17</v>
      </c>
      <c r="ABV140" s="1" t="s">
        <v>1626</v>
      </c>
      <c r="ABW140" s="1" t="s">
        <v>1626</v>
      </c>
      <c r="ABX140">
        <v>81.8</v>
      </c>
      <c r="ABY140">
        <v>2609.36</v>
      </c>
      <c r="ABZ140">
        <v>52.25</v>
      </c>
      <c r="ACA140">
        <v>12485</v>
      </c>
      <c r="ACB140">
        <v>1</v>
      </c>
      <c r="ACC140" s="1" t="s">
        <v>1626</v>
      </c>
      <c r="ACD140">
        <v>4.37</v>
      </c>
      <c r="ACE140">
        <v>8.3699999999999992</v>
      </c>
      <c r="ACH140">
        <v>355.94</v>
      </c>
      <c r="ACI140">
        <v>125.68</v>
      </c>
      <c r="ACJ140">
        <v>35.950000000000003</v>
      </c>
      <c r="ACK140">
        <v>3496</v>
      </c>
      <c r="ACL140">
        <v>1</v>
      </c>
      <c r="ACM140" s="1" t="s">
        <v>1626</v>
      </c>
      <c r="ACN140">
        <v>0</v>
      </c>
      <c r="ACO140">
        <v>0</v>
      </c>
      <c r="ACZ140">
        <v>0.26</v>
      </c>
      <c r="ADA140">
        <v>6.62</v>
      </c>
      <c r="ADB140">
        <v>100</v>
      </c>
      <c r="ADD140">
        <v>17.38</v>
      </c>
      <c r="ADF140">
        <v>1</v>
      </c>
      <c r="ADH140">
        <v>0</v>
      </c>
      <c r="ADI140">
        <v>0</v>
      </c>
      <c r="ADL140">
        <v>100</v>
      </c>
      <c r="ADM140">
        <v>70</v>
      </c>
      <c r="ADN140">
        <v>2.0099999999999998</v>
      </c>
      <c r="ADO140">
        <v>34828</v>
      </c>
      <c r="ADP140">
        <v>1</v>
      </c>
      <c r="ADR140">
        <v>0</v>
      </c>
      <c r="ADS140">
        <v>0</v>
      </c>
      <c r="ADV140">
        <v>182.62</v>
      </c>
      <c r="ADW140">
        <v>3427.9</v>
      </c>
      <c r="ADX140">
        <v>830</v>
      </c>
      <c r="ADY140">
        <v>4130</v>
      </c>
      <c r="ADZ140">
        <v>1</v>
      </c>
      <c r="AEB140">
        <v>0</v>
      </c>
      <c r="AEC140">
        <v>0</v>
      </c>
      <c r="AEF140">
        <v>0.91</v>
      </c>
      <c r="AEG140">
        <v>0.82</v>
      </c>
      <c r="AEH140">
        <v>0.09</v>
      </c>
      <c r="AEI140">
        <v>9160</v>
      </c>
      <c r="AEJ140">
        <v>1</v>
      </c>
      <c r="AEK140" s="1" t="s">
        <v>1626</v>
      </c>
      <c r="AEL140">
        <v>0</v>
      </c>
      <c r="AEM140">
        <v>0</v>
      </c>
      <c r="AEP140">
        <v>100</v>
      </c>
      <c r="AER140">
        <v>59</v>
      </c>
      <c r="AET140">
        <v>1</v>
      </c>
      <c r="AEU140" s="1" t="s">
        <v>1626</v>
      </c>
      <c r="AEV140">
        <v>0.3</v>
      </c>
      <c r="AEW140">
        <v>0.51</v>
      </c>
      <c r="AFC140">
        <v>1</v>
      </c>
      <c r="AFD140">
        <v>1</v>
      </c>
      <c r="AFE140" s="1" t="s">
        <v>1626</v>
      </c>
      <c r="AFF140">
        <v>0</v>
      </c>
      <c r="AFJ140">
        <v>101.58</v>
      </c>
      <c r="AFK140">
        <v>206.27</v>
      </c>
      <c r="AFL140">
        <v>373</v>
      </c>
      <c r="AFM140">
        <v>553</v>
      </c>
      <c r="AFN140">
        <v>1</v>
      </c>
      <c r="AFO140" s="1" t="s">
        <v>1626</v>
      </c>
      <c r="AFP140">
        <v>25</v>
      </c>
      <c r="AFQ140">
        <v>6.7</v>
      </c>
      <c r="AFT140">
        <v>71.510000000000005</v>
      </c>
      <c r="AFU140">
        <v>347.72</v>
      </c>
      <c r="AFV140">
        <v>109.9</v>
      </c>
      <c r="AFW140">
        <v>3164</v>
      </c>
      <c r="AFX140">
        <v>1</v>
      </c>
      <c r="AFY140" s="1" t="s">
        <v>1626</v>
      </c>
      <c r="AFZ140">
        <v>9.18</v>
      </c>
      <c r="AGA140">
        <v>8.35</v>
      </c>
      <c r="AGL140">
        <v>0.22</v>
      </c>
      <c r="AGM140">
        <v>2.2599999999999998</v>
      </c>
      <c r="AHR140">
        <v>172.73</v>
      </c>
      <c r="AHS140">
        <v>22.46</v>
      </c>
      <c r="AHT140">
        <v>11.4</v>
      </c>
      <c r="AHU140">
        <v>1970</v>
      </c>
      <c r="AHV140">
        <v>1</v>
      </c>
      <c r="AHW140">
        <v>26</v>
      </c>
      <c r="AHX140">
        <v>0</v>
      </c>
      <c r="AHY140">
        <v>0</v>
      </c>
      <c r="AIJ140">
        <v>0.01</v>
      </c>
      <c r="AIK140">
        <v>0.6</v>
      </c>
      <c r="AIL140">
        <v>106.25</v>
      </c>
      <c r="AIM140">
        <v>28.1</v>
      </c>
      <c r="AIN140">
        <v>17</v>
      </c>
      <c r="AIO140">
        <v>1653</v>
      </c>
      <c r="AIP140">
        <v>1</v>
      </c>
      <c r="AIQ140" s="1" t="s">
        <v>1626</v>
      </c>
      <c r="AIR140">
        <v>0</v>
      </c>
      <c r="AIS140">
        <v>0</v>
      </c>
      <c r="AIV140">
        <v>606.74</v>
      </c>
      <c r="AIW140">
        <v>34.39</v>
      </c>
      <c r="AIX140">
        <v>27</v>
      </c>
      <c r="AIY140">
        <v>1274</v>
      </c>
      <c r="AIZ140">
        <v>1</v>
      </c>
      <c r="AJA140">
        <v>85.7</v>
      </c>
      <c r="AJB140">
        <v>0</v>
      </c>
      <c r="AJC140">
        <v>0</v>
      </c>
      <c r="AJE140" s="1" t="s">
        <v>1626</v>
      </c>
      <c r="AJF140">
        <v>86.34</v>
      </c>
      <c r="AJG140">
        <v>35.049999999999997</v>
      </c>
      <c r="AJH140">
        <v>1.96</v>
      </c>
      <c r="AJI140">
        <v>17883</v>
      </c>
      <c r="AJJ140">
        <v>1</v>
      </c>
      <c r="AJK140">
        <v>494.9</v>
      </c>
      <c r="AJL140">
        <v>0</v>
      </c>
      <c r="AJM140">
        <v>0</v>
      </c>
      <c r="AJX140">
        <v>0.43</v>
      </c>
      <c r="AJY140">
        <v>8.1199999999999992</v>
      </c>
      <c r="AKH140">
        <v>0.31</v>
      </c>
      <c r="AKI140">
        <v>2.77</v>
      </c>
      <c r="AKJ140">
        <v>87.51</v>
      </c>
      <c r="AKK140">
        <v>18.95</v>
      </c>
      <c r="AKL140">
        <v>11.14</v>
      </c>
      <c r="AKM140">
        <v>1701</v>
      </c>
      <c r="AKN140">
        <v>1</v>
      </c>
      <c r="AKO140">
        <v>90.9</v>
      </c>
      <c r="AKP140">
        <v>0</v>
      </c>
      <c r="AKQ140">
        <v>0</v>
      </c>
      <c r="AKS140" s="1" t="s">
        <v>1626</v>
      </c>
      <c r="AKT140">
        <v>84.17</v>
      </c>
      <c r="AKU140">
        <v>10.4</v>
      </c>
      <c r="AKV140">
        <v>9.17</v>
      </c>
      <c r="AKW140">
        <v>1029</v>
      </c>
      <c r="AKX140">
        <v>0.90800000000000003</v>
      </c>
      <c r="AKY140">
        <v>5.6</v>
      </c>
      <c r="AKZ140">
        <v>0</v>
      </c>
      <c r="ALA140">
        <v>0</v>
      </c>
      <c r="ALD140">
        <v>100.45</v>
      </c>
      <c r="ALE140">
        <v>127.88</v>
      </c>
      <c r="ALF140">
        <v>15.47</v>
      </c>
      <c r="ALG140">
        <v>8266</v>
      </c>
      <c r="ALH140">
        <v>1</v>
      </c>
      <c r="ALI140">
        <v>128.6</v>
      </c>
      <c r="ALJ140">
        <v>0</v>
      </c>
      <c r="ALK140">
        <v>0</v>
      </c>
      <c r="ALM140" s="1" t="s">
        <v>1626</v>
      </c>
      <c r="ALN140">
        <v>201</v>
      </c>
      <c r="ALO140">
        <v>46.23</v>
      </c>
      <c r="ALP140">
        <v>19.600000000000001</v>
      </c>
      <c r="ALQ140">
        <v>2300</v>
      </c>
      <c r="ALR140">
        <v>0.97529999999999994</v>
      </c>
      <c r="ALS140" s="1" t="s">
        <v>1626</v>
      </c>
      <c r="ALT140">
        <v>0</v>
      </c>
      <c r="ALU140">
        <v>0</v>
      </c>
      <c r="ALW140" s="1" t="s">
        <v>1626</v>
      </c>
      <c r="AMF140">
        <v>0.28000000000000003</v>
      </c>
      <c r="AMG140">
        <v>1.98</v>
      </c>
      <c r="AMH140">
        <v>150.24</v>
      </c>
      <c r="AMI140">
        <v>39.93</v>
      </c>
      <c r="AMJ140">
        <v>21.62</v>
      </c>
      <c r="AMK140">
        <v>1831</v>
      </c>
      <c r="AML140">
        <v>0.99180000000000001</v>
      </c>
      <c r="AMM140">
        <v>64.3</v>
      </c>
      <c r="AMN140">
        <v>0</v>
      </c>
      <c r="AMO140">
        <v>0</v>
      </c>
      <c r="AMQ140">
        <v>1.29</v>
      </c>
      <c r="AMU140">
        <v>1</v>
      </c>
      <c r="AMV140">
        <v>1</v>
      </c>
      <c r="AMX140">
        <v>0</v>
      </c>
      <c r="ANJ140" s="1" t="s">
        <v>1626</v>
      </c>
      <c r="ANK140">
        <v>3.76</v>
      </c>
      <c r="ANL140">
        <v>119.43</v>
      </c>
      <c r="ANM140">
        <v>48.75</v>
      </c>
      <c r="ANN140">
        <v>78</v>
      </c>
      <c r="ANO140">
        <v>625</v>
      </c>
      <c r="ANP140">
        <v>1</v>
      </c>
      <c r="ANQ140" s="1" t="s">
        <v>1626</v>
      </c>
      <c r="ANR140">
        <v>1.44</v>
      </c>
      <c r="ANS140">
        <v>1.85</v>
      </c>
      <c r="ANV140">
        <v>101.42</v>
      </c>
      <c r="ANW140">
        <v>47.15</v>
      </c>
      <c r="ANX140">
        <v>16.399999999999999</v>
      </c>
      <c r="ANY140">
        <v>2875</v>
      </c>
      <c r="ANZ140">
        <v>1</v>
      </c>
      <c r="AOA140">
        <v>96.2</v>
      </c>
      <c r="AOB140">
        <v>0</v>
      </c>
      <c r="AOC140">
        <v>0</v>
      </c>
      <c r="AOE140" s="1" t="s">
        <v>1626</v>
      </c>
      <c r="AOF140">
        <v>203.33</v>
      </c>
      <c r="AOG140">
        <v>14.25</v>
      </c>
      <c r="AOH140">
        <v>38</v>
      </c>
      <c r="AOI140">
        <v>375</v>
      </c>
      <c r="AOJ140">
        <v>1</v>
      </c>
      <c r="AOK140" s="1" t="s">
        <v>1626</v>
      </c>
      <c r="AOL140">
        <v>0.42</v>
      </c>
      <c r="AOM140">
        <v>1.1000000000000001</v>
      </c>
      <c r="AOP140">
        <v>118.73</v>
      </c>
      <c r="AOQ140">
        <v>561.34</v>
      </c>
      <c r="AOR140">
        <v>448</v>
      </c>
      <c r="AOS140">
        <v>1253</v>
      </c>
      <c r="AOT140">
        <v>1</v>
      </c>
      <c r="AOV140">
        <v>15</v>
      </c>
      <c r="AOW140">
        <v>3.35</v>
      </c>
      <c r="AOZ140">
        <v>113.07</v>
      </c>
      <c r="APA140">
        <v>36.28</v>
      </c>
      <c r="APB140">
        <v>241.9</v>
      </c>
      <c r="APC140">
        <v>150</v>
      </c>
      <c r="APD140">
        <v>1</v>
      </c>
      <c r="APF140">
        <v>3.3</v>
      </c>
      <c r="APG140">
        <v>1.36</v>
      </c>
      <c r="APJ140">
        <v>857.14</v>
      </c>
      <c r="APK140">
        <v>5.28</v>
      </c>
      <c r="APL140">
        <v>120</v>
      </c>
      <c r="APM140">
        <v>44</v>
      </c>
      <c r="APN140">
        <v>1</v>
      </c>
      <c r="APO140" s="1" t="s">
        <v>1626</v>
      </c>
      <c r="APP140">
        <v>0</v>
      </c>
      <c r="APQ140">
        <v>0</v>
      </c>
      <c r="APT140">
        <v>31302.03</v>
      </c>
      <c r="APU140">
        <v>1700</v>
      </c>
      <c r="APV140">
        <v>340</v>
      </c>
      <c r="APW140">
        <v>5000</v>
      </c>
      <c r="APX140">
        <v>1</v>
      </c>
      <c r="APY140" s="1" t="s">
        <v>1626</v>
      </c>
      <c r="APZ140">
        <v>10.5</v>
      </c>
      <c r="AQA140">
        <v>20.36</v>
      </c>
      <c r="AQD140">
        <v>21</v>
      </c>
      <c r="AQE140">
        <v>14.62</v>
      </c>
      <c r="AQF140">
        <v>168</v>
      </c>
      <c r="AQG140">
        <v>87</v>
      </c>
      <c r="AQH140">
        <v>1</v>
      </c>
      <c r="AQJ140">
        <v>8</v>
      </c>
      <c r="AQK140">
        <v>4.76</v>
      </c>
      <c r="AQN140">
        <v>130.66999999999999</v>
      </c>
      <c r="AQP140">
        <v>716</v>
      </c>
      <c r="AQQ140">
        <v>1</v>
      </c>
      <c r="AQR140">
        <v>1</v>
      </c>
      <c r="AQT140">
        <v>0</v>
      </c>
      <c r="AQU140">
        <v>0</v>
      </c>
      <c r="AQX140">
        <v>198.31</v>
      </c>
      <c r="AQY140">
        <v>408.43</v>
      </c>
      <c r="AQZ140">
        <v>470</v>
      </c>
      <c r="ARA140">
        <v>869</v>
      </c>
      <c r="ARB140">
        <v>1</v>
      </c>
      <c r="ARD140">
        <v>7.5</v>
      </c>
      <c r="ARE140">
        <v>1.6</v>
      </c>
      <c r="ARH140">
        <v>270.42</v>
      </c>
      <c r="ARI140">
        <v>2334.69</v>
      </c>
      <c r="ARJ140">
        <v>291</v>
      </c>
      <c r="ARK140">
        <v>8023</v>
      </c>
      <c r="ARL140">
        <v>1</v>
      </c>
      <c r="ARM140" s="1" t="s">
        <v>1626</v>
      </c>
      <c r="ARN140">
        <v>5</v>
      </c>
      <c r="ARO140">
        <v>1.72</v>
      </c>
      <c r="ARR140">
        <v>15.85</v>
      </c>
      <c r="ARS140">
        <v>22</v>
      </c>
      <c r="ART140">
        <v>22</v>
      </c>
      <c r="ARU140">
        <v>1000</v>
      </c>
      <c r="ARV140">
        <v>1</v>
      </c>
      <c r="ARW140" s="1" t="s">
        <v>1626</v>
      </c>
      <c r="ARX140">
        <v>3.5</v>
      </c>
      <c r="ARY140">
        <v>15.91</v>
      </c>
      <c r="ASB140">
        <v>92.24</v>
      </c>
      <c r="ASC140">
        <v>135.04</v>
      </c>
      <c r="ASD140">
        <v>129.6</v>
      </c>
      <c r="ASE140">
        <v>1042</v>
      </c>
      <c r="ASF140">
        <v>1</v>
      </c>
      <c r="ASG140" s="1" t="s">
        <v>1626</v>
      </c>
      <c r="ASH140">
        <v>1.5</v>
      </c>
      <c r="ASI140">
        <v>1.1599999999999999</v>
      </c>
      <c r="ASL140">
        <v>1.49</v>
      </c>
      <c r="ASM140">
        <v>24.92</v>
      </c>
      <c r="ASN140">
        <v>2.2000000000000002</v>
      </c>
      <c r="ASO140">
        <v>11328</v>
      </c>
      <c r="ASP140">
        <v>1</v>
      </c>
      <c r="ASQ140" s="1" t="s">
        <v>1626</v>
      </c>
      <c r="ASR140">
        <v>0</v>
      </c>
      <c r="ASS140">
        <v>0</v>
      </c>
      <c r="ASV140">
        <v>91.12</v>
      </c>
      <c r="ASW140">
        <v>2650.26</v>
      </c>
      <c r="ASX140">
        <v>685</v>
      </c>
      <c r="ASY140">
        <v>3869</v>
      </c>
      <c r="ASZ140">
        <v>1</v>
      </c>
      <c r="ATB140">
        <v>17</v>
      </c>
      <c r="ATC140">
        <v>17.399999999999999</v>
      </c>
      <c r="ATE140" s="1" t="s">
        <v>1626</v>
      </c>
      <c r="ATF140">
        <v>6.58</v>
      </c>
      <c r="ATG140">
        <v>115.62</v>
      </c>
      <c r="ATH140">
        <v>246</v>
      </c>
      <c r="ATI140">
        <v>470</v>
      </c>
      <c r="ATJ140">
        <v>1</v>
      </c>
      <c r="ATL140">
        <v>5</v>
      </c>
      <c r="ATM140">
        <v>2.0299999999999998</v>
      </c>
      <c r="ATP140">
        <v>44.32</v>
      </c>
      <c r="ATQ140">
        <v>63</v>
      </c>
      <c r="ATR140">
        <v>105</v>
      </c>
      <c r="ATS140">
        <v>600</v>
      </c>
      <c r="ATT140">
        <v>1</v>
      </c>
      <c r="ATU140" s="1" t="s">
        <v>1626</v>
      </c>
      <c r="ATV140">
        <v>3</v>
      </c>
      <c r="ATW140">
        <v>2.86</v>
      </c>
      <c r="ATZ140">
        <v>55.44</v>
      </c>
      <c r="AUA140">
        <v>542.70000000000005</v>
      </c>
      <c r="AUB140">
        <v>100</v>
      </c>
      <c r="AUC140">
        <v>5427</v>
      </c>
      <c r="AUD140">
        <v>1</v>
      </c>
      <c r="AUE140" s="1" t="s">
        <v>1626</v>
      </c>
      <c r="AUF140">
        <v>2</v>
      </c>
      <c r="AUG140">
        <v>2</v>
      </c>
      <c r="AUH140" s="1" t="s">
        <v>1626</v>
      </c>
      <c r="AUI140" s="1" t="s">
        <v>1626</v>
      </c>
      <c r="AUJ140">
        <v>214.82</v>
      </c>
      <c r="AUK140">
        <v>3683.29</v>
      </c>
      <c r="AUL140">
        <v>315</v>
      </c>
      <c r="AUM140">
        <v>11693</v>
      </c>
      <c r="AUN140">
        <v>1</v>
      </c>
      <c r="AUP140">
        <v>1.33</v>
      </c>
      <c r="AUQ140">
        <v>0.42</v>
      </c>
      <c r="AUT140">
        <v>5.8</v>
      </c>
      <c r="AUU140">
        <v>74.400000000000006</v>
      </c>
      <c r="AUV140">
        <v>10.199999999999999</v>
      </c>
      <c r="AUW140">
        <v>7294</v>
      </c>
      <c r="AUX140">
        <v>1</v>
      </c>
      <c r="AUZ140">
        <v>0</v>
      </c>
      <c r="AVA140">
        <v>0</v>
      </c>
      <c r="AVD140">
        <v>24.77</v>
      </c>
      <c r="AVE140">
        <v>67.680000000000007</v>
      </c>
      <c r="AVF140">
        <v>37.159999999999997</v>
      </c>
      <c r="AVG140">
        <v>1504</v>
      </c>
      <c r="AVH140">
        <v>1</v>
      </c>
      <c r="AVJ140">
        <v>2</v>
      </c>
      <c r="AVK140">
        <v>4.4400000000000004</v>
      </c>
      <c r="AVN140">
        <v>237.1</v>
      </c>
      <c r="AVO140">
        <v>637.20000000000005</v>
      </c>
      <c r="AVP140">
        <v>450</v>
      </c>
      <c r="AVQ140">
        <v>1416</v>
      </c>
      <c r="AVR140">
        <v>1</v>
      </c>
      <c r="AVS140" s="1" t="s">
        <v>1626</v>
      </c>
      <c r="AVT140">
        <v>5</v>
      </c>
      <c r="AVU140">
        <v>1.1100000000000001</v>
      </c>
      <c r="AVV140" s="1" t="s">
        <v>1626</v>
      </c>
      <c r="AVW140" s="1" t="s">
        <v>1626</v>
      </c>
      <c r="AVX140">
        <v>0.66</v>
      </c>
      <c r="AVY140">
        <v>1.76</v>
      </c>
      <c r="AVZ140">
        <v>0.95</v>
      </c>
      <c r="AWA140">
        <v>1854</v>
      </c>
      <c r="AWB140">
        <v>1</v>
      </c>
      <c r="AWD140">
        <v>3</v>
      </c>
      <c r="AWE140">
        <v>315.79000000000002</v>
      </c>
      <c r="AWH140">
        <v>130.55000000000001</v>
      </c>
      <c r="AWI140">
        <v>1864.46</v>
      </c>
      <c r="AWJ140">
        <v>1302</v>
      </c>
      <c r="AWK140">
        <v>1432</v>
      </c>
      <c r="AWL140">
        <v>1</v>
      </c>
      <c r="AWM140" s="1" t="s">
        <v>1626</v>
      </c>
      <c r="AWN140">
        <v>23</v>
      </c>
      <c r="AWO140">
        <v>1.77</v>
      </c>
      <c r="AWP140" s="1" t="s">
        <v>1626</v>
      </c>
      <c r="AWQ140" s="1" t="s">
        <v>1626</v>
      </c>
      <c r="AWR140">
        <v>125.58</v>
      </c>
      <c r="AWS140">
        <v>2161.37</v>
      </c>
      <c r="AWT140">
        <v>290</v>
      </c>
      <c r="AWU140">
        <v>7453</v>
      </c>
      <c r="AWV140">
        <v>1</v>
      </c>
      <c r="AWW140" s="1" t="s">
        <v>1626</v>
      </c>
      <c r="AWX140">
        <v>8</v>
      </c>
      <c r="AWY140">
        <v>2.76</v>
      </c>
      <c r="AXB140">
        <v>368.43</v>
      </c>
      <c r="AXC140">
        <v>57.3</v>
      </c>
      <c r="AXD140">
        <v>76.2</v>
      </c>
      <c r="AXE140">
        <v>752</v>
      </c>
      <c r="AXF140">
        <v>1</v>
      </c>
      <c r="AXG140" s="1" t="s">
        <v>1626</v>
      </c>
      <c r="AXH140">
        <v>6.94</v>
      </c>
      <c r="AXI140">
        <v>9.1</v>
      </c>
      <c r="AXL140">
        <v>397.08</v>
      </c>
      <c r="AXM140">
        <v>442.58</v>
      </c>
      <c r="AXN140">
        <v>45.93</v>
      </c>
      <c r="AXO140">
        <v>9636</v>
      </c>
      <c r="AXP140">
        <v>1</v>
      </c>
      <c r="AXQ140" s="1" t="s">
        <v>1626</v>
      </c>
      <c r="AXR140">
        <v>0.2</v>
      </c>
      <c r="AXS140">
        <v>0.44</v>
      </c>
      <c r="AXT140" s="1" t="s">
        <v>1626</v>
      </c>
      <c r="AXU140" s="1" t="s">
        <v>1626</v>
      </c>
      <c r="AXV140">
        <v>142.26</v>
      </c>
      <c r="AXW140">
        <v>582.55999999999995</v>
      </c>
      <c r="AXX140">
        <v>160</v>
      </c>
      <c r="AXY140">
        <v>3641</v>
      </c>
      <c r="AXZ140">
        <v>1</v>
      </c>
      <c r="AYB140">
        <v>3</v>
      </c>
      <c r="AYC140">
        <v>1.87</v>
      </c>
      <c r="AYF140">
        <v>105.33</v>
      </c>
      <c r="AYG140">
        <v>72.599999999999994</v>
      </c>
      <c r="AYH140">
        <v>282.5</v>
      </c>
      <c r="AYI140">
        <v>257</v>
      </c>
      <c r="AYJ140">
        <v>1</v>
      </c>
      <c r="AYL140">
        <v>0</v>
      </c>
      <c r="AYM140">
        <v>0</v>
      </c>
      <c r="AYP140">
        <v>125.65</v>
      </c>
      <c r="AYQ140">
        <v>176.64</v>
      </c>
      <c r="AYR140">
        <v>230</v>
      </c>
      <c r="AYS140">
        <v>768</v>
      </c>
      <c r="AYT140">
        <v>1</v>
      </c>
      <c r="AYV140">
        <v>10</v>
      </c>
      <c r="AYW140">
        <v>4.3499999999999996</v>
      </c>
      <c r="AZJ140">
        <v>7.13</v>
      </c>
      <c r="AZK140">
        <v>28.71</v>
      </c>
      <c r="AZL140">
        <v>5.35</v>
      </c>
      <c r="AZM140">
        <v>5367</v>
      </c>
      <c r="AZN140">
        <v>1</v>
      </c>
      <c r="AZP140">
        <v>0</v>
      </c>
      <c r="AZQ140">
        <v>0</v>
      </c>
      <c r="BAB140">
        <v>0.09</v>
      </c>
      <c r="BAC140">
        <v>0.17</v>
      </c>
      <c r="BAD140" s="1" t="s">
        <v>1626</v>
      </c>
      <c r="BAE140" s="1" t="s">
        <v>1626</v>
      </c>
      <c r="BAF140" s="1" t="s">
        <v>1626</v>
      </c>
      <c r="BAG140" s="1" t="s">
        <v>1626</v>
      </c>
      <c r="BAH140" s="1" t="s">
        <v>1626</v>
      </c>
      <c r="BAI140" s="1" t="s">
        <v>1626</v>
      </c>
      <c r="BAJ140" s="1" t="s">
        <v>1626</v>
      </c>
      <c r="BAK140" s="1" t="s">
        <v>1626</v>
      </c>
      <c r="BAQ140" s="1" t="s">
        <v>1626</v>
      </c>
      <c r="BAR140" s="1" t="s">
        <v>1626</v>
      </c>
      <c r="BAT140" s="1" t="s">
        <v>1626</v>
      </c>
      <c r="BBA140" s="1" t="s">
        <v>1626</v>
      </c>
      <c r="BBB140" s="1" t="s">
        <v>1626</v>
      </c>
      <c r="BBD140" s="1" t="s">
        <v>1626</v>
      </c>
      <c r="BBR140" s="1" t="s">
        <v>1626</v>
      </c>
      <c r="BBS140" s="1" t="s">
        <v>1626</v>
      </c>
      <c r="BBT140" s="1" t="s">
        <v>1626</v>
      </c>
      <c r="BBU140" s="1" t="s">
        <v>1626</v>
      </c>
      <c r="BBV140" s="1" t="s">
        <v>1626</v>
      </c>
      <c r="BBW140" s="1" t="s">
        <v>1626</v>
      </c>
      <c r="BBX140" s="1" t="s">
        <v>1626</v>
      </c>
      <c r="BBY140" s="1" t="s">
        <v>1626</v>
      </c>
      <c r="BCB140" s="1" t="s">
        <v>1626</v>
      </c>
      <c r="BCC140" s="1" t="s">
        <v>1626</v>
      </c>
      <c r="BCD140" s="1" t="s">
        <v>1626</v>
      </c>
      <c r="BCE140" s="1" t="s">
        <v>1626</v>
      </c>
      <c r="BCF140" s="1" t="s">
        <v>1626</v>
      </c>
      <c r="BCG140" s="1" t="s">
        <v>1626</v>
      </c>
      <c r="BCH140" s="1" t="s">
        <v>1626</v>
      </c>
      <c r="BCI140" s="1" t="s">
        <v>1626</v>
      </c>
      <c r="BCL140" s="1" t="s">
        <v>1626</v>
      </c>
      <c r="BCM140" s="1" t="s">
        <v>1626</v>
      </c>
      <c r="BCN140" s="1" t="s">
        <v>1626</v>
      </c>
      <c r="BCO140" s="1" t="s">
        <v>1626</v>
      </c>
      <c r="BCP140" s="1" t="s">
        <v>1626</v>
      </c>
      <c r="BCQ140" s="1" t="s">
        <v>1626</v>
      </c>
      <c r="BCR140" s="1" t="s">
        <v>1626</v>
      </c>
      <c r="BCS140" s="1" t="s">
        <v>1626</v>
      </c>
      <c r="BCU140" s="1" t="s">
        <v>1626</v>
      </c>
      <c r="BCY140" s="1" t="s">
        <v>1626</v>
      </c>
      <c r="BCZ140" s="1" t="s">
        <v>1626</v>
      </c>
      <c r="BDB140" s="1" t="s">
        <v>1626</v>
      </c>
      <c r="BDI140" s="1" t="s">
        <v>1626</v>
      </c>
      <c r="BDJ140" s="1" t="s">
        <v>1626</v>
      </c>
      <c r="BDL140" s="1" t="s">
        <v>1626</v>
      </c>
      <c r="BDP140" s="1" t="s">
        <v>1626</v>
      </c>
      <c r="BDQ140" s="1" t="s">
        <v>1626</v>
      </c>
      <c r="BDR140" s="1" t="s">
        <v>1626</v>
      </c>
      <c r="BDS140" s="1" t="s">
        <v>1626</v>
      </c>
      <c r="BDT140" s="1" t="s">
        <v>1626</v>
      </c>
      <c r="BDU140" s="1" t="s">
        <v>1626</v>
      </c>
      <c r="BDV140" s="1" t="s">
        <v>1626</v>
      </c>
      <c r="BDW140" s="1" t="s">
        <v>1626</v>
      </c>
      <c r="BEC140" s="1" t="s">
        <v>1626</v>
      </c>
      <c r="BED140" s="1" t="s">
        <v>1626</v>
      </c>
      <c r="BEF140" s="1" t="s">
        <v>1626</v>
      </c>
      <c r="BEM140" s="1" t="s">
        <v>1626</v>
      </c>
      <c r="BEN140" s="1" t="s">
        <v>1626</v>
      </c>
      <c r="BEP140" s="1" t="s">
        <v>1626</v>
      </c>
    </row>
    <row r="141" spans="1:1498" x14ac:dyDescent="0.25">
      <c r="A141" s="2">
        <v>39173</v>
      </c>
      <c r="V141">
        <v>3.71</v>
      </c>
      <c r="W141">
        <v>62.26</v>
      </c>
      <c r="X141">
        <v>17.2</v>
      </c>
      <c r="Y141">
        <v>3620</v>
      </c>
      <c r="Z141">
        <v>1</v>
      </c>
      <c r="AA141" s="1" t="s">
        <v>1626</v>
      </c>
      <c r="AB141">
        <v>0</v>
      </c>
      <c r="AC141">
        <v>0</v>
      </c>
      <c r="AF141">
        <v>151.65</v>
      </c>
      <c r="AG141">
        <v>825.13</v>
      </c>
      <c r="AH141">
        <v>381.3</v>
      </c>
      <c r="AI141">
        <v>2164</v>
      </c>
      <c r="AJ141">
        <v>1</v>
      </c>
      <c r="AK141" s="1" t="s">
        <v>1626</v>
      </c>
      <c r="AL141">
        <v>3.5</v>
      </c>
      <c r="AM141">
        <v>0.92</v>
      </c>
      <c r="AN141" s="1" t="s">
        <v>1626</v>
      </c>
      <c r="AO141" s="1" t="s">
        <v>1626</v>
      </c>
      <c r="AP141">
        <v>157.13</v>
      </c>
      <c r="AQ141">
        <v>5538</v>
      </c>
      <c r="AR141">
        <v>6000</v>
      </c>
      <c r="AS141">
        <v>923</v>
      </c>
      <c r="AT141">
        <v>1</v>
      </c>
      <c r="AV141">
        <v>48</v>
      </c>
      <c r="AW141">
        <v>0.8</v>
      </c>
      <c r="AZ141">
        <v>100</v>
      </c>
      <c r="BA141">
        <v>97.23</v>
      </c>
      <c r="BB141">
        <v>562</v>
      </c>
      <c r="BC141">
        <v>173</v>
      </c>
      <c r="BD141">
        <v>1</v>
      </c>
      <c r="BF141">
        <v>0</v>
      </c>
      <c r="BG141">
        <v>0</v>
      </c>
      <c r="BJ141">
        <v>3.4</v>
      </c>
      <c r="BK141">
        <v>3.39</v>
      </c>
      <c r="BL141">
        <v>1.52</v>
      </c>
      <c r="BM141">
        <v>2228</v>
      </c>
      <c r="BN141">
        <v>1</v>
      </c>
      <c r="BO141" s="1" t="s">
        <v>1626</v>
      </c>
      <c r="BP141">
        <v>0</v>
      </c>
      <c r="BQ141">
        <v>0</v>
      </c>
      <c r="BR141" s="1" t="s">
        <v>1626</v>
      </c>
      <c r="BS141" s="1" t="s">
        <v>1626</v>
      </c>
      <c r="BT141">
        <v>1.38</v>
      </c>
      <c r="BU141">
        <v>4.1900000000000004</v>
      </c>
      <c r="BV141">
        <v>7.3</v>
      </c>
      <c r="BW141">
        <v>574</v>
      </c>
      <c r="BX141">
        <v>1</v>
      </c>
      <c r="BY141" s="1" t="s">
        <v>1626</v>
      </c>
      <c r="BZ141">
        <v>40.5</v>
      </c>
      <c r="CA141">
        <v>554.79</v>
      </c>
      <c r="CD141">
        <v>120.06</v>
      </c>
      <c r="CE141">
        <v>265.5</v>
      </c>
      <c r="CF141">
        <v>4500</v>
      </c>
      <c r="CG141">
        <v>59</v>
      </c>
      <c r="CH141">
        <v>1</v>
      </c>
      <c r="CI141" s="1" t="s">
        <v>1626</v>
      </c>
      <c r="CJ141">
        <v>20</v>
      </c>
      <c r="CK141">
        <v>0.44</v>
      </c>
      <c r="CN141">
        <v>229.72</v>
      </c>
      <c r="CO141">
        <v>157.6</v>
      </c>
      <c r="CP141">
        <v>95</v>
      </c>
      <c r="CQ141">
        <v>1659</v>
      </c>
      <c r="CR141">
        <v>1</v>
      </c>
      <c r="CS141" s="1" t="s">
        <v>1626</v>
      </c>
      <c r="CT141">
        <v>6.41</v>
      </c>
      <c r="CU141">
        <v>6.75</v>
      </c>
      <c r="DH141">
        <v>227.4</v>
      </c>
      <c r="DI141">
        <v>11.89</v>
      </c>
      <c r="DJ141">
        <v>37.75</v>
      </c>
      <c r="DK141">
        <v>315</v>
      </c>
      <c r="DL141">
        <v>1</v>
      </c>
      <c r="DM141">
        <v>0.2</v>
      </c>
      <c r="DN141">
        <v>1.52</v>
      </c>
      <c r="DO141">
        <v>4.04</v>
      </c>
      <c r="DR141">
        <v>190.76</v>
      </c>
      <c r="DS141">
        <v>2.08</v>
      </c>
      <c r="DT141">
        <v>495</v>
      </c>
      <c r="DU141">
        <v>4</v>
      </c>
      <c r="DV141">
        <v>1</v>
      </c>
      <c r="DW141" s="1" t="s">
        <v>1626</v>
      </c>
      <c r="DX141">
        <v>0</v>
      </c>
      <c r="DY141">
        <v>0</v>
      </c>
      <c r="EB141">
        <v>51.68</v>
      </c>
      <c r="EC141">
        <v>11.6</v>
      </c>
      <c r="ED141">
        <v>1450</v>
      </c>
      <c r="EE141">
        <v>8</v>
      </c>
      <c r="EF141">
        <v>1</v>
      </c>
      <c r="EG141" s="1" t="s">
        <v>1626</v>
      </c>
      <c r="EH141">
        <v>100</v>
      </c>
      <c r="EI141">
        <v>6.9</v>
      </c>
      <c r="EL141">
        <v>6.53</v>
      </c>
      <c r="EM141">
        <v>9.3000000000000007</v>
      </c>
      <c r="EN141">
        <v>15.5</v>
      </c>
      <c r="EO141">
        <v>600</v>
      </c>
      <c r="EP141">
        <v>1</v>
      </c>
      <c r="EQ141" s="1" t="s">
        <v>1626</v>
      </c>
      <c r="ER141">
        <v>0</v>
      </c>
      <c r="ES141">
        <v>0</v>
      </c>
      <c r="EV141">
        <v>64.83</v>
      </c>
      <c r="EW141">
        <v>1388</v>
      </c>
      <c r="EX141">
        <v>400</v>
      </c>
      <c r="EY141">
        <v>3470</v>
      </c>
      <c r="EZ141">
        <v>1</v>
      </c>
      <c r="FA141" s="1" t="s">
        <v>1626</v>
      </c>
      <c r="FB141">
        <v>0</v>
      </c>
      <c r="FC141">
        <v>0</v>
      </c>
      <c r="FF141">
        <v>44.08</v>
      </c>
      <c r="FG141">
        <v>4785.8999999999996</v>
      </c>
      <c r="FH141">
        <v>350</v>
      </c>
      <c r="FI141">
        <v>13674</v>
      </c>
      <c r="FJ141">
        <v>1</v>
      </c>
      <c r="FK141" s="1" t="s">
        <v>1626</v>
      </c>
      <c r="FL141">
        <v>0</v>
      </c>
      <c r="FM141">
        <v>0</v>
      </c>
      <c r="FP141">
        <v>101.9</v>
      </c>
      <c r="FR141">
        <v>10.75</v>
      </c>
      <c r="FS141">
        <v>1</v>
      </c>
      <c r="FT141">
        <v>1</v>
      </c>
      <c r="FV141">
        <v>0</v>
      </c>
      <c r="FW141">
        <v>0</v>
      </c>
      <c r="FZ141">
        <v>189.97</v>
      </c>
      <c r="GA141">
        <v>503.5</v>
      </c>
      <c r="GB141">
        <v>20</v>
      </c>
      <c r="GC141">
        <v>25175</v>
      </c>
      <c r="GD141">
        <v>1</v>
      </c>
      <c r="GE141" s="1" t="s">
        <v>1626</v>
      </c>
      <c r="GF141">
        <v>1</v>
      </c>
      <c r="GG141">
        <v>5</v>
      </c>
      <c r="GH141" s="1" t="s">
        <v>1626</v>
      </c>
      <c r="GI141" s="1" t="s">
        <v>1626</v>
      </c>
      <c r="GJ141">
        <v>100</v>
      </c>
      <c r="GL141">
        <v>50</v>
      </c>
      <c r="GN141">
        <v>1</v>
      </c>
      <c r="GP141">
        <v>0</v>
      </c>
      <c r="GQ141">
        <v>0</v>
      </c>
      <c r="GT141">
        <v>134.35</v>
      </c>
      <c r="GU141">
        <v>598.57000000000005</v>
      </c>
      <c r="GV141">
        <v>468</v>
      </c>
      <c r="GW141">
        <v>1279</v>
      </c>
      <c r="GX141">
        <v>1</v>
      </c>
      <c r="GY141" s="1" t="s">
        <v>1626</v>
      </c>
      <c r="GZ141">
        <v>5.6</v>
      </c>
      <c r="HA141">
        <v>1.2</v>
      </c>
      <c r="HN141">
        <v>100</v>
      </c>
      <c r="HO141">
        <v>98.34</v>
      </c>
      <c r="HP141">
        <v>6.3</v>
      </c>
      <c r="HQ141">
        <v>15609</v>
      </c>
      <c r="HR141">
        <v>1</v>
      </c>
      <c r="HT141">
        <v>0</v>
      </c>
      <c r="HU141">
        <v>0</v>
      </c>
      <c r="HX141">
        <v>101.26</v>
      </c>
      <c r="HY141">
        <v>46398.42</v>
      </c>
      <c r="HZ141">
        <v>9.6199999999999992</v>
      </c>
      <c r="IA141">
        <v>4823121</v>
      </c>
      <c r="IB141">
        <v>1</v>
      </c>
      <c r="IC141" s="1" t="s">
        <v>1626</v>
      </c>
      <c r="ID141">
        <v>0</v>
      </c>
      <c r="IE141">
        <v>0</v>
      </c>
      <c r="IF141" s="1" t="s">
        <v>1626</v>
      </c>
      <c r="IG141" s="1" t="s">
        <v>1626</v>
      </c>
      <c r="IH141">
        <v>65.22</v>
      </c>
      <c r="II141">
        <v>6.56</v>
      </c>
      <c r="IJ141">
        <v>5.85</v>
      </c>
      <c r="IK141">
        <v>1122</v>
      </c>
      <c r="IL141">
        <v>1</v>
      </c>
      <c r="IM141" s="1" t="s">
        <v>1626</v>
      </c>
      <c r="IN141">
        <v>0</v>
      </c>
      <c r="IO141">
        <v>0</v>
      </c>
      <c r="IR141">
        <v>132</v>
      </c>
      <c r="IS141">
        <v>847.08</v>
      </c>
      <c r="IT141">
        <v>33</v>
      </c>
      <c r="IU141">
        <v>25669</v>
      </c>
      <c r="IV141">
        <v>1</v>
      </c>
      <c r="IW141" s="1" t="s">
        <v>1626</v>
      </c>
      <c r="IX141">
        <v>0</v>
      </c>
      <c r="IY141">
        <v>0</v>
      </c>
      <c r="IZ141" s="1" t="s">
        <v>1626</v>
      </c>
      <c r="JA141" s="1" t="s">
        <v>1626</v>
      </c>
      <c r="JB141">
        <v>103.54</v>
      </c>
      <c r="JD141">
        <v>67.3</v>
      </c>
      <c r="JE141">
        <v>1</v>
      </c>
      <c r="JF141">
        <v>1</v>
      </c>
      <c r="JG141" s="1" t="s">
        <v>1626</v>
      </c>
      <c r="JH141">
        <v>0</v>
      </c>
      <c r="JI141">
        <v>0</v>
      </c>
      <c r="JL141">
        <v>95.99</v>
      </c>
      <c r="JM141">
        <v>2047.06</v>
      </c>
      <c r="JN141">
        <v>131.5</v>
      </c>
      <c r="JO141">
        <v>15567</v>
      </c>
      <c r="JP141">
        <v>1</v>
      </c>
      <c r="JQ141" s="1" t="s">
        <v>1626</v>
      </c>
      <c r="JR141">
        <v>0</v>
      </c>
      <c r="JS141">
        <v>0</v>
      </c>
      <c r="JV141">
        <v>9.1</v>
      </c>
      <c r="JW141">
        <v>191.87</v>
      </c>
      <c r="JX141">
        <v>7.52</v>
      </c>
      <c r="JY141">
        <v>25515</v>
      </c>
      <c r="JZ141">
        <v>1</v>
      </c>
      <c r="KA141" s="1" t="s">
        <v>1626</v>
      </c>
      <c r="KB141">
        <v>0.1</v>
      </c>
      <c r="KC141">
        <v>1.33</v>
      </c>
      <c r="KD141" s="1" t="s">
        <v>1626</v>
      </c>
      <c r="KE141" s="1" t="s">
        <v>1626</v>
      </c>
      <c r="KI141" s="1" t="s">
        <v>1626</v>
      </c>
      <c r="KJ141" s="1" t="s">
        <v>1626</v>
      </c>
      <c r="KL141" s="1" t="s">
        <v>1626</v>
      </c>
      <c r="KS141" s="1" t="s">
        <v>1626</v>
      </c>
      <c r="KT141">
        <v>1</v>
      </c>
      <c r="KV141">
        <v>0</v>
      </c>
      <c r="LC141">
        <v>2000</v>
      </c>
      <c r="LD141">
        <v>1</v>
      </c>
      <c r="LF141">
        <v>0</v>
      </c>
      <c r="LM141">
        <v>18811</v>
      </c>
      <c r="LN141">
        <v>1</v>
      </c>
      <c r="LP141">
        <v>0</v>
      </c>
      <c r="LW141">
        <v>2277</v>
      </c>
      <c r="LX141">
        <v>1</v>
      </c>
      <c r="LZ141">
        <v>0</v>
      </c>
      <c r="MG141">
        <v>2757</v>
      </c>
      <c r="MH141">
        <v>1</v>
      </c>
      <c r="MJ141">
        <v>0</v>
      </c>
      <c r="MQ141">
        <v>3816</v>
      </c>
      <c r="MR141">
        <v>1</v>
      </c>
      <c r="MT141">
        <v>0</v>
      </c>
      <c r="NK141">
        <v>67</v>
      </c>
      <c r="NL141">
        <v>1</v>
      </c>
      <c r="NN141">
        <v>0</v>
      </c>
      <c r="NU141">
        <v>4843</v>
      </c>
      <c r="NV141">
        <v>1</v>
      </c>
      <c r="NX141">
        <v>0</v>
      </c>
      <c r="OE141">
        <v>1874</v>
      </c>
      <c r="OF141">
        <v>1</v>
      </c>
      <c r="OH141">
        <v>0</v>
      </c>
      <c r="OO141" s="1" t="s">
        <v>1626</v>
      </c>
      <c r="OP141">
        <v>1</v>
      </c>
      <c r="OR141">
        <v>0</v>
      </c>
      <c r="OY141">
        <v>1158</v>
      </c>
      <c r="OZ141">
        <v>1</v>
      </c>
      <c r="PB141">
        <v>0</v>
      </c>
      <c r="PF141">
        <v>7.2</v>
      </c>
      <c r="PG141">
        <v>0.59</v>
      </c>
      <c r="PH141">
        <v>0.03</v>
      </c>
      <c r="PI141">
        <v>19721</v>
      </c>
      <c r="PJ141">
        <v>1</v>
      </c>
      <c r="PK141" s="1" t="s">
        <v>1626</v>
      </c>
      <c r="PL141">
        <v>0</v>
      </c>
      <c r="PM141">
        <v>0</v>
      </c>
      <c r="PP141">
        <v>147.75</v>
      </c>
      <c r="PQ141">
        <v>959.17</v>
      </c>
      <c r="PR141">
        <v>73.5</v>
      </c>
      <c r="PS141">
        <v>13050</v>
      </c>
      <c r="PT141">
        <v>1</v>
      </c>
      <c r="PU141" s="1" t="s">
        <v>1626</v>
      </c>
      <c r="PV141">
        <v>1.75</v>
      </c>
      <c r="PW141">
        <v>2.38</v>
      </c>
      <c r="PX141" s="1" t="s">
        <v>1626</v>
      </c>
      <c r="PY141" s="1" t="s">
        <v>1626</v>
      </c>
      <c r="QM141" s="1" t="s">
        <v>1626</v>
      </c>
      <c r="QN141" s="1" t="s">
        <v>1626</v>
      </c>
      <c r="QP141" s="1" t="s">
        <v>1626</v>
      </c>
      <c r="WN141">
        <v>33.58</v>
      </c>
      <c r="WO141">
        <v>1.34</v>
      </c>
      <c r="WP141">
        <v>2.2999999999999998</v>
      </c>
      <c r="WQ141">
        <v>584</v>
      </c>
      <c r="WR141">
        <v>1</v>
      </c>
      <c r="WS141" s="1" t="s">
        <v>1626</v>
      </c>
      <c r="WT141">
        <v>0</v>
      </c>
      <c r="WU141">
        <v>0</v>
      </c>
      <c r="WX141">
        <v>32.24</v>
      </c>
      <c r="WY141">
        <v>1.93</v>
      </c>
      <c r="WZ141">
        <v>2.16</v>
      </c>
      <c r="XA141">
        <v>894</v>
      </c>
      <c r="XB141">
        <v>1</v>
      </c>
      <c r="XC141" s="1" t="s">
        <v>1626</v>
      </c>
      <c r="XD141">
        <v>0</v>
      </c>
      <c r="XE141">
        <v>0</v>
      </c>
      <c r="YL141">
        <v>112.9</v>
      </c>
      <c r="YM141">
        <v>10.85</v>
      </c>
      <c r="YN141">
        <v>18.850000000000001</v>
      </c>
      <c r="YO141">
        <v>576</v>
      </c>
      <c r="YP141">
        <v>1</v>
      </c>
      <c r="YQ141" s="1" t="s">
        <v>1626</v>
      </c>
      <c r="YR141">
        <v>0.37</v>
      </c>
      <c r="YS141">
        <v>1.96</v>
      </c>
      <c r="YV141">
        <v>30.39</v>
      </c>
      <c r="YW141">
        <v>13.05</v>
      </c>
      <c r="YX141">
        <v>5.93</v>
      </c>
      <c r="YY141">
        <v>2201</v>
      </c>
      <c r="YZ141">
        <v>1</v>
      </c>
      <c r="ZA141" s="1" t="s">
        <v>1626</v>
      </c>
      <c r="ZB141">
        <v>0</v>
      </c>
      <c r="ZC141">
        <v>0</v>
      </c>
      <c r="ZD141" s="1" t="s">
        <v>1626</v>
      </c>
      <c r="ZE141" s="1" t="s">
        <v>1626</v>
      </c>
      <c r="ZF141">
        <v>15.92</v>
      </c>
      <c r="ZG141">
        <v>9.4600000000000009</v>
      </c>
      <c r="ZH141">
        <v>0.47</v>
      </c>
      <c r="ZI141">
        <v>20127</v>
      </c>
      <c r="ZJ141">
        <v>1</v>
      </c>
      <c r="ZK141">
        <v>4786.8</v>
      </c>
      <c r="ZL141">
        <v>0</v>
      </c>
      <c r="ZM141">
        <v>0</v>
      </c>
      <c r="ZO141" s="1" t="s">
        <v>1626</v>
      </c>
      <c r="ZP141">
        <v>114.91</v>
      </c>
      <c r="ZQ141">
        <v>113.88</v>
      </c>
      <c r="ZR141">
        <v>19</v>
      </c>
      <c r="ZS141">
        <v>5994</v>
      </c>
      <c r="ZT141">
        <v>1</v>
      </c>
      <c r="ZU141" s="1" t="s">
        <v>1626</v>
      </c>
      <c r="ZV141">
        <v>0.23</v>
      </c>
      <c r="ZW141">
        <v>1.21</v>
      </c>
      <c r="ZX141" s="1" t="s">
        <v>1626</v>
      </c>
      <c r="ZY141" s="1" t="s">
        <v>1626</v>
      </c>
      <c r="ZZ141">
        <v>0.65</v>
      </c>
      <c r="AAA141">
        <v>0.3</v>
      </c>
      <c r="AAB141">
        <v>0.04</v>
      </c>
      <c r="AAC141">
        <v>7388</v>
      </c>
      <c r="AAD141">
        <v>1</v>
      </c>
      <c r="AAE141" s="1" t="s">
        <v>1626</v>
      </c>
      <c r="AAF141">
        <v>0</v>
      </c>
      <c r="AAG141">
        <v>0</v>
      </c>
      <c r="AAJ141">
        <v>67.25</v>
      </c>
      <c r="AAK141">
        <v>3.36</v>
      </c>
      <c r="AAL141">
        <v>2.69</v>
      </c>
      <c r="AAM141">
        <v>1249</v>
      </c>
      <c r="AAN141">
        <v>1</v>
      </c>
      <c r="AAO141">
        <v>0.2</v>
      </c>
      <c r="AAP141">
        <v>0</v>
      </c>
      <c r="AAQ141">
        <v>0</v>
      </c>
      <c r="ABD141">
        <v>231.97</v>
      </c>
      <c r="ABE141">
        <v>156.71</v>
      </c>
      <c r="ABF141">
        <v>30.67</v>
      </c>
      <c r="ABG141">
        <v>5109</v>
      </c>
      <c r="ABH141">
        <v>1</v>
      </c>
      <c r="ABJ141">
        <v>1.3</v>
      </c>
      <c r="ABK141">
        <v>0</v>
      </c>
      <c r="ABN141">
        <v>33.64</v>
      </c>
      <c r="ABO141">
        <v>367.81</v>
      </c>
      <c r="ABP141">
        <v>105</v>
      </c>
      <c r="ABQ141">
        <v>3503</v>
      </c>
      <c r="ABR141">
        <v>1</v>
      </c>
      <c r="ABS141" s="1" t="s">
        <v>1626</v>
      </c>
      <c r="ABT141">
        <v>7.53</v>
      </c>
      <c r="ABU141">
        <v>7.17</v>
      </c>
      <c r="ABV141" s="1" t="s">
        <v>1626</v>
      </c>
      <c r="ABW141" s="1" t="s">
        <v>1626</v>
      </c>
      <c r="ABX141">
        <v>81.8</v>
      </c>
      <c r="ABY141">
        <v>2609.36</v>
      </c>
      <c r="ABZ141">
        <v>52.25</v>
      </c>
      <c r="ACA141">
        <v>12485</v>
      </c>
      <c r="ACB141">
        <v>1</v>
      </c>
      <c r="ACC141" s="1" t="s">
        <v>1626</v>
      </c>
      <c r="ACD141">
        <v>4.37</v>
      </c>
      <c r="ACE141">
        <v>8.3699999999999992</v>
      </c>
      <c r="ACH141">
        <v>355.94</v>
      </c>
      <c r="ACI141">
        <v>125.68</v>
      </c>
      <c r="ACJ141">
        <v>35.950000000000003</v>
      </c>
      <c r="ACK141">
        <v>3496</v>
      </c>
      <c r="ACL141">
        <v>1</v>
      </c>
      <c r="ACM141" s="1" t="s">
        <v>1626</v>
      </c>
      <c r="ACN141">
        <v>0</v>
      </c>
      <c r="ACO141">
        <v>0</v>
      </c>
      <c r="ACZ141">
        <v>0.25</v>
      </c>
      <c r="ADA141">
        <v>7.51</v>
      </c>
      <c r="ADB141">
        <v>100</v>
      </c>
      <c r="ADD141">
        <v>17.38</v>
      </c>
      <c r="ADF141">
        <v>1</v>
      </c>
      <c r="ADH141">
        <v>0</v>
      </c>
      <c r="ADI141">
        <v>0</v>
      </c>
      <c r="ADL141">
        <v>100</v>
      </c>
      <c r="ADM141">
        <v>70</v>
      </c>
      <c r="ADN141">
        <v>2.0099999999999998</v>
      </c>
      <c r="ADO141">
        <v>34828</v>
      </c>
      <c r="ADP141">
        <v>1</v>
      </c>
      <c r="ADR141">
        <v>0</v>
      </c>
      <c r="ADS141">
        <v>0</v>
      </c>
      <c r="ADV141">
        <v>182.62</v>
      </c>
      <c r="ADW141">
        <v>3427.9</v>
      </c>
      <c r="ADX141">
        <v>830</v>
      </c>
      <c r="ADY141">
        <v>4130</v>
      </c>
      <c r="ADZ141">
        <v>1</v>
      </c>
      <c r="AEB141">
        <v>0</v>
      </c>
      <c r="AEC141">
        <v>0</v>
      </c>
      <c r="AEF141">
        <v>0.91</v>
      </c>
      <c r="AEG141">
        <v>0.82</v>
      </c>
      <c r="AEH141">
        <v>0.09</v>
      </c>
      <c r="AEI141">
        <v>9160</v>
      </c>
      <c r="AEJ141">
        <v>1</v>
      </c>
      <c r="AEK141" s="1" t="s">
        <v>1626</v>
      </c>
      <c r="AEL141">
        <v>0</v>
      </c>
      <c r="AEM141">
        <v>0</v>
      </c>
      <c r="AEP141">
        <v>100</v>
      </c>
      <c r="AER141">
        <v>59</v>
      </c>
      <c r="AET141">
        <v>1</v>
      </c>
      <c r="AEU141" s="1" t="s">
        <v>1626</v>
      </c>
      <c r="AEV141">
        <v>0.3</v>
      </c>
      <c r="AEW141">
        <v>0.51</v>
      </c>
      <c r="AFC141">
        <v>1</v>
      </c>
      <c r="AFD141">
        <v>1</v>
      </c>
      <c r="AFE141" s="1" t="s">
        <v>1626</v>
      </c>
      <c r="AFF141">
        <v>0</v>
      </c>
      <c r="AFJ141">
        <v>101.58</v>
      </c>
      <c r="AFK141">
        <v>206.27</v>
      </c>
      <c r="AFL141">
        <v>373</v>
      </c>
      <c r="AFM141">
        <v>553</v>
      </c>
      <c r="AFN141">
        <v>1</v>
      </c>
      <c r="AFO141" s="1" t="s">
        <v>1626</v>
      </c>
      <c r="AFP141">
        <v>25</v>
      </c>
      <c r="AFQ141">
        <v>6.7</v>
      </c>
      <c r="AFT141">
        <v>71.510000000000005</v>
      </c>
      <c r="AFU141">
        <v>347.72</v>
      </c>
      <c r="AFV141">
        <v>109.9</v>
      </c>
      <c r="AFW141">
        <v>3164</v>
      </c>
      <c r="AFX141">
        <v>1</v>
      </c>
      <c r="AFY141" s="1" t="s">
        <v>1626</v>
      </c>
      <c r="AFZ141">
        <v>9.18</v>
      </c>
      <c r="AGA141">
        <v>8.35</v>
      </c>
      <c r="AGL141">
        <v>0.09</v>
      </c>
      <c r="AGM141">
        <v>2.5</v>
      </c>
      <c r="AHR141">
        <v>183.64</v>
      </c>
      <c r="AHS141">
        <v>23.87</v>
      </c>
      <c r="AHT141">
        <v>12.12</v>
      </c>
      <c r="AHU141">
        <v>1970</v>
      </c>
      <c r="AHV141">
        <v>1</v>
      </c>
      <c r="AHW141">
        <v>5.2</v>
      </c>
      <c r="AHX141">
        <v>0</v>
      </c>
      <c r="AHY141">
        <v>0</v>
      </c>
      <c r="AIJ141">
        <v>0.01</v>
      </c>
      <c r="AIK141">
        <v>0.6</v>
      </c>
      <c r="AIL141">
        <v>112.5</v>
      </c>
      <c r="AIM141">
        <v>29.75</v>
      </c>
      <c r="AIN141">
        <v>18</v>
      </c>
      <c r="AIO141">
        <v>1653</v>
      </c>
      <c r="AIP141">
        <v>1</v>
      </c>
      <c r="AIQ141">
        <v>0</v>
      </c>
      <c r="AIR141">
        <v>0</v>
      </c>
      <c r="AIS141">
        <v>0</v>
      </c>
      <c r="AIV141">
        <v>932.58</v>
      </c>
      <c r="AIW141">
        <v>52.86</v>
      </c>
      <c r="AIX141">
        <v>41.5</v>
      </c>
      <c r="AIY141">
        <v>1274</v>
      </c>
      <c r="AIZ141">
        <v>1</v>
      </c>
      <c r="AJA141">
        <v>68.7</v>
      </c>
      <c r="AJB141">
        <v>0</v>
      </c>
      <c r="AJC141">
        <v>0</v>
      </c>
      <c r="AJE141" s="1" t="s">
        <v>1626</v>
      </c>
      <c r="AJF141">
        <v>93.39</v>
      </c>
      <c r="AJG141">
        <v>37.909999999999997</v>
      </c>
      <c r="AJH141">
        <v>2.12</v>
      </c>
      <c r="AJI141">
        <v>17883</v>
      </c>
      <c r="AJJ141">
        <v>1</v>
      </c>
      <c r="AJK141">
        <v>505.6</v>
      </c>
      <c r="AJL141">
        <v>0</v>
      </c>
      <c r="AJM141">
        <v>0</v>
      </c>
      <c r="AJX141">
        <v>0.41</v>
      </c>
      <c r="AJY141">
        <v>8.16</v>
      </c>
      <c r="AKH141">
        <v>0.34</v>
      </c>
      <c r="AKI141">
        <v>3.07</v>
      </c>
      <c r="AKJ141">
        <v>86.02</v>
      </c>
      <c r="AKK141">
        <v>18.63</v>
      </c>
      <c r="AKL141">
        <v>10.95</v>
      </c>
      <c r="AKM141">
        <v>1701</v>
      </c>
      <c r="AKN141">
        <v>1</v>
      </c>
      <c r="AKO141">
        <v>46.6</v>
      </c>
      <c r="AKP141">
        <v>0</v>
      </c>
      <c r="AKQ141">
        <v>0</v>
      </c>
      <c r="AKS141" s="1" t="s">
        <v>1626</v>
      </c>
      <c r="AKT141">
        <v>93.15</v>
      </c>
      <c r="AKU141">
        <v>10.45</v>
      </c>
      <c r="AKV141">
        <v>10.15</v>
      </c>
      <c r="AKW141">
        <v>1029</v>
      </c>
      <c r="AKX141">
        <v>1</v>
      </c>
      <c r="AKY141">
        <v>6.5</v>
      </c>
      <c r="AKZ141">
        <v>0</v>
      </c>
      <c r="ALA141">
        <v>0</v>
      </c>
      <c r="ALD141">
        <v>100.97</v>
      </c>
      <c r="ALE141">
        <v>128.54</v>
      </c>
      <c r="ALF141">
        <v>15.55</v>
      </c>
      <c r="ALG141">
        <v>8266</v>
      </c>
      <c r="ALH141">
        <v>1</v>
      </c>
      <c r="ALI141">
        <v>174.5</v>
      </c>
      <c r="ALJ141">
        <v>0</v>
      </c>
      <c r="ALK141">
        <v>0</v>
      </c>
      <c r="ALM141" s="1" t="s">
        <v>1626</v>
      </c>
      <c r="ALN141">
        <v>193</v>
      </c>
      <c r="ALO141">
        <v>55.93</v>
      </c>
      <c r="ALP141">
        <v>18.82</v>
      </c>
      <c r="ALQ141">
        <v>2898</v>
      </c>
      <c r="ALR141">
        <v>0.97529999999999994</v>
      </c>
      <c r="ALS141">
        <v>116.6</v>
      </c>
      <c r="ALT141">
        <v>0</v>
      </c>
      <c r="ALU141">
        <v>0</v>
      </c>
      <c r="ALW141" s="1" t="s">
        <v>1626</v>
      </c>
      <c r="AMF141">
        <v>0.28999999999999998</v>
      </c>
      <c r="AMG141">
        <v>1.99</v>
      </c>
      <c r="AMH141">
        <v>143.97999999999999</v>
      </c>
      <c r="AMI141">
        <v>37.950000000000003</v>
      </c>
      <c r="AMJ141">
        <v>20.72</v>
      </c>
      <c r="AMK141">
        <v>1832</v>
      </c>
      <c r="AML141">
        <v>1</v>
      </c>
      <c r="AMM141">
        <v>27.6</v>
      </c>
      <c r="AMN141">
        <v>0</v>
      </c>
      <c r="AMO141">
        <v>0</v>
      </c>
      <c r="AMQ141">
        <v>1.38</v>
      </c>
      <c r="AMU141">
        <v>1</v>
      </c>
      <c r="AMV141">
        <v>1</v>
      </c>
      <c r="AMX141">
        <v>0</v>
      </c>
      <c r="ANJ141" s="1" t="s">
        <v>1626</v>
      </c>
      <c r="ANK141">
        <v>0.66</v>
      </c>
      <c r="ANL141">
        <v>119.43</v>
      </c>
      <c r="ANM141">
        <v>48.75</v>
      </c>
      <c r="ANN141">
        <v>78</v>
      </c>
      <c r="ANO141">
        <v>625</v>
      </c>
      <c r="ANP141">
        <v>1</v>
      </c>
      <c r="ANQ141" s="1" t="s">
        <v>1626</v>
      </c>
      <c r="ANR141">
        <v>1.44</v>
      </c>
      <c r="ANS141">
        <v>1.85</v>
      </c>
      <c r="ANV141">
        <v>96.97</v>
      </c>
      <c r="ANW141">
        <v>45.08</v>
      </c>
      <c r="ANX141">
        <v>15.68</v>
      </c>
      <c r="ANY141">
        <v>2875</v>
      </c>
      <c r="ANZ141">
        <v>1</v>
      </c>
      <c r="AOA141">
        <v>56.2</v>
      </c>
      <c r="AOB141">
        <v>0</v>
      </c>
      <c r="AOC141">
        <v>0</v>
      </c>
      <c r="AOE141" s="1" t="s">
        <v>1626</v>
      </c>
      <c r="AOF141">
        <v>203.33</v>
      </c>
      <c r="AOG141">
        <v>14.25</v>
      </c>
      <c r="AOH141">
        <v>38</v>
      </c>
      <c r="AOI141">
        <v>375</v>
      </c>
      <c r="AOJ141">
        <v>1</v>
      </c>
      <c r="AOK141" s="1" t="s">
        <v>1626</v>
      </c>
      <c r="AOL141">
        <v>0.42</v>
      </c>
      <c r="AOM141">
        <v>1.1000000000000001</v>
      </c>
      <c r="AOP141">
        <v>118.73</v>
      </c>
      <c r="AOQ141">
        <v>561.34</v>
      </c>
      <c r="AOR141">
        <v>448</v>
      </c>
      <c r="AOS141">
        <v>1253</v>
      </c>
      <c r="AOT141">
        <v>1</v>
      </c>
      <c r="AOV141">
        <v>15</v>
      </c>
      <c r="AOW141">
        <v>3.35</v>
      </c>
      <c r="AOZ141">
        <v>113.07</v>
      </c>
      <c r="APA141">
        <v>36.28</v>
      </c>
      <c r="APB141">
        <v>241.9</v>
      </c>
      <c r="APC141">
        <v>150</v>
      </c>
      <c r="APD141">
        <v>1</v>
      </c>
      <c r="APF141">
        <v>3.3</v>
      </c>
      <c r="APG141">
        <v>1.36</v>
      </c>
      <c r="APJ141">
        <v>857.14</v>
      </c>
      <c r="APK141">
        <v>5.28</v>
      </c>
      <c r="APL141">
        <v>120</v>
      </c>
      <c r="APM141">
        <v>44</v>
      </c>
      <c r="APN141">
        <v>1</v>
      </c>
      <c r="APO141" s="1" t="s">
        <v>1626</v>
      </c>
      <c r="APP141">
        <v>0</v>
      </c>
      <c r="APQ141">
        <v>0</v>
      </c>
      <c r="APT141">
        <v>31302.03</v>
      </c>
      <c r="APU141">
        <v>1700</v>
      </c>
      <c r="APV141">
        <v>340</v>
      </c>
      <c r="APW141">
        <v>5000</v>
      </c>
      <c r="APX141">
        <v>1</v>
      </c>
      <c r="APY141" s="1" t="s">
        <v>1626</v>
      </c>
      <c r="APZ141">
        <v>10.5</v>
      </c>
      <c r="AQA141">
        <v>20.36</v>
      </c>
      <c r="AQD141">
        <v>21</v>
      </c>
      <c r="AQE141">
        <v>14.62</v>
      </c>
      <c r="AQF141">
        <v>168</v>
      </c>
      <c r="AQG141">
        <v>87</v>
      </c>
      <c r="AQH141">
        <v>1</v>
      </c>
      <c r="AQJ141">
        <v>8</v>
      </c>
      <c r="AQK141">
        <v>4.76</v>
      </c>
      <c r="AQN141">
        <v>130.66999999999999</v>
      </c>
      <c r="AQP141">
        <v>716</v>
      </c>
      <c r="AQQ141">
        <v>1</v>
      </c>
      <c r="AQR141">
        <v>1</v>
      </c>
      <c r="AQT141">
        <v>0</v>
      </c>
      <c r="AQU141">
        <v>0</v>
      </c>
      <c r="AQX141">
        <v>198.31</v>
      </c>
      <c r="AQY141">
        <v>408.43</v>
      </c>
      <c r="AQZ141">
        <v>470</v>
      </c>
      <c r="ARA141">
        <v>869</v>
      </c>
      <c r="ARB141">
        <v>1</v>
      </c>
      <c r="ARD141">
        <v>7.5</v>
      </c>
      <c r="ARE141">
        <v>1.6</v>
      </c>
      <c r="ARH141">
        <v>270.42</v>
      </c>
      <c r="ARI141">
        <v>2334.69</v>
      </c>
      <c r="ARJ141">
        <v>291</v>
      </c>
      <c r="ARK141">
        <v>8023</v>
      </c>
      <c r="ARL141">
        <v>1</v>
      </c>
      <c r="ARM141" s="1" t="s">
        <v>1626</v>
      </c>
      <c r="ARN141">
        <v>5</v>
      </c>
      <c r="ARO141">
        <v>1.72</v>
      </c>
      <c r="ARR141">
        <v>15.85</v>
      </c>
      <c r="ARS141">
        <v>22</v>
      </c>
      <c r="ART141">
        <v>22</v>
      </c>
      <c r="ARU141">
        <v>1000</v>
      </c>
      <c r="ARV141">
        <v>1</v>
      </c>
      <c r="ARW141" s="1" t="s">
        <v>1626</v>
      </c>
      <c r="ARX141">
        <v>3.5</v>
      </c>
      <c r="ARY141">
        <v>15.91</v>
      </c>
      <c r="ASB141">
        <v>92.24</v>
      </c>
      <c r="ASC141">
        <v>135.04</v>
      </c>
      <c r="ASD141">
        <v>129.6</v>
      </c>
      <c r="ASE141">
        <v>1042</v>
      </c>
      <c r="ASF141">
        <v>1</v>
      </c>
      <c r="ASG141" s="1" t="s">
        <v>1626</v>
      </c>
      <c r="ASH141">
        <v>1.5</v>
      </c>
      <c r="ASI141">
        <v>1.1599999999999999</v>
      </c>
      <c r="ASL141">
        <v>1.49</v>
      </c>
      <c r="ASM141">
        <v>24.92</v>
      </c>
      <c r="ASN141">
        <v>2.2000000000000002</v>
      </c>
      <c r="ASO141">
        <v>11328</v>
      </c>
      <c r="ASP141">
        <v>1</v>
      </c>
      <c r="ASQ141" s="1" t="s">
        <v>1626</v>
      </c>
      <c r="ASR141">
        <v>0</v>
      </c>
      <c r="ASS141">
        <v>0</v>
      </c>
      <c r="ASV141">
        <v>91.12</v>
      </c>
      <c r="ASW141">
        <v>2650.26</v>
      </c>
      <c r="ASX141">
        <v>685</v>
      </c>
      <c r="ASY141">
        <v>3869</v>
      </c>
      <c r="ASZ141">
        <v>1</v>
      </c>
      <c r="ATB141">
        <v>17</v>
      </c>
      <c r="ATC141">
        <v>17.399999999999999</v>
      </c>
      <c r="ATE141" s="1" t="s">
        <v>1626</v>
      </c>
      <c r="ATF141">
        <v>6.58</v>
      </c>
      <c r="ATG141">
        <v>115.62</v>
      </c>
      <c r="ATH141">
        <v>246</v>
      </c>
      <c r="ATI141">
        <v>470</v>
      </c>
      <c r="ATJ141">
        <v>1</v>
      </c>
      <c r="ATL141">
        <v>5</v>
      </c>
      <c r="ATM141">
        <v>2.0299999999999998</v>
      </c>
      <c r="ATP141">
        <v>44.32</v>
      </c>
      <c r="ATQ141">
        <v>63</v>
      </c>
      <c r="ATR141">
        <v>105</v>
      </c>
      <c r="ATS141">
        <v>600</v>
      </c>
      <c r="ATT141">
        <v>1</v>
      </c>
      <c r="ATU141" s="1" t="s">
        <v>1626</v>
      </c>
      <c r="ATV141">
        <v>3</v>
      </c>
      <c r="ATW141">
        <v>2.86</v>
      </c>
      <c r="ATZ141">
        <v>55.44</v>
      </c>
      <c r="AUA141">
        <v>542.70000000000005</v>
      </c>
      <c r="AUB141">
        <v>100</v>
      </c>
      <c r="AUC141">
        <v>5427</v>
      </c>
      <c r="AUD141">
        <v>1</v>
      </c>
      <c r="AUE141" s="1" t="s">
        <v>1626</v>
      </c>
      <c r="AUF141">
        <v>2</v>
      </c>
      <c r="AUG141">
        <v>2</v>
      </c>
      <c r="AUH141" s="1" t="s">
        <v>1626</v>
      </c>
      <c r="AUI141" s="1" t="s">
        <v>1626</v>
      </c>
      <c r="AUJ141">
        <v>214.82</v>
      </c>
      <c r="AUK141">
        <v>3683.29</v>
      </c>
      <c r="AUL141">
        <v>315</v>
      </c>
      <c r="AUM141">
        <v>11693</v>
      </c>
      <c r="AUN141">
        <v>1</v>
      </c>
      <c r="AUP141">
        <v>1.33</v>
      </c>
      <c r="AUQ141">
        <v>0.42</v>
      </c>
      <c r="AUT141">
        <v>5.8</v>
      </c>
      <c r="AUU141">
        <v>74.400000000000006</v>
      </c>
      <c r="AUV141">
        <v>10.199999999999999</v>
      </c>
      <c r="AUW141">
        <v>7294</v>
      </c>
      <c r="AUX141">
        <v>1</v>
      </c>
      <c r="AUZ141">
        <v>0</v>
      </c>
      <c r="AVA141">
        <v>0</v>
      </c>
      <c r="AVD141">
        <v>24.77</v>
      </c>
      <c r="AVE141">
        <v>67.680000000000007</v>
      </c>
      <c r="AVF141">
        <v>37.159999999999997</v>
      </c>
      <c r="AVG141">
        <v>1504</v>
      </c>
      <c r="AVH141">
        <v>1</v>
      </c>
      <c r="AVJ141">
        <v>2</v>
      </c>
      <c r="AVK141">
        <v>4.4400000000000004</v>
      </c>
      <c r="AVN141">
        <v>237.1</v>
      </c>
      <c r="AVO141">
        <v>637.20000000000005</v>
      </c>
      <c r="AVP141">
        <v>450</v>
      </c>
      <c r="AVQ141">
        <v>1416</v>
      </c>
      <c r="AVR141">
        <v>1</v>
      </c>
      <c r="AVS141" s="1" t="s">
        <v>1626</v>
      </c>
      <c r="AVT141">
        <v>5</v>
      </c>
      <c r="AVU141">
        <v>1.1100000000000001</v>
      </c>
      <c r="AVV141" s="1" t="s">
        <v>1626</v>
      </c>
      <c r="AVW141" s="1" t="s">
        <v>1626</v>
      </c>
      <c r="AVX141">
        <v>0.66</v>
      </c>
      <c r="AVY141">
        <v>1.76</v>
      </c>
      <c r="AVZ141">
        <v>0.95</v>
      </c>
      <c r="AWA141">
        <v>1854</v>
      </c>
      <c r="AWB141">
        <v>1</v>
      </c>
      <c r="AWD141">
        <v>3</v>
      </c>
      <c r="AWE141">
        <v>315.79000000000002</v>
      </c>
      <c r="AWH141">
        <v>130.55000000000001</v>
      </c>
      <c r="AWI141">
        <v>1864.46</v>
      </c>
      <c r="AWJ141">
        <v>1302</v>
      </c>
      <c r="AWK141">
        <v>1432</v>
      </c>
      <c r="AWL141">
        <v>1</v>
      </c>
      <c r="AWM141" s="1" t="s">
        <v>1626</v>
      </c>
      <c r="AWN141">
        <v>23</v>
      </c>
      <c r="AWO141">
        <v>1.77</v>
      </c>
      <c r="AWP141" s="1" t="s">
        <v>1626</v>
      </c>
      <c r="AWQ141" s="1" t="s">
        <v>1626</v>
      </c>
      <c r="AWR141">
        <v>125.58</v>
      </c>
      <c r="AWS141">
        <v>2161.37</v>
      </c>
      <c r="AWT141">
        <v>290</v>
      </c>
      <c r="AWU141">
        <v>7453</v>
      </c>
      <c r="AWV141">
        <v>1</v>
      </c>
      <c r="AWW141" s="1" t="s">
        <v>1626</v>
      </c>
      <c r="AWX141">
        <v>8</v>
      </c>
      <c r="AWY141">
        <v>2.76</v>
      </c>
      <c r="AXB141">
        <v>368.43</v>
      </c>
      <c r="AXC141">
        <v>57.3</v>
      </c>
      <c r="AXD141">
        <v>76.2</v>
      </c>
      <c r="AXE141">
        <v>752</v>
      </c>
      <c r="AXF141">
        <v>1</v>
      </c>
      <c r="AXG141" s="1" t="s">
        <v>1626</v>
      </c>
      <c r="AXH141">
        <v>6.94</v>
      </c>
      <c r="AXI141">
        <v>9.1</v>
      </c>
      <c r="AXL141">
        <v>397.08</v>
      </c>
      <c r="AXM141">
        <v>442.58</v>
      </c>
      <c r="AXN141">
        <v>45.93</v>
      </c>
      <c r="AXO141">
        <v>9636</v>
      </c>
      <c r="AXP141">
        <v>1</v>
      </c>
      <c r="AXQ141" s="1" t="s">
        <v>1626</v>
      </c>
      <c r="AXR141">
        <v>0.2</v>
      </c>
      <c r="AXS141">
        <v>0.44</v>
      </c>
      <c r="AXT141" s="1" t="s">
        <v>1626</v>
      </c>
      <c r="AXU141" s="1" t="s">
        <v>1626</v>
      </c>
      <c r="AXV141">
        <v>142.26</v>
      </c>
      <c r="AXW141">
        <v>582.55999999999995</v>
      </c>
      <c r="AXX141">
        <v>160</v>
      </c>
      <c r="AXY141">
        <v>3641</v>
      </c>
      <c r="AXZ141">
        <v>1</v>
      </c>
      <c r="AYB141">
        <v>3</v>
      </c>
      <c r="AYC141">
        <v>1.87</v>
      </c>
      <c r="AYF141">
        <v>105.33</v>
      </c>
      <c r="AYG141">
        <v>72.599999999999994</v>
      </c>
      <c r="AYH141">
        <v>282.5</v>
      </c>
      <c r="AYI141">
        <v>257</v>
      </c>
      <c r="AYJ141">
        <v>1</v>
      </c>
      <c r="AYL141">
        <v>0</v>
      </c>
      <c r="AYM141">
        <v>0</v>
      </c>
      <c r="AYP141">
        <v>125.65</v>
      </c>
      <c r="AYQ141">
        <v>176.64</v>
      </c>
      <c r="AYR141">
        <v>230</v>
      </c>
      <c r="AYS141">
        <v>768</v>
      </c>
      <c r="AYT141">
        <v>1</v>
      </c>
      <c r="AYV141">
        <v>10</v>
      </c>
      <c r="AYW141">
        <v>4.3499999999999996</v>
      </c>
      <c r="AZJ141">
        <v>7.13</v>
      </c>
      <c r="AZK141">
        <v>28.71</v>
      </c>
      <c r="AZL141">
        <v>5.35</v>
      </c>
      <c r="AZM141">
        <v>5367</v>
      </c>
      <c r="AZN141">
        <v>1</v>
      </c>
      <c r="AZP141">
        <v>0</v>
      </c>
      <c r="AZQ141">
        <v>0</v>
      </c>
      <c r="BAB141">
        <v>0.09</v>
      </c>
      <c r="BAC141">
        <v>0.15</v>
      </c>
      <c r="BAD141" s="1" t="s">
        <v>1626</v>
      </c>
      <c r="BAE141" s="1" t="s">
        <v>1626</v>
      </c>
      <c r="BAF141" s="1" t="s">
        <v>1626</v>
      </c>
      <c r="BAG141" s="1" t="s">
        <v>1626</v>
      </c>
      <c r="BAH141" s="1" t="s">
        <v>1626</v>
      </c>
      <c r="BAI141" s="1" t="s">
        <v>1626</v>
      </c>
      <c r="BAJ141" s="1" t="s">
        <v>1626</v>
      </c>
      <c r="BAK141" s="1" t="s">
        <v>1626</v>
      </c>
      <c r="BAQ141" s="1" t="s">
        <v>1626</v>
      </c>
      <c r="BAR141" s="1" t="s">
        <v>1626</v>
      </c>
      <c r="BAT141" s="1" t="s">
        <v>1626</v>
      </c>
      <c r="BBA141" s="1" t="s">
        <v>1626</v>
      </c>
      <c r="BBB141" s="1" t="s">
        <v>1626</v>
      </c>
      <c r="BBD141" s="1" t="s">
        <v>1626</v>
      </c>
      <c r="BBR141" s="1" t="s">
        <v>1626</v>
      </c>
      <c r="BBS141" s="1" t="s">
        <v>1626</v>
      </c>
      <c r="BBT141" s="1" t="s">
        <v>1626</v>
      </c>
      <c r="BBU141" s="1" t="s">
        <v>1626</v>
      </c>
      <c r="BBV141" s="1" t="s">
        <v>1626</v>
      </c>
      <c r="BBW141" s="1" t="s">
        <v>1626</v>
      </c>
      <c r="BBX141" s="1" t="s">
        <v>1626</v>
      </c>
      <c r="BBY141" s="1" t="s">
        <v>1626</v>
      </c>
      <c r="BCB141" s="1" t="s">
        <v>1626</v>
      </c>
      <c r="BCC141" s="1" t="s">
        <v>1626</v>
      </c>
      <c r="BCD141" s="1" t="s">
        <v>1626</v>
      </c>
      <c r="BCE141" s="1" t="s">
        <v>1626</v>
      </c>
      <c r="BCF141" s="1" t="s">
        <v>1626</v>
      </c>
      <c r="BCG141" s="1" t="s">
        <v>1626</v>
      </c>
      <c r="BCH141" s="1" t="s">
        <v>1626</v>
      </c>
      <c r="BCI141" s="1" t="s">
        <v>1626</v>
      </c>
      <c r="BCL141" s="1" t="s">
        <v>1626</v>
      </c>
      <c r="BCM141" s="1" t="s">
        <v>1626</v>
      </c>
      <c r="BCN141" s="1" t="s">
        <v>1626</v>
      </c>
      <c r="BCO141" s="1" t="s">
        <v>1626</v>
      </c>
      <c r="BCP141" s="1" t="s">
        <v>1626</v>
      </c>
      <c r="BCQ141" s="1" t="s">
        <v>1626</v>
      </c>
      <c r="BCR141" s="1" t="s">
        <v>1626</v>
      </c>
      <c r="BCS141" s="1" t="s">
        <v>1626</v>
      </c>
      <c r="BCU141" s="1" t="s">
        <v>1626</v>
      </c>
      <c r="BCY141" s="1" t="s">
        <v>1626</v>
      </c>
      <c r="BCZ141" s="1" t="s">
        <v>1626</v>
      </c>
      <c r="BDB141" s="1" t="s">
        <v>1626</v>
      </c>
      <c r="BDI141" s="1" t="s">
        <v>1626</v>
      </c>
      <c r="BDJ141" s="1" t="s">
        <v>1626</v>
      </c>
      <c r="BDL141" s="1" t="s">
        <v>1626</v>
      </c>
      <c r="BDP141" s="1" t="s">
        <v>1626</v>
      </c>
      <c r="BDQ141" s="1" t="s">
        <v>1626</v>
      </c>
      <c r="BDR141" s="1" t="s">
        <v>1626</v>
      </c>
      <c r="BDS141" s="1" t="s">
        <v>1626</v>
      </c>
      <c r="BDT141" s="1" t="s">
        <v>1626</v>
      </c>
      <c r="BDU141" s="1" t="s">
        <v>1626</v>
      </c>
      <c r="BDV141" s="1" t="s">
        <v>1626</v>
      </c>
      <c r="BDW141" s="1" t="s">
        <v>1626</v>
      </c>
      <c r="BEC141" s="1" t="s">
        <v>1626</v>
      </c>
      <c r="BED141" s="1" t="s">
        <v>1626</v>
      </c>
      <c r="BEF141" s="1" t="s">
        <v>1626</v>
      </c>
      <c r="BEM141" s="1" t="s">
        <v>1626</v>
      </c>
      <c r="BEN141" s="1" t="s">
        <v>1626</v>
      </c>
      <c r="BEP141" s="1" t="s">
        <v>1626</v>
      </c>
    </row>
    <row r="142" spans="1:1498" x14ac:dyDescent="0.25">
      <c r="A142" s="2">
        <v>39203</v>
      </c>
      <c r="V142">
        <v>3.71</v>
      </c>
      <c r="W142">
        <v>62.26</v>
      </c>
      <c r="X142">
        <v>17.2</v>
      </c>
      <c r="Y142">
        <v>3620</v>
      </c>
      <c r="Z142">
        <v>1</v>
      </c>
      <c r="AA142" s="1" t="s">
        <v>1626</v>
      </c>
      <c r="AB142">
        <v>0</v>
      </c>
      <c r="AC142">
        <v>0</v>
      </c>
      <c r="AF142">
        <v>151.65</v>
      </c>
      <c r="AG142">
        <v>825.13</v>
      </c>
      <c r="AH142">
        <v>381.3</v>
      </c>
      <c r="AI142">
        <v>2164</v>
      </c>
      <c r="AJ142">
        <v>1</v>
      </c>
      <c r="AK142" s="1" t="s">
        <v>1626</v>
      </c>
      <c r="AL142">
        <v>3.5</v>
      </c>
      <c r="AM142">
        <v>0.92</v>
      </c>
      <c r="AN142" s="1" t="s">
        <v>1626</v>
      </c>
      <c r="AO142" s="1" t="s">
        <v>1626</v>
      </c>
      <c r="AP142">
        <v>157.13</v>
      </c>
      <c r="AQ142">
        <v>5538</v>
      </c>
      <c r="AR142">
        <v>6000</v>
      </c>
      <c r="AS142">
        <v>923</v>
      </c>
      <c r="AT142">
        <v>1</v>
      </c>
      <c r="AV142">
        <v>48</v>
      </c>
      <c r="AW142">
        <v>0.8</v>
      </c>
      <c r="AZ142">
        <v>100</v>
      </c>
      <c r="BA142">
        <v>97.23</v>
      </c>
      <c r="BB142">
        <v>562</v>
      </c>
      <c r="BC142">
        <v>173</v>
      </c>
      <c r="BD142">
        <v>1</v>
      </c>
      <c r="BF142">
        <v>0</v>
      </c>
      <c r="BG142">
        <v>0</v>
      </c>
      <c r="BJ142">
        <v>3.4</v>
      </c>
      <c r="BK142">
        <v>3.39</v>
      </c>
      <c r="BL142">
        <v>1.52</v>
      </c>
      <c r="BM142">
        <v>2228</v>
      </c>
      <c r="BN142">
        <v>1</v>
      </c>
      <c r="BO142" s="1" t="s">
        <v>1626</v>
      </c>
      <c r="BP142">
        <v>0</v>
      </c>
      <c r="BQ142">
        <v>0</v>
      </c>
      <c r="BR142" s="1" t="s">
        <v>1626</v>
      </c>
      <c r="BS142" s="1" t="s">
        <v>1626</v>
      </c>
      <c r="BT142">
        <v>1.38</v>
      </c>
      <c r="BU142">
        <v>4.1900000000000004</v>
      </c>
      <c r="BV142">
        <v>7.3</v>
      </c>
      <c r="BW142">
        <v>574</v>
      </c>
      <c r="BX142">
        <v>1</v>
      </c>
      <c r="BY142" s="1" t="s">
        <v>1626</v>
      </c>
      <c r="BZ142">
        <v>40.5</v>
      </c>
      <c r="CA142">
        <v>554.79</v>
      </c>
      <c r="CD142">
        <v>120.06</v>
      </c>
      <c r="CE142">
        <v>265.5</v>
      </c>
      <c r="CF142">
        <v>4500</v>
      </c>
      <c r="CG142">
        <v>59</v>
      </c>
      <c r="CH142">
        <v>1</v>
      </c>
      <c r="CI142" s="1" t="s">
        <v>1626</v>
      </c>
      <c r="CJ142">
        <v>20</v>
      </c>
      <c r="CK142">
        <v>0.44</v>
      </c>
      <c r="CN142">
        <v>229.72</v>
      </c>
      <c r="CO142">
        <v>157.6</v>
      </c>
      <c r="CP142">
        <v>95</v>
      </c>
      <c r="CQ142">
        <v>1659</v>
      </c>
      <c r="CR142">
        <v>1</v>
      </c>
      <c r="CS142" s="1" t="s">
        <v>1626</v>
      </c>
      <c r="CT142">
        <v>6.41</v>
      </c>
      <c r="CU142">
        <v>6.75</v>
      </c>
      <c r="DH142">
        <v>227.4</v>
      </c>
      <c r="DI142">
        <v>11.89</v>
      </c>
      <c r="DJ142">
        <v>37.75</v>
      </c>
      <c r="DK142">
        <v>315</v>
      </c>
      <c r="DL142">
        <v>1</v>
      </c>
      <c r="DM142" s="1" t="s">
        <v>1626</v>
      </c>
      <c r="DN142">
        <v>1.52</v>
      </c>
      <c r="DO142">
        <v>4.04</v>
      </c>
      <c r="DR142">
        <v>190.76</v>
      </c>
      <c r="DS142">
        <v>2.08</v>
      </c>
      <c r="DT142">
        <v>495</v>
      </c>
      <c r="DU142">
        <v>4</v>
      </c>
      <c r="DV142">
        <v>1</v>
      </c>
      <c r="DW142" s="1" t="s">
        <v>1626</v>
      </c>
      <c r="DX142">
        <v>0</v>
      </c>
      <c r="DY142">
        <v>0</v>
      </c>
      <c r="EB142">
        <v>51.68</v>
      </c>
      <c r="EC142">
        <v>11.6</v>
      </c>
      <c r="ED142">
        <v>1450</v>
      </c>
      <c r="EE142">
        <v>8</v>
      </c>
      <c r="EF142">
        <v>1</v>
      </c>
      <c r="EG142" s="1" t="s">
        <v>1626</v>
      </c>
      <c r="EH142">
        <v>100</v>
      </c>
      <c r="EI142">
        <v>6.9</v>
      </c>
      <c r="EL142">
        <v>6.53</v>
      </c>
      <c r="EM142">
        <v>9.3000000000000007</v>
      </c>
      <c r="EN142">
        <v>15.5</v>
      </c>
      <c r="EO142">
        <v>600</v>
      </c>
      <c r="EP142">
        <v>1</v>
      </c>
      <c r="EQ142" s="1" t="s">
        <v>1626</v>
      </c>
      <c r="ER142">
        <v>0</v>
      </c>
      <c r="ES142">
        <v>0</v>
      </c>
      <c r="EV142">
        <v>64.83</v>
      </c>
      <c r="EW142">
        <v>1388</v>
      </c>
      <c r="EX142">
        <v>400</v>
      </c>
      <c r="EY142">
        <v>3470</v>
      </c>
      <c r="EZ142">
        <v>1</v>
      </c>
      <c r="FA142" s="1" t="s">
        <v>1626</v>
      </c>
      <c r="FB142">
        <v>0</v>
      </c>
      <c r="FC142">
        <v>0</v>
      </c>
      <c r="FF142">
        <v>44.08</v>
      </c>
      <c r="FG142">
        <v>4785.8999999999996</v>
      </c>
      <c r="FH142">
        <v>350</v>
      </c>
      <c r="FI142">
        <v>13674</v>
      </c>
      <c r="FJ142">
        <v>1</v>
      </c>
      <c r="FK142" s="1" t="s">
        <v>1626</v>
      </c>
      <c r="FL142">
        <v>0</v>
      </c>
      <c r="FM142">
        <v>0</v>
      </c>
      <c r="FP142">
        <v>101.9</v>
      </c>
      <c r="FR142">
        <v>10.75</v>
      </c>
      <c r="FS142">
        <v>1</v>
      </c>
      <c r="FT142">
        <v>1</v>
      </c>
      <c r="FV142">
        <v>0</v>
      </c>
      <c r="FW142">
        <v>0</v>
      </c>
      <c r="FZ142">
        <v>189.97</v>
      </c>
      <c r="GA142">
        <v>503.5</v>
      </c>
      <c r="GB142">
        <v>20</v>
      </c>
      <c r="GC142">
        <v>25175</v>
      </c>
      <c r="GD142">
        <v>1</v>
      </c>
      <c r="GE142" s="1" t="s">
        <v>1626</v>
      </c>
      <c r="GF142">
        <v>1</v>
      </c>
      <c r="GG142">
        <v>5</v>
      </c>
      <c r="GH142" s="1" t="s">
        <v>1626</v>
      </c>
      <c r="GI142" s="1" t="s">
        <v>1626</v>
      </c>
      <c r="GJ142">
        <v>100</v>
      </c>
      <c r="GL142">
        <v>50</v>
      </c>
      <c r="GN142">
        <v>1</v>
      </c>
      <c r="GP142">
        <v>0</v>
      </c>
      <c r="GQ142">
        <v>0</v>
      </c>
      <c r="GT142">
        <v>134.35</v>
      </c>
      <c r="GU142">
        <v>598.57000000000005</v>
      </c>
      <c r="GV142">
        <v>468</v>
      </c>
      <c r="GW142">
        <v>1279</v>
      </c>
      <c r="GX142">
        <v>1</v>
      </c>
      <c r="GY142" s="1" t="s">
        <v>1626</v>
      </c>
      <c r="GZ142">
        <v>5.6</v>
      </c>
      <c r="HA142">
        <v>1.2</v>
      </c>
      <c r="HN142">
        <v>100</v>
      </c>
      <c r="HO142">
        <v>98.34</v>
      </c>
      <c r="HP142">
        <v>6.3</v>
      </c>
      <c r="HQ142">
        <v>15609</v>
      </c>
      <c r="HR142">
        <v>1</v>
      </c>
      <c r="HT142">
        <v>0</v>
      </c>
      <c r="HU142">
        <v>0</v>
      </c>
      <c r="HX142">
        <v>101.26</v>
      </c>
      <c r="HY142">
        <v>46398.42</v>
      </c>
      <c r="HZ142">
        <v>9.6199999999999992</v>
      </c>
      <c r="IA142">
        <v>4823121</v>
      </c>
      <c r="IB142">
        <v>1</v>
      </c>
      <c r="IC142" s="1" t="s">
        <v>1626</v>
      </c>
      <c r="ID142">
        <v>0</v>
      </c>
      <c r="IE142">
        <v>0</v>
      </c>
      <c r="IF142" s="1" t="s">
        <v>1626</v>
      </c>
      <c r="IG142" s="1" t="s">
        <v>1626</v>
      </c>
      <c r="IH142">
        <v>65.22</v>
      </c>
      <c r="II142">
        <v>6.56</v>
      </c>
      <c r="IJ142">
        <v>5.85</v>
      </c>
      <c r="IK142">
        <v>1122</v>
      </c>
      <c r="IL142">
        <v>1</v>
      </c>
      <c r="IM142" s="1" t="s">
        <v>1626</v>
      </c>
      <c r="IN142">
        <v>0</v>
      </c>
      <c r="IO142">
        <v>0</v>
      </c>
      <c r="IR142">
        <v>132</v>
      </c>
      <c r="IS142">
        <v>847.08</v>
      </c>
      <c r="IT142">
        <v>33</v>
      </c>
      <c r="IU142">
        <v>25669</v>
      </c>
      <c r="IV142">
        <v>1</v>
      </c>
      <c r="IW142" s="1" t="s">
        <v>1626</v>
      </c>
      <c r="IX142">
        <v>0</v>
      </c>
      <c r="IY142">
        <v>0</v>
      </c>
      <c r="IZ142" s="1" t="s">
        <v>1626</v>
      </c>
      <c r="JA142" s="1" t="s">
        <v>1626</v>
      </c>
      <c r="JB142">
        <v>103.54</v>
      </c>
      <c r="JD142">
        <v>67.3</v>
      </c>
      <c r="JE142">
        <v>1</v>
      </c>
      <c r="JF142">
        <v>1</v>
      </c>
      <c r="JG142" s="1" t="s">
        <v>1626</v>
      </c>
      <c r="JH142">
        <v>0</v>
      </c>
      <c r="JI142">
        <v>0</v>
      </c>
      <c r="JL142">
        <v>95.99</v>
      </c>
      <c r="JM142">
        <v>2047.06</v>
      </c>
      <c r="JN142">
        <v>131.5</v>
      </c>
      <c r="JO142">
        <v>15567</v>
      </c>
      <c r="JP142">
        <v>1</v>
      </c>
      <c r="JQ142" s="1" t="s">
        <v>1626</v>
      </c>
      <c r="JR142">
        <v>0</v>
      </c>
      <c r="JS142">
        <v>0</v>
      </c>
      <c r="JV142">
        <v>9.1</v>
      </c>
      <c r="JW142">
        <v>191.87</v>
      </c>
      <c r="JX142">
        <v>7.52</v>
      </c>
      <c r="JY142">
        <v>25515</v>
      </c>
      <c r="JZ142">
        <v>1</v>
      </c>
      <c r="KA142" s="1" t="s">
        <v>1626</v>
      </c>
      <c r="KB142">
        <v>0.1</v>
      </c>
      <c r="KC142">
        <v>1.33</v>
      </c>
      <c r="KD142" s="1" t="s">
        <v>1626</v>
      </c>
      <c r="KE142" s="1" t="s">
        <v>1626</v>
      </c>
      <c r="KI142" s="1" t="s">
        <v>1626</v>
      </c>
      <c r="KJ142" s="1" t="s">
        <v>1626</v>
      </c>
      <c r="KL142" s="1" t="s">
        <v>1626</v>
      </c>
      <c r="KS142" s="1" t="s">
        <v>1626</v>
      </c>
      <c r="KT142">
        <v>1</v>
      </c>
      <c r="KV142">
        <v>0</v>
      </c>
      <c r="LC142">
        <v>2000</v>
      </c>
      <c r="LD142">
        <v>1</v>
      </c>
      <c r="LF142">
        <v>0</v>
      </c>
      <c r="LM142">
        <v>18811</v>
      </c>
      <c r="LN142">
        <v>1</v>
      </c>
      <c r="LP142">
        <v>0</v>
      </c>
      <c r="LW142">
        <v>2277</v>
      </c>
      <c r="LX142">
        <v>1</v>
      </c>
      <c r="LZ142">
        <v>0</v>
      </c>
      <c r="MG142">
        <v>2757</v>
      </c>
      <c r="MH142">
        <v>1</v>
      </c>
      <c r="MJ142">
        <v>0</v>
      </c>
      <c r="MQ142">
        <v>3816</v>
      </c>
      <c r="MR142">
        <v>1</v>
      </c>
      <c r="MT142">
        <v>0</v>
      </c>
      <c r="NK142">
        <v>67</v>
      </c>
      <c r="NL142">
        <v>1</v>
      </c>
      <c r="NN142">
        <v>0</v>
      </c>
      <c r="NU142">
        <v>4843</v>
      </c>
      <c r="NV142">
        <v>1</v>
      </c>
      <c r="NX142">
        <v>0</v>
      </c>
      <c r="OE142">
        <v>1874</v>
      </c>
      <c r="OF142">
        <v>1</v>
      </c>
      <c r="OH142">
        <v>0</v>
      </c>
      <c r="OO142" s="1" t="s">
        <v>1626</v>
      </c>
      <c r="OP142">
        <v>1</v>
      </c>
      <c r="OR142">
        <v>0</v>
      </c>
      <c r="OY142">
        <v>1158</v>
      </c>
      <c r="OZ142">
        <v>1</v>
      </c>
      <c r="PB142">
        <v>0</v>
      </c>
      <c r="PF142">
        <v>7.2</v>
      </c>
      <c r="PG142">
        <v>0.59</v>
      </c>
      <c r="PH142">
        <v>0.03</v>
      </c>
      <c r="PI142">
        <v>19721</v>
      </c>
      <c r="PJ142">
        <v>1</v>
      </c>
      <c r="PK142" s="1" t="s">
        <v>1626</v>
      </c>
      <c r="PL142">
        <v>0</v>
      </c>
      <c r="PM142">
        <v>0</v>
      </c>
      <c r="PP142">
        <v>147.75</v>
      </c>
      <c r="PQ142">
        <v>959.17</v>
      </c>
      <c r="PR142">
        <v>73.5</v>
      </c>
      <c r="PS142">
        <v>13050</v>
      </c>
      <c r="PT142">
        <v>1</v>
      </c>
      <c r="PU142" s="1" t="s">
        <v>1626</v>
      </c>
      <c r="PV142">
        <v>1.75</v>
      </c>
      <c r="PW142">
        <v>2.38</v>
      </c>
      <c r="PX142" s="1" t="s">
        <v>1626</v>
      </c>
      <c r="PY142" s="1" t="s">
        <v>1626</v>
      </c>
      <c r="QM142" s="1" t="s">
        <v>1626</v>
      </c>
      <c r="QN142" s="1" t="s">
        <v>1626</v>
      </c>
      <c r="QP142" s="1" t="s">
        <v>1626</v>
      </c>
      <c r="WN142">
        <v>29.2</v>
      </c>
      <c r="WO142">
        <v>1.17</v>
      </c>
      <c r="WP142">
        <v>2</v>
      </c>
      <c r="WQ142">
        <v>584</v>
      </c>
      <c r="WR142">
        <v>1</v>
      </c>
      <c r="WS142">
        <v>0</v>
      </c>
      <c r="WT142">
        <v>0</v>
      </c>
      <c r="WU142">
        <v>0</v>
      </c>
      <c r="WX142">
        <v>32.24</v>
      </c>
      <c r="WY142">
        <v>1.93</v>
      </c>
      <c r="WZ142">
        <v>2.16</v>
      </c>
      <c r="XA142">
        <v>894</v>
      </c>
      <c r="XB142">
        <v>1</v>
      </c>
      <c r="XC142" s="1" t="s">
        <v>1626</v>
      </c>
      <c r="XD142">
        <v>0</v>
      </c>
      <c r="XE142">
        <v>0</v>
      </c>
      <c r="YL142">
        <v>112.9</v>
      </c>
      <c r="YM142">
        <v>10.85</v>
      </c>
      <c r="YN142">
        <v>18.850000000000001</v>
      </c>
      <c r="YO142">
        <v>576</v>
      </c>
      <c r="YP142">
        <v>1</v>
      </c>
      <c r="YQ142" s="1" t="s">
        <v>1626</v>
      </c>
      <c r="YR142">
        <v>0.37</v>
      </c>
      <c r="YS142">
        <v>1.96</v>
      </c>
      <c r="YV142">
        <v>30.39</v>
      </c>
      <c r="YW142">
        <v>13.05</v>
      </c>
      <c r="YX142">
        <v>5.93</v>
      </c>
      <c r="YY142">
        <v>2201</v>
      </c>
      <c r="YZ142">
        <v>1</v>
      </c>
      <c r="ZA142" s="1" t="s">
        <v>1626</v>
      </c>
      <c r="ZB142">
        <v>0</v>
      </c>
      <c r="ZC142">
        <v>0</v>
      </c>
      <c r="ZD142" s="1" t="s">
        <v>1626</v>
      </c>
      <c r="ZE142" s="1" t="s">
        <v>1626</v>
      </c>
      <c r="ZF142">
        <v>15.92</v>
      </c>
      <c r="ZG142">
        <v>9.4600000000000009</v>
      </c>
      <c r="ZH142">
        <v>0.47</v>
      </c>
      <c r="ZI142">
        <v>20127</v>
      </c>
      <c r="ZJ142">
        <v>1</v>
      </c>
      <c r="ZK142">
        <v>5523.7</v>
      </c>
      <c r="ZL142">
        <v>0</v>
      </c>
      <c r="ZM142">
        <v>0</v>
      </c>
      <c r="ZO142" s="1" t="s">
        <v>1626</v>
      </c>
      <c r="ZP142">
        <v>114.91</v>
      </c>
      <c r="ZQ142">
        <v>113.88</v>
      </c>
      <c r="ZR142">
        <v>19</v>
      </c>
      <c r="ZS142">
        <v>5994</v>
      </c>
      <c r="ZT142">
        <v>1</v>
      </c>
      <c r="ZU142" s="1" t="s">
        <v>1626</v>
      </c>
      <c r="ZV142">
        <v>0.23</v>
      </c>
      <c r="ZW142">
        <v>1.21</v>
      </c>
      <c r="ZX142" s="1" t="s">
        <v>1626</v>
      </c>
      <c r="ZY142" s="1" t="s">
        <v>1626</v>
      </c>
      <c r="ZZ142">
        <v>0.65</v>
      </c>
      <c r="AAA142">
        <v>0.3</v>
      </c>
      <c r="AAB142">
        <v>0.04</v>
      </c>
      <c r="AAC142">
        <v>7388</v>
      </c>
      <c r="AAD142">
        <v>1</v>
      </c>
      <c r="AAE142" s="1" t="s">
        <v>1626</v>
      </c>
      <c r="AAF142">
        <v>0</v>
      </c>
      <c r="AAG142">
        <v>0</v>
      </c>
      <c r="AAJ142">
        <v>60</v>
      </c>
      <c r="AAK142">
        <v>3</v>
      </c>
      <c r="AAL142">
        <v>2.4</v>
      </c>
      <c r="AAM142">
        <v>1249</v>
      </c>
      <c r="AAN142">
        <v>1</v>
      </c>
      <c r="AAO142">
        <v>0.5</v>
      </c>
      <c r="AAP142">
        <v>0</v>
      </c>
      <c r="AAQ142">
        <v>0</v>
      </c>
      <c r="ABD142">
        <v>231.97</v>
      </c>
      <c r="ABE142">
        <v>156.71</v>
      </c>
      <c r="ABF142">
        <v>30.67</v>
      </c>
      <c r="ABG142">
        <v>5109</v>
      </c>
      <c r="ABH142">
        <v>1</v>
      </c>
      <c r="ABJ142">
        <v>1.3</v>
      </c>
      <c r="ABK142">
        <v>0</v>
      </c>
      <c r="ABN142">
        <v>33.64</v>
      </c>
      <c r="ABO142">
        <v>367.81</v>
      </c>
      <c r="ABP142">
        <v>105</v>
      </c>
      <c r="ABQ142">
        <v>3503</v>
      </c>
      <c r="ABR142">
        <v>1</v>
      </c>
      <c r="ABS142" s="1" t="s">
        <v>1626</v>
      </c>
      <c r="ABT142">
        <v>7.53</v>
      </c>
      <c r="ABU142">
        <v>7.17</v>
      </c>
      <c r="ABV142" s="1" t="s">
        <v>1626</v>
      </c>
      <c r="ABW142" s="1" t="s">
        <v>1626</v>
      </c>
      <c r="ABX142">
        <v>81.8</v>
      </c>
      <c r="ABY142">
        <v>2609.36</v>
      </c>
      <c r="ABZ142">
        <v>52.25</v>
      </c>
      <c r="ACA142">
        <v>12485</v>
      </c>
      <c r="ACB142">
        <v>1</v>
      </c>
      <c r="ACC142" s="1" t="s">
        <v>1626</v>
      </c>
      <c r="ACD142">
        <v>4.37</v>
      </c>
      <c r="ACE142">
        <v>8.3699999999999992</v>
      </c>
      <c r="ACH142">
        <v>355.94</v>
      </c>
      <c r="ACI142">
        <v>125.68</v>
      </c>
      <c r="ACJ142">
        <v>35.950000000000003</v>
      </c>
      <c r="ACK142">
        <v>3496</v>
      </c>
      <c r="ACL142">
        <v>1</v>
      </c>
      <c r="ACM142" s="1" t="s">
        <v>1626</v>
      </c>
      <c r="ACN142">
        <v>0</v>
      </c>
      <c r="ACO142">
        <v>0</v>
      </c>
      <c r="ACZ142">
        <v>0.25</v>
      </c>
      <c r="ADA142">
        <v>7.55</v>
      </c>
      <c r="ADB142">
        <v>100</v>
      </c>
      <c r="ADD142">
        <v>17.38</v>
      </c>
      <c r="ADF142">
        <v>1</v>
      </c>
      <c r="ADH142">
        <v>0</v>
      </c>
      <c r="ADI142">
        <v>0</v>
      </c>
      <c r="ADL142">
        <v>100</v>
      </c>
      <c r="ADM142">
        <v>70</v>
      </c>
      <c r="ADN142">
        <v>2.0099999999999998</v>
      </c>
      <c r="ADO142">
        <v>34828</v>
      </c>
      <c r="ADP142">
        <v>1</v>
      </c>
      <c r="ADR142">
        <v>0</v>
      </c>
      <c r="ADS142">
        <v>0</v>
      </c>
      <c r="ADV142">
        <v>182.62</v>
      </c>
      <c r="ADW142">
        <v>3427.9</v>
      </c>
      <c r="ADX142">
        <v>830</v>
      </c>
      <c r="ADY142">
        <v>4130</v>
      </c>
      <c r="ADZ142">
        <v>1</v>
      </c>
      <c r="AEB142">
        <v>0</v>
      </c>
      <c r="AEC142">
        <v>0</v>
      </c>
      <c r="AEF142">
        <v>0.91</v>
      </c>
      <c r="AEG142">
        <v>0.82</v>
      </c>
      <c r="AEH142">
        <v>0.09</v>
      </c>
      <c r="AEI142">
        <v>9160</v>
      </c>
      <c r="AEJ142">
        <v>1</v>
      </c>
      <c r="AEK142" s="1" t="s">
        <v>1626</v>
      </c>
      <c r="AEL142">
        <v>0</v>
      </c>
      <c r="AEM142">
        <v>0</v>
      </c>
      <c r="AEP142">
        <v>100</v>
      </c>
      <c r="AER142">
        <v>59</v>
      </c>
      <c r="AET142">
        <v>1</v>
      </c>
      <c r="AEU142" s="1" t="s">
        <v>1626</v>
      </c>
      <c r="AEV142">
        <v>0.3</v>
      </c>
      <c r="AEW142">
        <v>0.51</v>
      </c>
      <c r="AFC142">
        <v>1</v>
      </c>
      <c r="AFD142">
        <v>1</v>
      </c>
      <c r="AFE142" s="1" t="s">
        <v>1626</v>
      </c>
      <c r="AFF142">
        <v>0</v>
      </c>
      <c r="AFJ142">
        <v>101.58</v>
      </c>
      <c r="AFK142">
        <v>206.27</v>
      </c>
      <c r="AFL142">
        <v>373</v>
      </c>
      <c r="AFM142">
        <v>553</v>
      </c>
      <c r="AFN142">
        <v>1</v>
      </c>
      <c r="AFO142" s="1" t="s">
        <v>1626</v>
      </c>
      <c r="AFP142">
        <v>25</v>
      </c>
      <c r="AFQ142">
        <v>6.7</v>
      </c>
      <c r="AFT142">
        <v>71.510000000000005</v>
      </c>
      <c r="AFU142">
        <v>347.72</v>
      </c>
      <c r="AFV142">
        <v>109.9</v>
      </c>
      <c r="AFW142">
        <v>3164</v>
      </c>
      <c r="AFX142">
        <v>1</v>
      </c>
      <c r="AFY142" s="1" t="s">
        <v>1626</v>
      </c>
      <c r="AFZ142">
        <v>9.18</v>
      </c>
      <c r="AGA142">
        <v>8.35</v>
      </c>
      <c r="AGL142">
        <v>0.09</v>
      </c>
      <c r="AGM142">
        <v>2.5</v>
      </c>
      <c r="AHR142">
        <v>181.52</v>
      </c>
      <c r="AHS142">
        <v>23.6</v>
      </c>
      <c r="AHT142">
        <v>11.98</v>
      </c>
      <c r="AHU142">
        <v>1970</v>
      </c>
      <c r="AHV142">
        <v>1</v>
      </c>
      <c r="AHW142">
        <v>3.4</v>
      </c>
      <c r="AHX142">
        <v>0</v>
      </c>
      <c r="AHY142">
        <v>0</v>
      </c>
      <c r="AIJ142">
        <v>0</v>
      </c>
      <c r="AIK142">
        <v>0.6</v>
      </c>
      <c r="AIL142">
        <v>112.5</v>
      </c>
      <c r="AIM142">
        <v>29.75</v>
      </c>
      <c r="AIN142">
        <v>18</v>
      </c>
      <c r="AIO142">
        <v>1653</v>
      </c>
      <c r="AIP142">
        <v>1</v>
      </c>
      <c r="AIQ142" s="1" t="s">
        <v>1626</v>
      </c>
      <c r="AIR142">
        <v>0</v>
      </c>
      <c r="AIS142">
        <v>0</v>
      </c>
      <c r="AIV142">
        <v>777.53</v>
      </c>
      <c r="AIW142">
        <v>44.07</v>
      </c>
      <c r="AIX142">
        <v>34.6</v>
      </c>
      <c r="AIY142">
        <v>1274</v>
      </c>
      <c r="AIZ142">
        <v>1</v>
      </c>
      <c r="AJA142">
        <v>31.5</v>
      </c>
      <c r="AJB142">
        <v>0</v>
      </c>
      <c r="AJC142">
        <v>0</v>
      </c>
      <c r="AJE142" s="1" t="s">
        <v>1626</v>
      </c>
      <c r="AJF142">
        <v>89.87</v>
      </c>
      <c r="AJG142">
        <v>36.479999999999997</v>
      </c>
      <c r="AJH142">
        <v>2.04</v>
      </c>
      <c r="AJI142">
        <v>17883</v>
      </c>
      <c r="AJJ142">
        <v>1</v>
      </c>
      <c r="AJK142">
        <v>748.3</v>
      </c>
      <c r="AJL142">
        <v>0</v>
      </c>
      <c r="AJM142">
        <v>0</v>
      </c>
      <c r="AJX142">
        <v>0.26</v>
      </c>
      <c r="AJY142">
        <v>8.09</v>
      </c>
      <c r="AKH142">
        <v>0.36</v>
      </c>
      <c r="AKI142">
        <v>3.1</v>
      </c>
      <c r="AKJ142">
        <v>86.88</v>
      </c>
      <c r="AKK142">
        <v>18.82</v>
      </c>
      <c r="AKL142">
        <v>11.06</v>
      </c>
      <c r="AKM142">
        <v>1701</v>
      </c>
      <c r="AKN142">
        <v>1</v>
      </c>
      <c r="AKO142">
        <v>74.8</v>
      </c>
      <c r="AKP142">
        <v>0</v>
      </c>
      <c r="AKQ142">
        <v>0</v>
      </c>
      <c r="AKS142" s="1" t="s">
        <v>1626</v>
      </c>
      <c r="AKT142">
        <v>80.86</v>
      </c>
      <c r="AKU142">
        <v>9.07</v>
      </c>
      <c r="AKV142">
        <v>8.81</v>
      </c>
      <c r="AKW142">
        <v>1029</v>
      </c>
      <c r="AKX142">
        <v>1</v>
      </c>
      <c r="AKY142">
        <v>4</v>
      </c>
      <c r="AKZ142">
        <v>0</v>
      </c>
      <c r="ALA142">
        <v>0</v>
      </c>
      <c r="ALD142">
        <v>102.53</v>
      </c>
      <c r="ALE142">
        <v>130.52000000000001</v>
      </c>
      <c r="ALF142">
        <v>15.79</v>
      </c>
      <c r="ALG142">
        <v>8266</v>
      </c>
      <c r="ALH142">
        <v>1</v>
      </c>
      <c r="ALI142">
        <v>114.3</v>
      </c>
      <c r="ALJ142">
        <v>0.12</v>
      </c>
      <c r="ALK142">
        <v>0.76</v>
      </c>
      <c r="ALM142" s="1" t="s">
        <v>1626</v>
      </c>
      <c r="ALN142">
        <v>188</v>
      </c>
      <c r="ALO142">
        <v>54.48</v>
      </c>
      <c r="ALP142">
        <v>18.34</v>
      </c>
      <c r="ALQ142">
        <v>2898</v>
      </c>
      <c r="ALR142">
        <v>0.97529999999999994</v>
      </c>
      <c r="ALS142">
        <v>81.5</v>
      </c>
      <c r="ALT142">
        <v>0</v>
      </c>
      <c r="ALU142">
        <v>0</v>
      </c>
      <c r="ALW142" s="1" t="s">
        <v>1626</v>
      </c>
      <c r="AMF142">
        <v>0.19</v>
      </c>
      <c r="AMG142">
        <v>2.46</v>
      </c>
      <c r="AMH142">
        <v>146.28</v>
      </c>
      <c r="AMI142">
        <v>38.549999999999997</v>
      </c>
      <c r="AMJ142">
        <v>21.05</v>
      </c>
      <c r="AMK142">
        <v>1832</v>
      </c>
      <c r="AML142">
        <v>1</v>
      </c>
      <c r="AMM142">
        <v>31.2</v>
      </c>
      <c r="AMN142">
        <v>0</v>
      </c>
      <c r="AMO142">
        <v>0</v>
      </c>
      <c r="AMQ142">
        <v>1.38</v>
      </c>
      <c r="AMU142">
        <v>1</v>
      </c>
      <c r="AMV142">
        <v>1</v>
      </c>
      <c r="AMX142">
        <v>0</v>
      </c>
      <c r="ANJ142" s="1" t="s">
        <v>1626</v>
      </c>
      <c r="ANK142">
        <v>0.66</v>
      </c>
      <c r="ANL142">
        <v>119.43</v>
      </c>
      <c r="ANM142">
        <v>48.75</v>
      </c>
      <c r="ANN142">
        <v>78</v>
      </c>
      <c r="ANO142">
        <v>625</v>
      </c>
      <c r="ANP142">
        <v>1</v>
      </c>
      <c r="ANQ142" s="1" t="s">
        <v>1626</v>
      </c>
      <c r="ANR142">
        <v>1.44</v>
      </c>
      <c r="ANS142">
        <v>1.85</v>
      </c>
      <c r="ANV142">
        <v>95.79</v>
      </c>
      <c r="ANW142">
        <v>44.54</v>
      </c>
      <c r="ANX142">
        <v>15.49</v>
      </c>
      <c r="ANY142">
        <v>2875</v>
      </c>
      <c r="ANZ142">
        <v>1</v>
      </c>
      <c r="AOA142">
        <v>40.1</v>
      </c>
      <c r="AOB142">
        <v>0</v>
      </c>
      <c r="AOC142">
        <v>0</v>
      </c>
      <c r="AOE142" s="1" t="s">
        <v>1626</v>
      </c>
      <c r="AOF142">
        <v>203.33</v>
      </c>
      <c r="AOG142">
        <v>14.25</v>
      </c>
      <c r="AOH142">
        <v>38</v>
      </c>
      <c r="AOI142">
        <v>375</v>
      </c>
      <c r="AOJ142">
        <v>1</v>
      </c>
      <c r="AOK142" s="1" t="s">
        <v>1626</v>
      </c>
      <c r="AOL142">
        <v>0.42</v>
      </c>
      <c r="AOM142">
        <v>1.1000000000000001</v>
      </c>
      <c r="AOP142">
        <v>118.73</v>
      </c>
      <c r="AOQ142">
        <v>561.34</v>
      </c>
      <c r="AOR142">
        <v>448</v>
      </c>
      <c r="AOS142">
        <v>1253</v>
      </c>
      <c r="AOT142">
        <v>1</v>
      </c>
      <c r="AOV142">
        <v>15</v>
      </c>
      <c r="AOW142">
        <v>3.35</v>
      </c>
      <c r="AOZ142">
        <v>113.07</v>
      </c>
      <c r="APA142">
        <v>36.28</v>
      </c>
      <c r="APB142">
        <v>241.9</v>
      </c>
      <c r="APC142">
        <v>150</v>
      </c>
      <c r="APD142">
        <v>1</v>
      </c>
      <c r="APF142">
        <v>3.3</v>
      </c>
      <c r="APG142">
        <v>1.36</v>
      </c>
      <c r="APJ142">
        <v>857.14</v>
      </c>
      <c r="APK142">
        <v>5.28</v>
      </c>
      <c r="APL142">
        <v>120</v>
      </c>
      <c r="APM142">
        <v>44</v>
      </c>
      <c r="APN142">
        <v>1</v>
      </c>
      <c r="APO142" s="1" t="s">
        <v>1626</v>
      </c>
      <c r="APP142">
        <v>0</v>
      </c>
      <c r="APQ142">
        <v>0</v>
      </c>
      <c r="APT142">
        <v>31302.03</v>
      </c>
      <c r="APU142">
        <v>1700</v>
      </c>
      <c r="APV142">
        <v>340</v>
      </c>
      <c r="APW142">
        <v>5000</v>
      </c>
      <c r="APX142">
        <v>1</v>
      </c>
      <c r="APY142" s="1" t="s">
        <v>1626</v>
      </c>
      <c r="APZ142">
        <v>10.5</v>
      </c>
      <c r="AQA142">
        <v>20.36</v>
      </c>
      <c r="AQD142">
        <v>21</v>
      </c>
      <c r="AQE142">
        <v>14.62</v>
      </c>
      <c r="AQF142">
        <v>168</v>
      </c>
      <c r="AQG142">
        <v>87</v>
      </c>
      <c r="AQH142">
        <v>1</v>
      </c>
      <c r="AQJ142">
        <v>8</v>
      </c>
      <c r="AQK142">
        <v>4.76</v>
      </c>
      <c r="AQN142">
        <v>130.66999999999999</v>
      </c>
      <c r="AQP142">
        <v>716</v>
      </c>
      <c r="AQQ142">
        <v>1</v>
      </c>
      <c r="AQR142">
        <v>1</v>
      </c>
      <c r="AQT142">
        <v>0</v>
      </c>
      <c r="AQU142">
        <v>0</v>
      </c>
      <c r="AQX142">
        <v>198.31</v>
      </c>
      <c r="AQY142">
        <v>408.43</v>
      </c>
      <c r="AQZ142">
        <v>470</v>
      </c>
      <c r="ARA142">
        <v>869</v>
      </c>
      <c r="ARB142">
        <v>1</v>
      </c>
      <c r="ARD142">
        <v>7.5</v>
      </c>
      <c r="ARE142">
        <v>1.6</v>
      </c>
      <c r="ARH142">
        <v>270.42</v>
      </c>
      <c r="ARI142">
        <v>2334.69</v>
      </c>
      <c r="ARJ142">
        <v>291</v>
      </c>
      <c r="ARK142">
        <v>8023</v>
      </c>
      <c r="ARL142">
        <v>1</v>
      </c>
      <c r="ARM142" s="1" t="s">
        <v>1626</v>
      </c>
      <c r="ARN142">
        <v>5</v>
      </c>
      <c r="ARO142">
        <v>1.72</v>
      </c>
      <c r="ARR142">
        <v>15.85</v>
      </c>
      <c r="ARS142">
        <v>22</v>
      </c>
      <c r="ART142">
        <v>22</v>
      </c>
      <c r="ARU142">
        <v>1000</v>
      </c>
      <c r="ARV142">
        <v>1</v>
      </c>
      <c r="ARW142" s="1" t="s">
        <v>1626</v>
      </c>
      <c r="ARX142">
        <v>3.5</v>
      </c>
      <c r="ARY142">
        <v>15.91</v>
      </c>
      <c r="ASB142">
        <v>92.24</v>
      </c>
      <c r="ASC142">
        <v>135.04</v>
      </c>
      <c r="ASD142">
        <v>129.6</v>
      </c>
      <c r="ASE142">
        <v>1042</v>
      </c>
      <c r="ASF142">
        <v>1</v>
      </c>
      <c r="ASG142" s="1" t="s">
        <v>1626</v>
      </c>
      <c r="ASH142">
        <v>1.5</v>
      </c>
      <c r="ASI142">
        <v>1.1599999999999999</v>
      </c>
      <c r="ASL142">
        <v>1.49</v>
      </c>
      <c r="ASM142">
        <v>24.92</v>
      </c>
      <c r="ASN142">
        <v>2.2000000000000002</v>
      </c>
      <c r="ASO142">
        <v>11328</v>
      </c>
      <c r="ASP142">
        <v>1</v>
      </c>
      <c r="ASQ142" s="1" t="s">
        <v>1626</v>
      </c>
      <c r="ASR142">
        <v>0</v>
      </c>
      <c r="ASS142">
        <v>0</v>
      </c>
      <c r="ASV142">
        <v>91.12</v>
      </c>
      <c r="ASW142">
        <v>2650.26</v>
      </c>
      <c r="ASX142">
        <v>685</v>
      </c>
      <c r="ASY142">
        <v>3869</v>
      </c>
      <c r="ASZ142">
        <v>1</v>
      </c>
      <c r="ATB142">
        <v>17</v>
      </c>
      <c r="ATC142">
        <v>17.399999999999999</v>
      </c>
      <c r="ATE142" s="1" t="s">
        <v>1626</v>
      </c>
      <c r="ATF142">
        <v>6.58</v>
      </c>
      <c r="ATG142">
        <v>115.62</v>
      </c>
      <c r="ATH142">
        <v>246</v>
      </c>
      <c r="ATI142">
        <v>470</v>
      </c>
      <c r="ATJ142">
        <v>1</v>
      </c>
      <c r="ATL142">
        <v>5</v>
      </c>
      <c r="ATM142">
        <v>2.0299999999999998</v>
      </c>
      <c r="ATP142">
        <v>44.32</v>
      </c>
      <c r="ATQ142">
        <v>63</v>
      </c>
      <c r="ATR142">
        <v>105</v>
      </c>
      <c r="ATS142">
        <v>600</v>
      </c>
      <c r="ATT142">
        <v>1</v>
      </c>
      <c r="ATU142" s="1" t="s">
        <v>1626</v>
      </c>
      <c r="ATV142">
        <v>3</v>
      </c>
      <c r="ATW142">
        <v>2.86</v>
      </c>
      <c r="ATZ142">
        <v>55.44</v>
      </c>
      <c r="AUA142">
        <v>542.70000000000005</v>
      </c>
      <c r="AUB142">
        <v>100</v>
      </c>
      <c r="AUC142">
        <v>5427</v>
      </c>
      <c r="AUD142">
        <v>1</v>
      </c>
      <c r="AUE142" s="1" t="s">
        <v>1626</v>
      </c>
      <c r="AUF142">
        <v>2</v>
      </c>
      <c r="AUG142">
        <v>2</v>
      </c>
      <c r="AUH142" s="1" t="s">
        <v>1626</v>
      </c>
      <c r="AUI142" s="1" t="s">
        <v>1626</v>
      </c>
      <c r="AUJ142">
        <v>214.82</v>
      </c>
      <c r="AUK142">
        <v>3683.29</v>
      </c>
      <c r="AUL142">
        <v>315</v>
      </c>
      <c r="AUM142">
        <v>11693</v>
      </c>
      <c r="AUN142">
        <v>1</v>
      </c>
      <c r="AUP142">
        <v>1.33</v>
      </c>
      <c r="AUQ142">
        <v>0.42</v>
      </c>
      <c r="AUT142">
        <v>5.8</v>
      </c>
      <c r="AUU142">
        <v>74.400000000000006</v>
      </c>
      <c r="AUV142">
        <v>10.199999999999999</v>
      </c>
      <c r="AUW142">
        <v>7294</v>
      </c>
      <c r="AUX142">
        <v>1</v>
      </c>
      <c r="AUZ142">
        <v>0</v>
      </c>
      <c r="AVA142">
        <v>0</v>
      </c>
      <c r="AVD142">
        <v>24.77</v>
      </c>
      <c r="AVE142">
        <v>67.680000000000007</v>
      </c>
      <c r="AVF142">
        <v>37.159999999999997</v>
      </c>
      <c r="AVG142">
        <v>1504</v>
      </c>
      <c r="AVH142">
        <v>1</v>
      </c>
      <c r="AVJ142">
        <v>2</v>
      </c>
      <c r="AVK142">
        <v>4.4400000000000004</v>
      </c>
      <c r="AVN142">
        <v>237.1</v>
      </c>
      <c r="AVO142">
        <v>637.20000000000005</v>
      </c>
      <c r="AVP142">
        <v>450</v>
      </c>
      <c r="AVQ142">
        <v>1416</v>
      </c>
      <c r="AVR142">
        <v>1</v>
      </c>
      <c r="AVS142" s="1" t="s">
        <v>1626</v>
      </c>
      <c r="AVT142">
        <v>5</v>
      </c>
      <c r="AVU142">
        <v>1.1100000000000001</v>
      </c>
      <c r="AVV142" s="1" t="s">
        <v>1626</v>
      </c>
      <c r="AVW142" s="1" t="s">
        <v>1626</v>
      </c>
      <c r="AVX142">
        <v>0.66</v>
      </c>
      <c r="AVY142">
        <v>1.76</v>
      </c>
      <c r="AVZ142">
        <v>0.95</v>
      </c>
      <c r="AWA142">
        <v>1854</v>
      </c>
      <c r="AWB142">
        <v>1</v>
      </c>
      <c r="AWD142">
        <v>3</v>
      </c>
      <c r="AWE142">
        <v>315.79000000000002</v>
      </c>
      <c r="AWH142">
        <v>130.55000000000001</v>
      </c>
      <c r="AWI142">
        <v>1864.46</v>
      </c>
      <c r="AWJ142">
        <v>1302</v>
      </c>
      <c r="AWK142">
        <v>1432</v>
      </c>
      <c r="AWL142">
        <v>1</v>
      </c>
      <c r="AWM142" s="1" t="s">
        <v>1626</v>
      </c>
      <c r="AWN142">
        <v>23</v>
      </c>
      <c r="AWO142">
        <v>1.77</v>
      </c>
      <c r="AWP142" s="1" t="s">
        <v>1626</v>
      </c>
      <c r="AWQ142" s="1" t="s">
        <v>1626</v>
      </c>
      <c r="AWR142">
        <v>125.58</v>
      </c>
      <c r="AWS142">
        <v>2161.37</v>
      </c>
      <c r="AWT142">
        <v>290</v>
      </c>
      <c r="AWU142">
        <v>7453</v>
      </c>
      <c r="AWV142">
        <v>1</v>
      </c>
      <c r="AWW142" s="1" t="s">
        <v>1626</v>
      </c>
      <c r="AWX142">
        <v>8</v>
      </c>
      <c r="AWY142">
        <v>2.76</v>
      </c>
      <c r="AXB142">
        <v>368.43</v>
      </c>
      <c r="AXC142">
        <v>57.3</v>
      </c>
      <c r="AXD142">
        <v>76.2</v>
      </c>
      <c r="AXE142">
        <v>752</v>
      </c>
      <c r="AXF142">
        <v>1</v>
      </c>
      <c r="AXG142" s="1" t="s">
        <v>1626</v>
      </c>
      <c r="AXH142">
        <v>6.94</v>
      </c>
      <c r="AXI142">
        <v>9.1</v>
      </c>
      <c r="AXL142">
        <v>397.08</v>
      </c>
      <c r="AXM142">
        <v>442.58</v>
      </c>
      <c r="AXN142">
        <v>45.93</v>
      </c>
      <c r="AXO142">
        <v>9636</v>
      </c>
      <c r="AXP142">
        <v>1</v>
      </c>
      <c r="AXQ142" s="1" t="s">
        <v>1626</v>
      </c>
      <c r="AXR142">
        <v>0.2</v>
      </c>
      <c r="AXS142">
        <v>0.44</v>
      </c>
      <c r="AXT142" s="1" t="s">
        <v>1626</v>
      </c>
      <c r="AXU142" s="1" t="s">
        <v>1626</v>
      </c>
      <c r="AXV142">
        <v>142.26</v>
      </c>
      <c r="AXW142">
        <v>582.55999999999995</v>
      </c>
      <c r="AXX142">
        <v>160</v>
      </c>
      <c r="AXY142">
        <v>3641</v>
      </c>
      <c r="AXZ142">
        <v>1</v>
      </c>
      <c r="AYB142">
        <v>3</v>
      </c>
      <c r="AYC142">
        <v>1.87</v>
      </c>
      <c r="AYF142">
        <v>105.33</v>
      </c>
      <c r="AYG142">
        <v>72.599999999999994</v>
      </c>
      <c r="AYH142">
        <v>282.5</v>
      </c>
      <c r="AYI142">
        <v>257</v>
      </c>
      <c r="AYJ142">
        <v>1</v>
      </c>
      <c r="AYL142">
        <v>0</v>
      </c>
      <c r="AYM142">
        <v>0</v>
      </c>
      <c r="AYP142">
        <v>125.65</v>
      </c>
      <c r="AYQ142">
        <v>176.64</v>
      </c>
      <c r="AYR142">
        <v>230</v>
      </c>
      <c r="AYS142">
        <v>768</v>
      </c>
      <c r="AYT142">
        <v>1</v>
      </c>
      <c r="AYV142">
        <v>10</v>
      </c>
      <c r="AYW142">
        <v>4.3499999999999996</v>
      </c>
      <c r="AZJ142">
        <v>7.13</v>
      </c>
      <c r="AZK142">
        <v>28.71</v>
      </c>
      <c r="AZL142">
        <v>5.35</v>
      </c>
      <c r="AZM142">
        <v>5367</v>
      </c>
      <c r="AZN142">
        <v>1</v>
      </c>
      <c r="AZP142">
        <v>0</v>
      </c>
      <c r="AZQ142">
        <v>0</v>
      </c>
      <c r="BAB142">
        <v>0.03</v>
      </c>
      <c r="BAC142">
        <v>0.12</v>
      </c>
      <c r="BAD142" s="1" t="s">
        <v>1626</v>
      </c>
      <c r="BAE142" s="1" t="s">
        <v>1626</v>
      </c>
      <c r="BAF142" s="1" t="s">
        <v>1626</v>
      </c>
      <c r="BAG142" s="1" t="s">
        <v>1626</v>
      </c>
      <c r="BAH142" s="1" t="s">
        <v>1626</v>
      </c>
      <c r="BAI142" s="1" t="s">
        <v>1626</v>
      </c>
      <c r="BAJ142" s="1" t="s">
        <v>1626</v>
      </c>
      <c r="BAK142" s="1" t="s">
        <v>1626</v>
      </c>
      <c r="BAQ142" s="1" t="s">
        <v>1626</v>
      </c>
      <c r="BAR142" s="1" t="s">
        <v>1626</v>
      </c>
      <c r="BAT142" s="1" t="s">
        <v>1626</v>
      </c>
      <c r="BBA142" s="1" t="s">
        <v>1626</v>
      </c>
      <c r="BBB142" s="1" t="s">
        <v>1626</v>
      </c>
      <c r="BBD142" s="1" t="s">
        <v>1626</v>
      </c>
      <c r="BBR142" s="1" t="s">
        <v>1626</v>
      </c>
      <c r="BBS142" s="1" t="s">
        <v>1626</v>
      </c>
      <c r="BBT142" s="1" t="s">
        <v>1626</v>
      </c>
      <c r="BBU142" s="1" t="s">
        <v>1626</v>
      </c>
      <c r="BBV142" s="1" t="s">
        <v>1626</v>
      </c>
      <c r="BBW142" s="1" t="s">
        <v>1626</v>
      </c>
      <c r="BBX142" s="1" t="s">
        <v>1626</v>
      </c>
      <c r="BBY142" s="1" t="s">
        <v>1626</v>
      </c>
      <c r="BCB142" s="1" t="s">
        <v>1626</v>
      </c>
      <c r="BCC142" s="1" t="s">
        <v>1626</v>
      </c>
      <c r="BCD142" s="1" t="s">
        <v>1626</v>
      </c>
      <c r="BCE142" s="1" t="s">
        <v>1626</v>
      </c>
      <c r="BCF142" s="1" t="s">
        <v>1626</v>
      </c>
      <c r="BCG142" s="1" t="s">
        <v>1626</v>
      </c>
      <c r="BCH142" s="1" t="s">
        <v>1626</v>
      </c>
      <c r="BCI142" s="1" t="s">
        <v>1626</v>
      </c>
      <c r="BCL142" s="1" t="s">
        <v>1626</v>
      </c>
      <c r="BCM142" s="1" t="s">
        <v>1626</v>
      </c>
      <c r="BCN142" s="1" t="s">
        <v>1626</v>
      </c>
      <c r="BCO142" s="1" t="s">
        <v>1626</v>
      </c>
      <c r="BCP142" s="1" t="s">
        <v>1626</v>
      </c>
      <c r="BCQ142" s="1" t="s">
        <v>1626</v>
      </c>
      <c r="BCR142" s="1" t="s">
        <v>1626</v>
      </c>
      <c r="BCS142" s="1" t="s">
        <v>1626</v>
      </c>
      <c r="BCU142" s="1" t="s">
        <v>1626</v>
      </c>
      <c r="BCY142" s="1" t="s">
        <v>1626</v>
      </c>
      <c r="BCZ142" s="1" t="s">
        <v>1626</v>
      </c>
      <c r="BDB142" s="1" t="s">
        <v>1626</v>
      </c>
      <c r="BDI142" s="1" t="s">
        <v>1626</v>
      </c>
      <c r="BDJ142" s="1" t="s">
        <v>1626</v>
      </c>
      <c r="BDL142" s="1" t="s">
        <v>1626</v>
      </c>
      <c r="BDP142" s="1" t="s">
        <v>1626</v>
      </c>
      <c r="BDQ142" s="1" t="s">
        <v>1626</v>
      </c>
      <c r="BDR142" s="1" t="s">
        <v>1626</v>
      </c>
      <c r="BDS142" s="1" t="s">
        <v>1626</v>
      </c>
      <c r="BDT142" s="1" t="s">
        <v>1626</v>
      </c>
      <c r="BDU142" s="1" t="s">
        <v>1626</v>
      </c>
      <c r="BDV142" s="1" t="s">
        <v>1626</v>
      </c>
      <c r="BDW142" s="1" t="s">
        <v>1626</v>
      </c>
      <c r="BEC142" s="1" t="s">
        <v>1626</v>
      </c>
      <c r="BED142" s="1" t="s">
        <v>1626</v>
      </c>
      <c r="BEF142" s="1" t="s">
        <v>1626</v>
      </c>
      <c r="BEM142" s="1" t="s">
        <v>1626</v>
      </c>
      <c r="BEN142" s="1" t="s">
        <v>1626</v>
      </c>
      <c r="BEP142" s="1" t="s">
        <v>1626</v>
      </c>
    </row>
    <row r="143" spans="1:1498" x14ac:dyDescent="0.25">
      <c r="A143" s="2">
        <v>39234</v>
      </c>
      <c r="V143">
        <v>3.71</v>
      </c>
      <c r="W143">
        <v>62.26</v>
      </c>
      <c r="X143">
        <v>17.2</v>
      </c>
      <c r="Y143">
        <v>3620</v>
      </c>
      <c r="Z143">
        <v>1</v>
      </c>
      <c r="AA143" s="1" t="s">
        <v>1626</v>
      </c>
      <c r="AB143">
        <v>0</v>
      </c>
      <c r="AC143">
        <v>0</v>
      </c>
      <c r="AF143">
        <v>151.65</v>
      </c>
      <c r="AG143">
        <v>825.13</v>
      </c>
      <c r="AH143">
        <v>381.3</v>
      </c>
      <c r="AI143">
        <v>2164</v>
      </c>
      <c r="AJ143">
        <v>1</v>
      </c>
      <c r="AK143" s="1" t="s">
        <v>1626</v>
      </c>
      <c r="AL143">
        <v>3.5</v>
      </c>
      <c r="AM143">
        <v>0.92</v>
      </c>
      <c r="AN143" s="1" t="s">
        <v>1626</v>
      </c>
      <c r="AO143" s="1" t="s">
        <v>1626</v>
      </c>
      <c r="AP143">
        <v>157.13</v>
      </c>
      <c r="AQ143">
        <v>5538</v>
      </c>
      <c r="AR143">
        <v>6000</v>
      </c>
      <c r="AS143">
        <v>923</v>
      </c>
      <c r="AT143">
        <v>1</v>
      </c>
      <c r="AV143">
        <v>48</v>
      </c>
      <c r="AW143">
        <v>0.8</v>
      </c>
      <c r="AZ143">
        <v>100</v>
      </c>
      <c r="BA143">
        <v>97.23</v>
      </c>
      <c r="BB143">
        <v>562</v>
      </c>
      <c r="BC143">
        <v>173</v>
      </c>
      <c r="BD143">
        <v>1</v>
      </c>
      <c r="BF143">
        <v>0</v>
      </c>
      <c r="BG143">
        <v>0</v>
      </c>
      <c r="BJ143">
        <v>3.4</v>
      </c>
      <c r="BK143">
        <v>3.39</v>
      </c>
      <c r="BL143">
        <v>1.52</v>
      </c>
      <c r="BM143">
        <v>2228</v>
      </c>
      <c r="BN143">
        <v>1</v>
      </c>
      <c r="BO143" s="1" t="s">
        <v>1626</v>
      </c>
      <c r="BP143">
        <v>0</v>
      </c>
      <c r="BQ143">
        <v>0</v>
      </c>
      <c r="BR143" s="1" t="s">
        <v>1626</v>
      </c>
      <c r="BS143" s="1" t="s">
        <v>1626</v>
      </c>
      <c r="BT143">
        <v>1.38</v>
      </c>
      <c r="BU143">
        <v>4.1900000000000004</v>
      </c>
      <c r="BV143">
        <v>7.3</v>
      </c>
      <c r="BW143">
        <v>574</v>
      </c>
      <c r="BX143">
        <v>1</v>
      </c>
      <c r="BY143" s="1" t="s">
        <v>1626</v>
      </c>
      <c r="BZ143">
        <v>40.5</v>
      </c>
      <c r="CA143">
        <v>554.79</v>
      </c>
      <c r="CD143">
        <v>120.06</v>
      </c>
      <c r="CE143">
        <v>265.5</v>
      </c>
      <c r="CF143">
        <v>4500</v>
      </c>
      <c r="CG143">
        <v>59</v>
      </c>
      <c r="CH143">
        <v>1</v>
      </c>
      <c r="CI143" s="1" t="s">
        <v>1626</v>
      </c>
      <c r="CJ143">
        <v>20</v>
      </c>
      <c r="CK143">
        <v>0.44</v>
      </c>
      <c r="CN143">
        <v>229.72</v>
      </c>
      <c r="CO143">
        <v>157.6</v>
      </c>
      <c r="CP143">
        <v>95</v>
      </c>
      <c r="CQ143">
        <v>1659</v>
      </c>
      <c r="CR143">
        <v>1</v>
      </c>
      <c r="CS143" s="1" t="s">
        <v>1626</v>
      </c>
      <c r="CT143">
        <v>6.41</v>
      </c>
      <c r="CU143">
        <v>6.75</v>
      </c>
      <c r="DH143">
        <v>227.4</v>
      </c>
      <c r="DI143">
        <v>11.89</v>
      </c>
      <c r="DJ143">
        <v>37.75</v>
      </c>
      <c r="DK143">
        <v>315</v>
      </c>
      <c r="DL143">
        <v>1</v>
      </c>
      <c r="DM143" s="1" t="s">
        <v>1626</v>
      </c>
      <c r="DN143">
        <v>1.27</v>
      </c>
      <c r="DO143">
        <v>3.36</v>
      </c>
      <c r="DR143">
        <v>190.76</v>
      </c>
      <c r="DS143">
        <v>2.08</v>
      </c>
      <c r="DT143">
        <v>495</v>
      </c>
      <c r="DU143">
        <v>4</v>
      </c>
      <c r="DV143">
        <v>1</v>
      </c>
      <c r="DW143" s="1" t="s">
        <v>1626</v>
      </c>
      <c r="DX143">
        <v>0</v>
      </c>
      <c r="DY143">
        <v>0</v>
      </c>
      <c r="EB143">
        <v>51.68</v>
      </c>
      <c r="EC143">
        <v>11.6</v>
      </c>
      <c r="ED143">
        <v>1450</v>
      </c>
      <c r="EE143">
        <v>8</v>
      </c>
      <c r="EF143">
        <v>1</v>
      </c>
      <c r="EG143" s="1" t="s">
        <v>1626</v>
      </c>
      <c r="EH143">
        <v>100</v>
      </c>
      <c r="EI143">
        <v>6.9</v>
      </c>
      <c r="EL143">
        <v>6.53</v>
      </c>
      <c r="EM143">
        <v>9.3000000000000007</v>
      </c>
      <c r="EN143">
        <v>15.5</v>
      </c>
      <c r="EO143">
        <v>600</v>
      </c>
      <c r="EP143">
        <v>1</v>
      </c>
      <c r="EQ143" s="1" t="s">
        <v>1626</v>
      </c>
      <c r="ER143">
        <v>0</v>
      </c>
      <c r="ES143">
        <v>0</v>
      </c>
      <c r="EV143">
        <v>64.83</v>
      </c>
      <c r="EW143">
        <v>1388</v>
      </c>
      <c r="EX143">
        <v>400</v>
      </c>
      <c r="EY143">
        <v>3470</v>
      </c>
      <c r="EZ143">
        <v>1</v>
      </c>
      <c r="FA143" s="1" t="s">
        <v>1626</v>
      </c>
      <c r="FB143">
        <v>0</v>
      </c>
      <c r="FC143">
        <v>0</v>
      </c>
      <c r="FF143">
        <v>44.08</v>
      </c>
      <c r="FG143">
        <v>4785.8999999999996</v>
      </c>
      <c r="FH143">
        <v>350</v>
      </c>
      <c r="FI143">
        <v>13674</v>
      </c>
      <c r="FJ143">
        <v>1</v>
      </c>
      <c r="FK143" s="1" t="s">
        <v>1626</v>
      </c>
      <c r="FL143">
        <v>0</v>
      </c>
      <c r="FM143">
        <v>0</v>
      </c>
      <c r="FP143">
        <v>101.9</v>
      </c>
      <c r="FR143">
        <v>10.75</v>
      </c>
      <c r="FS143">
        <v>1</v>
      </c>
      <c r="FT143">
        <v>1</v>
      </c>
      <c r="FV143">
        <v>0</v>
      </c>
      <c r="FW143">
        <v>0</v>
      </c>
      <c r="FZ143">
        <v>189.97</v>
      </c>
      <c r="GA143">
        <v>503.5</v>
      </c>
      <c r="GB143">
        <v>20</v>
      </c>
      <c r="GC143">
        <v>25175</v>
      </c>
      <c r="GD143">
        <v>1</v>
      </c>
      <c r="GE143" s="1" t="s">
        <v>1626</v>
      </c>
      <c r="GF143">
        <v>1</v>
      </c>
      <c r="GG143">
        <v>5</v>
      </c>
      <c r="GH143" s="1" t="s">
        <v>1626</v>
      </c>
      <c r="GI143" s="1" t="s">
        <v>1626</v>
      </c>
      <c r="GJ143">
        <v>100</v>
      </c>
      <c r="GL143">
        <v>50</v>
      </c>
      <c r="GN143">
        <v>1</v>
      </c>
      <c r="GP143">
        <v>0</v>
      </c>
      <c r="GQ143">
        <v>0</v>
      </c>
      <c r="GT143">
        <v>134.35</v>
      </c>
      <c r="GU143">
        <v>598.57000000000005</v>
      </c>
      <c r="GV143">
        <v>468</v>
      </c>
      <c r="GW143">
        <v>1279</v>
      </c>
      <c r="GX143">
        <v>1</v>
      </c>
      <c r="GY143" s="1" t="s">
        <v>1626</v>
      </c>
      <c r="GZ143">
        <v>5.6</v>
      </c>
      <c r="HA143">
        <v>1.2</v>
      </c>
      <c r="HN143">
        <v>100</v>
      </c>
      <c r="HO143">
        <v>98.34</v>
      </c>
      <c r="HP143">
        <v>6.3</v>
      </c>
      <c r="HQ143">
        <v>15609</v>
      </c>
      <c r="HR143">
        <v>1</v>
      </c>
      <c r="HT143">
        <v>0</v>
      </c>
      <c r="HU143">
        <v>0</v>
      </c>
      <c r="HX143">
        <v>101.26</v>
      </c>
      <c r="HY143">
        <v>46398.42</v>
      </c>
      <c r="HZ143">
        <v>9.6199999999999992</v>
      </c>
      <c r="IA143">
        <v>4823121</v>
      </c>
      <c r="IB143">
        <v>1</v>
      </c>
      <c r="IC143" s="1" t="s">
        <v>1626</v>
      </c>
      <c r="ID143">
        <v>0</v>
      </c>
      <c r="IE143">
        <v>0</v>
      </c>
      <c r="IF143" s="1" t="s">
        <v>1626</v>
      </c>
      <c r="IG143" s="1" t="s">
        <v>1626</v>
      </c>
      <c r="IH143">
        <v>65.22</v>
      </c>
      <c r="II143">
        <v>6.56</v>
      </c>
      <c r="IJ143">
        <v>5.85</v>
      </c>
      <c r="IK143">
        <v>1122</v>
      </c>
      <c r="IL143">
        <v>1</v>
      </c>
      <c r="IM143" s="1" t="s">
        <v>1626</v>
      </c>
      <c r="IN143">
        <v>0</v>
      </c>
      <c r="IO143">
        <v>0</v>
      </c>
      <c r="IR143">
        <v>132</v>
      </c>
      <c r="IS143">
        <v>847.08</v>
      </c>
      <c r="IT143">
        <v>33</v>
      </c>
      <c r="IU143">
        <v>25669</v>
      </c>
      <c r="IV143">
        <v>1</v>
      </c>
      <c r="IW143" s="1" t="s">
        <v>1626</v>
      </c>
      <c r="IX143">
        <v>0</v>
      </c>
      <c r="IY143">
        <v>0</v>
      </c>
      <c r="IZ143" s="1" t="s">
        <v>1626</v>
      </c>
      <c r="JA143" s="1" t="s">
        <v>1626</v>
      </c>
      <c r="JB143">
        <v>103.54</v>
      </c>
      <c r="JD143">
        <v>67.3</v>
      </c>
      <c r="JE143">
        <v>1</v>
      </c>
      <c r="JF143">
        <v>1</v>
      </c>
      <c r="JG143" s="1" t="s">
        <v>1626</v>
      </c>
      <c r="JH143">
        <v>0</v>
      </c>
      <c r="JI143">
        <v>0</v>
      </c>
      <c r="JL143">
        <v>95.99</v>
      </c>
      <c r="JM143">
        <v>2047.06</v>
      </c>
      <c r="JN143">
        <v>131.5</v>
      </c>
      <c r="JO143">
        <v>15567</v>
      </c>
      <c r="JP143">
        <v>1</v>
      </c>
      <c r="JQ143" s="1" t="s">
        <v>1626</v>
      </c>
      <c r="JR143">
        <v>0</v>
      </c>
      <c r="JS143">
        <v>0</v>
      </c>
      <c r="JV143">
        <v>9.1</v>
      </c>
      <c r="JW143">
        <v>191.87</v>
      </c>
      <c r="JX143">
        <v>7.52</v>
      </c>
      <c r="JY143">
        <v>25515</v>
      </c>
      <c r="JZ143">
        <v>1</v>
      </c>
      <c r="KA143" s="1" t="s">
        <v>1626</v>
      </c>
      <c r="KB143">
        <v>0.1</v>
      </c>
      <c r="KC143">
        <v>1.33</v>
      </c>
      <c r="KD143" s="1" t="s">
        <v>1626</v>
      </c>
      <c r="KE143" s="1" t="s">
        <v>1626</v>
      </c>
      <c r="KI143" s="1" t="s">
        <v>1626</v>
      </c>
      <c r="KJ143" s="1" t="s">
        <v>1626</v>
      </c>
      <c r="KL143" s="1" t="s">
        <v>1626</v>
      </c>
      <c r="KS143" s="1" t="s">
        <v>1626</v>
      </c>
      <c r="KT143">
        <v>1</v>
      </c>
      <c r="KV143">
        <v>0</v>
      </c>
      <c r="LC143">
        <v>2000</v>
      </c>
      <c r="LD143">
        <v>1</v>
      </c>
      <c r="LF143">
        <v>0</v>
      </c>
      <c r="LM143">
        <v>18811</v>
      </c>
      <c r="LN143">
        <v>1</v>
      </c>
      <c r="LP143">
        <v>0</v>
      </c>
      <c r="LW143">
        <v>2277</v>
      </c>
      <c r="LX143">
        <v>1</v>
      </c>
      <c r="LZ143">
        <v>0</v>
      </c>
      <c r="MG143">
        <v>2757</v>
      </c>
      <c r="MH143">
        <v>1</v>
      </c>
      <c r="MJ143">
        <v>0</v>
      </c>
      <c r="MQ143">
        <v>3816</v>
      </c>
      <c r="MR143">
        <v>1</v>
      </c>
      <c r="MT143">
        <v>0</v>
      </c>
      <c r="NK143">
        <v>67</v>
      </c>
      <c r="NL143">
        <v>1</v>
      </c>
      <c r="NN143">
        <v>0</v>
      </c>
      <c r="NU143">
        <v>4843</v>
      </c>
      <c r="NV143">
        <v>1</v>
      </c>
      <c r="NX143">
        <v>0</v>
      </c>
      <c r="OE143">
        <v>1874</v>
      </c>
      <c r="OF143">
        <v>1</v>
      </c>
      <c r="OH143">
        <v>0</v>
      </c>
      <c r="OO143" s="1" t="s">
        <v>1626</v>
      </c>
      <c r="OP143">
        <v>1</v>
      </c>
      <c r="OR143">
        <v>0</v>
      </c>
      <c r="OY143">
        <v>1158</v>
      </c>
      <c r="OZ143">
        <v>1</v>
      </c>
      <c r="PB143">
        <v>0</v>
      </c>
      <c r="PF143">
        <v>7.2</v>
      </c>
      <c r="PG143">
        <v>0.59</v>
      </c>
      <c r="PH143">
        <v>0.03</v>
      </c>
      <c r="PI143">
        <v>19721</v>
      </c>
      <c r="PJ143">
        <v>1</v>
      </c>
      <c r="PK143" s="1" t="s">
        <v>1626</v>
      </c>
      <c r="PL143">
        <v>0</v>
      </c>
      <c r="PM143">
        <v>0</v>
      </c>
      <c r="PP143">
        <v>147.75</v>
      </c>
      <c r="PQ143">
        <v>959.17</v>
      </c>
      <c r="PR143">
        <v>73.5</v>
      </c>
      <c r="PS143">
        <v>13050</v>
      </c>
      <c r="PT143">
        <v>1</v>
      </c>
      <c r="PU143" s="1" t="s">
        <v>1626</v>
      </c>
      <c r="PV143">
        <v>1.75</v>
      </c>
      <c r="PW143">
        <v>2.38</v>
      </c>
      <c r="PX143" s="1" t="s">
        <v>1626</v>
      </c>
      <c r="PY143" s="1" t="s">
        <v>1626</v>
      </c>
      <c r="QM143" s="1" t="s">
        <v>1626</v>
      </c>
      <c r="QN143" s="1" t="s">
        <v>1626</v>
      </c>
      <c r="QP143" s="1" t="s">
        <v>1626</v>
      </c>
      <c r="WN143">
        <v>29.2</v>
      </c>
      <c r="WO143">
        <v>1.17</v>
      </c>
      <c r="WP143">
        <v>2</v>
      </c>
      <c r="WQ143">
        <v>584</v>
      </c>
      <c r="WR143">
        <v>1</v>
      </c>
      <c r="WS143" s="1" t="s">
        <v>1626</v>
      </c>
      <c r="WT143">
        <v>0</v>
      </c>
      <c r="WU143">
        <v>0</v>
      </c>
      <c r="WX143">
        <v>32.24</v>
      </c>
      <c r="WY143">
        <v>1.93</v>
      </c>
      <c r="WZ143">
        <v>2.16</v>
      </c>
      <c r="XA143">
        <v>894</v>
      </c>
      <c r="XB143">
        <v>1</v>
      </c>
      <c r="XC143" s="1" t="s">
        <v>1626</v>
      </c>
      <c r="XD143">
        <v>0</v>
      </c>
      <c r="XE143">
        <v>0</v>
      </c>
      <c r="YL143">
        <v>112.9</v>
      </c>
      <c r="YM143">
        <v>10.85</v>
      </c>
      <c r="YN143">
        <v>18.850000000000001</v>
      </c>
      <c r="YO143">
        <v>576</v>
      </c>
      <c r="YP143">
        <v>1</v>
      </c>
      <c r="YQ143" s="1" t="s">
        <v>1626</v>
      </c>
      <c r="YR143">
        <v>0.37</v>
      </c>
      <c r="YS143">
        <v>1.96</v>
      </c>
      <c r="YV143">
        <v>30.39</v>
      </c>
      <c r="YW143">
        <v>13.05</v>
      </c>
      <c r="YX143">
        <v>5.93</v>
      </c>
      <c r="YY143">
        <v>2201</v>
      </c>
      <c r="YZ143">
        <v>1</v>
      </c>
      <c r="ZA143" s="1" t="s">
        <v>1626</v>
      </c>
      <c r="ZB143">
        <v>0</v>
      </c>
      <c r="ZC143">
        <v>0</v>
      </c>
      <c r="ZD143" s="1" t="s">
        <v>1626</v>
      </c>
      <c r="ZE143" s="1" t="s">
        <v>1626</v>
      </c>
      <c r="ZF143">
        <v>14.23</v>
      </c>
      <c r="ZG143">
        <v>9.23</v>
      </c>
      <c r="ZH143">
        <v>0.42</v>
      </c>
      <c r="ZI143">
        <v>21976</v>
      </c>
      <c r="ZJ143">
        <v>1</v>
      </c>
      <c r="ZK143">
        <v>2590.8000000000002</v>
      </c>
      <c r="ZL143">
        <v>0</v>
      </c>
      <c r="ZM143">
        <v>0</v>
      </c>
      <c r="ZO143" s="1" t="s">
        <v>1626</v>
      </c>
      <c r="ZP143">
        <v>114.91</v>
      </c>
      <c r="ZQ143">
        <v>113.88</v>
      </c>
      <c r="ZR143">
        <v>19</v>
      </c>
      <c r="ZS143">
        <v>5994</v>
      </c>
      <c r="ZT143">
        <v>1</v>
      </c>
      <c r="ZU143" s="1" t="s">
        <v>1626</v>
      </c>
      <c r="ZV143">
        <v>0.23</v>
      </c>
      <c r="ZW143">
        <v>1.21</v>
      </c>
      <c r="ZX143" s="1" t="s">
        <v>1626</v>
      </c>
      <c r="ZY143" s="1" t="s">
        <v>1626</v>
      </c>
      <c r="ZZ143">
        <v>0.65</v>
      </c>
      <c r="AAA143">
        <v>0.3</v>
      </c>
      <c r="AAB143">
        <v>0.04</v>
      </c>
      <c r="AAC143">
        <v>7388</v>
      </c>
      <c r="AAD143">
        <v>1</v>
      </c>
      <c r="AAE143" s="1" t="s">
        <v>1626</v>
      </c>
      <c r="AAF143">
        <v>0</v>
      </c>
      <c r="AAG143">
        <v>0</v>
      </c>
      <c r="AAJ143">
        <v>60</v>
      </c>
      <c r="AAK143">
        <v>3</v>
      </c>
      <c r="AAL143">
        <v>2.4</v>
      </c>
      <c r="AAM143">
        <v>1249</v>
      </c>
      <c r="AAN143">
        <v>1</v>
      </c>
      <c r="AAO143">
        <v>0</v>
      </c>
      <c r="AAP143">
        <v>0</v>
      </c>
      <c r="AAQ143">
        <v>0</v>
      </c>
      <c r="ABD143">
        <v>231.97</v>
      </c>
      <c r="ABE143">
        <v>156.71</v>
      </c>
      <c r="ABF143">
        <v>30.67</v>
      </c>
      <c r="ABG143">
        <v>5109</v>
      </c>
      <c r="ABH143">
        <v>1</v>
      </c>
      <c r="ABJ143">
        <v>1.3</v>
      </c>
      <c r="ABK143">
        <v>0</v>
      </c>
      <c r="ABN143">
        <v>33.64</v>
      </c>
      <c r="ABO143">
        <v>367.81</v>
      </c>
      <c r="ABP143">
        <v>105</v>
      </c>
      <c r="ABQ143">
        <v>3503</v>
      </c>
      <c r="ABR143">
        <v>1</v>
      </c>
      <c r="ABS143" s="1" t="s">
        <v>1626</v>
      </c>
      <c r="ABT143">
        <v>7.53</v>
      </c>
      <c r="ABU143">
        <v>7.17</v>
      </c>
      <c r="ABV143" s="1" t="s">
        <v>1626</v>
      </c>
      <c r="ABW143" s="1" t="s">
        <v>1626</v>
      </c>
      <c r="ABX143">
        <v>81.8</v>
      </c>
      <c r="ABY143">
        <v>2609.36</v>
      </c>
      <c r="ABZ143">
        <v>52.25</v>
      </c>
      <c r="ACA143">
        <v>12485</v>
      </c>
      <c r="ACB143">
        <v>1</v>
      </c>
      <c r="ACC143" s="1" t="s">
        <v>1626</v>
      </c>
      <c r="ACD143">
        <v>4.37</v>
      </c>
      <c r="ACE143">
        <v>8.3699999999999992</v>
      </c>
      <c r="ACH143">
        <v>355.94</v>
      </c>
      <c r="ACI143">
        <v>125.68</v>
      </c>
      <c r="ACJ143">
        <v>35.950000000000003</v>
      </c>
      <c r="ACK143">
        <v>3496</v>
      </c>
      <c r="ACL143">
        <v>1</v>
      </c>
      <c r="ACM143" s="1" t="s">
        <v>1626</v>
      </c>
      <c r="ACN143">
        <v>0</v>
      </c>
      <c r="ACO143">
        <v>0</v>
      </c>
      <c r="ACZ143">
        <v>0.27</v>
      </c>
      <c r="ADA143">
        <v>7.65</v>
      </c>
      <c r="ADB143">
        <v>100</v>
      </c>
      <c r="ADD143">
        <v>17.38</v>
      </c>
      <c r="ADF143">
        <v>1</v>
      </c>
      <c r="ADH143">
        <v>0</v>
      </c>
      <c r="ADI143">
        <v>0</v>
      </c>
      <c r="ADL143">
        <v>100</v>
      </c>
      <c r="ADM143">
        <v>70</v>
      </c>
      <c r="ADN143">
        <v>2.0099999999999998</v>
      </c>
      <c r="ADO143">
        <v>34828</v>
      </c>
      <c r="ADP143">
        <v>1</v>
      </c>
      <c r="ADR143">
        <v>0</v>
      </c>
      <c r="ADS143">
        <v>0</v>
      </c>
      <c r="ADV143">
        <v>182.62</v>
      </c>
      <c r="ADW143">
        <v>3427.9</v>
      </c>
      <c r="ADX143">
        <v>830</v>
      </c>
      <c r="ADY143">
        <v>4130</v>
      </c>
      <c r="ADZ143">
        <v>1</v>
      </c>
      <c r="AEB143">
        <v>0</v>
      </c>
      <c r="AEC143">
        <v>0</v>
      </c>
      <c r="AEF143">
        <v>0.91</v>
      </c>
      <c r="AEG143">
        <v>0.82</v>
      </c>
      <c r="AEH143">
        <v>0.09</v>
      </c>
      <c r="AEI143">
        <v>9160</v>
      </c>
      <c r="AEJ143">
        <v>1</v>
      </c>
      <c r="AEK143" s="1" t="s">
        <v>1626</v>
      </c>
      <c r="AEL143">
        <v>0</v>
      </c>
      <c r="AEM143">
        <v>0</v>
      </c>
      <c r="AEP143">
        <v>100</v>
      </c>
      <c r="AER143">
        <v>59</v>
      </c>
      <c r="AET143">
        <v>1</v>
      </c>
      <c r="AEU143" s="1" t="s">
        <v>1626</v>
      </c>
      <c r="AEV143">
        <v>0.3</v>
      </c>
      <c r="AEW143">
        <v>0.51</v>
      </c>
      <c r="AFC143">
        <v>1</v>
      </c>
      <c r="AFD143">
        <v>1</v>
      </c>
      <c r="AFE143" s="1" t="s">
        <v>1626</v>
      </c>
      <c r="AFF143">
        <v>0</v>
      </c>
      <c r="AFJ143">
        <v>101.58</v>
      </c>
      <c r="AFK143">
        <v>206.27</v>
      </c>
      <c r="AFL143">
        <v>373</v>
      </c>
      <c r="AFM143">
        <v>553</v>
      </c>
      <c r="AFN143">
        <v>1</v>
      </c>
      <c r="AFO143" s="1" t="s">
        <v>1626</v>
      </c>
      <c r="AFP143">
        <v>25</v>
      </c>
      <c r="AFQ143">
        <v>6.7</v>
      </c>
      <c r="AFT143">
        <v>71.510000000000005</v>
      </c>
      <c r="AFU143">
        <v>347.72</v>
      </c>
      <c r="AFV143">
        <v>109.9</v>
      </c>
      <c r="AFW143">
        <v>3164</v>
      </c>
      <c r="AFX143">
        <v>1</v>
      </c>
      <c r="AFY143" s="1" t="s">
        <v>1626</v>
      </c>
      <c r="AFZ143">
        <v>9.18</v>
      </c>
      <c r="AGA143">
        <v>8.35</v>
      </c>
      <c r="AGL143">
        <v>0.09</v>
      </c>
      <c r="AGM143">
        <v>2.5</v>
      </c>
      <c r="AHR143">
        <v>173.94</v>
      </c>
      <c r="AHS143">
        <v>22.61</v>
      </c>
      <c r="AHT143">
        <v>11.48</v>
      </c>
      <c r="AHU143">
        <v>1970</v>
      </c>
      <c r="AHV143">
        <v>1</v>
      </c>
      <c r="AHW143">
        <v>3.9</v>
      </c>
      <c r="AHX143">
        <v>0</v>
      </c>
      <c r="AHY143">
        <v>0</v>
      </c>
      <c r="AIJ143">
        <v>0</v>
      </c>
      <c r="AIK143">
        <v>0.6</v>
      </c>
      <c r="AIL143">
        <v>78.13</v>
      </c>
      <c r="AIM143">
        <v>20.66</v>
      </c>
      <c r="AIN143">
        <v>12.5</v>
      </c>
      <c r="AIO143">
        <v>1653</v>
      </c>
      <c r="AIP143">
        <v>1</v>
      </c>
      <c r="AIQ143">
        <v>0.2</v>
      </c>
      <c r="AIR143">
        <v>0</v>
      </c>
      <c r="AIS143">
        <v>0</v>
      </c>
      <c r="AIV143">
        <v>1056.18</v>
      </c>
      <c r="AIW143">
        <v>59.86</v>
      </c>
      <c r="AIX143">
        <v>47</v>
      </c>
      <c r="AIY143">
        <v>1274</v>
      </c>
      <c r="AIZ143">
        <v>1</v>
      </c>
      <c r="AJA143">
        <v>56.6</v>
      </c>
      <c r="AJB143">
        <v>0</v>
      </c>
      <c r="AJC143">
        <v>0</v>
      </c>
      <c r="AJE143" s="1" t="s">
        <v>1626</v>
      </c>
      <c r="AJF143">
        <v>95.15</v>
      </c>
      <c r="AJG143">
        <v>38.630000000000003</v>
      </c>
      <c r="AJH143">
        <v>2.16</v>
      </c>
      <c r="AJI143">
        <v>17883</v>
      </c>
      <c r="AJJ143">
        <v>1</v>
      </c>
      <c r="AJK143">
        <v>872.7</v>
      </c>
      <c r="AJL143">
        <v>0</v>
      </c>
      <c r="AJM143">
        <v>0</v>
      </c>
      <c r="AJX143">
        <v>0.38</v>
      </c>
      <c r="AJY143">
        <v>8.3000000000000007</v>
      </c>
      <c r="AKH143">
        <v>0.31</v>
      </c>
      <c r="AKI143">
        <v>3.13</v>
      </c>
      <c r="AKJ143">
        <v>87.9</v>
      </c>
      <c r="AKK143">
        <v>19.04</v>
      </c>
      <c r="AKL143">
        <v>11.19</v>
      </c>
      <c r="AKM143">
        <v>1701</v>
      </c>
      <c r="AKN143">
        <v>1</v>
      </c>
      <c r="AKO143">
        <v>83.2</v>
      </c>
      <c r="AKP143">
        <v>0</v>
      </c>
      <c r="AKQ143">
        <v>0</v>
      </c>
      <c r="AKS143" s="1" t="s">
        <v>1626</v>
      </c>
      <c r="AKT143">
        <v>90.77</v>
      </c>
      <c r="AKU143">
        <v>10.18</v>
      </c>
      <c r="AKV143">
        <v>9.89</v>
      </c>
      <c r="AKW143">
        <v>1029</v>
      </c>
      <c r="AKX143">
        <v>1</v>
      </c>
      <c r="AKY143">
        <v>6.9</v>
      </c>
      <c r="AKZ143">
        <v>0</v>
      </c>
      <c r="ALA143">
        <v>0</v>
      </c>
      <c r="ALD143">
        <v>122.08</v>
      </c>
      <c r="ALE143">
        <v>155.41</v>
      </c>
      <c r="ALF143">
        <v>18.8</v>
      </c>
      <c r="ALG143">
        <v>8266</v>
      </c>
      <c r="ALH143">
        <v>1</v>
      </c>
      <c r="ALI143">
        <v>289.89999999999998</v>
      </c>
      <c r="ALJ143">
        <v>0.12</v>
      </c>
      <c r="ALK143">
        <v>0.64</v>
      </c>
      <c r="ALM143" s="1" t="s">
        <v>1626</v>
      </c>
      <c r="ALN143">
        <v>200</v>
      </c>
      <c r="ALO143">
        <v>57.96</v>
      </c>
      <c r="ALP143">
        <v>19.510000000000002</v>
      </c>
      <c r="ALQ143">
        <v>2898</v>
      </c>
      <c r="ALR143">
        <v>0.97529999999999994</v>
      </c>
      <c r="ALS143">
        <v>152.5</v>
      </c>
      <c r="ALT143">
        <v>0</v>
      </c>
      <c r="ALU143">
        <v>0</v>
      </c>
      <c r="ALW143" s="1" t="s">
        <v>1626</v>
      </c>
      <c r="AMF143">
        <v>0.27</v>
      </c>
      <c r="AMG143">
        <v>2.4700000000000002</v>
      </c>
      <c r="AMH143">
        <v>155.03</v>
      </c>
      <c r="AMI143">
        <v>40.86</v>
      </c>
      <c r="AMJ143">
        <v>22.31</v>
      </c>
      <c r="AMK143">
        <v>1832</v>
      </c>
      <c r="AML143">
        <v>1</v>
      </c>
      <c r="AMM143">
        <v>33.6</v>
      </c>
      <c r="AMN143">
        <v>0</v>
      </c>
      <c r="AMO143">
        <v>0</v>
      </c>
      <c r="AMQ143">
        <v>1.38</v>
      </c>
      <c r="AMU143">
        <v>1</v>
      </c>
      <c r="AMV143">
        <v>1</v>
      </c>
      <c r="AMX143">
        <v>0</v>
      </c>
      <c r="ANJ143" s="1" t="s">
        <v>1626</v>
      </c>
      <c r="ANK143">
        <v>0.66</v>
      </c>
      <c r="ANL143">
        <v>119.43</v>
      </c>
      <c r="ANM143">
        <v>48.75</v>
      </c>
      <c r="ANN143">
        <v>78</v>
      </c>
      <c r="ANO143">
        <v>625</v>
      </c>
      <c r="ANP143">
        <v>1</v>
      </c>
      <c r="ANQ143" s="1" t="s">
        <v>1626</v>
      </c>
      <c r="ANR143">
        <v>1.44</v>
      </c>
      <c r="ANS143">
        <v>1.85</v>
      </c>
      <c r="ANV143">
        <v>97.65</v>
      </c>
      <c r="ANW143">
        <v>45.4</v>
      </c>
      <c r="ANX143">
        <v>15.79</v>
      </c>
      <c r="ANY143">
        <v>2875</v>
      </c>
      <c r="ANZ143">
        <v>1</v>
      </c>
      <c r="AOA143">
        <v>90.4</v>
      </c>
      <c r="AOB143">
        <v>0</v>
      </c>
      <c r="AOC143">
        <v>0</v>
      </c>
      <c r="AOE143" s="1" t="s">
        <v>1626</v>
      </c>
      <c r="AOF143">
        <v>203.33</v>
      </c>
      <c r="AOG143">
        <v>14.25</v>
      </c>
      <c r="AOH143">
        <v>38</v>
      </c>
      <c r="AOI143">
        <v>375</v>
      </c>
      <c r="AOJ143">
        <v>1</v>
      </c>
      <c r="AOK143" s="1" t="s">
        <v>1626</v>
      </c>
      <c r="AOL143">
        <v>0.42</v>
      </c>
      <c r="AOM143">
        <v>1.1000000000000001</v>
      </c>
      <c r="AOP143">
        <v>118.73</v>
      </c>
      <c r="AOQ143">
        <v>561.34</v>
      </c>
      <c r="AOR143">
        <v>448</v>
      </c>
      <c r="AOS143">
        <v>1253</v>
      </c>
      <c r="AOT143">
        <v>1</v>
      </c>
      <c r="AOV143">
        <v>15</v>
      </c>
      <c r="AOW143">
        <v>3.35</v>
      </c>
      <c r="AOZ143">
        <v>113.07</v>
      </c>
      <c r="APA143">
        <v>36.28</v>
      </c>
      <c r="APB143">
        <v>241.9</v>
      </c>
      <c r="APC143">
        <v>150</v>
      </c>
      <c r="APD143">
        <v>1</v>
      </c>
      <c r="APF143">
        <v>3.3</v>
      </c>
      <c r="APG143">
        <v>1.36</v>
      </c>
      <c r="APJ143">
        <v>857.14</v>
      </c>
      <c r="APK143">
        <v>5.28</v>
      </c>
      <c r="APL143">
        <v>120</v>
      </c>
      <c r="APM143">
        <v>44</v>
      </c>
      <c r="APN143">
        <v>1</v>
      </c>
      <c r="APO143" s="1" t="s">
        <v>1626</v>
      </c>
      <c r="APP143">
        <v>0</v>
      </c>
      <c r="APQ143">
        <v>0</v>
      </c>
      <c r="APT143">
        <v>31302.03</v>
      </c>
      <c r="APU143">
        <v>1700</v>
      </c>
      <c r="APV143">
        <v>340</v>
      </c>
      <c r="APW143">
        <v>5000</v>
      </c>
      <c r="APX143">
        <v>1</v>
      </c>
      <c r="APY143" s="1" t="s">
        <v>1626</v>
      </c>
      <c r="APZ143">
        <v>10.5</v>
      </c>
      <c r="AQA143">
        <v>20.36</v>
      </c>
      <c r="AQD143">
        <v>21</v>
      </c>
      <c r="AQE143">
        <v>14.62</v>
      </c>
      <c r="AQF143">
        <v>168</v>
      </c>
      <c r="AQG143">
        <v>87</v>
      </c>
      <c r="AQH143">
        <v>1</v>
      </c>
      <c r="AQJ143">
        <v>8</v>
      </c>
      <c r="AQK143">
        <v>4.76</v>
      </c>
      <c r="AQN143">
        <v>130.66999999999999</v>
      </c>
      <c r="AQP143">
        <v>716</v>
      </c>
      <c r="AQQ143">
        <v>1</v>
      </c>
      <c r="AQR143">
        <v>1</v>
      </c>
      <c r="AQT143">
        <v>0</v>
      </c>
      <c r="AQU143">
        <v>0</v>
      </c>
      <c r="AQX143">
        <v>198.31</v>
      </c>
      <c r="AQY143">
        <v>408.43</v>
      </c>
      <c r="AQZ143">
        <v>470</v>
      </c>
      <c r="ARA143">
        <v>869</v>
      </c>
      <c r="ARB143">
        <v>1</v>
      </c>
      <c r="ARD143">
        <v>7.5</v>
      </c>
      <c r="ARE143">
        <v>1.6</v>
      </c>
      <c r="ARH143">
        <v>270.42</v>
      </c>
      <c r="ARI143">
        <v>2334.69</v>
      </c>
      <c r="ARJ143">
        <v>291</v>
      </c>
      <c r="ARK143">
        <v>8023</v>
      </c>
      <c r="ARL143">
        <v>1</v>
      </c>
      <c r="ARM143" s="1" t="s">
        <v>1626</v>
      </c>
      <c r="ARN143">
        <v>5</v>
      </c>
      <c r="ARO143">
        <v>1.72</v>
      </c>
      <c r="ARR143">
        <v>15.85</v>
      </c>
      <c r="ARS143">
        <v>22</v>
      </c>
      <c r="ART143">
        <v>22</v>
      </c>
      <c r="ARU143">
        <v>1000</v>
      </c>
      <c r="ARV143">
        <v>1</v>
      </c>
      <c r="ARW143" s="1" t="s">
        <v>1626</v>
      </c>
      <c r="ARX143">
        <v>3.5</v>
      </c>
      <c r="ARY143">
        <v>15.91</v>
      </c>
      <c r="ASB143">
        <v>92.24</v>
      </c>
      <c r="ASC143">
        <v>135.04</v>
      </c>
      <c r="ASD143">
        <v>129.6</v>
      </c>
      <c r="ASE143">
        <v>1042</v>
      </c>
      <c r="ASF143">
        <v>1</v>
      </c>
      <c r="ASG143" s="1" t="s">
        <v>1626</v>
      </c>
      <c r="ASH143">
        <v>1.5</v>
      </c>
      <c r="ASI143">
        <v>1.1599999999999999</v>
      </c>
      <c r="ASL143">
        <v>1.49</v>
      </c>
      <c r="ASM143">
        <v>24.92</v>
      </c>
      <c r="ASN143">
        <v>2.2000000000000002</v>
      </c>
      <c r="ASO143">
        <v>11328</v>
      </c>
      <c r="ASP143">
        <v>1</v>
      </c>
      <c r="ASQ143" s="1" t="s">
        <v>1626</v>
      </c>
      <c r="ASR143">
        <v>0</v>
      </c>
      <c r="ASS143">
        <v>0</v>
      </c>
      <c r="ASV143">
        <v>91.12</v>
      </c>
      <c r="ASW143">
        <v>2650.26</v>
      </c>
      <c r="ASX143">
        <v>685</v>
      </c>
      <c r="ASY143">
        <v>3869</v>
      </c>
      <c r="ASZ143">
        <v>1</v>
      </c>
      <c r="ATB143">
        <v>17</v>
      </c>
      <c r="ATC143">
        <v>17.399999999999999</v>
      </c>
      <c r="ATE143" s="1" t="s">
        <v>1626</v>
      </c>
      <c r="ATF143">
        <v>6.58</v>
      </c>
      <c r="ATG143">
        <v>115.62</v>
      </c>
      <c r="ATH143">
        <v>246</v>
      </c>
      <c r="ATI143">
        <v>470</v>
      </c>
      <c r="ATJ143">
        <v>1</v>
      </c>
      <c r="ATL143">
        <v>5</v>
      </c>
      <c r="ATM143">
        <v>2.0299999999999998</v>
      </c>
      <c r="ATP143">
        <v>44.32</v>
      </c>
      <c r="ATQ143">
        <v>63</v>
      </c>
      <c r="ATR143">
        <v>105</v>
      </c>
      <c r="ATS143">
        <v>600</v>
      </c>
      <c r="ATT143">
        <v>1</v>
      </c>
      <c r="ATU143" s="1" t="s">
        <v>1626</v>
      </c>
      <c r="ATV143">
        <v>3</v>
      </c>
      <c r="ATW143">
        <v>2.86</v>
      </c>
      <c r="ATZ143">
        <v>55.44</v>
      </c>
      <c r="AUA143">
        <v>542.70000000000005</v>
      </c>
      <c r="AUB143">
        <v>100</v>
      </c>
      <c r="AUC143">
        <v>5427</v>
      </c>
      <c r="AUD143">
        <v>1</v>
      </c>
      <c r="AUE143" s="1" t="s">
        <v>1626</v>
      </c>
      <c r="AUF143">
        <v>2</v>
      </c>
      <c r="AUG143">
        <v>2</v>
      </c>
      <c r="AUH143" s="1" t="s">
        <v>1626</v>
      </c>
      <c r="AUI143" s="1" t="s">
        <v>1626</v>
      </c>
      <c r="AUJ143">
        <v>214.82</v>
      </c>
      <c r="AUK143">
        <v>3683.29</v>
      </c>
      <c r="AUL143">
        <v>315</v>
      </c>
      <c r="AUM143">
        <v>11693</v>
      </c>
      <c r="AUN143">
        <v>1</v>
      </c>
      <c r="AUP143">
        <v>1.33</v>
      </c>
      <c r="AUQ143">
        <v>0.42</v>
      </c>
      <c r="AUT143">
        <v>5.8</v>
      </c>
      <c r="AUU143">
        <v>74.400000000000006</v>
      </c>
      <c r="AUV143">
        <v>10.199999999999999</v>
      </c>
      <c r="AUW143">
        <v>7294</v>
      </c>
      <c r="AUX143">
        <v>1</v>
      </c>
      <c r="AUZ143">
        <v>0</v>
      </c>
      <c r="AVA143">
        <v>0</v>
      </c>
      <c r="AVD143">
        <v>24.77</v>
      </c>
      <c r="AVE143">
        <v>67.680000000000007</v>
      </c>
      <c r="AVF143">
        <v>37.159999999999997</v>
      </c>
      <c r="AVG143">
        <v>1504</v>
      </c>
      <c r="AVH143">
        <v>1</v>
      </c>
      <c r="AVJ143">
        <v>2</v>
      </c>
      <c r="AVK143">
        <v>4.4400000000000004</v>
      </c>
      <c r="AVN143">
        <v>237.1</v>
      </c>
      <c r="AVO143">
        <v>637.20000000000005</v>
      </c>
      <c r="AVP143">
        <v>450</v>
      </c>
      <c r="AVQ143">
        <v>1416</v>
      </c>
      <c r="AVR143">
        <v>1</v>
      </c>
      <c r="AVS143" s="1" t="s">
        <v>1626</v>
      </c>
      <c r="AVT143">
        <v>5</v>
      </c>
      <c r="AVU143">
        <v>1.1100000000000001</v>
      </c>
      <c r="AVV143" s="1" t="s">
        <v>1626</v>
      </c>
      <c r="AVW143" s="1" t="s">
        <v>1626</v>
      </c>
      <c r="AVX143">
        <v>0.66</v>
      </c>
      <c r="AVY143">
        <v>1.76</v>
      </c>
      <c r="AVZ143">
        <v>0.95</v>
      </c>
      <c r="AWA143">
        <v>1854</v>
      </c>
      <c r="AWB143">
        <v>1</v>
      </c>
      <c r="AWD143">
        <v>3</v>
      </c>
      <c r="AWE143">
        <v>315.79000000000002</v>
      </c>
      <c r="AWH143">
        <v>130.55000000000001</v>
      </c>
      <c r="AWI143">
        <v>1864.46</v>
      </c>
      <c r="AWJ143">
        <v>1302</v>
      </c>
      <c r="AWK143">
        <v>1432</v>
      </c>
      <c r="AWL143">
        <v>1</v>
      </c>
      <c r="AWM143" s="1" t="s">
        <v>1626</v>
      </c>
      <c r="AWN143">
        <v>23</v>
      </c>
      <c r="AWO143">
        <v>1.77</v>
      </c>
      <c r="AWP143" s="1" t="s">
        <v>1626</v>
      </c>
      <c r="AWQ143" s="1" t="s">
        <v>1626</v>
      </c>
      <c r="AWR143">
        <v>125.58</v>
      </c>
      <c r="AWS143">
        <v>2161.37</v>
      </c>
      <c r="AWT143">
        <v>290</v>
      </c>
      <c r="AWU143">
        <v>7453</v>
      </c>
      <c r="AWV143">
        <v>1</v>
      </c>
      <c r="AWW143" s="1" t="s">
        <v>1626</v>
      </c>
      <c r="AWX143">
        <v>8</v>
      </c>
      <c r="AWY143">
        <v>2.76</v>
      </c>
      <c r="AXB143">
        <v>368.43</v>
      </c>
      <c r="AXC143">
        <v>57.3</v>
      </c>
      <c r="AXD143">
        <v>76.2</v>
      </c>
      <c r="AXE143">
        <v>752</v>
      </c>
      <c r="AXF143">
        <v>1</v>
      </c>
      <c r="AXG143" s="1" t="s">
        <v>1626</v>
      </c>
      <c r="AXH143">
        <v>6.94</v>
      </c>
      <c r="AXI143">
        <v>9.1</v>
      </c>
      <c r="AXL143">
        <v>397.08</v>
      </c>
      <c r="AXM143">
        <v>442.58</v>
      </c>
      <c r="AXN143">
        <v>45.93</v>
      </c>
      <c r="AXO143">
        <v>9636</v>
      </c>
      <c r="AXP143">
        <v>1</v>
      </c>
      <c r="AXQ143" s="1" t="s">
        <v>1626</v>
      </c>
      <c r="AXR143">
        <v>0.2</v>
      </c>
      <c r="AXS143">
        <v>0.44</v>
      </c>
      <c r="AXT143" s="1" t="s">
        <v>1626</v>
      </c>
      <c r="AXU143" s="1" t="s">
        <v>1626</v>
      </c>
      <c r="AXV143">
        <v>142.26</v>
      </c>
      <c r="AXW143">
        <v>582.55999999999995</v>
      </c>
      <c r="AXX143">
        <v>160</v>
      </c>
      <c r="AXY143">
        <v>3641</v>
      </c>
      <c r="AXZ143">
        <v>1</v>
      </c>
      <c r="AYB143">
        <v>3</v>
      </c>
      <c r="AYC143">
        <v>1.87</v>
      </c>
      <c r="AYF143">
        <v>105.33</v>
      </c>
      <c r="AYG143">
        <v>72.599999999999994</v>
      </c>
      <c r="AYH143">
        <v>282.5</v>
      </c>
      <c r="AYI143">
        <v>257</v>
      </c>
      <c r="AYJ143">
        <v>1</v>
      </c>
      <c r="AYL143">
        <v>0</v>
      </c>
      <c r="AYM143">
        <v>0</v>
      </c>
      <c r="AYP143">
        <v>125.65</v>
      </c>
      <c r="AYQ143">
        <v>176.64</v>
      </c>
      <c r="AYR143">
        <v>230</v>
      </c>
      <c r="AYS143">
        <v>768</v>
      </c>
      <c r="AYT143">
        <v>1</v>
      </c>
      <c r="AYV143">
        <v>10</v>
      </c>
      <c r="AYW143">
        <v>4.3499999999999996</v>
      </c>
      <c r="AZJ143">
        <v>7.13</v>
      </c>
      <c r="AZK143">
        <v>28.71</v>
      </c>
      <c r="AZL143">
        <v>5.35</v>
      </c>
      <c r="AZM143">
        <v>5367</v>
      </c>
      <c r="AZN143">
        <v>1</v>
      </c>
      <c r="AZP143">
        <v>0</v>
      </c>
      <c r="AZQ143">
        <v>0</v>
      </c>
      <c r="BAB143">
        <v>0.06</v>
      </c>
      <c r="BAC143">
        <v>0.19</v>
      </c>
      <c r="BAD143" s="1" t="s">
        <v>1626</v>
      </c>
      <c r="BAE143" s="1" t="s">
        <v>1626</v>
      </c>
      <c r="BAF143" s="1" t="s">
        <v>1626</v>
      </c>
      <c r="BAG143" s="1" t="s">
        <v>1626</v>
      </c>
      <c r="BAH143" s="1" t="s">
        <v>1626</v>
      </c>
      <c r="BAI143" s="1" t="s">
        <v>1626</v>
      </c>
      <c r="BAJ143" s="1" t="s">
        <v>1626</v>
      </c>
      <c r="BAK143" s="1" t="s">
        <v>1626</v>
      </c>
      <c r="BAQ143" s="1" t="s">
        <v>1626</v>
      </c>
      <c r="BAR143" s="1" t="s">
        <v>1626</v>
      </c>
      <c r="BAT143" s="1" t="s">
        <v>1626</v>
      </c>
      <c r="BBA143" s="1" t="s">
        <v>1626</v>
      </c>
      <c r="BBB143" s="1" t="s">
        <v>1626</v>
      </c>
      <c r="BBD143" s="1" t="s">
        <v>1626</v>
      </c>
      <c r="BBR143" s="1" t="s">
        <v>1626</v>
      </c>
      <c r="BBS143" s="1" t="s">
        <v>1626</v>
      </c>
      <c r="BBT143" s="1" t="s">
        <v>1626</v>
      </c>
      <c r="BBU143" s="1" t="s">
        <v>1626</v>
      </c>
      <c r="BBV143" s="1" t="s">
        <v>1626</v>
      </c>
      <c r="BBW143" s="1" t="s">
        <v>1626</v>
      </c>
      <c r="BBX143" s="1" t="s">
        <v>1626</v>
      </c>
      <c r="BBY143" s="1" t="s">
        <v>1626</v>
      </c>
      <c r="BCB143" s="1" t="s">
        <v>1626</v>
      </c>
      <c r="BCC143" s="1" t="s">
        <v>1626</v>
      </c>
      <c r="BCD143" s="1" t="s">
        <v>1626</v>
      </c>
      <c r="BCE143" s="1" t="s">
        <v>1626</v>
      </c>
      <c r="BCF143" s="1" t="s">
        <v>1626</v>
      </c>
      <c r="BCG143" s="1" t="s">
        <v>1626</v>
      </c>
      <c r="BCH143" s="1" t="s">
        <v>1626</v>
      </c>
      <c r="BCI143" s="1" t="s">
        <v>1626</v>
      </c>
      <c r="BCL143" s="1" t="s">
        <v>1626</v>
      </c>
      <c r="BCM143" s="1" t="s">
        <v>1626</v>
      </c>
      <c r="BCN143" s="1" t="s">
        <v>1626</v>
      </c>
      <c r="BCO143" s="1" t="s">
        <v>1626</v>
      </c>
      <c r="BCP143" s="1" t="s">
        <v>1626</v>
      </c>
      <c r="BCQ143" s="1" t="s">
        <v>1626</v>
      </c>
      <c r="BCR143" s="1" t="s">
        <v>1626</v>
      </c>
      <c r="BCS143" s="1" t="s">
        <v>1626</v>
      </c>
      <c r="BCU143" s="1" t="s">
        <v>1626</v>
      </c>
      <c r="BCY143" s="1" t="s">
        <v>1626</v>
      </c>
      <c r="BCZ143" s="1" t="s">
        <v>1626</v>
      </c>
      <c r="BDB143" s="1" t="s">
        <v>1626</v>
      </c>
      <c r="BDI143" s="1" t="s">
        <v>1626</v>
      </c>
      <c r="BDJ143" s="1" t="s">
        <v>1626</v>
      </c>
      <c r="BDL143" s="1" t="s">
        <v>1626</v>
      </c>
      <c r="BDP143" s="1" t="s">
        <v>1626</v>
      </c>
      <c r="BDQ143" s="1" t="s">
        <v>1626</v>
      </c>
      <c r="BDR143" s="1" t="s">
        <v>1626</v>
      </c>
      <c r="BDS143" s="1" t="s">
        <v>1626</v>
      </c>
      <c r="BDT143" s="1" t="s">
        <v>1626</v>
      </c>
      <c r="BDU143" s="1" t="s">
        <v>1626</v>
      </c>
      <c r="BDV143" s="1" t="s">
        <v>1626</v>
      </c>
      <c r="BDW143" s="1" t="s">
        <v>1626</v>
      </c>
      <c r="BEC143" s="1" t="s">
        <v>1626</v>
      </c>
      <c r="BED143" s="1" t="s">
        <v>1626</v>
      </c>
      <c r="BEF143" s="1" t="s">
        <v>1626</v>
      </c>
      <c r="BEM143" s="1" t="s">
        <v>1626</v>
      </c>
      <c r="BEN143" s="1" t="s">
        <v>1626</v>
      </c>
      <c r="BEP143" s="1" t="s">
        <v>1626</v>
      </c>
    </row>
    <row r="144" spans="1:1498" x14ac:dyDescent="0.25">
      <c r="A144" s="2">
        <v>39264</v>
      </c>
      <c r="V144">
        <v>3.71</v>
      </c>
      <c r="W144">
        <v>62.26</v>
      </c>
      <c r="X144">
        <v>17.2</v>
      </c>
      <c r="Y144">
        <v>3620</v>
      </c>
      <c r="Z144">
        <v>1</v>
      </c>
      <c r="AA144" s="1" t="s">
        <v>1626</v>
      </c>
      <c r="AB144">
        <v>0</v>
      </c>
      <c r="AC144">
        <v>0</v>
      </c>
      <c r="AF144">
        <v>151.65</v>
      </c>
      <c r="AG144">
        <v>825.13</v>
      </c>
      <c r="AH144">
        <v>381.3</v>
      </c>
      <c r="AI144">
        <v>2164</v>
      </c>
      <c r="AJ144">
        <v>1</v>
      </c>
      <c r="AK144" s="1" t="s">
        <v>1626</v>
      </c>
      <c r="AL144">
        <v>3.5</v>
      </c>
      <c r="AM144">
        <v>0.92</v>
      </c>
      <c r="AN144" s="1" t="s">
        <v>1626</v>
      </c>
      <c r="AO144" s="1" t="s">
        <v>1626</v>
      </c>
      <c r="AP144">
        <v>157.13</v>
      </c>
      <c r="AQ144">
        <v>5538</v>
      </c>
      <c r="AR144">
        <v>6000</v>
      </c>
      <c r="AS144">
        <v>923</v>
      </c>
      <c r="AT144">
        <v>1</v>
      </c>
      <c r="AV144">
        <v>48</v>
      </c>
      <c r="AW144">
        <v>0.8</v>
      </c>
      <c r="AZ144">
        <v>100</v>
      </c>
      <c r="BA144">
        <v>97.23</v>
      </c>
      <c r="BB144">
        <v>562</v>
      </c>
      <c r="BC144">
        <v>173</v>
      </c>
      <c r="BD144">
        <v>1</v>
      </c>
      <c r="BF144">
        <v>0</v>
      </c>
      <c r="BG144">
        <v>0</v>
      </c>
      <c r="BJ144">
        <v>3.4</v>
      </c>
      <c r="BK144">
        <v>3.39</v>
      </c>
      <c r="BL144">
        <v>1.52</v>
      </c>
      <c r="BM144">
        <v>2228</v>
      </c>
      <c r="BN144">
        <v>1</v>
      </c>
      <c r="BO144" s="1" t="s">
        <v>1626</v>
      </c>
      <c r="BP144">
        <v>0</v>
      </c>
      <c r="BQ144">
        <v>0</v>
      </c>
      <c r="BR144" s="1" t="s">
        <v>1626</v>
      </c>
      <c r="BS144" s="1" t="s">
        <v>1626</v>
      </c>
      <c r="BT144">
        <v>1.38</v>
      </c>
      <c r="BU144">
        <v>4.1900000000000004</v>
      </c>
      <c r="BV144">
        <v>7.3</v>
      </c>
      <c r="BW144">
        <v>574</v>
      </c>
      <c r="BX144">
        <v>1</v>
      </c>
      <c r="BY144" s="1" t="s">
        <v>1626</v>
      </c>
      <c r="BZ144">
        <v>40.5</v>
      </c>
      <c r="CA144">
        <v>554.79</v>
      </c>
      <c r="CD144">
        <v>120.06</v>
      </c>
      <c r="CE144">
        <v>265.5</v>
      </c>
      <c r="CF144">
        <v>4500</v>
      </c>
      <c r="CG144">
        <v>59</v>
      </c>
      <c r="CH144">
        <v>1</v>
      </c>
      <c r="CI144" s="1" t="s">
        <v>1626</v>
      </c>
      <c r="CJ144">
        <v>20</v>
      </c>
      <c r="CK144">
        <v>0.44</v>
      </c>
      <c r="CN144">
        <v>229.72</v>
      </c>
      <c r="CO144">
        <v>157.6</v>
      </c>
      <c r="CP144">
        <v>95</v>
      </c>
      <c r="CQ144">
        <v>1659</v>
      </c>
      <c r="CR144">
        <v>1</v>
      </c>
      <c r="CS144" s="1" t="s">
        <v>1626</v>
      </c>
      <c r="CT144">
        <v>6.41</v>
      </c>
      <c r="CU144">
        <v>6.75</v>
      </c>
      <c r="DH144">
        <v>216.86</v>
      </c>
      <c r="DI144">
        <v>11.34</v>
      </c>
      <c r="DJ144">
        <v>36</v>
      </c>
      <c r="DK144">
        <v>315</v>
      </c>
      <c r="DL144">
        <v>1</v>
      </c>
      <c r="DM144">
        <v>2.2999999999999998</v>
      </c>
      <c r="DN144">
        <v>1.27</v>
      </c>
      <c r="DO144">
        <v>3.53</v>
      </c>
      <c r="DR144">
        <v>190.76</v>
      </c>
      <c r="DS144">
        <v>2.08</v>
      </c>
      <c r="DT144">
        <v>495</v>
      </c>
      <c r="DU144">
        <v>4</v>
      </c>
      <c r="DV144">
        <v>1</v>
      </c>
      <c r="DW144" s="1" t="s">
        <v>1626</v>
      </c>
      <c r="DX144">
        <v>0</v>
      </c>
      <c r="DY144">
        <v>0</v>
      </c>
      <c r="EB144">
        <v>51.68</v>
      </c>
      <c r="EC144">
        <v>11.6</v>
      </c>
      <c r="ED144">
        <v>1450</v>
      </c>
      <c r="EE144">
        <v>8</v>
      </c>
      <c r="EF144">
        <v>1</v>
      </c>
      <c r="EG144" s="1" t="s">
        <v>1626</v>
      </c>
      <c r="EH144">
        <v>100</v>
      </c>
      <c r="EI144">
        <v>6.9</v>
      </c>
      <c r="EL144">
        <v>6.53</v>
      </c>
      <c r="EM144">
        <v>9.3000000000000007</v>
      </c>
      <c r="EN144">
        <v>15.5</v>
      </c>
      <c r="EO144">
        <v>600</v>
      </c>
      <c r="EP144">
        <v>1</v>
      </c>
      <c r="EQ144" s="1" t="s">
        <v>1626</v>
      </c>
      <c r="ER144">
        <v>0</v>
      </c>
      <c r="ES144">
        <v>0</v>
      </c>
      <c r="EV144">
        <v>64.83</v>
      </c>
      <c r="EW144">
        <v>1388</v>
      </c>
      <c r="EX144">
        <v>400</v>
      </c>
      <c r="EY144">
        <v>3470</v>
      </c>
      <c r="EZ144">
        <v>1</v>
      </c>
      <c r="FA144" s="1" t="s">
        <v>1626</v>
      </c>
      <c r="FB144">
        <v>0</v>
      </c>
      <c r="FC144">
        <v>0</v>
      </c>
      <c r="FF144">
        <v>44.08</v>
      </c>
      <c r="FG144">
        <v>4785.8999999999996</v>
      </c>
      <c r="FH144">
        <v>350</v>
      </c>
      <c r="FI144">
        <v>13674</v>
      </c>
      <c r="FJ144">
        <v>1</v>
      </c>
      <c r="FK144" s="1" t="s">
        <v>1626</v>
      </c>
      <c r="FL144">
        <v>0</v>
      </c>
      <c r="FM144">
        <v>0</v>
      </c>
      <c r="FP144">
        <v>101.9</v>
      </c>
      <c r="FR144">
        <v>10.75</v>
      </c>
      <c r="FS144">
        <v>1</v>
      </c>
      <c r="FT144">
        <v>1</v>
      </c>
      <c r="FV144">
        <v>0</v>
      </c>
      <c r="FW144">
        <v>0</v>
      </c>
      <c r="FZ144">
        <v>189.97</v>
      </c>
      <c r="GA144">
        <v>503.5</v>
      </c>
      <c r="GB144">
        <v>20</v>
      </c>
      <c r="GC144">
        <v>25175</v>
      </c>
      <c r="GD144">
        <v>1</v>
      </c>
      <c r="GE144" s="1" t="s">
        <v>1626</v>
      </c>
      <c r="GF144">
        <v>1</v>
      </c>
      <c r="GG144">
        <v>5</v>
      </c>
      <c r="GH144" s="1" t="s">
        <v>1626</v>
      </c>
      <c r="GI144" s="1" t="s">
        <v>1626</v>
      </c>
      <c r="GJ144">
        <v>100</v>
      </c>
      <c r="GL144">
        <v>50</v>
      </c>
      <c r="GN144">
        <v>1</v>
      </c>
      <c r="GP144">
        <v>0</v>
      </c>
      <c r="GQ144">
        <v>0</v>
      </c>
      <c r="GT144">
        <v>134.35</v>
      </c>
      <c r="GU144">
        <v>598.57000000000005</v>
      </c>
      <c r="GV144">
        <v>468</v>
      </c>
      <c r="GW144">
        <v>1279</v>
      </c>
      <c r="GX144">
        <v>1</v>
      </c>
      <c r="GY144" s="1" t="s">
        <v>1626</v>
      </c>
      <c r="GZ144">
        <v>5.6</v>
      </c>
      <c r="HA144">
        <v>1.2</v>
      </c>
      <c r="HN144">
        <v>100</v>
      </c>
      <c r="HO144">
        <v>98.34</v>
      </c>
      <c r="HP144">
        <v>6.3</v>
      </c>
      <c r="HQ144">
        <v>15609</v>
      </c>
      <c r="HR144">
        <v>1</v>
      </c>
      <c r="HT144">
        <v>0</v>
      </c>
      <c r="HU144">
        <v>0</v>
      </c>
      <c r="HX144">
        <v>101.26</v>
      </c>
      <c r="HY144">
        <v>46398.42</v>
      </c>
      <c r="HZ144">
        <v>9.6199999999999992</v>
      </c>
      <c r="IA144">
        <v>4823121</v>
      </c>
      <c r="IB144">
        <v>1</v>
      </c>
      <c r="IC144" s="1" t="s">
        <v>1626</v>
      </c>
      <c r="ID144">
        <v>0</v>
      </c>
      <c r="IE144">
        <v>0</v>
      </c>
      <c r="IF144" s="1" t="s">
        <v>1626</v>
      </c>
      <c r="IG144" s="1" t="s">
        <v>1626</v>
      </c>
      <c r="IH144">
        <v>65.22</v>
      </c>
      <c r="II144">
        <v>6.56</v>
      </c>
      <c r="IJ144">
        <v>5.85</v>
      </c>
      <c r="IK144">
        <v>1122</v>
      </c>
      <c r="IL144">
        <v>1</v>
      </c>
      <c r="IM144" s="1" t="s">
        <v>1626</v>
      </c>
      <c r="IN144">
        <v>0</v>
      </c>
      <c r="IO144">
        <v>0</v>
      </c>
      <c r="IR144">
        <v>132</v>
      </c>
      <c r="IS144">
        <v>847.08</v>
      </c>
      <c r="IT144">
        <v>33</v>
      </c>
      <c r="IU144">
        <v>25669</v>
      </c>
      <c r="IV144">
        <v>1</v>
      </c>
      <c r="IW144" s="1" t="s">
        <v>1626</v>
      </c>
      <c r="IX144">
        <v>0</v>
      </c>
      <c r="IY144">
        <v>0</v>
      </c>
      <c r="IZ144" s="1" t="s">
        <v>1626</v>
      </c>
      <c r="JA144" s="1" t="s">
        <v>1626</v>
      </c>
      <c r="JB144">
        <v>103.54</v>
      </c>
      <c r="JD144">
        <v>67.3</v>
      </c>
      <c r="JE144">
        <v>1</v>
      </c>
      <c r="JF144">
        <v>1</v>
      </c>
      <c r="JG144" s="1" t="s">
        <v>1626</v>
      </c>
      <c r="JH144">
        <v>0</v>
      </c>
      <c r="JI144">
        <v>0</v>
      </c>
      <c r="JL144">
        <v>95.99</v>
      </c>
      <c r="JM144">
        <v>2047.06</v>
      </c>
      <c r="JN144">
        <v>131.5</v>
      </c>
      <c r="JO144">
        <v>15567</v>
      </c>
      <c r="JP144">
        <v>1</v>
      </c>
      <c r="JQ144" s="1" t="s">
        <v>1626</v>
      </c>
      <c r="JR144">
        <v>0</v>
      </c>
      <c r="JS144">
        <v>0</v>
      </c>
      <c r="JV144">
        <v>9.1</v>
      </c>
      <c r="JW144">
        <v>191.87</v>
      </c>
      <c r="JX144">
        <v>7.52</v>
      </c>
      <c r="JY144">
        <v>25515</v>
      </c>
      <c r="JZ144">
        <v>1</v>
      </c>
      <c r="KA144" s="1" t="s">
        <v>1626</v>
      </c>
      <c r="KB144">
        <v>0.1</v>
      </c>
      <c r="KC144">
        <v>1.33</v>
      </c>
      <c r="KD144" s="1" t="s">
        <v>1626</v>
      </c>
      <c r="KE144" s="1" t="s">
        <v>1626</v>
      </c>
      <c r="KI144" s="1" t="s">
        <v>1626</v>
      </c>
      <c r="KJ144" s="1" t="s">
        <v>1626</v>
      </c>
      <c r="KL144" s="1" t="s">
        <v>1626</v>
      </c>
      <c r="KS144" s="1" t="s">
        <v>1626</v>
      </c>
      <c r="KT144">
        <v>1</v>
      </c>
      <c r="KV144">
        <v>0</v>
      </c>
      <c r="LC144">
        <v>2000</v>
      </c>
      <c r="LD144">
        <v>1</v>
      </c>
      <c r="LF144">
        <v>0</v>
      </c>
      <c r="LM144">
        <v>18811</v>
      </c>
      <c r="LN144">
        <v>1</v>
      </c>
      <c r="LP144">
        <v>0</v>
      </c>
      <c r="LW144">
        <v>2277</v>
      </c>
      <c r="LX144">
        <v>1</v>
      </c>
      <c r="LZ144">
        <v>0</v>
      </c>
      <c r="MG144">
        <v>2757</v>
      </c>
      <c r="MH144">
        <v>1</v>
      </c>
      <c r="MJ144">
        <v>0</v>
      </c>
      <c r="MQ144">
        <v>3816</v>
      </c>
      <c r="MR144">
        <v>1</v>
      </c>
      <c r="MT144">
        <v>0</v>
      </c>
      <c r="NK144">
        <v>67</v>
      </c>
      <c r="NL144">
        <v>1</v>
      </c>
      <c r="NN144">
        <v>0</v>
      </c>
      <c r="NU144">
        <v>4843</v>
      </c>
      <c r="NV144">
        <v>1</v>
      </c>
      <c r="NX144">
        <v>0</v>
      </c>
      <c r="OE144">
        <v>1874</v>
      </c>
      <c r="OF144">
        <v>1</v>
      </c>
      <c r="OH144">
        <v>0</v>
      </c>
      <c r="OO144" s="1" t="s">
        <v>1626</v>
      </c>
      <c r="OP144">
        <v>1</v>
      </c>
      <c r="OR144">
        <v>0</v>
      </c>
      <c r="OY144">
        <v>1158</v>
      </c>
      <c r="OZ144">
        <v>1</v>
      </c>
      <c r="PB144">
        <v>0</v>
      </c>
      <c r="PF144">
        <v>7.2</v>
      </c>
      <c r="PG144">
        <v>0.59</v>
      </c>
      <c r="PH144">
        <v>0.03</v>
      </c>
      <c r="PI144">
        <v>19721</v>
      </c>
      <c r="PJ144">
        <v>1</v>
      </c>
      <c r="PK144" s="1" t="s">
        <v>1626</v>
      </c>
      <c r="PL144">
        <v>0</v>
      </c>
      <c r="PM144">
        <v>0</v>
      </c>
      <c r="PP144">
        <v>147.75</v>
      </c>
      <c r="PQ144">
        <v>959.17</v>
      </c>
      <c r="PR144">
        <v>73.5</v>
      </c>
      <c r="PS144">
        <v>13050</v>
      </c>
      <c r="PT144">
        <v>1</v>
      </c>
      <c r="PU144" s="1" t="s">
        <v>1626</v>
      </c>
      <c r="PV144">
        <v>1.75</v>
      </c>
      <c r="PW144">
        <v>2.38</v>
      </c>
      <c r="PX144" s="1" t="s">
        <v>1626</v>
      </c>
      <c r="PY144" s="1" t="s">
        <v>1626</v>
      </c>
      <c r="QM144" s="1" t="s">
        <v>1626</v>
      </c>
      <c r="QN144" s="1" t="s">
        <v>1626</v>
      </c>
      <c r="QP144" s="1" t="s">
        <v>1626</v>
      </c>
      <c r="WN144">
        <v>42.63</v>
      </c>
      <c r="WO144">
        <v>1.7</v>
      </c>
      <c r="WP144">
        <v>2.92</v>
      </c>
      <c r="WQ144">
        <v>584</v>
      </c>
      <c r="WR144">
        <v>1</v>
      </c>
      <c r="WS144">
        <v>0.3</v>
      </c>
      <c r="WT144">
        <v>0</v>
      </c>
      <c r="WU144">
        <v>0</v>
      </c>
      <c r="WX144">
        <v>32.24</v>
      </c>
      <c r="WY144">
        <v>1.93</v>
      </c>
      <c r="WZ144">
        <v>2.16</v>
      </c>
      <c r="XA144">
        <v>894</v>
      </c>
      <c r="XB144">
        <v>1</v>
      </c>
      <c r="XC144" s="1" t="s">
        <v>1626</v>
      </c>
      <c r="XD144">
        <v>0</v>
      </c>
      <c r="XE144">
        <v>0</v>
      </c>
      <c r="YL144">
        <v>112.9</v>
      </c>
      <c r="YM144">
        <v>10.85</v>
      </c>
      <c r="YN144">
        <v>18.850000000000001</v>
      </c>
      <c r="YO144">
        <v>576</v>
      </c>
      <c r="YP144">
        <v>1</v>
      </c>
      <c r="YQ144" s="1" t="s">
        <v>1626</v>
      </c>
      <c r="YR144">
        <v>0.37</v>
      </c>
      <c r="YS144">
        <v>1.96</v>
      </c>
      <c r="YV144">
        <v>30.39</v>
      </c>
      <c r="YW144">
        <v>13.05</v>
      </c>
      <c r="YX144">
        <v>5.93</v>
      </c>
      <c r="YY144">
        <v>2201</v>
      </c>
      <c r="YZ144">
        <v>1</v>
      </c>
      <c r="ZA144" s="1" t="s">
        <v>1626</v>
      </c>
      <c r="ZB144">
        <v>0</v>
      </c>
      <c r="ZC144">
        <v>0</v>
      </c>
      <c r="ZD144" s="1" t="s">
        <v>1626</v>
      </c>
      <c r="ZE144" s="1" t="s">
        <v>1626</v>
      </c>
      <c r="ZF144">
        <v>13.55</v>
      </c>
      <c r="ZG144">
        <v>8.7899999999999991</v>
      </c>
      <c r="ZH144">
        <v>0.4</v>
      </c>
      <c r="ZI144">
        <v>21976</v>
      </c>
      <c r="ZJ144">
        <v>1</v>
      </c>
      <c r="ZK144">
        <v>1585.3</v>
      </c>
      <c r="ZL144">
        <v>0</v>
      </c>
      <c r="ZM144">
        <v>0</v>
      </c>
      <c r="ZO144" s="1" t="s">
        <v>1626</v>
      </c>
      <c r="ZP144">
        <v>114.91</v>
      </c>
      <c r="ZQ144">
        <v>113.88</v>
      </c>
      <c r="ZR144">
        <v>19</v>
      </c>
      <c r="ZS144">
        <v>5994</v>
      </c>
      <c r="ZT144">
        <v>1</v>
      </c>
      <c r="ZU144" s="1" t="s">
        <v>1626</v>
      </c>
      <c r="ZV144">
        <v>0.23</v>
      </c>
      <c r="ZW144">
        <v>1.21</v>
      </c>
      <c r="ZX144" s="1" t="s">
        <v>1626</v>
      </c>
      <c r="ZY144" s="1" t="s">
        <v>1626</v>
      </c>
      <c r="ZZ144">
        <v>0.65</v>
      </c>
      <c r="AAA144">
        <v>0.3</v>
      </c>
      <c r="AAB144">
        <v>0.04</v>
      </c>
      <c r="AAC144">
        <v>7388</v>
      </c>
      <c r="AAD144">
        <v>1</v>
      </c>
      <c r="AAE144" s="1" t="s">
        <v>1626</v>
      </c>
      <c r="AAF144">
        <v>0</v>
      </c>
      <c r="AAG144">
        <v>0</v>
      </c>
      <c r="AAJ144">
        <v>60</v>
      </c>
      <c r="AAK144">
        <v>3</v>
      </c>
      <c r="AAL144">
        <v>2.4</v>
      </c>
      <c r="AAM144">
        <v>1249</v>
      </c>
      <c r="AAN144">
        <v>1</v>
      </c>
      <c r="AAO144">
        <v>2.7</v>
      </c>
      <c r="AAP144">
        <v>0</v>
      </c>
      <c r="AAQ144">
        <v>0</v>
      </c>
      <c r="ABD144">
        <v>231.97</v>
      </c>
      <c r="ABE144">
        <v>156.71</v>
      </c>
      <c r="ABF144">
        <v>30.67</v>
      </c>
      <c r="ABG144">
        <v>5109</v>
      </c>
      <c r="ABH144">
        <v>1</v>
      </c>
      <c r="ABJ144">
        <v>1.3</v>
      </c>
      <c r="ABK144">
        <v>0</v>
      </c>
      <c r="ABN144">
        <v>33.64</v>
      </c>
      <c r="ABO144">
        <v>367.81</v>
      </c>
      <c r="ABP144">
        <v>105</v>
      </c>
      <c r="ABQ144">
        <v>3503</v>
      </c>
      <c r="ABR144">
        <v>1</v>
      </c>
      <c r="ABS144" s="1" t="s">
        <v>1626</v>
      </c>
      <c r="ABT144">
        <v>7.53</v>
      </c>
      <c r="ABU144">
        <v>7.17</v>
      </c>
      <c r="ABV144" s="1" t="s">
        <v>1626</v>
      </c>
      <c r="ABW144" s="1" t="s">
        <v>1626</v>
      </c>
      <c r="ABX144">
        <v>81.8</v>
      </c>
      <c r="ABY144">
        <v>2609.36</v>
      </c>
      <c r="ABZ144">
        <v>52.25</v>
      </c>
      <c r="ACA144">
        <v>12485</v>
      </c>
      <c r="ACB144">
        <v>1</v>
      </c>
      <c r="ACC144" s="1" t="s">
        <v>1626</v>
      </c>
      <c r="ACD144">
        <v>4.37</v>
      </c>
      <c r="ACE144">
        <v>8.3699999999999992</v>
      </c>
      <c r="ACH144">
        <v>355.94</v>
      </c>
      <c r="ACI144">
        <v>125.68</v>
      </c>
      <c r="ACJ144">
        <v>35.950000000000003</v>
      </c>
      <c r="ACK144">
        <v>3496</v>
      </c>
      <c r="ACL144">
        <v>1</v>
      </c>
      <c r="ACM144" s="1" t="s">
        <v>1626</v>
      </c>
      <c r="ACN144">
        <v>0</v>
      </c>
      <c r="ACO144">
        <v>0</v>
      </c>
      <c r="ACZ144">
        <v>0.3</v>
      </c>
      <c r="ADA144">
        <v>7.65</v>
      </c>
      <c r="ADB144">
        <v>100</v>
      </c>
      <c r="ADD144">
        <v>17.38</v>
      </c>
      <c r="ADF144">
        <v>1</v>
      </c>
      <c r="ADH144">
        <v>0</v>
      </c>
      <c r="ADI144">
        <v>0</v>
      </c>
      <c r="ADL144">
        <v>100</v>
      </c>
      <c r="ADM144">
        <v>70</v>
      </c>
      <c r="ADN144">
        <v>2.0099999999999998</v>
      </c>
      <c r="ADO144">
        <v>34828</v>
      </c>
      <c r="ADP144">
        <v>1</v>
      </c>
      <c r="ADR144">
        <v>0</v>
      </c>
      <c r="ADS144">
        <v>0</v>
      </c>
      <c r="ADV144">
        <v>182.62</v>
      </c>
      <c r="ADW144">
        <v>3427.9</v>
      </c>
      <c r="ADX144">
        <v>830</v>
      </c>
      <c r="ADY144">
        <v>4130</v>
      </c>
      <c r="ADZ144">
        <v>1</v>
      </c>
      <c r="AEB144">
        <v>0</v>
      </c>
      <c r="AEC144">
        <v>0</v>
      </c>
      <c r="AEF144">
        <v>0.91</v>
      </c>
      <c r="AEG144">
        <v>0.82</v>
      </c>
      <c r="AEH144">
        <v>0.09</v>
      </c>
      <c r="AEI144">
        <v>9160</v>
      </c>
      <c r="AEJ144">
        <v>1</v>
      </c>
      <c r="AEK144" s="1" t="s">
        <v>1626</v>
      </c>
      <c r="AEL144">
        <v>0</v>
      </c>
      <c r="AEM144">
        <v>0</v>
      </c>
      <c r="AEP144">
        <v>100</v>
      </c>
      <c r="AER144">
        <v>59</v>
      </c>
      <c r="AET144">
        <v>1</v>
      </c>
      <c r="AEU144" s="1" t="s">
        <v>1626</v>
      </c>
      <c r="AEV144">
        <v>0.3</v>
      </c>
      <c r="AEW144">
        <v>0.51</v>
      </c>
      <c r="AFC144">
        <v>1</v>
      </c>
      <c r="AFD144">
        <v>1</v>
      </c>
      <c r="AFE144" s="1" t="s">
        <v>1626</v>
      </c>
      <c r="AFF144">
        <v>0</v>
      </c>
      <c r="AFJ144">
        <v>101.58</v>
      </c>
      <c r="AFK144">
        <v>206.27</v>
      </c>
      <c r="AFL144">
        <v>373</v>
      </c>
      <c r="AFM144">
        <v>553</v>
      </c>
      <c r="AFN144">
        <v>1</v>
      </c>
      <c r="AFO144" s="1" t="s">
        <v>1626</v>
      </c>
      <c r="AFP144">
        <v>25</v>
      </c>
      <c r="AFQ144">
        <v>6.7</v>
      </c>
      <c r="AFT144">
        <v>71.510000000000005</v>
      </c>
      <c r="AFU144">
        <v>347.72</v>
      </c>
      <c r="AFV144">
        <v>109.9</v>
      </c>
      <c r="AFW144">
        <v>3164</v>
      </c>
      <c r="AFX144">
        <v>1</v>
      </c>
      <c r="AFY144" s="1" t="s">
        <v>1626</v>
      </c>
      <c r="AFZ144">
        <v>9.18</v>
      </c>
      <c r="AGA144">
        <v>8.35</v>
      </c>
      <c r="AGL144">
        <v>0.09</v>
      </c>
      <c r="AGM144">
        <v>2.5</v>
      </c>
      <c r="AHR144">
        <v>145.30000000000001</v>
      </c>
      <c r="AHS144">
        <v>18.89</v>
      </c>
      <c r="AHT144">
        <v>9.59</v>
      </c>
      <c r="AHU144">
        <v>1970</v>
      </c>
      <c r="AHV144">
        <v>1</v>
      </c>
      <c r="AHW144">
        <v>36.299999999999997</v>
      </c>
      <c r="AHX144">
        <v>0</v>
      </c>
      <c r="AHY144">
        <v>0</v>
      </c>
      <c r="AIJ144">
        <v>0</v>
      </c>
      <c r="AIK144">
        <v>0.6</v>
      </c>
      <c r="AIL144">
        <v>78.19</v>
      </c>
      <c r="AIM144">
        <v>20.68</v>
      </c>
      <c r="AIN144">
        <v>12.51</v>
      </c>
      <c r="AIO144">
        <v>1653</v>
      </c>
      <c r="AIP144">
        <v>1</v>
      </c>
      <c r="AIQ144">
        <v>0.2</v>
      </c>
      <c r="AIR144">
        <v>0</v>
      </c>
      <c r="AIS144">
        <v>0</v>
      </c>
      <c r="AIV144">
        <v>1348.31</v>
      </c>
      <c r="AIW144">
        <v>76.42</v>
      </c>
      <c r="AIX144">
        <v>60</v>
      </c>
      <c r="AIY144">
        <v>1274</v>
      </c>
      <c r="AIZ144">
        <v>1</v>
      </c>
      <c r="AJA144">
        <v>66.2</v>
      </c>
      <c r="AJB144">
        <v>0</v>
      </c>
      <c r="AJC144">
        <v>0</v>
      </c>
      <c r="AJE144" s="1" t="s">
        <v>1626</v>
      </c>
      <c r="AJF144">
        <v>88.99</v>
      </c>
      <c r="AJG144">
        <v>36.17</v>
      </c>
      <c r="AJH144">
        <v>2.02</v>
      </c>
      <c r="AJI144">
        <v>17906</v>
      </c>
      <c r="AJJ144">
        <v>1</v>
      </c>
      <c r="AJK144">
        <v>547.70000000000005</v>
      </c>
      <c r="AJL144">
        <v>0</v>
      </c>
      <c r="AJM144">
        <v>0</v>
      </c>
      <c r="AJX144">
        <v>0.41</v>
      </c>
      <c r="AJY144">
        <v>8.4499999999999993</v>
      </c>
      <c r="AKH144">
        <v>0.28999999999999998</v>
      </c>
      <c r="AKI144">
        <v>3.11</v>
      </c>
      <c r="AKJ144">
        <v>95.84</v>
      </c>
      <c r="AKK144">
        <v>20.76</v>
      </c>
      <c r="AKL144">
        <v>12.2</v>
      </c>
      <c r="AKM144">
        <v>1701</v>
      </c>
      <c r="AKN144">
        <v>1</v>
      </c>
      <c r="AKO144">
        <v>83.8</v>
      </c>
      <c r="AKP144">
        <v>0</v>
      </c>
      <c r="AKQ144">
        <v>0</v>
      </c>
      <c r="AKS144" s="1" t="s">
        <v>1626</v>
      </c>
      <c r="AKT144">
        <v>75.81</v>
      </c>
      <c r="AKU144">
        <v>8.5</v>
      </c>
      <c r="AKV144">
        <v>8.26</v>
      </c>
      <c r="AKW144">
        <v>1029</v>
      </c>
      <c r="AKX144">
        <v>1</v>
      </c>
      <c r="AKY144">
        <v>3.6</v>
      </c>
      <c r="AKZ144">
        <v>0</v>
      </c>
      <c r="ALA144">
        <v>0</v>
      </c>
      <c r="ALD144">
        <v>124.04</v>
      </c>
      <c r="ALE144">
        <v>156.88999999999999</v>
      </c>
      <c r="ALF144">
        <v>18.98</v>
      </c>
      <c r="ALG144">
        <v>8266</v>
      </c>
      <c r="ALH144">
        <v>1</v>
      </c>
      <c r="ALI144">
        <v>165</v>
      </c>
      <c r="ALJ144">
        <v>0.12</v>
      </c>
      <c r="ALK144">
        <v>0.63</v>
      </c>
      <c r="ALM144" s="1" t="s">
        <v>1626</v>
      </c>
      <c r="ALN144">
        <v>197</v>
      </c>
      <c r="ALO144">
        <v>57.09</v>
      </c>
      <c r="ALP144">
        <v>19.21</v>
      </c>
      <c r="ALQ144">
        <v>2898</v>
      </c>
      <c r="ALR144">
        <v>0.97529999999999994</v>
      </c>
      <c r="ALS144">
        <v>68</v>
      </c>
      <c r="ALT144">
        <v>0</v>
      </c>
      <c r="ALU144">
        <v>0</v>
      </c>
      <c r="ALW144" s="1" t="s">
        <v>1626</v>
      </c>
      <c r="AMF144">
        <v>0.26</v>
      </c>
      <c r="AMG144">
        <v>2.52</v>
      </c>
      <c r="AMH144">
        <v>148.71</v>
      </c>
      <c r="AMI144">
        <v>39.19</v>
      </c>
      <c r="AMJ144">
        <v>21.4</v>
      </c>
      <c r="AMK144">
        <v>1832</v>
      </c>
      <c r="AML144">
        <v>1</v>
      </c>
      <c r="AMM144">
        <v>14.6</v>
      </c>
      <c r="AMN144">
        <v>0</v>
      </c>
      <c r="AMO144">
        <v>0</v>
      </c>
      <c r="AMQ144">
        <v>1.38</v>
      </c>
      <c r="AMU144">
        <v>1</v>
      </c>
      <c r="AMV144">
        <v>1</v>
      </c>
      <c r="AMX144">
        <v>0</v>
      </c>
      <c r="ANJ144" s="1" t="s">
        <v>1626</v>
      </c>
      <c r="ANK144">
        <v>0.66</v>
      </c>
      <c r="ANL144">
        <v>119.43</v>
      </c>
      <c r="ANM144">
        <v>48.75</v>
      </c>
      <c r="ANN144">
        <v>78</v>
      </c>
      <c r="ANO144">
        <v>625</v>
      </c>
      <c r="ANP144">
        <v>1</v>
      </c>
      <c r="ANQ144" s="1" t="s">
        <v>1626</v>
      </c>
      <c r="ANR144">
        <v>1.44</v>
      </c>
      <c r="ANS144">
        <v>1.85</v>
      </c>
      <c r="ANV144">
        <v>105.75</v>
      </c>
      <c r="ANW144">
        <v>49.17</v>
      </c>
      <c r="ANX144">
        <v>17.100000000000001</v>
      </c>
      <c r="ANY144">
        <v>2875</v>
      </c>
      <c r="ANZ144">
        <v>1</v>
      </c>
      <c r="AOA144">
        <v>105.6</v>
      </c>
      <c r="AOB144">
        <v>0</v>
      </c>
      <c r="AOC144">
        <v>0</v>
      </c>
      <c r="AOE144" s="1" t="s">
        <v>1626</v>
      </c>
      <c r="AOF144">
        <v>203.33</v>
      </c>
      <c r="AOG144">
        <v>14.25</v>
      </c>
      <c r="AOH144">
        <v>38</v>
      </c>
      <c r="AOI144">
        <v>375</v>
      </c>
      <c r="AOJ144">
        <v>1</v>
      </c>
      <c r="AOK144" s="1" t="s">
        <v>1626</v>
      </c>
      <c r="AOL144">
        <v>0.42</v>
      </c>
      <c r="AOM144">
        <v>1.1000000000000001</v>
      </c>
      <c r="AOP144">
        <v>118.73</v>
      </c>
      <c r="AOQ144">
        <v>561.34</v>
      </c>
      <c r="AOR144">
        <v>448</v>
      </c>
      <c r="AOS144">
        <v>1253</v>
      </c>
      <c r="AOT144">
        <v>1</v>
      </c>
      <c r="AOV144">
        <v>15</v>
      </c>
      <c r="AOW144">
        <v>3.35</v>
      </c>
      <c r="AOZ144">
        <v>113.07</v>
      </c>
      <c r="APA144">
        <v>36.28</v>
      </c>
      <c r="APB144">
        <v>241.9</v>
      </c>
      <c r="APC144">
        <v>150</v>
      </c>
      <c r="APD144">
        <v>1</v>
      </c>
      <c r="APF144">
        <v>3.3</v>
      </c>
      <c r="APG144">
        <v>1.36</v>
      </c>
      <c r="APJ144">
        <v>857.14</v>
      </c>
      <c r="APK144">
        <v>5.28</v>
      </c>
      <c r="APL144">
        <v>120</v>
      </c>
      <c r="APM144">
        <v>44</v>
      </c>
      <c r="APN144">
        <v>1</v>
      </c>
      <c r="APO144" s="1" t="s">
        <v>1626</v>
      </c>
      <c r="APP144">
        <v>0</v>
      </c>
      <c r="APQ144">
        <v>0</v>
      </c>
      <c r="APT144">
        <v>31302.03</v>
      </c>
      <c r="APU144">
        <v>1700</v>
      </c>
      <c r="APV144">
        <v>340</v>
      </c>
      <c r="APW144">
        <v>5000</v>
      </c>
      <c r="APX144">
        <v>1</v>
      </c>
      <c r="APY144" s="1" t="s">
        <v>1626</v>
      </c>
      <c r="APZ144">
        <v>10.5</v>
      </c>
      <c r="AQA144">
        <v>20.36</v>
      </c>
      <c r="AQD144">
        <v>21</v>
      </c>
      <c r="AQE144">
        <v>14.62</v>
      </c>
      <c r="AQF144">
        <v>168</v>
      </c>
      <c r="AQG144">
        <v>87</v>
      </c>
      <c r="AQH144">
        <v>1</v>
      </c>
      <c r="AQJ144">
        <v>8</v>
      </c>
      <c r="AQK144">
        <v>4.76</v>
      </c>
      <c r="AQN144">
        <v>130.66999999999999</v>
      </c>
      <c r="AQP144">
        <v>716</v>
      </c>
      <c r="AQQ144">
        <v>1</v>
      </c>
      <c r="AQR144">
        <v>1</v>
      </c>
      <c r="AQT144">
        <v>0</v>
      </c>
      <c r="AQU144">
        <v>0</v>
      </c>
      <c r="AQX144">
        <v>198.31</v>
      </c>
      <c r="AQY144">
        <v>408.43</v>
      </c>
      <c r="AQZ144">
        <v>470</v>
      </c>
      <c r="ARA144">
        <v>869</v>
      </c>
      <c r="ARB144">
        <v>1</v>
      </c>
      <c r="ARD144">
        <v>7.5</v>
      </c>
      <c r="ARE144">
        <v>1.6</v>
      </c>
      <c r="ARH144">
        <v>270.42</v>
      </c>
      <c r="ARI144">
        <v>2334.69</v>
      </c>
      <c r="ARJ144">
        <v>291</v>
      </c>
      <c r="ARK144">
        <v>8023</v>
      </c>
      <c r="ARL144">
        <v>1</v>
      </c>
      <c r="ARM144" s="1" t="s">
        <v>1626</v>
      </c>
      <c r="ARN144">
        <v>5</v>
      </c>
      <c r="ARO144">
        <v>1.72</v>
      </c>
      <c r="ARR144">
        <v>15.85</v>
      </c>
      <c r="ARS144">
        <v>22</v>
      </c>
      <c r="ART144">
        <v>22</v>
      </c>
      <c r="ARU144">
        <v>1000</v>
      </c>
      <c r="ARV144">
        <v>1</v>
      </c>
      <c r="ARW144" s="1" t="s">
        <v>1626</v>
      </c>
      <c r="ARX144">
        <v>3.5</v>
      </c>
      <c r="ARY144">
        <v>15.91</v>
      </c>
      <c r="ASB144">
        <v>92.24</v>
      </c>
      <c r="ASC144">
        <v>135.04</v>
      </c>
      <c r="ASD144">
        <v>129.6</v>
      </c>
      <c r="ASE144">
        <v>1042</v>
      </c>
      <c r="ASF144">
        <v>1</v>
      </c>
      <c r="ASG144" s="1" t="s">
        <v>1626</v>
      </c>
      <c r="ASH144">
        <v>1.5</v>
      </c>
      <c r="ASI144">
        <v>1.1599999999999999</v>
      </c>
      <c r="ASL144">
        <v>1.49</v>
      </c>
      <c r="ASM144">
        <v>24.92</v>
      </c>
      <c r="ASN144">
        <v>2.2000000000000002</v>
      </c>
      <c r="ASO144">
        <v>11328</v>
      </c>
      <c r="ASP144">
        <v>1</v>
      </c>
      <c r="ASQ144" s="1" t="s">
        <v>1626</v>
      </c>
      <c r="ASR144">
        <v>0</v>
      </c>
      <c r="ASS144">
        <v>0</v>
      </c>
      <c r="ASV144">
        <v>91.12</v>
      </c>
      <c r="ASW144">
        <v>2650.26</v>
      </c>
      <c r="ASX144">
        <v>685</v>
      </c>
      <c r="ASY144">
        <v>3869</v>
      </c>
      <c r="ASZ144">
        <v>1</v>
      </c>
      <c r="ATB144">
        <v>17</v>
      </c>
      <c r="ATC144">
        <v>17.399999999999999</v>
      </c>
      <c r="ATE144" s="1" t="s">
        <v>1626</v>
      </c>
      <c r="ATF144">
        <v>6.58</v>
      </c>
      <c r="ATG144">
        <v>115.62</v>
      </c>
      <c r="ATH144">
        <v>246</v>
      </c>
      <c r="ATI144">
        <v>470</v>
      </c>
      <c r="ATJ144">
        <v>1</v>
      </c>
      <c r="ATL144">
        <v>5</v>
      </c>
      <c r="ATM144">
        <v>2.0299999999999998</v>
      </c>
      <c r="ATP144">
        <v>44.32</v>
      </c>
      <c r="ATQ144">
        <v>63</v>
      </c>
      <c r="ATR144">
        <v>105</v>
      </c>
      <c r="ATS144">
        <v>600</v>
      </c>
      <c r="ATT144">
        <v>1</v>
      </c>
      <c r="ATU144" s="1" t="s">
        <v>1626</v>
      </c>
      <c r="ATV144">
        <v>3</v>
      </c>
      <c r="ATW144">
        <v>2.86</v>
      </c>
      <c r="ATZ144">
        <v>55.44</v>
      </c>
      <c r="AUA144">
        <v>542.70000000000005</v>
      </c>
      <c r="AUB144">
        <v>100</v>
      </c>
      <c r="AUC144">
        <v>5427</v>
      </c>
      <c r="AUD144">
        <v>1</v>
      </c>
      <c r="AUE144" s="1" t="s">
        <v>1626</v>
      </c>
      <c r="AUF144">
        <v>2</v>
      </c>
      <c r="AUG144">
        <v>2</v>
      </c>
      <c r="AUH144" s="1" t="s">
        <v>1626</v>
      </c>
      <c r="AUI144" s="1" t="s">
        <v>1626</v>
      </c>
      <c r="AUJ144">
        <v>214.82</v>
      </c>
      <c r="AUK144">
        <v>3683.29</v>
      </c>
      <c r="AUL144">
        <v>315</v>
      </c>
      <c r="AUM144">
        <v>11693</v>
      </c>
      <c r="AUN144">
        <v>1</v>
      </c>
      <c r="AUP144">
        <v>1.33</v>
      </c>
      <c r="AUQ144">
        <v>0.42</v>
      </c>
      <c r="AUT144">
        <v>5.8</v>
      </c>
      <c r="AUU144">
        <v>74.400000000000006</v>
      </c>
      <c r="AUV144">
        <v>10.199999999999999</v>
      </c>
      <c r="AUW144">
        <v>7294</v>
      </c>
      <c r="AUX144">
        <v>1</v>
      </c>
      <c r="AUZ144">
        <v>0</v>
      </c>
      <c r="AVA144">
        <v>0</v>
      </c>
      <c r="AVD144">
        <v>24.77</v>
      </c>
      <c r="AVE144">
        <v>67.680000000000007</v>
      </c>
      <c r="AVF144">
        <v>37.159999999999997</v>
      </c>
      <c r="AVG144">
        <v>1504</v>
      </c>
      <c r="AVH144">
        <v>1</v>
      </c>
      <c r="AVJ144">
        <v>2</v>
      </c>
      <c r="AVK144">
        <v>4.4400000000000004</v>
      </c>
      <c r="AVN144">
        <v>237.1</v>
      </c>
      <c r="AVO144">
        <v>637.20000000000005</v>
      </c>
      <c r="AVP144">
        <v>450</v>
      </c>
      <c r="AVQ144">
        <v>1416</v>
      </c>
      <c r="AVR144">
        <v>1</v>
      </c>
      <c r="AVS144" s="1" t="s">
        <v>1626</v>
      </c>
      <c r="AVT144">
        <v>5</v>
      </c>
      <c r="AVU144">
        <v>1.1100000000000001</v>
      </c>
      <c r="AVV144" s="1" t="s">
        <v>1626</v>
      </c>
      <c r="AVW144" s="1" t="s">
        <v>1626</v>
      </c>
      <c r="AVX144">
        <v>0.66</v>
      </c>
      <c r="AVY144">
        <v>1.76</v>
      </c>
      <c r="AVZ144">
        <v>0.95</v>
      </c>
      <c r="AWA144">
        <v>1854</v>
      </c>
      <c r="AWB144">
        <v>1</v>
      </c>
      <c r="AWD144">
        <v>3</v>
      </c>
      <c r="AWE144">
        <v>315.79000000000002</v>
      </c>
      <c r="AWH144">
        <v>130.55000000000001</v>
      </c>
      <c r="AWI144">
        <v>1864.46</v>
      </c>
      <c r="AWJ144">
        <v>1302</v>
      </c>
      <c r="AWK144">
        <v>1432</v>
      </c>
      <c r="AWL144">
        <v>1</v>
      </c>
      <c r="AWM144" s="1" t="s">
        <v>1626</v>
      </c>
      <c r="AWN144">
        <v>23</v>
      </c>
      <c r="AWO144">
        <v>1.77</v>
      </c>
      <c r="AWP144" s="1" t="s">
        <v>1626</v>
      </c>
      <c r="AWQ144" s="1" t="s">
        <v>1626</v>
      </c>
      <c r="AWR144">
        <v>125.58</v>
      </c>
      <c r="AWS144">
        <v>2161.37</v>
      </c>
      <c r="AWT144">
        <v>290</v>
      </c>
      <c r="AWU144">
        <v>7453</v>
      </c>
      <c r="AWV144">
        <v>1</v>
      </c>
      <c r="AWW144" s="1" t="s">
        <v>1626</v>
      </c>
      <c r="AWX144">
        <v>8</v>
      </c>
      <c r="AWY144">
        <v>2.76</v>
      </c>
      <c r="AXB144">
        <v>368.43</v>
      </c>
      <c r="AXC144">
        <v>57.3</v>
      </c>
      <c r="AXD144">
        <v>76.2</v>
      </c>
      <c r="AXE144">
        <v>752</v>
      </c>
      <c r="AXF144">
        <v>1</v>
      </c>
      <c r="AXG144" s="1" t="s">
        <v>1626</v>
      </c>
      <c r="AXH144">
        <v>6.94</v>
      </c>
      <c r="AXI144">
        <v>9.1</v>
      </c>
      <c r="AXL144">
        <v>397.08</v>
      </c>
      <c r="AXM144">
        <v>442.58</v>
      </c>
      <c r="AXN144">
        <v>45.93</v>
      </c>
      <c r="AXO144">
        <v>9636</v>
      </c>
      <c r="AXP144">
        <v>1</v>
      </c>
      <c r="AXQ144" s="1" t="s">
        <v>1626</v>
      </c>
      <c r="AXR144">
        <v>0.2</v>
      </c>
      <c r="AXS144">
        <v>0.44</v>
      </c>
      <c r="AXT144" s="1" t="s">
        <v>1626</v>
      </c>
      <c r="AXU144" s="1" t="s">
        <v>1626</v>
      </c>
      <c r="AXV144">
        <v>142.26</v>
      </c>
      <c r="AXW144">
        <v>582.55999999999995</v>
      </c>
      <c r="AXX144">
        <v>160</v>
      </c>
      <c r="AXY144">
        <v>3641</v>
      </c>
      <c r="AXZ144">
        <v>1</v>
      </c>
      <c r="AYB144">
        <v>3</v>
      </c>
      <c r="AYC144">
        <v>1.87</v>
      </c>
      <c r="AYF144">
        <v>105.33</v>
      </c>
      <c r="AYG144">
        <v>72.599999999999994</v>
      </c>
      <c r="AYH144">
        <v>282.5</v>
      </c>
      <c r="AYI144">
        <v>257</v>
      </c>
      <c r="AYJ144">
        <v>1</v>
      </c>
      <c r="AYL144">
        <v>0</v>
      </c>
      <c r="AYM144">
        <v>0</v>
      </c>
      <c r="AYP144">
        <v>125.65</v>
      </c>
      <c r="AYQ144">
        <v>176.64</v>
      </c>
      <c r="AYR144">
        <v>230</v>
      </c>
      <c r="AYS144">
        <v>768</v>
      </c>
      <c r="AYT144">
        <v>1</v>
      </c>
      <c r="AYV144">
        <v>10</v>
      </c>
      <c r="AYW144">
        <v>4.3499999999999996</v>
      </c>
      <c r="AZJ144">
        <v>7.13</v>
      </c>
      <c r="AZK144">
        <v>28.71</v>
      </c>
      <c r="AZL144">
        <v>5.35</v>
      </c>
      <c r="AZM144">
        <v>5367</v>
      </c>
      <c r="AZN144">
        <v>1</v>
      </c>
      <c r="AZP144">
        <v>0</v>
      </c>
      <c r="AZQ144">
        <v>0</v>
      </c>
      <c r="BAB144">
        <v>0.03</v>
      </c>
      <c r="BAC144">
        <v>0.15</v>
      </c>
      <c r="BAD144" s="1" t="s">
        <v>1626</v>
      </c>
      <c r="BAE144" s="1" t="s">
        <v>1626</v>
      </c>
      <c r="BAF144" s="1" t="s">
        <v>1626</v>
      </c>
      <c r="BAG144" s="1" t="s">
        <v>1626</v>
      </c>
      <c r="BAH144" s="1" t="s">
        <v>1626</v>
      </c>
      <c r="BAI144" s="1" t="s">
        <v>1626</v>
      </c>
      <c r="BAJ144" s="1" t="s">
        <v>1626</v>
      </c>
      <c r="BAK144" s="1" t="s">
        <v>1626</v>
      </c>
      <c r="BAQ144" s="1" t="s">
        <v>1626</v>
      </c>
      <c r="BAR144" s="1" t="s">
        <v>1626</v>
      </c>
      <c r="BAT144" s="1" t="s">
        <v>1626</v>
      </c>
      <c r="BBA144" s="1" t="s">
        <v>1626</v>
      </c>
      <c r="BBB144" s="1" t="s">
        <v>1626</v>
      </c>
      <c r="BBD144" s="1" t="s">
        <v>1626</v>
      </c>
      <c r="BBR144" s="1" t="s">
        <v>1626</v>
      </c>
      <c r="BBS144" s="1" t="s">
        <v>1626</v>
      </c>
      <c r="BBT144" s="1" t="s">
        <v>1626</v>
      </c>
      <c r="BBU144" s="1" t="s">
        <v>1626</v>
      </c>
      <c r="BBV144" s="1" t="s">
        <v>1626</v>
      </c>
      <c r="BBW144" s="1" t="s">
        <v>1626</v>
      </c>
      <c r="BBX144" s="1" t="s">
        <v>1626</v>
      </c>
      <c r="BBY144" s="1" t="s">
        <v>1626</v>
      </c>
      <c r="BCB144" s="1" t="s">
        <v>1626</v>
      </c>
      <c r="BCC144" s="1" t="s">
        <v>1626</v>
      </c>
      <c r="BCD144" s="1" t="s">
        <v>1626</v>
      </c>
      <c r="BCE144" s="1" t="s">
        <v>1626</v>
      </c>
      <c r="BCF144" s="1" t="s">
        <v>1626</v>
      </c>
      <c r="BCG144" s="1" t="s">
        <v>1626</v>
      </c>
      <c r="BCH144" s="1" t="s">
        <v>1626</v>
      </c>
      <c r="BCI144" s="1" t="s">
        <v>1626</v>
      </c>
      <c r="BCL144" s="1" t="s">
        <v>1626</v>
      </c>
      <c r="BCM144" s="1" t="s">
        <v>1626</v>
      </c>
      <c r="BCN144" s="1" t="s">
        <v>1626</v>
      </c>
      <c r="BCO144" s="1" t="s">
        <v>1626</v>
      </c>
      <c r="BCP144" s="1" t="s">
        <v>1626</v>
      </c>
      <c r="BCQ144" s="1" t="s">
        <v>1626</v>
      </c>
      <c r="BCR144" s="1" t="s">
        <v>1626</v>
      </c>
      <c r="BCS144" s="1" t="s">
        <v>1626</v>
      </c>
      <c r="BCU144" s="1" t="s">
        <v>1626</v>
      </c>
      <c r="BCY144" s="1" t="s">
        <v>1626</v>
      </c>
      <c r="BCZ144" s="1" t="s">
        <v>1626</v>
      </c>
      <c r="BDB144" s="1" t="s">
        <v>1626</v>
      </c>
      <c r="BDI144" s="1" t="s">
        <v>1626</v>
      </c>
      <c r="BDJ144" s="1" t="s">
        <v>1626</v>
      </c>
      <c r="BDL144" s="1" t="s">
        <v>1626</v>
      </c>
      <c r="BDP144" s="1" t="s">
        <v>1626</v>
      </c>
      <c r="BDQ144" s="1" t="s">
        <v>1626</v>
      </c>
      <c r="BDR144" s="1" t="s">
        <v>1626</v>
      </c>
      <c r="BDS144" s="1" t="s">
        <v>1626</v>
      </c>
      <c r="BDT144" s="1" t="s">
        <v>1626</v>
      </c>
      <c r="BDU144" s="1" t="s">
        <v>1626</v>
      </c>
      <c r="BDV144" s="1" t="s">
        <v>1626</v>
      </c>
      <c r="BDW144" s="1" t="s">
        <v>1626</v>
      </c>
      <c r="BEC144" s="1" t="s">
        <v>1626</v>
      </c>
      <c r="BED144" s="1" t="s">
        <v>1626</v>
      </c>
      <c r="BEF144" s="1" t="s">
        <v>1626</v>
      </c>
      <c r="BEM144" s="1" t="s">
        <v>1626</v>
      </c>
      <c r="BEN144" s="1" t="s">
        <v>1626</v>
      </c>
      <c r="BEP144" s="1" t="s">
        <v>1626</v>
      </c>
    </row>
    <row r="145" spans="1:1498" x14ac:dyDescent="0.25">
      <c r="A145" s="2">
        <v>39295</v>
      </c>
      <c r="V145">
        <v>3.71</v>
      </c>
      <c r="W145">
        <v>62.26</v>
      </c>
      <c r="X145">
        <v>17.2</v>
      </c>
      <c r="Y145">
        <v>3620</v>
      </c>
      <c r="Z145">
        <v>1</v>
      </c>
      <c r="AA145" s="1" t="s">
        <v>1626</v>
      </c>
      <c r="AB145">
        <v>0</v>
      </c>
      <c r="AC145">
        <v>0</v>
      </c>
      <c r="AF145">
        <v>151.65</v>
      </c>
      <c r="AG145">
        <v>825.13</v>
      </c>
      <c r="AH145">
        <v>381.3</v>
      </c>
      <c r="AI145">
        <v>2164</v>
      </c>
      <c r="AJ145">
        <v>1</v>
      </c>
      <c r="AK145" s="1" t="s">
        <v>1626</v>
      </c>
      <c r="AL145">
        <v>3.5</v>
      </c>
      <c r="AM145">
        <v>0.92</v>
      </c>
      <c r="AN145" s="1" t="s">
        <v>1626</v>
      </c>
      <c r="AO145" s="1" t="s">
        <v>1626</v>
      </c>
      <c r="AP145">
        <v>157.13</v>
      </c>
      <c r="AQ145">
        <v>5538</v>
      </c>
      <c r="AR145">
        <v>6000</v>
      </c>
      <c r="AS145">
        <v>923</v>
      </c>
      <c r="AT145">
        <v>1</v>
      </c>
      <c r="AV145">
        <v>48</v>
      </c>
      <c r="AW145">
        <v>0.8</v>
      </c>
      <c r="AZ145">
        <v>100</v>
      </c>
      <c r="BA145">
        <v>97.23</v>
      </c>
      <c r="BB145">
        <v>562</v>
      </c>
      <c r="BC145">
        <v>173</v>
      </c>
      <c r="BD145">
        <v>1</v>
      </c>
      <c r="BF145">
        <v>0</v>
      </c>
      <c r="BG145">
        <v>0</v>
      </c>
      <c r="BJ145">
        <v>3.4</v>
      </c>
      <c r="BK145">
        <v>3.39</v>
      </c>
      <c r="BL145">
        <v>1.52</v>
      </c>
      <c r="BM145">
        <v>2228</v>
      </c>
      <c r="BN145">
        <v>1</v>
      </c>
      <c r="BO145" s="1" t="s">
        <v>1626</v>
      </c>
      <c r="BP145">
        <v>0</v>
      </c>
      <c r="BQ145">
        <v>0</v>
      </c>
      <c r="BR145" s="1" t="s">
        <v>1626</v>
      </c>
      <c r="BS145" s="1" t="s">
        <v>1626</v>
      </c>
      <c r="BT145">
        <v>1.38</v>
      </c>
      <c r="BU145">
        <v>4.1900000000000004</v>
      </c>
      <c r="BV145">
        <v>7.3</v>
      </c>
      <c r="BW145">
        <v>574</v>
      </c>
      <c r="BX145">
        <v>1</v>
      </c>
      <c r="BY145" s="1" t="s">
        <v>1626</v>
      </c>
      <c r="BZ145">
        <v>40.5</v>
      </c>
      <c r="CA145">
        <v>554.79</v>
      </c>
      <c r="CD145">
        <v>120.06</v>
      </c>
      <c r="CE145">
        <v>265.5</v>
      </c>
      <c r="CF145">
        <v>4500</v>
      </c>
      <c r="CG145">
        <v>59</v>
      </c>
      <c r="CH145">
        <v>1</v>
      </c>
      <c r="CI145" s="1" t="s">
        <v>1626</v>
      </c>
      <c r="CJ145">
        <v>20</v>
      </c>
      <c r="CK145">
        <v>0.44</v>
      </c>
      <c r="CN145">
        <v>229.72</v>
      </c>
      <c r="CO145">
        <v>157.6</v>
      </c>
      <c r="CP145">
        <v>95</v>
      </c>
      <c r="CQ145">
        <v>1659</v>
      </c>
      <c r="CR145">
        <v>1</v>
      </c>
      <c r="CS145" s="1" t="s">
        <v>1626</v>
      </c>
      <c r="CT145">
        <v>6.41</v>
      </c>
      <c r="CU145">
        <v>6.75</v>
      </c>
      <c r="DH145">
        <v>199.99</v>
      </c>
      <c r="DI145">
        <v>10.46</v>
      </c>
      <c r="DJ145">
        <v>33.200000000000003</v>
      </c>
      <c r="DK145">
        <v>315</v>
      </c>
      <c r="DL145">
        <v>1</v>
      </c>
      <c r="DM145">
        <v>0.4</v>
      </c>
      <c r="DN145">
        <v>1.27</v>
      </c>
      <c r="DO145">
        <v>3.83</v>
      </c>
      <c r="DR145">
        <v>190.76</v>
      </c>
      <c r="DS145">
        <v>2.08</v>
      </c>
      <c r="DT145">
        <v>495</v>
      </c>
      <c r="DU145">
        <v>4</v>
      </c>
      <c r="DV145">
        <v>1</v>
      </c>
      <c r="DW145" s="1" t="s">
        <v>1626</v>
      </c>
      <c r="DX145">
        <v>0</v>
      </c>
      <c r="DY145">
        <v>0</v>
      </c>
      <c r="EB145">
        <v>51.68</v>
      </c>
      <c r="EC145">
        <v>11.6</v>
      </c>
      <c r="ED145">
        <v>1450</v>
      </c>
      <c r="EE145">
        <v>8</v>
      </c>
      <c r="EF145">
        <v>1</v>
      </c>
      <c r="EG145" s="1" t="s">
        <v>1626</v>
      </c>
      <c r="EH145">
        <v>100</v>
      </c>
      <c r="EI145">
        <v>6.9</v>
      </c>
      <c r="EL145">
        <v>6.53</v>
      </c>
      <c r="EM145">
        <v>9.3000000000000007</v>
      </c>
      <c r="EN145">
        <v>15.5</v>
      </c>
      <c r="EO145">
        <v>600</v>
      </c>
      <c r="EP145">
        <v>1</v>
      </c>
      <c r="EQ145" s="1" t="s">
        <v>1626</v>
      </c>
      <c r="ER145">
        <v>0</v>
      </c>
      <c r="ES145">
        <v>0</v>
      </c>
      <c r="EV145">
        <v>64.83</v>
      </c>
      <c r="EW145">
        <v>1388</v>
      </c>
      <c r="EX145">
        <v>400</v>
      </c>
      <c r="EY145">
        <v>3470</v>
      </c>
      <c r="EZ145">
        <v>1</v>
      </c>
      <c r="FA145" s="1" t="s">
        <v>1626</v>
      </c>
      <c r="FB145">
        <v>0</v>
      </c>
      <c r="FC145">
        <v>0</v>
      </c>
      <c r="FF145">
        <v>44.08</v>
      </c>
      <c r="FG145">
        <v>4785.8999999999996</v>
      </c>
      <c r="FH145">
        <v>350</v>
      </c>
      <c r="FI145">
        <v>13674</v>
      </c>
      <c r="FJ145">
        <v>1</v>
      </c>
      <c r="FK145" s="1" t="s">
        <v>1626</v>
      </c>
      <c r="FL145">
        <v>0</v>
      </c>
      <c r="FM145">
        <v>0</v>
      </c>
      <c r="FP145">
        <v>101.9</v>
      </c>
      <c r="FR145">
        <v>10.75</v>
      </c>
      <c r="FS145">
        <v>1</v>
      </c>
      <c r="FT145">
        <v>1</v>
      </c>
      <c r="FV145">
        <v>0</v>
      </c>
      <c r="FW145">
        <v>0</v>
      </c>
      <c r="FZ145">
        <v>189.97</v>
      </c>
      <c r="GA145">
        <v>503.5</v>
      </c>
      <c r="GB145">
        <v>20</v>
      </c>
      <c r="GC145">
        <v>25175</v>
      </c>
      <c r="GD145">
        <v>1</v>
      </c>
      <c r="GE145" s="1" t="s">
        <v>1626</v>
      </c>
      <c r="GF145">
        <v>1</v>
      </c>
      <c r="GG145">
        <v>5</v>
      </c>
      <c r="GH145" s="1" t="s">
        <v>1626</v>
      </c>
      <c r="GI145" s="1" t="s">
        <v>1626</v>
      </c>
      <c r="GJ145">
        <v>100</v>
      </c>
      <c r="GL145">
        <v>50</v>
      </c>
      <c r="GN145">
        <v>1</v>
      </c>
      <c r="GP145">
        <v>0</v>
      </c>
      <c r="GQ145">
        <v>0</v>
      </c>
      <c r="GT145">
        <v>134.35</v>
      </c>
      <c r="GU145">
        <v>598.57000000000005</v>
      </c>
      <c r="GV145">
        <v>468</v>
      </c>
      <c r="GW145">
        <v>1279</v>
      </c>
      <c r="GX145">
        <v>1</v>
      </c>
      <c r="GY145" s="1" t="s">
        <v>1626</v>
      </c>
      <c r="GZ145">
        <v>5.6</v>
      </c>
      <c r="HA145">
        <v>1.2</v>
      </c>
      <c r="HN145">
        <v>100</v>
      </c>
      <c r="HO145">
        <v>98.34</v>
      </c>
      <c r="HP145">
        <v>6.3</v>
      </c>
      <c r="HQ145">
        <v>15609</v>
      </c>
      <c r="HR145">
        <v>1</v>
      </c>
      <c r="HT145">
        <v>0</v>
      </c>
      <c r="HU145">
        <v>0</v>
      </c>
      <c r="HX145">
        <v>101.26</v>
      </c>
      <c r="HY145">
        <v>46398.42</v>
      </c>
      <c r="HZ145">
        <v>9.6199999999999992</v>
      </c>
      <c r="IA145">
        <v>4823121</v>
      </c>
      <c r="IB145">
        <v>1</v>
      </c>
      <c r="IC145" s="1" t="s">
        <v>1626</v>
      </c>
      <c r="ID145">
        <v>0</v>
      </c>
      <c r="IE145">
        <v>0</v>
      </c>
      <c r="IF145" s="1" t="s">
        <v>1626</v>
      </c>
      <c r="IG145" s="1" t="s">
        <v>1626</v>
      </c>
      <c r="IH145">
        <v>65.22</v>
      </c>
      <c r="II145">
        <v>6.56</v>
      </c>
      <c r="IJ145">
        <v>5.85</v>
      </c>
      <c r="IK145">
        <v>1122</v>
      </c>
      <c r="IL145">
        <v>1</v>
      </c>
      <c r="IM145" s="1" t="s">
        <v>1626</v>
      </c>
      <c r="IN145">
        <v>0</v>
      </c>
      <c r="IO145">
        <v>0</v>
      </c>
      <c r="IR145">
        <v>132</v>
      </c>
      <c r="IS145">
        <v>847.08</v>
      </c>
      <c r="IT145">
        <v>33</v>
      </c>
      <c r="IU145">
        <v>25669</v>
      </c>
      <c r="IV145">
        <v>1</v>
      </c>
      <c r="IW145" s="1" t="s">
        <v>1626</v>
      </c>
      <c r="IX145">
        <v>0</v>
      </c>
      <c r="IY145">
        <v>0</v>
      </c>
      <c r="IZ145" s="1" t="s">
        <v>1626</v>
      </c>
      <c r="JA145" s="1" t="s">
        <v>1626</v>
      </c>
      <c r="JB145">
        <v>103.54</v>
      </c>
      <c r="JD145">
        <v>67.3</v>
      </c>
      <c r="JE145">
        <v>1</v>
      </c>
      <c r="JF145">
        <v>1</v>
      </c>
      <c r="JG145" s="1" t="s">
        <v>1626</v>
      </c>
      <c r="JH145">
        <v>0</v>
      </c>
      <c r="JI145">
        <v>0</v>
      </c>
      <c r="JL145">
        <v>95.99</v>
      </c>
      <c r="JM145">
        <v>2047.06</v>
      </c>
      <c r="JN145">
        <v>131.5</v>
      </c>
      <c r="JO145">
        <v>15567</v>
      </c>
      <c r="JP145">
        <v>1</v>
      </c>
      <c r="JQ145" s="1" t="s">
        <v>1626</v>
      </c>
      <c r="JR145">
        <v>0</v>
      </c>
      <c r="JS145">
        <v>0</v>
      </c>
      <c r="JV145">
        <v>9.1</v>
      </c>
      <c r="JW145">
        <v>191.87</v>
      </c>
      <c r="JX145">
        <v>7.52</v>
      </c>
      <c r="JY145">
        <v>25515</v>
      </c>
      <c r="JZ145">
        <v>1</v>
      </c>
      <c r="KA145" s="1" t="s">
        <v>1626</v>
      </c>
      <c r="KB145">
        <v>0.1</v>
      </c>
      <c r="KC145">
        <v>1.33</v>
      </c>
      <c r="KD145" s="1" t="s">
        <v>1626</v>
      </c>
      <c r="KE145" s="1" t="s">
        <v>1626</v>
      </c>
      <c r="KI145" s="1" t="s">
        <v>1626</v>
      </c>
      <c r="KJ145" s="1" t="s">
        <v>1626</v>
      </c>
      <c r="KL145" s="1" t="s">
        <v>1626</v>
      </c>
      <c r="KS145" s="1" t="s">
        <v>1626</v>
      </c>
      <c r="KT145">
        <v>1</v>
      </c>
      <c r="KV145">
        <v>0</v>
      </c>
      <c r="LC145">
        <v>2000</v>
      </c>
      <c r="LD145">
        <v>1</v>
      </c>
      <c r="LF145">
        <v>0</v>
      </c>
      <c r="LM145">
        <v>18811</v>
      </c>
      <c r="LN145">
        <v>1</v>
      </c>
      <c r="LP145">
        <v>0</v>
      </c>
      <c r="LW145">
        <v>2277</v>
      </c>
      <c r="LX145">
        <v>1</v>
      </c>
      <c r="LZ145">
        <v>0</v>
      </c>
      <c r="MG145">
        <v>2757</v>
      </c>
      <c r="MH145">
        <v>1</v>
      </c>
      <c r="MJ145">
        <v>0</v>
      </c>
      <c r="MQ145">
        <v>3816</v>
      </c>
      <c r="MR145">
        <v>1</v>
      </c>
      <c r="MT145">
        <v>0</v>
      </c>
      <c r="NK145">
        <v>67</v>
      </c>
      <c r="NL145">
        <v>1</v>
      </c>
      <c r="NN145">
        <v>0</v>
      </c>
      <c r="NU145">
        <v>4843</v>
      </c>
      <c r="NV145">
        <v>1</v>
      </c>
      <c r="NX145">
        <v>0</v>
      </c>
      <c r="OE145">
        <v>1874</v>
      </c>
      <c r="OF145">
        <v>1</v>
      </c>
      <c r="OH145">
        <v>0</v>
      </c>
      <c r="OO145" s="1" t="s">
        <v>1626</v>
      </c>
      <c r="OP145">
        <v>1</v>
      </c>
      <c r="OR145">
        <v>0</v>
      </c>
      <c r="OY145">
        <v>1158</v>
      </c>
      <c r="OZ145">
        <v>1</v>
      </c>
      <c r="PB145">
        <v>0</v>
      </c>
      <c r="PF145">
        <v>7.2</v>
      </c>
      <c r="PG145">
        <v>0.59</v>
      </c>
      <c r="PH145">
        <v>0.03</v>
      </c>
      <c r="PI145">
        <v>19721</v>
      </c>
      <c r="PJ145">
        <v>1</v>
      </c>
      <c r="PK145" s="1" t="s">
        <v>1626</v>
      </c>
      <c r="PL145">
        <v>0</v>
      </c>
      <c r="PM145">
        <v>0</v>
      </c>
      <c r="PP145">
        <v>147.75</v>
      </c>
      <c r="PQ145">
        <v>959.17</v>
      </c>
      <c r="PR145">
        <v>73.5</v>
      </c>
      <c r="PS145">
        <v>13050</v>
      </c>
      <c r="PT145">
        <v>1</v>
      </c>
      <c r="PU145" s="1" t="s">
        <v>1626</v>
      </c>
      <c r="PV145">
        <v>1.75</v>
      </c>
      <c r="PW145">
        <v>2.38</v>
      </c>
      <c r="PX145" s="1" t="s">
        <v>1626</v>
      </c>
      <c r="PY145" s="1" t="s">
        <v>1626</v>
      </c>
      <c r="QM145" s="1" t="s">
        <v>1626</v>
      </c>
      <c r="QN145" s="1" t="s">
        <v>1626</v>
      </c>
      <c r="QP145" s="1" t="s">
        <v>1626</v>
      </c>
      <c r="WN145">
        <v>41.61</v>
      </c>
      <c r="WO145">
        <v>1.66</v>
      </c>
      <c r="WP145">
        <v>2.85</v>
      </c>
      <c r="WQ145">
        <v>584</v>
      </c>
      <c r="WR145">
        <v>1</v>
      </c>
      <c r="WS145">
        <v>0.2</v>
      </c>
      <c r="WT145">
        <v>0</v>
      </c>
      <c r="WU145">
        <v>0</v>
      </c>
      <c r="WX145">
        <v>32.24</v>
      </c>
      <c r="WY145">
        <v>1.93</v>
      </c>
      <c r="WZ145">
        <v>2.16</v>
      </c>
      <c r="XA145">
        <v>894</v>
      </c>
      <c r="XB145">
        <v>1</v>
      </c>
      <c r="XC145" s="1" t="s">
        <v>1626</v>
      </c>
      <c r="XD145">
        <v>0</v>
      </c>
      <c r="XE145">
        <v>0</v>
      </c>
      <c r="YL145">
        <v>112.9</v>
      </c>
      <c r="YM145">
        <v>10.85</v>
      </c>
      <c r="YN145">
        <v>18.850000000000001</v>
      </c>
      <c r="YO145">
        <v>576</v>
      </c>
      <c r="YP145">
        <v>1</v>
      </c>
      <c r="YQ145" s="1" t="s">
        <v>1626</v>
      </c>
      <c r="YR145">
        <v>0.37</v>
      </c>
      <c r="YS145">
        <v>1.96</v>
      </c>
      <c r="YV145">
        <v>30.39</v>
      </c>
      <c r="YW145">
        <v>13.05</v>
      </c>
      <c r="YX145">
        <v>5.93</v>
      </c>
      <c r="YY145">
        <v>2201</v>
      </c>
      <c r="YZ145">
        <v>1</v>
      </c>
      <c r="ZA145" s="1" t="s">
        <v>1626</v>
      </c>
      <c r="ZB145">
        <v>0</v>
      </c>
      <c r="ZC145">
        <v>0</v>
      </c>
      <c r="ZD145" s="1" t="s">
        <v>1626</v>
      </c>
      <c r="ZE145" s="1" t="s">
        <v>1626</v>
      </c>
      <c r="ZF145">
        <v>12.53</v>
      </c>
      <c r="ZG145">
        <v>8.1300000000000008</v>
      </c>
      <c r="ZH145">
        <v>0.37</v>
      </c>
      <c r="ZI145">
        <v>21981</v>
      </c>
      <c r="ZJ145">
        <v>1</v>
      </c>
      <c r="ZK145">
        <v>2023.2</v>
      </c>
      <c r="ZL145">
        <v>0</v>
      </c>
      <c r="ZM145">
        <v>0</v>
      </c>
      <c r="ZO145" s="1" t="s">
        <v>1626</v>
      </c>
      <c r="ZP145">
        <v>114.91</v>
      </c>
      <c r="ZQ145">
        <v>113.88</v>
      </c>
      <c r="ZR145">
        <v>19</v>
      </c>
      <c r="ZS145">
        <v>5994</v>
      </c>
      <c r="ZT145">
        <v>1</v>
      </c>
      <c r="ZU145" s="1" t="s">
        <v>1626</v>
      </c>
      <c r="ZV145">
        <v>0.23</v>
      </c>
      <c r="ZW145">
        <v>1.21</v>
      </c>
      <c r="ZX145" s="1" t="s">
        <v>1626</v>
      </c>
      <c r="ZY145" s="1" t="s">
        <v>1626</v>
      </c>
      <c r="ZZ145">
        <v>0.65</v>
      </c>
      <c r="AAA145">
        <v>0.3</v>
      </c>
      <c r="AAB145">
        <v>0.04</v>
      </c>
      <c r="AAC145">
        <v>7388</v>
      </c>
      <c r="AAD145">
        <v>1</v>
      </c>
      <c r="AAE145" s="1" t="s">
        <v>1626</v>
      </c>
      <c r="AAF145">
        <v>0</v>
      </c>
      <c r="AAG145">
        <v>0</v>
      </c>
      <c r="AAJ145">
        <v>60</v>
      </c>
      <c r="AAK145">
        <v>3</v>
      </c>
      <c r="AAL145">
        <v>2.4</v>
      </c>
      <c r="AAM145">
        <v>1249</v>
      </c>
      <c r="AAN145">
        <v>1</v>
      </c>
      <c r="AAO145">
        <v>0.9</v>
      </c>
      <c r="AAP145">
        <v>0</v>
      </c>
      <c r="AAQ145">
        <v>0</v>
      </c>
      <c r="ABD145">
        <v>231.97</v>
      </c>
      <c r="ABE145">
        <v>156.71</v>
      </c>
      <c r="ABF145">
        <v>30.67</v>
      </c>
      <c r="ABG145">
        <v>5109</v>
      </c>
      <c r="ABH145">
        <v>1</v>
      </c>
      <c r="ABJ145">
        <v>1.3</v>
      </c>
      <c r="ABK145">
        <v>0</v>
      </c>
      <c r="ABN145">
        <v>33.64</v>
      </c>
      <c r="ABO145">
        <v>367.81</v>
      </c>
      <c r="ABP145">
        <v>105</v>
      </c>
      <c r="ABQ145">
        <v>3503</v>
      </c>
      <c r="ABR145">
        <v>1</v>
      </c>
      <c r="ABS145" s="1" t="s">
        <v>1626</v>
      </c>
      <c r="ABT145">
        <v>7.53</v>
      </c>
      <c r="ABU145">
        <v>7.17</v>
      </c>
      <c r="ABV145" s="1" t="s">
        <v>1626</v>
      </c>
      <c r="ABW145" s="1" t="s">
        <v>1626</v>
      </c>
      <c r="ABX145">
        <v>81.8</v>
      </c>
      <c r="ABY145">
        <v>2609.36</v>
      </c>
      <c r="ABZ145">
        <v>52.25</v>
      </c>
      <c r="ACA145">
        <v>12485</v>
      </c>
      <c r="ACB145">
        <v>1</v>
      </c>
      <c r="ACC145" s="1" t="s">
        <v>1626</v>
      </c>
      <c r="ACD145">
        <v>4.37</v>
      </c>
      <c r="ACE145">
        <v>8.3699999999999992</v>
      </c>
      <c r="ACH145">
        <v>355.94</v>
      </c>
      <c r="ACI145">
        <v>125.68</v>
      </c>
      <c r="ACJ145">
        <v>35.950000000000003</v>
      </c>
      <c r="ACK145">
        <v>3496</v>
      </c>
      <c r="ACL145">
        <v>1</v>
      </c>
      <c r="ACM145" s="1" t="s">
        <v>1626</v>
      </c>
      <c r="ACN145">
        <v>0</v>
      </c>
      <c r="ACO145">
        <v>0</v>
      </c>
      <c r="ACZ145">
        <v>0.38</v>
      </c>
      <c r="ADA145">
        <v>7.67</v>
      </c>
      <c r="ADB145">
        <v>100</v>
      </c>
      <c r="ADD145">
        <v>17.38</v>
      </c>
      <c r="ADF145">
        <v>1</v>
      </c>
      <c r="ADH145">
        <v>0</v>
      </c>
      <c r="ADI145">
        <v>0</v>
      </c>
      <c r="ADL145">
        <v>100</v>
      </c>
      <c r="ADM145">
        <v>70</v>
      </c>
      <c r="ADN145">
        <v>2.0099999999999998</v>
      </c>
      <c r="ADO145">
        <v>34828</v>
      </c>
      <c r="ADP145">
        <v>1</v>
      </c>
      <c r="ADR145">
        <v>0</v>
      </c>
      <c r="ADS145">
        <v>0</v>
      </c>
      <c r="ADV145">
        <v>182.62</v>
      </c>
      <c r="ADW145">
        <v>3427.9</v>
      </c>
      <c r="ADX145">
        <v>830</v>
      </c>
      <c r="ADY145">
        <v>4130</v>
      </c>
      <c r="ADZ145">
        <v>1</v>
      </c>
      <c r="AEB145">
        <v>0</v>
      </c>
      <c r="AEC145">
        <v>0</v>
      </c>
      <c r="AEF145">
        <v>0.91</v>
      </c>
      <c r="AEG145">
        <v>0.82</v>
      </c>
      <c r="AEH145">
        <v>0.09</v>
      </c>
      <c r="AEI145">
        <v>9160</v>
      </c>
      <c r="AEJ145">
        <v>1</v>
      </c>
      <c r="AEK145" s="1" t="s">
        <v>1626</v>
      </c>
      <c r="AEL145">
        <v>0</v>
      </c>
      <c r="AEM145">
        <v>0</v>
      </c>
      <c r="AEP145">
        <v>100</v>
      </c>
      <c r="AER145">
        <v>59</v>
      </c>
      <c r="AET145">
        <v>1</v>
      </c>
      <c r="AEU145" s="1" t="s">
        <v>1626</v>
      </c>
      <c r="AEV145">
        <v>0.3</v>
      </c>
      <c r="AEW145">
        <v>0.51</v>
      </c>
      <c r="AFC145">
        <v>1</v>
      </c>
      <c r="AFD145">
        <v>1</v>
      </c>
      <c r="AFE145" s="1" t="s">
        <v>1626</v>
      </c>
      <c r="AFF145">
        <v>0</v>
      </c>
      <c r="AFJ145">
        <v>101.58</v>
      </c>
      <c r="AFK145">
        <v>206.27</v>
      </c>
      <c r="AFL145">
        <v>373</v>
      </c>
      <c r="AFM145">
        <v>553</v>
      </c>
      <c r="AFN145">
        <v>1</v>
      </c>
      <c r="AFO145" s="1" t="s">
        <v>1626</v>
      </c>
      <c r="AFP145">
        <v>25</v>
      </c>
      <c r="AFQ145">
        <v>6.7</v>
      </c>
      <c r="AFT145">
        <v>71.510000000000005</v>
      </c>
      <c r="AFU145">
        <v>347.72</v>
      </c>
      <c r="AFV145">
        <v>109.9</v>
      </c>
      <c r="AFW145">
        <v>3164</v>
      </c>
      <c r="AFX145">
        <v>1</v>
      </c>
      <c r="AFY145" s="1" t="s">
        <v>1626</v>
      </c>
      <c r="AFZ145">
        <v>9.18</v>
      </c>
      <c r="AGA145">
        <v>8.35</v>
      </c>
      <c r="AGL145">
        <v>0.16</v>
      </c>
      <c r="AGM145">
        <v>2.68</v>
      </c>
      <c r="AHR145">
        <v>136.21</v>
      </c>
      <c r="AHS145">
        <v>17.71</v>
      </c>
      <c r="AHT145">
        <v>8.99</v>
      </c>
      <c r="AHU145">
        <v>1970</v>
      </c>
      <c r="AHV145">
        <v>1</v>
      </c>
      <c r="AHW145">
        <v>2.1</v>
      </c>
      <c r="AHX145">
        <v>0</v>
      </c>
      <c r="AHY145">
        <v>0</v>
      </c>
      <c r="AIJ145">
        <v>0.03</v>
      </c>
      <c r="AIK145">
        <v>0.75</v>
      </c>
      <c r="AIL145">
        <v>108.56</v>
      </c>
      <c r="AIM145">
        <v>28.71</v>
      </c>
      <c r="AIN145">
        <v>17.37</v>
      </c>
      <c r="AIO145">
        <v>1653</v>
      </c>
      <c r="AIP145">
        <v>1</v>
      </c>
      <c r="AIQ145">
        <v>0.1</v>
      </c>
      <c r="AIR145">
        <v>0</v>
      </c>
      <c r="AIS145">
        <v>0</v>
      </c>
      <c r="AIV145">
        <v>1438.2</v>
      </c>
      <c r="AIW145">
        <v>81.510000000000005</v>
      </c>
      <c r="AIX145">
        <v>64</v>
      </c>
      <c r="AIY145">
        <v>1274</v>
      </c>
      <c r="AIZ145">
        <v>1</v>
      </c>
      <c r="AJA145">
        <v>96.6</v>
      </c>
      <c r="AJB145">
        <v>0</v>
      </c>
      <c r="AJC145">
        <v>0</v>
      </c>
      <c r="AJE145" s="1" t="s">
        <v>1626</v>
      </c>
      <c r="AJF145">
        <v>89.43</v>
      </c>
      <c r="AJG145">
        <v>36.35</v>
      </c>
      <c r="AJH145">
        <v>2.0299999999999998</v>
      </c>
      <c r="AJI145">
        <v>17906</v>
      </c>
      <c r="AJJ145">
        <v>1</v>
      </c>
      <c r="AJK145">
        <v>709.7</v>
      </c>
      <c r="AJL145">
        <v>0</v>
      </c>
      <c r="AJM145">
        <v>0</v>
      </c>
      <c r="AJX145">
        <v>0.31</v>
      </c>
      <c r="AJY145">
        <v>8.4700000000000006</v>
      </c>
      <c r="AKH145">
        <v>0.32</v>
      </c>
      <c r="AKI145">
        <v>3.11</v>
      </c>
      <c r="AKJ145">
        <v>94.27</v>
      </c>
      <c r="AKK145">
        <v>20.420000000000002</v>
      </c>
      <c r="AKL145">
        <v>12</v>
      </c>
      <c r="AKM145">
        <v>1701</v>
      </c>
      <c r="AKN145">
        <v>1</v>
      </c>
      <c r="AKO145">
        <v>59.5</v>
      </c>
      <c r="AKP145">
        <v>0</v>
      </c>
      <c r="AKQ145">
        <v>0</v>
      </c>
      <c r="AKS145" s="1" t="s">
        <v>1626</v>
      </c>
      <c r="AKT145">
        <v>82.6</v>
      </c>
      <c r="AKU145">
        <v>9.26</v>
      </c>
      <c r="AKV145">
        <v>9</v>
      </c>
      <c r="AKW145">
        <v>1029</v>
      </c>
      <c r="AKX145">
        <v>1</v>
      </c>
      <c r="AKY145">
        <v>8.3000000000000007</v>
      </c>
      <c r="AKZ145">
        <v>0</v>
      </c>
      <c r="ALA145">
        <v>0</v>
      </c>
      <c r="ALD145">
        <v>112.8</v>
      </c>
      <c r="ALE145">
        <v>142.68</v>
      </c>
      <c r="ALF145">
        <v>17.260000000000002</v>
      </c>
      <c r="ALG145">
        <v>8266</v>
      </c>
      <c r="ALH145">
        <v>1</v>
      </c>
      <c r="ALI145">
        <v>122.4</v>
      </c>
      <c r="ALJ145">
        <v>0.12</v>
      </c>
      <c r="ALK145">
        <v>0.7</v>
      </c>
      <c r="ALM145" s="1" t="s">
        <v>1626</v>
      </c>
      <c r="ALN145">
        <v>186</v>
      </c>
      <c r="ALO145">
        <v>53.9</v>
      </c>
      <c r="ALP145">
        <v>18.14</v>
      </c>
      <c r="ALQ145">
        <v>2898</v>
      </c>
      <c r="ALR145">
        <v>0.97529999999999994</v>
      </c>
      <c r="ALS145">
        <v>35</v>
      </c>
      <c r="ALT145">
        <v>0</v>
      </c>
      <c r="ALU145">
        <v>0</v>
      </c>
      <c r="ALW145" s="1" t="s">
        <v>1626</v>
      </c>
      <c r="AMF145">
        <v>0.25</v>
      </c>
      <c r="AMG145">
        <v>2.56</v>
      </c>
      <c r="AMH145">
        <v>143.41999999999999</v>
      </c>
      <c r="AMI145">
        <v>37.18</v>
      </c>
      <c r="AMJ145">
        <v>20.3</v>
      </c>
      <c r="AMK145">
        <v>1832</v>
      </c>
      <c r="AML145">
        <v>1</v>
      </c>
      <c r="AMM145">
        <v>76.3</v>
      </c>
      <c r="AMN145">
        <v>0.35</v>
      </c>
      <c r="AMO145">
        <v>1.72</v>
      </c>
      <c r="AMQ145">
        <v>1.38</v>
      </c>
      <c r="AMU145">
        <v>1</v>
      </c>
      <c r="AMV145">
        <v>1</v>
      </c>
      <c r="AMX145">
        <v>0</v>
      </c>
      <c r="ANJ145" s="1" t="s">
        <v>1626</v>
      </c>
      <c r="ANK145">
        <v>0.93</v>
      </c>
      <c r="ANL145">
        <v>119.43</v>
      </c>
      <c r="ANM145">
        <v>48.75</v>
      </c>
      <c r="ANN145">
        <v>78</v>
      </c>
      <c r="ANO145">
        <v>625</v>
      </c>
      <c r="ANP145">
        <v>1</v>
      </c>
      <c r="ANQ145" s="1" t="s">
        <v>1626</v>
      </c>
      <c r="ANR145">
        <v>1.44</v>
      </c>
      <c r="ANS145">
        <v>1.85</v>
      </c>
      <c r="ANV145">
        <v>92.76</v>
      </c>
      <c r="ANW145">
        <v>43.13</v>
      </c>
      <c r="ANX145">
        <v>15</v>
      </c>
      <c r="ANY145">
        <v>2875</v>
      </c>
      <c r="ANZ145">
        <v>1</v>
      </c>
      <c r="AOA145">
        <v>89.1</v>
      </c>
      <c r="AOB145">
        <v>0</v>
      </c>
      <c r="AOC145">
        <v>0</v>
      </c>
      <c r="AOE145" s="1" t="s">
        <v>1626</v>
      </c>
      <c r="AOF145">
        <v>203.33</v>
      </c>
      <c r="AOG145">
        <v>14.25</v>
      </c>
      <c r="AOH145">
        <v>38</v>
      </c>
      <c r="AOI145">
        <v>375</v>
      </c>
      <c r="AOJ145">
        <v>1</v>
      </c>
      <c r="AOK145" s="1" t="s">
        <v>1626</v>
      </c>
      <c r="AOL145">
        <v>0.42</v>
      </c>
      <c r="AOM145">
        <v>1.1000000000000001</v>
      </c>
      <c r="AOP145">
        <v>118.73</v>
      </c>
      <c r="AOQ145">
        <v>561.34</v>
      </c>
      <c r="AOR145">
        <v>448</v>
      </c>
      <c r="AOS145">
        <v>1253</v>
      </c>
      <c r="AOT145">
        <v>1</v>
      </c>
      <c r="AOV145">
        <v>15</v>
      </c>
      <c r="AOW145">
        <v>3.35</v>
      </c>
      <c r="AOZ145">
        <v>113.07</v>
      </c>
      <c r="APA145">
        <v>36.28</v>
      </c>
      <c r="APB145">
        <v>241.9</v>
      </c>
      <c r="APC145">
        <v>150</v>
      </c>
      <c r="APD145">
        <v>1</v>
      </c>
      <c r="APF145">
        <v>3.3</v>
      </c>
      <c r="APG145">
        <v>1.36</v>
      </c>
      <c r="APJ145">
        <v>857.14</v>
      </c>
      <c r="APK145">
        <v>5.28</v>
      </c>
      <c r="APL145">
        <v>120</v>
      </c>
      <c r="APM145">
        <v>44</v>
      </c>
      <c r="APN145">
        <v>1</v>
      </c>
      <c r="APO145" s="1" t="s">
        <v>1626</v>
      </c>
      <c r="APP145">
        <v>0</v>
      </c>
      <c r="APQ145">
        <v>0</v>
      </c>
      <c r="APT145">
        <v>31302.03</v>
      </c>
      <c r="APU145">
        <v>1700</v>
      </c>
      <c r="APV145">
        <v>340</v>
      </c>
      <c r="APW145">
        <v>5000</v>
      </c>
      <c r="APX145">
        <v>1</v>
      </c>
      <c r="APY145" s="1" t="s">
        <v>1626</v>
      </c>
      <c r="APZ145">
        <v>10.5</v>
      </c>
      <c r="AQA145">
        <v>20.36</v>
      </c>
      <c r="AQD145">
        <v>21</v>
      </c>
      <c r="AQE145">
        <v>14.62</v>
      </c>
      <c r="AQF145">
        <v>168</v>
      </c>
      <c r="AQG145">
        <v>87</v>
      </c>
      <c r="AQH145">
        <v>1</v>
      </c>
      <c r="AQJ145">
        <v>8</v>
      </c>
      <c r="AQK145">
        <v>4.76</v>
      </c>
      <c r="AQN145">
        <v>130.66999999999999</v>
      </c>
      <c r="AQP145">
        <v>716</v>
      </c>
      <c r="AQQ145">
        <v>1</v>
      </c>
      <c r="AQR145">
        <v>1</v>
      </c>
      <c r="AQT145">
        <v>0</v>
      </c>
      <c r="AQU145">
        <v>0</v>
      </c>
      <c r="AQX145">
        <v>198.31</v>
      </c>
      <c r="AQY145">
        <v>408.43</v>
      </c>
      <c r="AQZ145">
        <v>470</v>
      </c>
      <c r="ARA145">
        <v>869</v>
      </c>
      <c r="ARB145">
        <v>1</v>
      </c>
      <c r="ARD145">
        <v>7.5</v>
      </c>
      <c r="ARE145">
        <v>1.6</v>
      </c>
      <c r="ARH145">
        <v>270.42</v>
      </c>
      <c r="ARI145">
        <v>2334.69</v>
      </c>
      <c r="ARJ145">
        <v>291</v>
      </c>
      <c r="ARK145">
        <v>8023</v>
      </c>
      <c r="ARL145">
        <v>1</v>
      </c>
      <c r="ARM145" s="1" t="s">
        <v>1626</v>
      </c>
      <c r="ARN145">
        <v>5</v>
      </c>
      <c r="ARO145">
        <v>1.72</v>
      </c>
      <c r="ARR145">
        <v>15.85</v>
      </c>
      <c r="ARS145">
        <v>22</v>
      </c>
      <c r="ART145">
        <v>22</v>
      </c>
      <c r="ARU145">
        <v>1000</v>
      </c>
      <c r="ARV145">
        <v>1</v>
      </c>
      <c r="ARW145" s="1" t="s">
        <v>1626</v>
      </c>
      <c r="ARX145">
        <v>3.5</v>
      </c>
      <c r="ARY145">
        <v>15.91</v>
      </c>
      <c r="ASB145">
        <v>92.24</v>
      </c>
      <c r="ASC145">
        <v>135.04</v>
      </c>
      <c r="ASD145">
        <v>129.6</v>
      </c>
      <c r="ASE145">
        <v>1042</v>
      </c>
      <c r="ASF145">
        <v>1</v>
      </c>
      <c r="ASG145" s="1" t="s">
        <v>1626</v>
      </c>
      <c r="ASH145">
        <v>1.5</v>
      </c>
      <c r="ASI145">
        <v>1.1599999999999999</v>
      </c>
      <c r="ASL145">
        <v>1.49</v>
      </c>
      <c r="ASM145">
        <v>24.92</v>
      </c>
      <c r="ASN145">
        <v>2.2000000000000002</v>
      </c>
      <c r="ASO145">
        <v>11328</v>
      </c>
      <c r="ASP145">
        <v>1</v>
      </c>
      <c r="ASQ145" s="1" t="s">
        <v>1626</v>
      </c>
      <c r="ASR145">
        <v>0</v>
      </c>
      <c r="ASS145">
        <v>0</v>
      </c>
      <c r="ASV145">
        <v>91.12</v>
      </c>
      <c r="ASW145">
        <v>2650.26</v>
      </c>
      <c r="ASX145">
        <v>685</v>
      </c>
      <c r="ASY145">
        <v>3869</v>
      </c>
      <c r="ASZ145">
        <v>1</v>
      </c>
      <c r="ATB145">
        <v>17</v>
      </c>
      <c r="ATC145">
        <v>17.399999999999999</v>
      </c>
      <c r="ATE145" s="1" t="s">
        <v>1626</v>
      </c>
      <c r="ATF145">
        <v>6.58</v>
      </c>
      <c r="ATG145">
        <v>115.62</v>
      </c>
      <c r="ATH145">
        <v>246</v>
      </c>
      <c r="ATI145">
        <v>470</v>
      </c>
      <c r="ATJ145">
        <v>1</v>
      </c>
      <c r="ATL145">
        <v>5</v>
      </c>
      <c r="ATM145">
        <v>2.0299999999999998</v>
      </c>
      <c r="ATP145">
        <v>44.32</v>
      </c>
      <c r="ATQ145">
        <v>63</v>
      </c>
      <c r="ATR145">
        <v>105</v>
      </c>
      <c r="ATS145">
        <v>600</v>
      </c>
      <c r="ATT145">
        <v>1</v>
      </c>
      <c r="ATU145" s="1" t="s">
        <v>1626</v>
      </c>
      <c r="ATV145">
        <v>3</v>
      </c>
      <c r="ATW145">
        <v>2.86</v>
      </c>
      <c r="ATZ145">
        <v>55.44</v>
      </c>
      <c r="AUA145">
        <v>542.70000000000005</v>
      </c>
      <c r="AUB145">
        <v>100</v>
      </c>
      <c r="AUC145">
        <v>5427</v>
      </c>
      <c r="AUD145">
        <v>1</v>
      </c>
      <c r="AUE145" s="1" t="s">
        <v>1626</v>
      </c>
      <c r="AUF145">
        <v>2</v>
      </c>
      <c r="AUG145">
        <v>2</v>
      </c>
      <c r="AUH145" s="1" t="s">
        <v>1626</v>
      </c>
      <c r="AUI145" s="1" t="s">
        <v>1626</v>
      </c>
      <c r="AUJ145">
        <v>214.82</v>
      </c>
      <c r="AUK145">
        <v>3683.29</v>
      </c>
      <c r="AUL145">
        <v>315</v>
      </c>
      <c r="AUM145">
        <v>11693</v>
      </c>
      <c r="AUN145">
        <v>1</v>
      </c>
      <c r="AUP145">
        <v>1.33</v>
      </c>
      <c r="AUQ145">
        <v>0.42</v>
      </c>
      <c r="AUT145">
        <v>5.8</v>
      </c>
      <c r="AUU145">
        <v>74.400000000000006</v>
      </c>
      <c r="AUV145">
        <v>10.199999999999999</v>
      </c>
      <c r="AUW145">
        <v>7294</v>
      </c>
      <c r="AUX145">
        <v>1</v>
      </c>
      <c r="AUZ145">
        <v>0</v>
      </c>
      <c r="AVA145">
        <v>0</v>
      </c>
      <c r="AVD145">
        <v>24.77</v>
      </c>
      <c r="AVE145">
        <v>67.680000000000007</v>
      </c>
      <c r="AVF145">
        <v>37.159999999999997</v>
      </c>
      <c r="AVG145">
        <v>1504</v>
      </c>
      <c r="AVH145">
        <v>1</v>
      </c>
      <c r="AVJ145">
        <v>2</v>
      </c>
      <c r="AVK145">
        <v>4.4400000000000004</v>
      </c>
      <c r="AVN145">
        <v>237.1</v>
      </c>
      <c r="AVO145">
        <v>637.20000000000005</v>
      </c>
      <c r="AVP145">
        <v>450</v>
      </c>
      <c r="AVQ145">
        <v>1416</v>
      </c>
      <c r="AVR145">
        <v>1</v>
      </c>
      <c r="AVS145" s="1" t="s">
        <v>1626</v>
      </c>
      <c r="AVT145">
        <v>5</v>
      </c>
      <c r="AVU145">
        <v>1.1100000000000001</v>
      </c>
      <c r="AVV145" s="1" t="s">
        <v>1626</v>
      </c>
      <c r="AVW145" s="1" t="s">
        <v>1626</v>
      </c>
      <c r="AVX145">
        <v>0.66</v>
      </c>
      <c r="AVY145">
        <v>1.76</v>
      </c>
      <c r="AVZ145">
        <v>0.95</v>
      </c>
      <c r="AWA145">
        <v>1854</v>
      </c>
      <c r="AWB145">
        <v>1</v>
      </c>
      <c r="AWD145">
        <v>3</v>
      </c>
      <c r="AWE145">
        <v>315.79000000000002</v>
      </c>
      <c r="AWH145">
        <v>130.55000000000001</v>
      </c>
      <c r="AWI145">
        <v>1864.46</v>
      </c>
      <c r="AWJ145">
        <v>1302</v>
      </c>
      <c r="AWK145">
        <v>1432</v>
      </c>
      <c r="AWL145">
        <v>1</v>
      </c>
      <c r="AWM145" s="1" t="s">
        <v>1626</v>
      </c>
      <c r="AWN145">
        <v>23</v>
      </c>
      <c r="AWO145">
        <v>1.77</v>
      </c>
      <c r="AWP145" s="1" t="s">
        <v>1626</v>
      </c>
      <c r="AWQ145" s="1" t="s">
        <v>1626</v>
      </c>
      <c r="AWR145">
        <v>125.58</v>
      </c>
      <c r="AWS145">
        <v>2161.37</v>
      </c>
      <c r="AWT145">
        <v>290</v>
      </c>
      <c r="AWU145">
        <v>7453</v>
      </c>
      <c r="AWV145">
        <v>1</v>
      </c>
      <c r="AWW145" s="1" t="s">
        <v>1626</v>
      </c>
      <c r="AWX145">
        <v>8</v>
      </c>
      <c r="AWY145">
        <v>2.76</v>
      </c>
      <c r="AXB145">
        <v>368.43</v>
      </c>
      <c r="AXC145">
        <v>57.3</v>
      </c>
      <c r="AXD145">
        <v>76.2</v>
      </c>
      <c r="AXE145">
        <v>752</v>
      </c>
      <c r="AXF145">
        <v>1</v>
      </c>
      <c r="AXG145" s="1" t="s">
        <v>1626</v>
      </c>
      <c r="AXH145">
        <v>6.94</v>
      </c>
      <c r="AXI145">
        <v>9.1</v>
      </c>
      <c r="AXL145">
        <v>397.08</v>
      </c>
      <c r="AXM145">
        <v>442.58</v>
      </c>
      <c r="AXN145">
        <v>45.93</v>
      </c>
      <c r="AXO145">
        <v>9636</v>
      </c>
      <c r="AXP145">
        <v>1</v>
      </c>
      <c r="AXQ145" s="1" t="s">
        <v>1626</v>
      </c>
      <c r="AXR145">
        <v>0.2</v>
      </c>
      <c r="AXS145">
        <v>0.44</v>
      </c>
      <c r="AXT145" s="1" t="s">
        <v>1626</v>
      </c>
      <c r="AXU145" s="1" t="s">
        <v>1626</v>
      </c>
      <c r="AXV145">
        <v>142.26</v>
      </c>
      <c r="AXW145">
        <v>582.55999999999995</v>
      </c>
      <c r="AXX145">
        <v>160</v>
      </c>
      <c r="AXY145">
        <v>3641</v>
      </c>
      <c r="AXZ145">
        <v>1</v>
      </c>
      <c r="AYB145">
        <v>3</v>
      </c>
      <c r="AYC145">
        <v>1.87</v>
      </c>
      <c r="AYF145">
        <v>105.33</v>
      </c>
      <c r="AYG145">
        <v>72.599999999999994</v>
      </c>
      <c r="AYH145">
        <v>282.5</v>
      </c>
      <c r="AYI145">
        <v>257</v>
      </c>
      <c r="AYJ145">
        <v>1</v>
      </c>
      <c r="AYL145">
        <v>0</v>
      </c>
      <c r="AYM145">
        <v>0</v>
      </c>
      <c r="AYP145">
        <v>125.65</v>
      </c>
      <c r="AYQ145">
        <v>176.64</v>
      </c>
      <c r="AYR145">
        <v>230</v>
      </c>
      <c r="AYS145">
        <v>768</v>
      </c>
      <c r="AYT145">
        <v>1</v>
      </c>
      <c r="AYV145">
        <v>10</v>
      </c>
      <c r="AYW145">
        <v>4.3499999999999996</v>
      </c>
      <c r="AZJ145">
        <v>7.13</v>
      </c>
      <c r="AZK145">
        <v>28.71</v>
      </c>
      <c r="AZL145">
        <v>5.35</v>
      </c>
      <c r="AZM145">
        <v>5367</v>
      </c>
      <c r="AZN145">
        <v>1</v>
      </c>
      <c r="AZP145">
        <v>0</v>
      </c>
      <c r="AZQ145">
        <v>0</v>
      </c>
      <c r="BAB145">
        <v>0.36</v>
      </c>
      <c r="BAC145">
        <v>0.28999999999999998</v>
      </c>
      <c r="BAD145">
        <v>104.12</v>
      </c>
      <c r="BAE145">
        <v>22.1</v>
      </c>
      <c r="BAF145">
        <v>4.8</v>
      </c>
      <c r="BAG145">
        <v>4605</v>
      </c>
      <c r="BAH145">
        <v>1</v>
      </c>
      <c r="BAI145">
        <v>30.4</v>
      </c>
      <c r="BAJ145">
        <v>0</v>
      </c>
      <c r="BAK145">
        <v>0</v>
      </c>
      <c r="BAQ145" s="1" t="s">
        <v>1626</v>
      </c>
      <c r="BAR145" s="1" t="s">
        <v>1626</v>
      </c>
      <c r="BAT145" s="1" t="s">
        <v>1626</v>
      </c>
      <c r="BBA145" s="1" t="s">
        <v>1626</v>
      </c>
      <c r="BBB145" s="1" t="s">
        <v>1626</v>
      </c>
      <c r="BBD145" s="1" t="s">
        <v>1626</v>
      </c>
      <c r="BBR145" s="1" t="s">
        <v>1626</v>
      </c>
      <c r="BBS145" s="1" t="s">
        <v>1626</v>
      </c>
      <c r="BBT145" s="1" t="s">
        <v>1626</v>
      </c>
      <c r="BBU145" s="1" t="s">
        <v>1626</v>
      </c>
      <c r="BBV145" s="1" t="s">
        <v>1626</v>
      </c>
      <c r="BBW145" s="1" t="s">
        <v>1626</v>
      </c>
      <c r="BBX145" s="1" t="s">
        <v>1626</v>
      </c>
      <c r="BBY145" s="1" t="s">
        <v>1626</v>
      </c>
      <c r="BCB145" s="1" t="s">
        <v>1626</v>
      </c>
      <c r="BCC145" s="1" t="s">
        <v>1626</v>
      </c>
      <c r="BCD145" s="1" t="s">
        <v>1626</v>
      </c>
      <c r="BCE145" s="1" t="s">
        <v>1626</v>
      </c>
      <c r="BCF145" s="1" t="s">
        <v>1626</v>
      </c>
      <c r="BCG145" s="1" t="s">
        <v>1626</v>
      </c>
      <c r="BCH145" s="1" t="s">
        <v>1626</v>
      </c>
      <c r="BCI145" s="1" t="s">
        <v>1626</v>
      </c>
      <c r="BCL145" s="1" t="s">
        <v>1626</v>
      </c>
      <c r="BCM145" s="1" t="s">
        <v>1626</v>
      </c>
      <c r="BCN145" s="1" t="s">
        <v>1626</v>
      </c>
      <c r="BCO145" s="1" t="s">
        <v>1626</v>
      </c>
      <c r="BCP145" s="1" t="s">
        <v>1626</v>
      </c>
      <c r="BCQ145" s="1" t="s">
        <v>1626</v>
      </c>
      <c r="BCR145" s="1" t="s">
        <v>1626</v>
      </c>
      <c r="BCS145" s="1" t="s">
        <v>1626</v>
      </c>
      <c r="BCU145" s="1" t="s">
        <v>1626</v>
      </c>
      <c r="BCY145" s="1" t="s">
        <v>1626</v>
      </c>
      <c r="BCZ145" s="1" t="s">
        <v>1626</v>
      </c>
      <c r="BDB145" s="1" t="s">
        <v>1626</v>
      </c>
      <c r="BDI145" s="1" t="s">
        <v>1626</v>
      </c>
      <c r="BDJ145" s="1" t="s">
        <v>1626</v>
      </c>
      <c r="BDL145" s="1" t="s">
        <v>1626</v>
      </c>
      <c r="BDP145" s="1" t="s">
        <v>1626</v>
      </c>
      <c r="BDQ145" s="1" t="s">
        <v>1626</v>
      </c>
      <c r="BDR145" s="1" t="s">
        <v>1626</v>
      </c>
      <c r="BDS145" s="1" t="s">
        <v>1626</v>
      </c>
      <c r="BDT145" s="1" t="s">
        <v>1626</v>
      </c>
      <c r="BDU145" s="1" t="s">
        <v>1626</v>
      </c>
      <c r="BDV145" s="1" t="s">
        <v>1626</v>
      </c>
      <c r="BDW145" s="1" t="s">
        <v>1626</v>
      </c>
      <c r="BEC145" s="1" t="s">
        <v>1626</v>
      </c>
      <c r="BED145" s="1" t="s">
        <v>1626</v>
      </c>
      <c r="BEF145" s="1" t="s">
        <v>1626</v>
      </c>
      <c r="BEM145" s="1" t="s">
        <v>1626</v>
      </c>
      <c r="BEN145" s="1" t="s">
        <v>1626</v>
      </c>
      <c r="BEP145" s="1" t="s">
        <v>1626</v>
      </c>
    </row>
    <row r="146" spans="1:1498" x14ac:dyDescent="0.25">
      <c r="A146" s="2">
        <v>39326</v>
      </c>
      <c r="V146">
        <v>3.71</v>
      </c>
      <c r="W146">
        <v>62.26</v>
      </c>
      <c r="X146">
        <v>17.2</v>
      </c>
      <c r="Y146">
        <v>3620</v>
      </c>
      <c r="Z146">
        <v>1</v>
      </c>
      <c r="AA146" s="1" t="s">
        <v>1626</v>
      </c>
      <c r="AB146">
        <v>0</v>
      </c>
      <c r="AC146">
        <v>0</v>
      </c>
      <c r="AF146">
        <v>151.65</v>
      </c>
      <c r="AG146">
        <v>825.13</v>
      </c>
      <c r="AH146">
        <v>381.3</v>
      </c>
      <c r="AI146">
        <v>2164</v>
      </c>
      <c r="AJ146">
        <v>1</v>
      </c>
      <c r="AK146" s="1" t="s">
        <v>1626</v>
      </c>
      <c r="AL146">
        <v>3.5</v>
      </c>
      <c r="AM146">
        <v>0.92</v>
      </c>
      <c r="AN146" s="1" t="s">
        <v>1626</v>
      </c>
      <c r="AO146" s="1" t="s">
        <v>1626</v>
      </c>
      <c r="AP146">
        <v>157.13</v>
      </c>
      <c r="AQ146">
        <v>5538</v>
      </c>
      <c r="AR146">
        <v>6000</v>
      </c>
      <c r="AS146">
        <v>923</v>
      </c>
      <c r="AT146">
        <v>1</v>
      </c>
      <c r="AV146">
        <v>48</v>
      </c>
      <c r="AW146">
        <v>0.8</v>
      </c>
      <c r="AZ146">
        <v>100</v>
      </c>
      <c r="BA146">
        <v>97.23</v>
      </c>
      <c r="BB146">
        <v>562</v>
      </c>
      <c r="BC146">
        <v>173</v>
      </c>
      <c r="BD146">
        <v>1</v>
      </c>
      <c r="BF146">
        <v>0</v>
      </c>
      <c r="BG146">
        <v>0</v>
      </c>
      <c r="BJ146">
        <v>3.4</v>
      </c>
      <c r="BK146">
        <v>3.39</v>
      </c>
      <c r="BL146">
        <v>1.52</v>
      </c>
      <c r="BM146">
        <v>2228</v>
      </c>
      <c r="BN146">
        <v>1</v>
      </c>
      <c r="BO146" s="1" t="s">
        <v>1626</v>
      </c>
      <c r="BP146">
        <v>0</v>
      </c>
      <c r="BQ146">
        <v>0</v>
      </c>
      <c r="BR146" s="1" t="s">
        <v>1626</v>
      </c>
      <c r="BS146" s="1" t="s">
        <v>1626</v>
      </c>
      <c r="BT146">
        <v>1.38</v>
      </c>
      <c r="BU146">
        <v>4.1900000000000004</v>
      </c>
      <c r="BV146">
        <v>7.3</v>
      </c>
      <c r="BW146">
        <v>574</v>
      </c>
      <c r="BX146">
        <v>1</v>
      </c>
      <c r="BY146" s="1" t="s">
        <v>1626</v>
      </c>
      <c r="BZ146">
        <v>40.5</v>
      </c>
      <c r="CA146">
        <v>554.79</v>
      </c>
      <c r="CD146">
        <v>120.06</v>
      </c>
      <c r="CE146">
        <v>265.5</v>
      </c>
      <c r="CF146">
        <v>4500</v>
      </c>
      <c r="CG146">
        <v>59</v>
      </c>
      <c r="CH146">
        <v>1</v>
      </c>
      <c r="CI146" s="1" t="s">
        <v>1626</v>
      </c>
      <c r="CJ146">
        <v>20</v>
      </c>
      <c r="CK146">
        <v>0.44</v>
      </c>
      <c r="CN146">
        <v>229.72</v>
      </c>
      <c r="CO146">
        <v>157.6</v>
      </c>
      <c r="CP146">
        <v>95</v>
      </c>
      <c r="CQ146">
        <v>1659</v>
      </c>
      <c r="CR146">
        <v>1</v>
      </c>
      <c r="CS146" s="1" t="s">
        <v>1626</v>
      </c>
      <c r="CT146">
        <v>6.41</v>
      </c>
      <c r="CU146">
        <v>6.75</v>
      </c>
      <c r="DH146">
        <v>195.77</v>
      </c>
      <c r="DI146">
        <v>10.24</v>
      </c>
      <c r="DJ146">
        <v>32.5</v>
      </c>
      <c r="DK146">
        <v>315</v>
      </c>
      <c r="DL146">
        <v>1</v>
      </c>
      <c r="DM146">
        <v>0.3</v>
      </c>
      <c r="DN146">
        <v>1.27</v>
      </c>
      <c r="DO146">
        <v>3.91</v>
      </c>
      <c r="DR146">
        <v>190.76</v>
      </c>
      <c r="DS146">
        <v>2.08</v>
      </c>
      <c r="DT146">
        <v>495</v>
      </c>
      <c r="DU146">
        <v>4</v>
      </c>
      <c r="DV146">
        <v>1</v>
      </c>
      <c r="DW146" s="1" t="s">
        <v>1626</v>
      </c>
      <c r="DX146">
        <v>0</v>
      </c>
      <c r="DY146">
        <v>0</v>
      </c>
      <c r="EB146">
        <v>51.68</v>
      </c>
      <c r="EC146">
        <v>11.6</v>
      </c>
      <c r="ED146">
        <v>1450</v>
      </c>
      <c r="EE146">
        <v>8</v>
      </c>
      <c r="EF146">
        <v>1</v>
      </c>
      <c r="EG146" s="1" t="s">
        <v>1626</v>
      </c>
      <c r="EH146">
        <v>100</v>
      </c>
      <c r="EI146">
        <v>6.9</v>
      </c>
      <c r="EL146">
        <v>6.53</v>
      </c>
      <c r="EM146">
        <v>9.3000000000000007</v>
      </c>
      <c r="EN146">
        <v>15.5</v>
      </c>
      <c r="EO146">
        <v>600</v>
      </c>
      <c r="EP146">
        <v>1</v>
      </c>
      <c r="EQ146" s="1" t="s">
        <v>1626</v>
      </c>
      <c r="ER146">
        <v>0</v>
      </c>
      <c r="ES146">
        <v>0</v>
      </c>
      <c r="EV146">
        <v>64.83</v>
      </c>
      <c r="EW146">
        <v>1388</v>
      </c>
      <c r="EX146">
        <v>400</v>
      </c>
      <c r="EY146">
        <v>3470</v>
      </c>
      <c r="EZ146">
        <v>1</v>
      </c>
      <c r="FA146" s="1" t="s">
        <v>1626</v>
      </c>
      <c r="FB146">
        <v>0</v>
      </c>
      <c r="FC146">
        <v>0</v>
      </c>
      <c r="FF146">
        <v>44.08</v>
      </c>
      <c r="FG146">
        <v>4785.8999999999996</v>
      </c>
      <c r="FH146">
        <v>350</v>
      </c>
      <c r="FI146">
        <v>13674</v>
      </c>
      <c r="FJ146">
        <v>1</v>
      </c>
      <c r="FK146" s="1" t="s">
        <v>1626</v>
      </c>
      <c r="FL146">
        <v>0</v>
      </c>
      <c r="FM146">
        <v>0</v>
      </c>
      <c r="FP146">
        <v>101.9</v>
      </c>
      <c r="FR146">
        <v>10.75</v>
      </c>
      <c r="FS146">
        <v>1</v>
      </c>
      <c r="FT146">
        <v>1</v>
      </c>
      <c r="FV146">
        <v>0</v>
      </c>
      <c r="FW146">
        <v>0</v>
      </c>
      <c r="FZ146">
        <v>189.97</v>
      </c>
      <c r="GA146">
        <v>503.5</v>
      </c>
      <c r="GB146">
        <v>20</v>
      </c>
      <c r="GC146">
        <v>25175</v>
      </c>
      <c r="GD146">
        <v>1</v>
      </c>
      <c r="GE146" s="1" t="s">
        <v>1626</v>
      </c>
      <c r="GF146">
        <v>1</v>
      </c>
      <c r="GG146">
        <v>5</v>
      </c>
      <c r="GH146" s="1" t="s">
        <v>1626</v>
      </c>
      <c r="GI146" s="1" t="s">
        <v>1626</v>
      </c>
      <c r="GJ146">
        <v>100</v>
      </c>
      <c r="GL146">
        <v>50</v>
      </c>
      <c r="GN146">
        <v>1</v>
      </c>
      <c r="GP146">
        <v>0</v>
      </c>
      <c r="GQ146">
        <v>0</v>
      </c>
      <c r="GT146">
        <v>134.35</v>
      </c>
      <c r="GU146">
        <v>598.57000000000005</v>
      </c>
      <c r="GV146">
        <v>468</v>
      </c>
      <c r="GW146">
        <v>1279</v>
      </c>
      <c r="GX146">
        <v>1</v>
      </c>
      <c r="GY146" s="1" t="s">
        <v>1626</v>
      </c>
      <c r="GZ146">
        <v>5.6</v>
      </c>
      <c r="HA146">
        <v>1.2</v>
      </c>
      <c r="HN146">
        <v>100</v>
      </c>
      <c r="HO146">
        <v>98.34</v>
      </c>
      <c r="HP146">
        <v>6.3</v>
      </c>
      <c r="HQ146">
        <v>15609</v>
      </c>
      <c r="HR146">
        <v>1</v>
      </c>
      <c r="HT146">
        <v>0</v>
      </c>
      <c r="HU146">
        <v>0</v>
      </c>
      <c r="HX146">
        <v>101.26</v>
      </c>
      <c r="HY146">
        <v>46398.42</v>
      </c>
      <c r="HZ146">
        <v>9.6199999999999992</v>
      </c>
      <c r="IA146">
        <v>4823121</v>
      </c>
      <c r="IB146">
        <v>1</v>
      </c>
      <c r="IC146" s="1" t="s">
        <v>1626</v>
      </c>
      <c r="ID146">
        <v>0</v>
      </c>
      <c r="IE146">
        <v>0</v>
      </c>
      <c r="IF146" s="1" t="s">
        <v>1626</v>
      </c>
      <c r="IG146" s="1" t="s">
        <v>1626</v>
      </c>
      <c r="IH146">
        <v>65.22</v>
      </c>
      <c r="II146">
        <v>6.56</v>
      </c>
      <c r="IJ146">
        <v>5.85</v>
      </c>
      <c r="IK146">
        <v>1122</v>
      </c>
      <c r="IL146">
        <v>1</v>
      </c>
      <c r="IM146" s="1" t="s">
        <v>1626</v>
      </c>
      <c r="IN146">
        <v>0</v>
      </c>
      <c r="IO146">
        <v>0</v>
      </c>
      <c r="IR146">
        <v>132</v>
      </c>
      <c r="IS146">
        <v>847.08</v>
      </c>
      <c r="IT146">
        <v>33</v>
      </c>
      <c r="IU146">
        <v>25669</v>
      </c>
      <c r="IV146">
        <v>1</v>
      </c>
      <c r="IW146" s="1" t="s">
        <v>1626</v>
      </c>
      <c r="IX146">
        <v>0</v>
      </c>
      <c r="IY146">
        <v>0</v>
      </c>
      <c r="IZ146" s="1" t="s">
        <v>1626</v>
      </c>
      <c r="JA146" s="1" t="s">
        <v>1626</v>
      </c>
      <c r="JB146">
        <v>103.54</v>
      </c>
      <c r="JD146">
        <v>67.3</v>
      </c>
      <c r="JE146">
        <v>1</v>
      </c>
      <c r="JF146">
        <v>1</v>
      </c>
      <c r="JG146" s="1" t="s">
        <v>1626</v>
      </c>
      <c r="JH146">
        <v>0</v>
      </c>
      <c r="JI146">
        <v>0</v>
      </c>
      <c r="JL146">
        <v>95.99</v>
      </c>
      <c r="JM146">
        <v>2047.06</v>
      </c>
      <c r="JN146">
        <v>131.5</v>
      </c>
      <c r="JO146">
        <v>15567</v>
      </c>
      <c r="JP146">
        <v>1</v>
      </c>
      <c r="JQ146" s="1" t="s">
        <v>1626</v>
      </c>
      <c r="JR146">
        <v>0</v>
      </c>
      <c r="JS146">
        <v>0</v>
      </c>
      <c r="JV146">
        <v>9.1</v>
      </c>
      <c r="JW146">
        <v>191.87</v>
      </c>
      <c r="JX146">
        <v>7.52</v>
      </c>
      <c r="JY146">
        <v>25515</v>
      </c>
      <c r="JZ146">
        <v>1</v>
      </c>
      <c r="KA146" s="1" t="s">
        <v>1626</v>
      </c>
      <c r="KB146">
        <v>0.1</v>
      </c>
      <c r="KC146">
        <v>1.33</v>
      </c>
      <c r="KD146" s="1" t="s">
        <v>1626</v>
      </c>
      <c r="KE146" s="1" t="s">
        <v>1626</v>
      </c>
      <c r="KI146" s="1" t="s">
        <v>1626</v>
      </c>
      <c r="KJ146" s="1" t="s">
        <v>1626</v>
      </c>
      <c r="KL146" s="1" t="s">
        <v>1626</v>
      </c>
      <c r="KS146" s="1" t="s">
        <v>1626</v>
      </c>
      <c r="KT146">
        <v>1</v>
      </c>
      <c r="KV146">
        <v>0</v>
      </c>
      <c r="LC146">
        <v>2000</v>
      </c>
      <c r="LD146">
        <v>1</v>
      </c>
      <c r="LF146">
        <v>0</v>
      </c>
      <c r="LM146">
        <v>18811</v>
      </c>
      <c r="LN146">
        <v>1</v>
      </c>
      <c r="LP146">
        <v>0</v>
      </c>
      <c r="LW146">
        <v>2277</v>
      </c>
      <c r="LX146">
        <v>1</v>
      </c>
      <c r="LZ146">
        <v>0</v>
      </c>
      <c r="MG146">
        <v>2757</v>
      </c>
      <c r="MH146">
        <v>1</v>
      </c>
      <c r="MJ146">
        <v>0</v>
      </c>
      <c r="MQ146">
        <v>3816</v>
      </c>
      <c r="MR146">
        <v>1</v>
      </c>
      <c r="MT146">
        <v>0</v>
      </c>
      <c r="NK146">
        <v>67</v>
      </c>
      <c r="NL146">
        <v>1</v>
      </c>
      <c r="NN146">
        <v>0</v>
      </c>
      <c r="NU146">
        <v>4843</v>
      </c>
      <c r="NV146">
        <v>1</v>
      </c>
      <c r="NX146">
        <v>0</v>
      </c>
      <c r="OE146">
        <v>1874</v>
      </c>
      <c r="OF146">
        <v>1</v>
      </c>
      <c r="OH146">
        <v>0</v>
      </c>
      <c r="OO146" s="1" t="s">
        <v>1626</v>
      </c>
      <c r="OP146">
        <v>1</v>
      </c>
      <c r="OR146">
        <v>0</v>
      </c>
      <c r="OY146">
        <v>1158</v>
      </c>
      <c r="OZ146">
        <v>1</v>
      </c>
      <c r="PB146">
        <v>0</v>
      </c>
      <c r="PF146">
        <v>7.2</v>
      </c>
      <c r="PG146">
        <v>0.59</v>
      </c>
      <c r="PH146">
        <v>0.03</v>
      </c>
      <c r="PI146">
        <v>19721</v>
      </c>
      <c r="PJ146">
        <v>1</v>
      </c>
      <c r="PK146" s="1" t="s">
        <v>1626</v>
      </c>
      <c r="PL146">
        <v>0</v>
      </c>
      <c r="PM146">
        <v>0</v>
      </c>
      <c r="PP146">
        <v>147.75</v>
      </c>
      <c r="PQ146">
        <v>959.17</v>
      </c>
      <c r="PR146">
        <v>73.5</v>
      </c>
      <c r="PS146">
        <v>13050</v>
      </c>
      <c r="PT146">
        <v>1</v>
      </c>
      <c r="PU146" s="1" t="s">
        <v>1626</v>
      </c>
      <c r="PV146">
        <v>1.75</v>
      </c>
      <c r="PW146">
        <v>2.38</v>
      </c>
      <c r="PX146" s="1" t="s">
        <v>1626</v>
      </c>
      <c r="PY146" s="1" t="s">
        <v>1626</v>
      </c>
      <c r="QM146" s="1" t="s">
        <v>1626</v>
      </c>
      <c r="QN146" s="1" t="s">
        <v>1626</v>
      </c>
      <c r="QP146" s="1" t="s">
        <v>1626</v>
      </c>
      <c r="WN146">
        <v>19.850000000000001</v>
      </c>
      <c r="WO146">
        <v>0.79</v>
      </c>
      <c r="WP146">
        <v>1.36</v>
      </c>
      <c r="WQ146">
        <v>584</v>
      </c>
      <c r="WR146">
        <v>1</v>
      </c>
      <c r="WS146">
        <v>0</v>
      </c>
      <c r="WT146">
        <v>0</v>
      </c>
      <c r="WU146">
        <v>0</v>
      </c>
      <c r="WX146">
        <v>32.24</v>
      </c>
      <c r="WY146">
        <v>1.93</v>
      </c>
      <c r="WZ146">
        <v>2.16</v>
      </c>
      <c r="XA146">
        <v>894</v>
      </c>
      <c r="XB146">
        <v>1</v>
      </c>
      <c r="XC146" s="1" t="s">
        <v>1626</v>
      </c>
      <c r="XD146">
        <v>0</v>
      </c>
      <c r="XE146">
        <v>0</v>
      </c>
      <c r="YL146">
        <v>112.9</v>
      </c>
      <c r="YM146">
        <v>10.85</v>
      </c>
      <c r="YN146">
        <v>18.850000000000001</v>
      </c>
      <c r="YO146">
        <v>576</v>
      </c>
      <c r="YP146">
        <v>1</v>
      </c>
      <c r="YQ146" s="1" t="s">
        <v>1626</v>
      </c>
      <c r="YR146">
        <v>0.37</v>
      </c>
      <c r="YS146">
        <v>1.96</v>
      </c>
      <c r="YV146">
        <v>30.39</v>
      </c>
      <c r="YW146">
        <v>13.05</v>
      </c>
      <c r="YX146">
        <v>5.93</v>
      </c>
      <c r="YY146">
        <v>2201</v>
      </c>
      <c r="YZ146">
        <v>1</v>
      </c>
      <c r="ZA146" s="1" t="s">
        <v>1626</v>
      </c>
      <c r="ZB146">
        <v>0</v>
      </c>
      <c r="ZC146">
        <v>0</v>
      </c>
      <c r="ZD146" s="1" t="s">
        <v>1626</v>
      </c>
      <c r="ZE146" s="1" t="s">
        <v>1626</v>
      </c>
      <c r="ZF146">
        <v>11.52</v>
      </c>
      <c r="ZG146">
        <v>7.47</v>
      </c>
      <c r="ZH146">
        <v>0.34</v>
      </c>
      <c r="ZI146">
        <v>21981</v>
      </c>
      <c r="ZJ146">
        <v>1</v>
      </c>
      <c r="ZK146">
        <v>2255</v>
      </c>
      <c r="ZL146">
        <v>0</v>
      </c>
      <c r="ZM146">
        <v>0</v>
      </c>
      <c r="ZO146" s="1" t="s">
        <v>1626</v>
      </c>
      <c r="ZP146">
        <v>114.91</v>
      </c>
      <c r="ZQ146">
        <v>113.88</v>
      </c>
      <c r="ZR146">
        <v>19</v>
      </c>
      <c r="ZS146">
        <v>5994</v>
      </c>
      <c r="ZT146">
        <v>1</v>
      </c>
      <c r="ZU146" s="1" t="s">
        <v>1626</v>
      </c>
      <c r="ZV146">
        <v>0.23</v>
      </c>
      <c r="ZW146">
        <v>1.21</v>
      </c>
      <c r="ZX146" s="1" t="s">
        <v>1626</v>
      </c>
      <c r="ZY146" s="1" t="s">
        <v>1626</v>
      </c>
      <c r="ZZ146">
        <v>0.65</v>
      </c>
      <c r="AAA146">
        <v>0.3</v>
      </c>
      <c r="AAB146">
        <v>0.04</v>
      </c>
      <c r="AAC146">
        <v>7388</v>
      </c>
      <c r="AAD146">
        <v>1</v>
      </c>
      <c r="AAE146" s="1" t="s">
        <v>1626</v>
      </c>
      <c r="AAF146">
        <v>0</v>
      </c>
      <c r="AAG146">
        <v>0</v>
      </c>
      <c r="AAJ146">
        <v>60</v>
      </c>
      <c r="AAK146">
        <v>3</v>
      </c>
      <c r="AAL146">
        <v>2.4</v>
      </c>
      <c r="AAM146">
        <v>1249</v>
      </c>
      <c r="AAN146">
        <v>1</v>
      </c>
      <c r="AAO146" s="1" t="s">
        <v>1626</v>
      </c>
      <c r="AAP146">
        <v>0</v>
      </c>
      <c r="AAQ146">
        <v>0</v>
      </c>
      <c r="ABD146">
        <v>231.97</v>
      </c>
      <c r="ABE146">
        <v>156.71</v>
      </c>
      <c r="ABF146">
        <v>30.67</v>
      </c>
      <c r="ABG146">
        <v>5109</v>
      </c>
      <c r="ABH146">
        <v>1</v>
      </c>
      <c r="ABJ146">
        <v>1.3</v>
      </c>
      <c r="ABK146">
        <v>0</v>
      </c>
      <c r="ABN146">
        <v>33.64</v>
      </c>
      <c r="ABO146">
        <v>367.81</v>
      </c>
      <c r="ABP146">
        <v>105</v>
      </c>
      <c r="ABQ146">
        <v>3503</v>
      </c>
      <c r="ABR146">
        <v>1</v>
      </c>
      <c r="ABS146" s="1" t="s">
        <v>1626</v>
      </c>
      <c r="ABT146">
        <v>7.53</v>
      </c>
      <c r="ABU146">
        <v>7.17</v>
      </c>
      <c r="ABV146" s="1" t="s">
        <v>1626</v>
      </c>
      <c r="ABW146" s="1" t="s">
        <v>1626</v>
      </c>
      <c r="ABX146">
        <v>81.8</v>
      </c>
      <c r="ABY146">
        <v>2609.36</v>
      </c>
      <c r="ABZ146">
        <v>52.25</v>
      </c>
      <c r="ACA146">
        <v>12485</v>
      </c>
      <c r="ACB146">
        <v>1</v>
      </c>
      <c r="ACC146" s="1" t="s">
        <v>1626</v>
      </c>
      <c r="ACD146">
        <v>4.37</v>
      </c>
      <c r="ACE146">
        <v>8.3699999999999992</v>
      </c>
      <c r="ACH146">
        <v>355.94</v>
      </c>
      <c r="ACI146">
        <v>125.68</v>
      </c>
      <c r="ACJ146">
        <v>35.950000000000003</v>
      </c>
      <c r="ACK146">
        <v>3496</v>
      </c>
      <c r="ACL146">
        <v>1</v>
      </c>
      <c r="ACM146" s="1" t="s">
        <v>1626</v>
      </c>
      <c r="ACN146">
        <v>0</v>
      </c>
      <c r="ACO146">
        <v>0</v>
      </c>
      <c r="ACZ146">
        <v>0.56000000000000005</v>
      </c>
      <c r="ADA146">
        <v>7.9</v>
      </c>
      <c r="ADB146">
        <v>100</v>
      </c>
      <c r="ADD146">
        <v>17.38</v>
      </c>
      <c r="ADF146">
        <v>1</v>
      </c>
      <c r="ADH146">
        <v>0</v>
      </c>
      <c r="ADI146">
        <v>0</v>
      </c>
      <c r="ADL146">
        <v>100</v>
      </c>
      <c r="ADM146">
        <v>70</v>
      </c>
      <c r="ADN146">
        <v>2.0099999999999998</v>
      </c>
      <c r="ADO146">
        <v>34828</v>
      </c>
      <c r="ADP146">
        <v>1</v>
      </c>
      <c r="ADR146">
        <v>0</v>
      </c>
      <c r="ADS146">
        <v>0</v>
      </c>
      <c r="ADV146">
        <v>182.62</v>
      </c>
      <c r="ADW146">
        <v>3427.9</v>
      </c>
      <c r="ADX146">
        <v>830</v>
      </c>
      <c r="ADY146">
        <v>4130</v>
      </c>
      <c r="ADZ146">
        <v>1</v>
      </c>
      <c r="AEB146">
        <v>0</v>
      </c>
      <c r="AEC146">
        <v>0</v>
      </c>
      <c r="AEF146">
        <v>0.91</v>
      </c>
      <c r="AEG146">
        <v>0.82</v>
      </c>
      <c r="AEH146">
        <v>0.09</v>
      </c>
      <c r="AEI146">
        <v>9160</v>
      </c>
      <c r="AEJ146">
        <v>1</v>
      </c>
      <c r="AEK146" s="1" t="s">
        <v>1626</v>
      </c>
      <c r="AEL146">
        <v>0</v>
      </c>
      <c r="AEM146">
        <v>0</v>
      </c>
      <c r="AEP146">
        <v>100</v>
      </c>
      <c r="AER146">
        <v>59</v>
      </c>
      <c r="AET146">
        <v>1</v>
      </c>
      <c r="AEU146" s="1" t="s">
        <v>1626</v>
      </c>
      <c r="AEV146">
        <v>0.3</v>
      </c>
      <c r="AEW146">
        <v>0.51</v>
      </c>
      <c r="AFC146">
        <v>1</v>
      </c>
      <c r="AFD146">
        <v>1</v>
      </c>
      <c r="AFE146" s="1" t="s">
        <v>1626</v>
      </c>
      <c r="AFF146">
        <v>0</v>
      </c>
      <c r="AFJ146">
        <v>101.58</v>
      </c>
      <c r="AFK146">
        <v>206.27</v>
      </c>
      <c r="AFL146">
        <v>373</v>
      </c>
      <c r="AFM146">
        <v>553</v>
      </c>
      <c r="AFN146">
        <v>1</v>
      </c>
      <c r="AFO146" s="1" t="s">
        <v>1626</v>
      </c>
      <c r="AFP146">
        <v>25</v>
      </c>
      <c r="AFQ146">
        <v>6.7</v>
      </c>
      <c r="AFT146">
        <v>71.510000000000005</v>
      </c>
      <c r="AFU146">
        <v>347.72</v>
      </c>
      <c r="AFV146">
        <v>109.9</v>
      </c>
      <c r="AFW146">
        <v>3164</v>
      </c>
      <c r="AFX146">
        <v>1</v>
      </c>
      <c r="AFY146" s="1" t="s">
        <v>1626</v>
      </c>
      <c r="AFZ146">
        <v>9.18</v>
      </c>
      <c r="AGA146">
        <v>8.35</v>
      </c>
      <c r="AGL146">
        <v>0.17</v>
      </c>
      <c r="AGM146">
        <v>2.75</v>
      </c>
      <c r="AHR146">
        <v>120.91</v>
      </c>
      <c r="AHS146">
        <v>15.72</v>
      </c>
      <c r="AHT146">
        <v>7.98</v>
      </c>
      <c r="AHU146">
        <v>1970</v>
      </c>
      <c r="AHV146">
        <v>1</v>
      </c>
      <c r="AHW146">
        <v>2.1</v>
      </c>
      <c r="AHX146">
        <v>0</v>
      </c>
      <c r="AHY146">
        <v>0</v>
      </c>
      <c r="AIJ146">
        <v>0.05</v>
      </c>
      <c r="AIK146">
        <v>0.69</v>
      </c>
      <c r="AIL146">
        <v>61.25</v>
      </c>
      <c r="AIM146">
        <v>16.2</v>
      </c>
      <c r="AIN146">
        <v>9.8000000000000007</v>
      </c>
      <c r="AIO146">
        <v>1653</v>
      </c>
      <c r="AIP146">
        <v>1</v>
      </c>
      <c r="AIQ146">
        <v>0.1</v>
      </c>
      <c r="AIR146">
        <v>0</v>
      </c>
      <c r="AIS146">
        <v>0</v>
      </c>
      <c r="AIV146">
        <v>1438.2</v>
      </c>
      <c r="AIW146">
        <v>81.510000000000005</v>
      </c>
      <c r="AIX146">
        <v>64</v>
      </c>
      <c r="AIY146">
        <v>1274</v>
      </c>
      <c r="AIZ146">
        <v>1</v>
      </c>
      <c r="AJA146">
        <v>36.200000000000003</v>
      </c>
      <c r="AJB146">
        <v>0</v>
      </c>
      <c r="AJC146">
        <v>0</v>
      </c>
      <c r="AJE146" s="1" t="s">
        <v>1626</v>
      </c>
      <c r="AJF146">
        <v>85.9</v>
      </c>
      <c r="AJG146">
        <v>34.92</v>
      </c>
      <c r="AJH146">
        <v>1.95</v>
      </c>
      <c r="AJI146">
        <v>17906</v>
      </c>
      <c r="AJJ146">
        <v>1</v>
      </c>
      <c r="AJK146">
        <v>415.2</v>
      </c>
      <c r="AJL146">
        <v>0</v>
      </c>
      <c r="AJM146">
        <v>0</v>
      </c>
      <c r="AJX146">
        <v>0.35</v>
      </c>
      <c r="AJY146">
        <v>8.6300000000000008</v>
      </c>
      <c r="AKH146">
        <v>0.28000000000000003</v>
      </c>
      <c r="AKI146">
        <v>3.06</v>
      </c>
      <c r="AKJ146">
        <v>93.4</v>
      </c>
      <c r="AKK146">
        <v>20.23</v>
      </c>
      <c r="AKL146">
        <v>11.89</v>
      </c>
      <c r="AKM146">
        <v>1701</v>
      </c>
      <c r="AKN146">
        <v>1</v>
      </c>
      <c r="AKO146">
        <v>18.3</v>
      </c>
      <c r="AKP146">
        <v>0</v>
      </c>
      <c r="AKQ146">
        <v>0</v>
      </c>
      <c r="AKS146" s="1" t="s">
        <v>1626</v>
      </c>
      <c r="AKT146">
        <v>83.52</v>
      </c>
      <c r="AKU146">
        <v>9.3699999999999992</v>
      </c>
      <c r="AKV146">
        <v>9.1</v>
      </c>
      <c r="AKW146">
        <v>1029</v>
      </c>
      <c r="AKX146">
        <v>1</v>
      </c>
      <c r="AKY146">
        <v>9.1999999999999993</v>
      </c>
      <c r="AKZ146">
        <v>0</v>
      </c>
      <c r="ALA146">
        <v>0</v>
      </c>
      <c r="ALD146">
        <v>113.06</v>
      </c>
      <c r="ALE146">
        <v>143.01</v>
      </c>
      <c r="ALF146">
        <v>17.3</v>
      </c>
      <c r="ALG146">
        <v>8266</v>
      </c>
      <c r="ALH146">
        <v>1</v>
      </c>
      <c r="ALI146">
        <v>82</v>
      </c>
      <c r="ALJ146">
        <v>0.12</v>
      </c>
      <c r="ALK146">
        <v>0.69</v>
      </c>
      <c r="ALM146">
        <v>1.95</v>
      </c>
      <c r="ALN146">
        <v>184.2</v>
      </c>
      <c r="ALO146">
        <v>53.38</v>
      </c>
      <c r="ALP146">
        <v>17.96</v>
      </c>
      <c r="ALQ146">
        <v>2898</v>
      </c>
      <c r="ALR146">
        <v>0.97529999999999994</v>
      </c>
      <c r="ALS146">
        <v>65.8</v>
      </c>
      <c r="ALT146">
        <v>0</v>
      </c>
      <c r="ALU146">
        <v>0</v>
      </c>
      <c r="ALW146" s="1" t="s">
        <v>1626</v>
      </c>
      <c r="AMF146">
        <v>0.28000000000000003</v>
      </c>
      <c r="AMG146">
        <v>2.58</v>
      </c>
      <c r="AMH146">
        <v>144.83000000000001</v>
      </c>
      <c r="AMI146">
        <v>37.549999999999997</v>
      </c>
      <c r="AMJ146">
        <v>20.5</v>
      </c>
      <c r="AMK146">
        <v>1832</v>
      </c>
      <c r="AML146">
        <v>1</v>
      </c>
      <c r="AMM146">
        <v>11.2</v>
      </c>
      <c r="AMN146">
        <v>0.35</v>
      </c>
      <c r="AMO146">
        <v>1.71</v>
      </c>
      <c r="AMQ146">
        <v>1.38</v>
      </c>
      <c r="AMU146">
        <v>1</v>
      </c>
      <c r="AMV146">
        <v>1</v>
      </c>
      <c r="AMX146">
        <v>0</v>
      </c>
      <c r="ANJ146" s="1" t="s">
        <v>1626</v>
      </c>
      <c r="ANK146">
        <v>0.91</v>
      </c>
      <c r="ANL146">
        <v>119.43</v>
      </c>
      <c r="ANM146">
        <v>48.75</v>
      </c>
      <c r="ANN146">
        <v>78</v>
      </c>
      <c r="ANO146">
        <v>625</v>
      </c>
      <c r="ANP146">
        <v>1</v>
      </c>
      <c r="ANQ146" s="1" t="s">
        <v>1626</v>
      </c>
      <c r="ANR146">
        <v>1.44</v>
      </c>
      <c r="ANS146">
        <v>1.85</v>
      </c>
      <c r="ANV146">
        <v>86.52</v>
      </c>
      <c r="ANW146">
        <v>40.22</v>
      </c>
      <c r="ANX146">
        <v>13.99</v>
      </c>
      <c r="ANY146">
        <v>2875</v>
      </c>
      <c r="ANZ146">
        <v>1</v>
      </c>
      <c r="AOA146">
        <v>29.2</v>
      </c>
      <c r="AOB146">
        <v>0</v>
      </c>
      <c r="AOC146">
        <v>0</v>
      </c>
      <c r="AOE146" s="1" t="s">
        <v>1626</v>
      </c>
      <c r="AOF146">
        <v>203.33</v>
      </c>
      <c r="AOG146">
        <v>14.25</v>
      </c>
      <c r="AOH146">
        <v>38</v>
      </c>
      <c r="AOI146">
        <v>375</v>
      </c>
      <c r="AOJ146">
        <v>1</v>
      </c>
      <c r="AOK146" s="1" t="s">
        <v>1626</v>
      </c>
      <c r="AOL146">
        <v>0.42</v>
      </c>
      <c r="AOM146">
        <v>1.1000000000000001</v>
      </c>
      <c r="AOP146">
        <v>118.73</v>
      </c>
      <c r="AOQ146">
        <v>561.34</v>
      </c>
      <c r="AOR146">
        <v>448</v>
      </c>
      <c r="AOS146">
        <v>1253</v>
      </c>
      <c r="AOT146">
        <v>1</v>
      </c>
      <c r="AOV146">
        <v>15</v>
      </c>
      <c r="AOW146">
        <v>3.35</v>
      </c>
      <c r="AOZ146">
        <v>113.07</v>
      </c>
      <c r="APA146">
        <v>36.28</v>
      </c>
      <c r="APB146">
        <v>241.9</v>
      </c>
      <c r="APC146">
        <v>150</v>
      </c>
      <c r="APD146">
        <v>1</v>
      </c>
      <c r="APF146">
        <v>3.3</v>
      </c>
      <c r="APG146">
        <v>1.36</v>
      </c>
      <c r="APJ146">
        <v>857.14</v>
      </c>
      <c r="APK146">
        <v>5.28</v>
      </c>
      <c r="APL146">
        <v>120</v>
      </c>
      <c r="APM146">
        <v>44</v>
      </c>
      <c r="APN146">
        <v>1</v>
      </c>
      <c r="APO146" s="1" t="s">
        <v>1626</v>
      </c>
      <c r="APP146">
        <v>0</v>
      </c>
      <c r="APQ146">
        <v>0</v>
      </c>
      <c r="APT146">
        <v>31302.03</v>
      </c>
      <c r="APU146">
        <v>1700</v>
      </c>
      <c r="APV146">
        <v>340</v>
      </c>
      <c r="APW146">
        <v>5000</v>
      </c>
      <c r="APX146">
        <v>1</v>
      </c>
      <c r="APY146" s="1" t="s">
        <v>1626</v>
      </c>
      <c r="APZ146">
        <v>10.5</v>
      </c>
      <c r="AQA146">
        <v>20.36</v>
      </c>
      <c r="AQD146">
        <v>21</v>
      </c>
      <c r="AQE146">
        <v>14.62</v>
      </c>
      <c r="AQF146">
        <v>168</v>
      </c>
      <c r="AQG146">
        <v>87</v>
      </c>
      <c r="AQH146">
        <v>1</v>
      </c>
      <c r="AQJ146">
        <v>8</v>
      </c>
      <c r="AQK146">
        <v>4.76</v>
      </c>
      <c r="AQN146">
        <v>130.66999999999999</v>
      </c>
      <c r="AQP146">
        <v>716</v>
      </c>
      <c r="AQQ146">
        <v>1</v>
      </c>
      <c r="AQR146">
        <v>1</v>
      </c>
      <c r="AQT146">
        <v>0</v>
      </c>
      <c r="AQU146">
        <v>0</v>
      </c>
      <c r="AQX146">
        <v>198.31</v>
      </c>
      <c r="AQY146">
        <v>408.43</v>
      </c>
      <c r="AQZ146">
        <v>470</v>
      </c>
      <c r="ARA146">
        <v>869</v>
      </c>
      <c r="ARB146">
        <v>1</v>
      </c>
      <c r="ARD146">
        <v>7.5</v>
      </c>
      <c r="ARE146">
        <v>1.6</v>
      </c>
      <c r="ARH146">
        <v>270.42</v>
      </c>
      <c r="ARI146">
        <v>2334.69</v>
      </c>
      <c r="ARJ146">
        <v>291</v>
      </c>
      <c r="ARK146">
        <v>8023</v>
      </c>
      <c r="ARL146">
        <v>1</v>
      </c>
      <c r="ARM146" s="1" t="s">
        <v>1626</v>
      </c>
      <c r="ARN146">
        <v>5</v>
      </c>
      <c r="ARO146">
        <v>1.72</v>
      </c>
      <c r="ARR146">
        <v>15.85</v>
      </c>
      <c r="ARS146">
        <v>22</v>
      </c>
      <c r="ART146">
        <v>22</v>
      </c>
      <c r="ARU146">
        <v>1000</v>
      </c>
      <c r="ARV146">
        <v>1</v>
      </c>
      <c r="ARW146" s="1" t="s">
        <v>1626</v>
      </c>
      <c r="ARX146">
        <v>3.5</v>
      </c>
      <c r="ARY146">
        <v>15.91</v>
      </c>
      <c r="ASB146">
        <v>92.24</v>
      </c>
      <c r="ASC146">
        <v>135.04</v>
      </c>
      <c r="ASD146">
        <v>129.6</v>
      </c>
      <c r="ASE146">
        <v>1042</v>
      </c>
      <c r="ASF146">
        <v>1</v>
      </c>
      <c r="ASG146" s="1" t="s">
        <v>1626</v>
      </c>
      <c r="ASH146">
        <v>1.5</v>
      </c>
      <c r="ASI146">
        <v>1.1599999999999999</v>
      </c>
      <c r="ASL146">
        <v>1.49</v>
      </c>
      <c r="ASM146">
        <v>24.92</v>
      </c>
      <c r="ASN146">
        <v>2.2000000000000002</v>
      </c>
      <c r="ASO146">
        <v>11328</v>
      </c>
      <c r="ASP146">
        <v>1</v>
      </c>
      <c r="ASQ146" s="1" t="s">
        <v>1626</v>
      </c>
      <c r="ASR146">
        <v>0</v>
      </c>
      <c r="ASS146">
        <v>0</v>
      </c>
      <c r="ASV146">
        <v>91.12</v>
      </c>
      <c r="ASW146">
        <v>2650.26</v>
      </c>
      <c r="ASX146">
        <v>685</v>
      </c>
      <c r="ASY146">
        <v>3869</v>
      </c>
      <c r="ASZ146">
        <v>1</v>
      </c>
      <c r="ATB146">
        <v>17</v>
      </c>
      <c r="ATC146">
        <v>17.399999999999999</v>
      </c>
      <c r="ATE146" s="1" t="s">
        <v>1626</v>
      </c>
      <c r="ATF146">
        <v>6.58</v>
      </c>
      <c r="ATG146">
        <v>115.62</v>
      </c>
      <c r="ATH146">
        <v>246</v>
      </c>
      <c r="ATI146">
        <v>470</v>
      </c>
      <c r="ATJ146">
        <v>1</v>
      </c>
      <c r="ATL146">
        <v>5</v>
      </c>
      <c r="ATM146">
        <v>2.0299999999999998</v>
      </c>
      <c r="ATP146">
        <v>44.32</v>
      </c>
      <c r="ATQ146">
        <v>63</v>
      </c>
      <c r="ATR146">
        <v>105</v>
      </c>
      <c r="ATS146">
        <v>600</v>
      </c>
      <c r="ATT146">
        <v>1</v>
      </c>
      <c r="ATU146" s="1" t="s">
        <v>1626</v>
      </c>
      <c r="ATV146">
        <v>3</v>
      </c>
      <c r="ATW146">
        <v>2.86</v>
      </c>
      <c r="ATZ146">
        <v>55.44</v>
      </c>
      <c r="AUA146">
        <v>542.70000000000005</v>
      </c>
      <c r="AUB146">
        <v>100</v>
      </c>
      <c r="AUC146">
        <v>5427</v>
      </c>
      <c r="AUD146">
        <v>1</v>
      </c>
      <c r="AUE146" s="1" t="s">
        <v>1626</v>
      </c>
      <c r="AUF146">
        <v>2</v>
      </c>
      <c r="AUG146">
        <v>2</v>
      </c>
      <c r="AUH146" s="1" t="s">
        <v>1626</v>
      </c>
      <c r="AUI146" s="1" t="s">
        <v>1626</v>
      </c>
      <c r="AUJ146">
        <v>214.82</v>
      </c>
      <c r="AUK146">
        <v>3683.29</v>
      </c>
      <c r="AUL146">
        <v>315</v>
      </c>
      <c r="AUM146">
        <v>11693</v>
      </c>
      <c r="AUN146">
        <v>1</v>
      </c>
      <c r="AUP146">
        <v>1.33</v>
      </c>
      <c r="AUQ146">
        <v>0.42</v>
      </c>
      <c r="AUT146">
        <v>5.8</v>
      </c>
      <c r="AUU146">
        <v>74.400000000000006</v>
      </c>
      <c r="AUV146">
        <v>10.199999999999999</v>
      </c>
      <c r="AUW146">
        <v>7294</v>
      </c>
      <c r="AUX146">
        <v>1</v>
      </c>
      <c r="AUZ146">
        <v>0</v>
      </c>
      <c r="AVA146">
        <v>0</v>
      </c>
      <c r="AVD146">
        <v>24.77</v>
      </c>
      <c r="AVE146">
        <v>67.680000000000007</v>
      </c>
      <c r="AVF146">
        <v>37.159999999999997</v>
      </c>
      <c r="AVG146">
        <v>1504</v>
      </c>
      <c r="AVH146">
        <v>1</v>
      </c>
      <c r="AVJ146">
        <v>2</v>
      </c>
      <c r="AVK146">
        <v>4.4400000000000004</v>
      </c>
      <c r="AVN146">
        <v>237.1</v>
      </c>
      <c r="AVO146">
        <v>637.20000000000005</v>
      </c>
      <c r="AVP146">
        <v>450</v>
      </c>
      <c r="AVQ146">
        <v>1416</v>
      </c>
      <c r="AVR146">
        <v>1</v>
      </c>
      <c r="AVS146" s="1" t="s">
        <v>1626</v>
      </c>
      <c r="AVT146">
        <v>5</v>
      </c>
      <c r="AVU146">
        <v>1.1100000000000001</v>
      </c>
      <c r="AVV146" s="1" t="s">
        <v>1626</v>
      </c>
      <c r="AVW146" s="1" t="s">
        <v>1626</v>
      </c>
      <c r="AVX146">
        <v>0.66</v>
      </c>
      <c r="AVY146">
        <v>1.76</v>
      </c>
      <c r="AVZ146">
        <v>0.95</v>
      </c>
      <c r="AWA146">
        <v>1854</v>
      </c>
      <c r="AWB146">
        <v>1</v>
      </c>
      <c r="AWD146">
        <v>3</v>
      </c>
      <c r="AWE146">
        <v>315.79000000000002</v>
      </c>
      <c r="AWH146">
        <v>130.55000000000001</v>
      </c>
      <c r="AWI146">
        <v>1864.46</v>
      </c>
      <c r="AWJ146">
        <v>1302</v>
      </c>
      <c r="AWK146">
        <v>1432</v>
      </c>
      <c r="AWL146">
        <v>1</v>
      </c>
      <c r="AWM146" s="1" t="s">
        <v>1626</v>
      </c>
      <c r="AWN146">
        <v>23</v>
      </c>
      <c r="AWO146">
        <v>1.77</v>
      </c>
      <c r="AWP146" s="1" t="s">
        <v>1626</v>
      </c>
      <c r="AWQ146" s="1" t="s">
        <v>1626</v>
      </c>
      <c r="AWR146">
        <v>125.58</v>
      </c>
      <c r="AWS146">
        <v>2161.37</v>
      </c>
      <c r="AWT146">
        <v>290</v>
      </c>
      <c r="AWU146">
        <v>7453</v>
      </c>
      <c r="AWV146">
        <v>1</v>
      </c>
      <c r="AWW146" s="1" t="s">
        <v>1626</v>
      </c>
      <c r="AWX146">
        <v>8</v>
      </c>
      <c r="AWY146">
        <v>2.76</v>
      </c>
      <c r="AXB146">
        <v>368.43</v>
      </c>
      <c r="AXC146">
        <v>57.3</v>
      </c>
      <c r="AXD146">
        <v>76.2</v>
      </c>
      <c r="AXE146">
        <v>752</v>
      </c>
      <c r="AXF146">
        <v>1</v>
      </c>
      <c r="AXG146" s="1" t="s">
        <v>1626</v>
      </c>
      <c r="AXH146">
        <v>6.94</v>
      </c>
      <c r="AXI146">
        <v>9.1</v>
      </c>
      <c r="AXL146">
        <v>397.08</v>
      </c>
      <c r="AXM146">
        <v>442.58</v>
      </c>
      <c r="AXN146">
        <v>45.93</v>
      </c>
      <c r="AXO146">
        <v>9636</v>
      </c>
      <c r="AXP146">
        <v>1</v>
      </c>
      <c r="AXQ146" s="1" t="s">
        <v>1626</v>
      </c>
      <c r="AXR146">
        <v>0.2</v>
      </c>
      <c r="AXS146">
        <v>0.44</v>
      </c>
      <c r="AXT146" s="1" t="s">
        <v>1626</v>
      </c>
      <c r="AXU146" s="1" t="s">
        <v>1626</v>
      </c>
      <c r="AXV146">
        <v>142.26</v>
      </c>
      <c r="AXW146">
        <v>582.55999999999995</v>
      </c>
      <c r="AXX146">
        <v>160</v>
      </c>
      <c r="AXY146">
        <v>3641</v>
      </c>
      <c r="AXZ146">
        <v>1</v>
      </c>
      <c r="AYB146">
        <v>3</v>
      </c>
      <c r="AYC146">
        <v>1.87</v>
      </c>
      <c r="AYF146">
        <v>105.33</v>
      </c>
      <c r="AYG146">
        <v>72.599999999999994</v>
      </c>
      <c r="AYH146">
        <v>282.5</v>
      </c>
      <c r="AYI146">
        <v>257</v>
      </c>
      <c r="AYJ146">
        <v>1</v>
      </c>
      <c r="AYL146">
        <v>0</v>
      </c>
      <c r="AYM146">
        <v>0</v>
      </c>
      <c r="AYP146">
        <v>125.65</v>
      </c>
      <c r="AYQ146">
        <v>176.64</v>
      </c>
      <c r="AYR146">
        <v>230</v>
      </c>
      <c r="AYS146">
        <v>768</v>
      </c>
      <c r="AYT146">
        <v>1</v>
      </c>
      <c r="AYV146">
        <v>10</v>
      </c>
      <c r="AYW146">
        <v>4.3499999999999996</v>
      </c>
      <c r="AZJ146">
        <v>7.13</v>
      </c>
      <c r="AZK146">
        <v>28.71</v>
      </c>
      <c r="AZL146">
        <v>5.35</v>
      </c>
      <c r="AZM146">
        <v>5367</v>
      </c>
      <c r="AZN146">
        <v>1</v>
      </c>
      <c r="AZP146">
        <v>0</v>
      </c>
      <c r="AZQ146">
        <v>0</v>
      </c>
      <c r="BAB146">
        <v>0.36</v>
      </c>
      <c r="BAC146">
        <v>0.28999999999999998</v>
      </c>
      <c r="BAD146">
        <v>106.29</v>
      </c>
      <c r="BAE146">
        <v>22.56</v>
      </c>
      <c r="BAF146">
        <v>4.9000000000000004</v>
      </c>
      <c r="BAG146">
        <v>4605</v>
      </c>
      <c r="BAH146">
        <v>1</v>
      </c>
      <c r="BAI146">
        <v>12.3</v>
      </c>
      <c r="BAJ146">
        <v>0</v>
      </c>
      <c r="BAK146">
        <v>0</v>
      </c>
      <c r="BAQ146">
        <v>1514</v>
      </c>
      <c r="BAR146">
        <v>1</v>
      </c>
      <c r="BAT146">
        <v>0</v>
      </c>
      <c r="BBA146">
        <v>3488</v>
      </c>
      <c r="BBB146">
        <v>1</v>
      </c>
      <c r="BBD146">
        <v>0</v>
      </c>
      <c r="BBR146" s="1" t="s">
        <v>1626</v>
      </c>
      <c r="BBS146" s="1" t="s">
        <v>1626</v>
      </c>
      <c r="BBT146" s="1" t="s">
        <v>1626</v>
      </c>
      <c r="BBU146" s="1" t="s">
        <v>1626</v>
      </c>
      <c r="BBV146" s="1" t="s">
        <v>1626</v>
      </c>
      <c r="BBW146" s="1" t="s">
        <v>1626</v>
      </c>
      <c r="BBX146" s="1" t="s">
        <v>1626</v>
      </c>
      <c r="BBY146" s="1" t="s">
        <v>1626</v>
      </c>
      <c r="BCB146" s="1" t="s">
        <v>1626</v>
      </c>
      <c r="BCC146" s="1" t="s">
        <v>1626</v>
      </c>
      <c r="BCD146" s="1" t="s">
        <v>1626</v>
      </c>
      <c r="BCE146" s="1" t="s">
        <v>1626</v>
      </c>
      <c r="BCF146" s="1" t="s">
        <v>1626</v>
      </c>
      <c r="BCG146" s="1" t="s">
        <v>1626</v>
      </c>
      <c r="BCH146" s="1" t="s">
        <v>1626</v>
      </c>
      <c r="BCI146" s="1" t="s">
        <v>1626</v>
      </c>
      <c r="BCL146" s="1" t="s">
        <v>1626</v>
      </c>
      <c r="BCM146" s="1" t="s">
        <v>1626</v>
      </c>
      <c r="BCN146" s="1" t="s">
        <v>1626</v>
      </c>
      <c r="BCO146" s="1" t="s">
        <v>1626</v>
      </c>
      <c r="BCP146" s="1" t="s">
        <v>1626</v>
      </c>
      <c r="BCQ146" s="1" t="s">
        <v>1626</v>
      </c>
      <c r="BCR146" s="1" t="s">
        <v>1626</v>
      </c>
      <c r="BCS146" s="1" t="s">
        <v>1626</v>
      </c>
      <c r="BCU146" s="1" t="s">
        <v>1626</v>
      </c>
      <c r="BCY146" s="1" t="s">
        <v>1626</v>
      </c>
      <c r="BCZ146" s="1" t="s">
        <v>1626</v>
      </c>
      <c r="BDB146" s="1" t="s">
        <v>1626</v>
      </c>
      <c r="BDI146" s="1" t="s">
        <v>1626</v>
      </c>
      <c r="BDJ146" s="1" t="s">
        <v>1626</v>
      </c>
      <c r="BDL146" s="1" t="s">
        <v>1626</v>
      </c>
      <c r="BDP146" s="1" t="s">
        <v>1626</v>
      </c>
      <c r="BDQ146" s="1" t="s">
        <v>1626</v>
      </c>
      <c r="BDR146" s="1" t="s">
        <v>1626</v>
      </c>
      <c r="BDS146" s="1" t="s">
        <v>1626</v>
      </c>
      <c r="BDT146" s="1" t="s">
        <v>1626</v>
      </c>
      <c r="BDU146" s="1" t="s">
        <v>1626</v>
      </c>
      <c r="BDV146" s="1" t="s">
        <v>1626</v>
      </c>
      <c r="BDW146" s="1" t="s">
        <v>1626</v>
      </c>
      <c r="BEC146" s="1" t="s">
        <v>1626</v>
      </c>
      <c r="BED146" s="1" t="s">
        <v>1626</v>
      </c>
      <c r="BEF146" s="1" t="s">
        <v>1626</v>
      </c>
      <c r="BEM146" s="1" t="s">
        <v>1626</v>
      </c>
      <c r="BEN146" s="1" t="s">
        <v>1626</v>
      </c>
      <c r="BEP146" s="1" t="s">
        <v>1626</v>
      </c>
    </row>
    <row r="147" spans="1:1498" x14ac:dyDescent="0.25">
      <c r="A147" s="2">
        <v>39356</v>
      </c>
      <c r="V147">
        <v>3.71</v>
      </c>
      <c r="W147">
        <v>62.26</v>
      </c>
      <c r="X147">
        <v>17.2</v>
      </c>
      <c r="Y147">
        <v>3620</v>
      </c>
      <c r="Z147">
        <v>1</v>
      </c>
      <c r="AA147" s="1" t="s">
        <v>1626</v>
      </c>
      <c r="AB147">
        <v>0</v>
      </c>
      <c r="AC147">
        <v>0</v>
      </c>
      <c r="AF147">
        <v>151.65</v>
      </c>
      <c r="AG147">
        <v>825.13</v>
      </c>
      <c r="AH147">
        <v>381.3</v>
      </c>
      <c r="AI147">
        <v>2164</v>
      </c>
      <c r="AJ147">
        <v>1</v>
      </c>
      <c r="AK147" s="1" t="s">
        <v>1626</v>
      </c>
      <c r="AL147">
        <v>3.5</v>
      </c>
      <c r="AM147">
        <v>0.92</v>
      </c>
      <c r="AN147" s="1" t="s">
        <v>1626</v>
      </c>
      <c r="AO147" s="1" t="s">
        <v>1626</v>
      </c>
      <c r="AP147">
        <v>157.13</v>
      </c>
      <c r="AQ147">
        <v>5538</v>
      </c>
      <c r="AR147">
        <v>6000</v>
      </c>
      <c r="AS147">
        <v>923</v>
      </c>
      <c r="AT147">
        <v>1</v>
      </c>
      <c r="AV147">
        <v>48</v>
      </c>
      <c r="AW147">
        <v>0.8</v>
      </c>
      <c r="AZ147">
        <v>100</v>
      </c>
      <c r="BA147">
        <v>97.23</v>
      </c>
      <c r="BB147">
        <v>562</v>
      </c>
      <c r="BC147">
        <v>173</v>
      </c>
      <c r="BD147">
        <v>1</v>
      </c>
      <c r="BF147">
        <v>0</v>
      </c>
      <c r="BG147">
        <v>0</v>
      </c>
      <c r="BJ147">
        <v>3.4</v>
      </c>
      <c r="BK147">
        <v>3.39</v>
      </c>
      <c r="BL147">
        <v>1.52</v>
      </c>
      <c r="BM147">
        <v>2228</v>
      </c>
      <c r="BN147">
        <v>1</v>
      </c>
      <c r="BO147" s="1" t="s">
        <v>1626</v>
      </c>
      <c r="BP147">
        <v>0</v>
      </c>
      <c r="BQ147">
        <v>0</v>
      </c>
      <c r="BR147" s="1" t="s">
        <v>1626</v>
      </c>
      <c r="BS147" s="1" t="s">
        <v>1626</v>
      </c>
      <c r="BT147">
        <v>1.38</v>
      </c>
      <c r="BU147">
        <v>4.1900000000000004</v>
      </c>
      <c r="BV147">
        <v>7.3</v>
      </c>
      <c r="BW147">
        <v>574</v>
      </c>
      <c r="BX147">
        <v>1</v>
      </c>
      <c r="BY147" s="1" t="s">
        <v>1626</v>
      </c>
      <c r="BZ147">
        <v>40.5</v>
      </c>
      <c r="CA147">
        <v>554.79</v>
      </c>
      <c r="CD147">
        <v>120.06</v>
      </c>
      <c r="CE147">
        <v>265.5</v>
      </c>
      <c r="CF147">
        <v>4500</v>
      </c>
      <c r="CG147">
        <v>59</v>
      </c>
      <c r="CH147">
        <v>1</v>
      </c>
      <c r="CI147" s="1" t="s">
        <v>1626</v>
      </c>
      <c r="CJ147">
        <v>20</v>
      </c>
      <c r="CK147">
        <v>0.44</v>
      </c>
      <c r="CN147">
        <v>229.72</v>
      </c>
      <c r="CO147">
        <v>157.6</v>
      </c>
      <c r="CP147">
        <v>95</v>
      </c>
      <c r="CQ147">
        <v>1659</v>
      </c>
      <c r="CR147">
        <v>1</v>
      </c>
      <c r="CS147" s="1" t="s">
        <v>1626</v>
      </c>
      <c r="CT147">
        <v>6.41</v>
      </c>
      <c r="CU147">
        <v>6.75</v>
      </c>
      <c r="DH147">
        <v>203.42</v>
      </c>
      <c r="DI147">
        <v>10.24</v>
      </c>
      <c r="DJ147">
        <v>32.5</v>
      </c>
      <c r="DK147">
        <v>315</v>
      </c>
      <c r="DL147">
        <v>1</v>
      </c>
      <c r="DM147">
        <v>0</v>
      </c>
      <c r="DN147">
        <v>1.27</v>
      </c>
      <c r="DO147">
        <v>3.91</v>
      </c>
      <c r="DR147">
        <v>190.76</v>
      </c>
      <c r="DS147">
        <v>2.08</v>
      </c>
      <c r="DT147">
        <v>495</v>
      </c>
      <c r="DU147">
        <v>4</v>
      </c>
      <c r="DV147">
        <v>1</v>
      </c>
      <c r="DW147" s="1" t="s">
        <v>1626</v>
      </c>
      <c r="DX147">
        <v>0</v>
      </c>
      <c r="DY147">
        <v>0</v>
      </c>
      <c r="EB147">
        <v>51.68</v>
      </c>
      <c r="EC147">
        <v>11.6</v>
      </c>
      <c r="ED147">
        <v>1450</v>
      </c>
      <c r="EE147">
        <v>8</v>
      </c>
      <c r="EF147">
        <v>1</v>
      </c>
      <c r="EG147" s="1" t="s">
        <v>1626</v>
      </c>
      <c r="EH147">
        <v>100</v>
      </c>
      <c r="EI147">
        <v>6.9</v>
      </c>
      <c r="EL147">
        <v>6.53</v>
      </c>
      <c r="EM147">
        <v>9.3000000000000007</v>
      </c>
      <c r="EN147">
        <v>15.5</v>
      </c>
      <c r="EO147">
        <v>600</v>
      </c>
      <c r="EP147">
        <v>1</v>
      </c>
      <c r="EQ147" s="1" t="s">
        <v>1626</v>
      </c>
      <c r="ER147">
        <v>0</v>
      </c>
      <c r="ES147">
        <v>0</v>
      </c>
      <c r="EV147">
        <v>64.83</v>
      </c>
      <c r="EW147">
        <v>1388</v>
      </c>
      <c r="EX147">
        <v>400</v>
      </c>
      <c r="EY147">
        <v>3470</v>
      </c>
      <c r="EZ147">
        <v>1</v>
      </c>
      <c r="FA147" s="1" t="s">
        <v>1626</v>
      </c>
      <c r="FB147">
        <v>0</v>
      </c>
      <c r="FC147">
        <v>0</v>
      </c>
      <c r="FF147">
        <v>44.08</v>
      </c>
      <c r="FG147">
        <v>4785.8999999999996</v>
      </c>
      <c r="FH147">
        <v>350</v>
      </c>
      <c r="FI147">
        <v>13674</v>
      </c>
      <c r="FJ147">
        <v>1</v>
      </c>
      <c r="FK147" s="1" t="s">
        <v>1626</v>
      </c>
      <c r="FL147">
        <v>0</v>
      </c>
      <c r="FM147">
        <v>0</v>
      </c>
      <c r="FP147">
        <v>101.9</v>
      </c>
      <c r="FR147">
        <v>10.75</v>
      </c>
      <c r="FS147">
        <v>1</v>
      </c>
      <c r="FT147">
        <v>1</v>
      </c>
      <c r="FV147">
        <v>0</v>
      </c>
      <c r="FW147">
        <v>0</v>
      </c>
      <c r="FZ147">
        <v>189.97</v>
      </c>
      <c r="GA147">
        <v>503.5</v>
      </c>
      <c r="GB147">
        <v>20</v>
      </c>
      <c r="GC147">
        <v>25175</v>
      </c>
      <c r="GD147">
        <v>1</v>
      </c>
      <c r="GE147" s="1" t="s">
        <v>1626</v>
      </c>
      <c r="GF147">
        <v>1</v>
      </c>
      <c r="GG147">
        <v>5</v>
      </c>
      <c r="GH147" s="1" t="s">
        <v>1626</v>
      </c>
      <c r="GI147" s="1" t="s">
        <v>1626</v>
      </c>
      <c r="GJ147">
        <v>100</v>
      </c>
      <c r="GL147">
        <v>50</v>
      </c>
      <c r="GN147">
        <v>1</v>
      </c>
      <c r="GP147">
        <v>0</v>
      </c>
      <c r="GQ147">
        <v>0</v>
      </c>
      <c r="GT147">
        <v>134.35</v>
      </c>
      <c r="GU147">
        <v>598.57000000000005</v>
      </c>
      <c r="GV147">
        <v>468</v>
      </c>
      <c r="GW147">
        <v>1279</v>
      </c>
      <c r="GX147">
        <v>1</v>
      </c>
      <c r="GY147" s="1" t="s">
        <v>1626</v>
      </c>
      <c r="GZ147">
        <v>5.6</v>
      </c>
      <c r="HA147">
        <v>1.2</v>
      </c>
      <c r="HN147">
        <v>100</v>
      </c>
      <c r="HO147">
        <v>98.34</v>
      </c>
      <c r="HP147">
        <v>6.3</v>
      </c>
      <c r="HQ147">
        <v>15609</v>
      </c>
      <c r="HR147">
        <v>1</v>
      </c>
      <c r="HT147">
        <v>0</v>
      </c>
      <c r="HU147">
        <v>0</v>
      </c>
      <c r="HX147">
        <v>101.26</v>
      </c>
      <c r="HY147">
        <v>46398.42</v>
      </c>
      <c r="HZ147">
        <v>9.6199999999999992</v>
      </c>
      <c r="IA147">
        <v>4823121</v>
      </c>
      <c r="IB147">
        <v>1</v>
      </c>
      <c r="IC147" s="1" t="s">
        <v>1626</v>
      </c>
      <c r="ID147">
        <v>0</v>
      </c>
      <c r="IE147">
        <v>0</v>
      </c>
      <c r="IF147" s="1" t="s">
        <v>1626</v>
      </c>
      <c r="IG147" s="1" t="s">
        <v>1626</v>
      </c>
      <c r="IH147">
        <v>65.22</v>
      </c>
      <c r="II147">
        <v>6.56</v>
      </c>
      <c r="IJ147">
        <v>5.85</v>
      </c>
      <c r="IK147">
        <v>1122</v>
      </c>
      <c r="IL147">
        <v>1</v>
      </c>
      <c r="IM147" s="1" t="s">
        <v>1626</v>
      </c>
      <c r="IN147">
        <v>0</v>
      </c>
      <c r="IO147">
        <v>0</v>
      </c>
      <c r="IR147">
        <v>132</v>
      </c>
      <c r="IS147">
        <v>847.08</v>
      </c>
      <c r="IT147">
        <v>33</v>
      </c>
      <c r="IU147">
        <v>25669</v>
      </c>
      <c r="IV147">
        <v>1</v>
      </c>
      <c r="IW147" s="1" t="s">
        <v>1626</v>
      </c>
      <c r="IX147">
        <v>0</v>
      </c>
      <c r="IY147">
        <v>0</v>
      </c>
      <c r="IZ147" s="1" t="s">
        <v>1626</v>
      </c>
      <c r="JA147" s="1" t="s">
        <v>1626</v>
      </c>
      <c r="JB147">
        <v>103.54</v>
      </c>
      <c r="JD147">
        <v>67.3</v>
      </c>
      <c r="JE147">
        <v>1</v>
      </c>
      <c r="JF147">
        <v>1</v>
      </c>
      <c r="JG147" s="1" t="s">
        <v>1626</v>
      </c>
      <c r="JH147">
        <v>0</v>
      </c>
      <c r="JI147">
        <v>0</v>
      </c>
      <c r="JL147">
        <v>95.99</v>
      </c>
      <c r="JM147">
        <v>2047.06</v>
      </c>
      <c r="JN147">
        <v>131.5</v>
      </c>
      <c r="JO147">
        <v>15567</v>
      </c>
      <c r="JP147">
        <v>1</v>
      </c>
      <c r="JQ147" s="1" t="s">
        <v>1626</v>
      </c>
      <c r="JR147">
        <v>0</v>
      </c>
      <c r="JS147">
        <v>0</v>
      </c>
      <c r="JV147">
        <v>9.1</v>
      </c>
      <c r="JW147">
        <v>191.87</v>
      </c>
      <c r="JX147">
        <v>7.52</v>
      </c>
      <c r="JY147">
        <v>25515</v>
      </c>
      <c r="JZ147">
        <v>1</v>
      </c>
      <c r="KA147" s="1" t="s">
        <v>1626</v>
      </c>
      <c r="KB147">
        <v>0.1</v>
      </c>
      <c r="KC147">
        <v>1.33</v>
      </c>
      <c r="KD147" s="1" t="s">
        <v>1626</v>
      </c>
      <c r="KE147" s="1" t="s">
        <v>1626</v>
      </c>
      <c r="KI147" s="1" t="s">
        <v>1626</v>
      </c>
      <c r="KJ147" s="1" t="s">
        <v>1626</v>
      </c>
      <c r="KL147" s="1" t="s">
        <v>1626</v>
      </c>
      <c r="KS147" s="1" t="s">
        <v>1626</v>
      </c>
      <c r="KT147">
        <v>1</v>
      </c>
      <c r="KV147">
        <v>0</v>
      </c>
      <c r="LC147">
        <v>2000</v>
      </c>
      <c r="LD147">
        <v>1</v>
      </c>
      <c r="LF147">
        <v>0</v>
      </c>
      <c r="LM147">
        <v>18811</v>
      </c>
      <c r="LN147">
        <v>1</v>
      </c>
      <c r="LP147">
        <v>0</v>
      </c>
      <c r="LW147">
        <v>2277</v>
      </c>
      <c r="LX147">
        <v>1</v>
      </c>
      <c r="LZ147">
        <v>0</v>
      </c>
      <c r="MG147">
        <v>2757</v>
      </c>
      <c r="MH147">
        <v>1</v>
      </c>
      <c r="MJ147">
        <v>0</v>
      </c>
      <c r="MQ147">
        <v>3816</v>
      </c>
      <c r="MR147">
        <v>1</v>
      </c>
      <c r="MT147">
        <v>0</v>
      </c>
      <c r="NK147">
        <v>67</v>
      </c>
      <c r="NL147">
        <v>1</v>
      </c>
      <c r="NN147">
        <v>0</v>
      </c>
      <c r="NU147">
        <v>4843</v>
      </c>
      <c r="NV147">
        <v>1</v>
      </c>
      <c r="NX147">
        <v>0</v>
      </c>
      <c r="OE147">
        <v>1874</v>
      </c>
      <c r="OF147">
        <v>1</v>
      </c>
      <c r="OH147">
        <v>0</v>
      </c>
      <c r="OO147" s="1" t="s">
        <v>1626</v>
      </c>
      <c r="OP147">
        <v>1</v>
      </c>
      <c r="OR147">
        <v>0</v>
      </c>
      <c r="OY147">
        <v>1158</v>
      </c>
      <c r="OZ147">
        <v>1</v>
      </c>
      <c r="PB147">
        <v>0</v>
      </c>
      <c r="PF147">
        <v>7.2</v>
      </c>
      <c r="PG147">
        <v>0.59</v>
      </c>
      <c r="PH147">
        <v>0.03</v>
      </c>
      <c r="PI147">
        <v>19721</v>
      </c>
      <c r="PJ147">
        <v>1</v>
      </c>
      <c r="PK147" s="1" t="s">
        <v>1626</v>
      </c>
      <c r="PL147">
        <v>0</v>
      </c>
      <c r="PM147">
        <v>0</v>
      </c>
      <c r="PP147">
        <v>147.75</v>
      </c>
      <c r="PQ147">
        <v>959.17</v>
      </c>
      <c r="PR147">
        <v>73.5</v>
      </c>
      <c r="PS147">
        <v>13050</v>
      </c>
      <c r="PT147">
        <v>1</v>
      </c>
      <c r="PU147" s="1" t="s">
        <v>1626</v>
      </c>
      <c r="PV147">
        <v>1.75</v>
      </c>
      <c r="PW147">
        <v>2.38</v>
      </c>
      <c r="PX147" s="1" t="s">
        <v>1626</v>
      </c>
      <c r="PY147" s="1" t="s">
        <v>1626</v>
      </c>
      <c r="QM147" s="1" t="s">
        <v>1626</v>
      </c>
      <c r="QN147" s="1" t="s">
        <v>1626</v>
      </c>
      <c r="QP147" s="1" t="s">
        <v>1626</v>
      </c>
      <c r="WN147">
        <v>11.68</v>
      </c>
      <c r="WO147">
        <v>0.47</v>
      </c>
      <c r="WP147">
        <v>0.8</v>
      </c>
      <c r="WQ147">
        <v>584</v>
      </c>
      <c r="WR147">
        <v>1</v>
      </c>
      <c r="WS147">
        <v>0.1</v>
      </c>
      <c r="WT147">
        <v>0</v>
      </c>
      <c r="WU147">
        <v>0</v>
      </c>
      <c r="WX147">
        <v>32.24</v>
      </c>
      <c r="WY147">
        <v>1.93</v>
      </c>
      <c r="WZ147">
        <v>2.16</v>
      </c>
      <c r="XA147">
        <v>894</v>
      </c>
      <c r="XB147">
        <v>1</v>
      </c>
      <c r="XC147" s="1" t="s">
        <v>1626</v>
      </c>
      <c r="XD147">
        <v>0</v>
      </c>
      <c r="XE147">
        <v>0</v>
      </c>
      <c r="YL147">
        <v>112.9</v>
      </c>
      <c r="YM147">
        <v>10.85</v>
      </c>
      <c r="YN147">
        <v>18.850000000000001</v>
      </c>
      <c r="YO147">
        <v>576</v>
      </c>
      <c r="YP147">
        <v>1</v>
      </c>
      <c r="YQ147" s="1" t="s">
        <v>1626</v>
      </c>
      <c r="YR147">
        <v>0.37</v>
      </c>
      <c r="YS147">
        <v>1.96</v>
      </c>
      <c r="YV147">
        <v>30.39</v>
      </c>
      <c r="YW147">
        <v>13.05</v>
      </c>
      <c r="YX147">
        <v>5.93</v>
      </c>
      <c r="YY147">
        <v>2201</v>
      </c>
      <c r="YZ147">
        <v>1</v>
      </c>
      <c r="ZA147" s="1" t="s">
        <v>1626</v>
      </c>
      <c r="ZB147">
        <v>0</v>
      </c>
      <c r="ZC147">
        <v>0</v>
      </c>
      <c r="ZD147" s="1" t="s">
        <v>1626</v>
      </c>
      <c r="ZE147" s="1" t="s">
        <v>1626</v>
      </c>
      <c r="ZF147">
        <v>13.21</v>
      </c>
      <c r="ZG147">
        <v>8.57</v>
      </c>
      <c r="ZH147">
        <v>0.39</v>
      </c>
      <c r="ZI147">
        <v>21981</v>
      </c>
      <c r="ZJ147">
        <v>1</v>
      </c>
      <c r="ZK147">
        <v>4616.7</v>
      </c>
      <c r="ZL147">
        <v>0</v>
      </c>
      <c r="ZM147">
        <v>0</v>
      </c>
      <c r="ZO147" s="1" t="s">
        <v>1626</v>
      </c>
      <c r="ZP147">
        <v>114.91</v>
      </c>
      <c r="ZQ147">
        <v>113.88</v>
      </c>
      <c r="ZR147">
        <v>19</v>
      </c>
      <c r="ZS147">
        <v>5994</v>
      </c>
      <c r="ZT147">
        <v>1</v>
      </c>
      <c r="ZU147" s="1" t="s">
        <v>1626</v>
      </c>
      <c r="ZV147">
        <v>0.23</v>
      </c>
      <c r="ZW147">
        <v>1.21</v>
      </c>
      <c r="ZX147" s="1" t="s">
        <v>1626</v>
      </c>
      <c r="ZY147" s="1" t="s">
        <v>1626</v>
      </c>
      <c r="ZZ147">
        <v>0.65</v>
      </c>
      <c r="AAA147">
        <v>0.3</v>
      </c>
      <c r="AAB147">
        <v>0.04</v>
      </c>
      <c r="AAC147">
        <v>7388</v>
      </c>
      <c r="AAD147">
        <v>1</v>
      </c>
      <c r="AAE147" s="1" t="s">
        <v>1626</v>
      </c>
      <c r="AAF147">
        <v>0</v>
      </c>
      <c r="AAG147">
        <v>0</v>
      </c>
      <c r="AAJ147">
        <v>60</v>
      </c>
      <c r="AAK147">
        <v>3</v>
      </c>
      <c r="AAL147">
        <v>2.4</v>
      </c>
      <c r="AAM147">
        <v>1249</v>
      </c>
      <c r="AAN147">
        <v>1</v>
      </c>
      <c r="AAO147" s="1" t="s">
        <v>1626</v>
      </c>
      <c r="AAP147">
        <v>0</v>
      </c>
      <c r="AAQ147">
        <v>0</v>
      </c>
      <c r="ABD147">
        <v>231.97</v>
      </c>
      <c r="ABE147">
        <v>156.71</v>
      </c>
      <c r="ABF147">
        <v>30.67</v>
      </c>
      <c r="ABG147">
        <v>5109</v>
      </c>
      <c r="ABH147">
        <v>1</v>
      </c>
      <c r="ABJ147">
        <v>1.3</v>
      </c>
      <c r="ABK147">
        <v>0</v>
      </c>
      <c r="ABN147">
        <v>33.64</v>
      </c>
      <c r="ABO147">
        <v>367.81</v>
      </c>
      <c r="ABP147">
        <v>105</v>
      </c>
      <c r="ABQ147">
        <v>3503</v>
      </c>
      <c r="ABR147">
        <v>1</v>
      </c>
      <c r="ABS147" s="1" t="s">
        <v>1626</v>
      </c>
      <c r="ABT147">
        <v>7.53</v>
      </c>
      <c r="ABU147">
        <v>7.17</v>
      </c>
      <c r="ABV147" s="1" t="s">
        <v>1626</v>
      </c>
      <c r="ABW147" s="1" t="s">
        <v>1626</v>
      </c>
      <c r="ABX147">
        <v>81.8</v>
      </c>
      <c r="ABY147">
        <v>2609.36</v>
      </c>
      <c r="ABZ147">
        <v>52.25</v>
      </c>
      <c r="ACA147">
        <v>12485</v>
      </c>
      <c r="ACB147">
        <v>1</v>
      </c>
      <c r="ACC147" s="1" t="s">
        <v>1626</v>
      </c>
      <c r="ACD147">
        <v>4.37</v>
      </c>
      <c r="ACE147">
        <v>8.3699999999999992</v>
      </c>
      <c r="ACH147">
        <v>355.94</v>
      </c>
      <c r="ACI147">
        <v>125.68</v>
      </c>
      <c r="ACJ147">
        <v>35.950000000000003</v>
      </c>
      <c r="ACK147">
        <v>3496</v>
      </c>
      <c r="ACL147">
        <v>1</v>
      </c>
      <c r="ACM147" s="1" t="s">
        <v>1626</v>
      </c>
      <c r="ACN147">
        <v>0</v>
      </c>
      <c r="ACO147">
        <v>0</v>
      </c>
      <c r="ACZ147">
        <v>0.5</v>
      </c>
      <c r="ADA147">
        <v>7.98</v>
      </c>
      <c r="ADB147">
        <v>100</v>
      </c>
      <c r="ADD147">
        <v>17.38</v>
      </c>
      <c r="ADF147">
        <v>1</v>
      </c>
      <c r="ADH147">
        <v>0</v>
      </c>
      <c r="ADI147">
        <v>0</v>
      </c>
      <c r="ADL147">
        <v>100</v>
      </c>
      <c r="ADM147">
        <v>70</v>
      </c>
      <c r="ADN147">
        <v>2.0099999999999998</v>
      </c>
      <c r="ADO147">
        <v>34828</v>
      </c>
      <c r="ADP147">
        <v>1</v>
      </c>
      <c r="ADR147">
        <v>0</v>
      </c>
      <c r="ADS147">
        <v>0</v>
      </c>
      <c r="ADV147">
        <v>182.62</v>
      </c>
      <c r="ADW147">
        <v>3427.9</v>
      </c>
      <c r="ADX147">
        <v>830</v>
      </c>
      <c r="ADY147">
        <v>4130</v>
      </c>
      <c r="ADZ147">
        <v>1</v>
      </c>
      <c r="AEB147">
        <v>0</v>
      </c>
      <c r="AEC147">
        <v>0</v>
      </c>
      <c r="AEF147">
        <v>0.91</v>
      </c>
      <c r="AEG147">
        <v>0.82</v>
      </c>
      <c r="AEH147">
        <v>0.09</v>
      </c>
      <c r="AEI147">
        <v>9160</v>
      </c>
      <c r="AEJ147">
        <v>1</v>
      </c>
      <c r="AEK147" s="1" t="s">
        <v>1626</v>
      </c>
      <c r="AEL147">
        <v>0</v>
      </c>
      <c r="AEM147">
        <v>0</v>
      </c>
      <c r="AEP147">
        <v>100</v>
      </c>
      <c r="AER147">
        <v>59</v>
      </c>
      <c r="AET147">
        <v>1</v>
      </c>
      <c r="AEU147" s="1" t="s">
        <v>1626</v>
      </c>
      <c r="AEV147">
        <v>0.3</v>
      </c>
      <c r="AEW147">
        <v>0.51</v>
      </c>
      <c r="AFC147">
        <v>1</v>
      </c>
      <c r="AFD147">
        <v>1</v>
      </c>
      <c r="AFE147" s="1" t="s">
        <v>1626</v>
      </c>
      <c r="AFF147">
        <v>0</v>
      </c>
      <c r="AFJ147">
        <v>101.58</v>
      </c>
      <c r="AFK147">
        <v>206.27</v>
      </c>
      <c r="AFL147">
        <v>373</v>
      </c>
      <c r="AFM147">
        <v>553</v>
      </c>
      <c r="AFN147">
        <v>1</v>
      </c>
      <c r="AFO147" s="1" t="s">
        <v>1626</v>
      </c>
      <c r="AFP147">
        <v>25</v>
      </c>
      <c r="AFQ147">
        <v>6.7</v>
      </c>
      <c r="AFT147">
        <v>71.510000000000005</v>
      </c>
      <c r="AFU147">
        <v>347.72</v>
      </c>
      <c r="AFV147">
        <v>109.9</v>
      </c>
      <c r="AFW147">
        <v>3164</v>
      </c>
      <c r="AFX147">
        <v>1</v>
      </c>
      <c r="AFY147" s="1" t="s">
        <v>1626</v>
      </c>
      <c r="AFZ147">
        <v>9.18</v>
      </c>
      <c r="AGA147">
        <v>8.35</v>
      </c>
      <c r="AGL147">
        <v>0.16</v>
      </c>
      <c r="AGM147">
        <v>2.68</v>
      </c>
      <c r="AHR147">
        <v>119.55</v>
      </c>
      <c r="AHS147">
        <v>15.54</v>
      </c>
      <c r="AHT147">
        <v>7.89</v>
      </c>
      <c r="AHU147">
        <v>1970</v>
      </c>
      <c r="AHV147">
        <v>1</v>
      </c>
      <c r="AHW147">
        <v>1</v>
      </c>
      <c r="AHX147">
        <v>0</v>
      </c>
      <c r="AHY147">
        <v>0</v>
      </c>
      <c r="AIJ147">
        <v>0.06</v>
      </c>
      <c r="AIK147">
        <v>0.55000000000000004</v>
      </c>
      <c r="AIL147">
        <v>62.5</v>
      </c>
      <c r="AIM147">
        <v>16.53</v>
      </c>
      <c r="AIN147">
        <v>10</v>
      </c>
      <c r="AIO147">
        <v>1653</v>
      </c>
      <c r="AIP147">
        <v>1</v>
      </c>
      <c r="AIQ147">
        <v>0.2</v>
      </c>
      <c r="AIR147">
        <v>0</v>
      </c>
      <c r="AIS147">
        <v>0</v>
      </c>
      <c r="AIV147">
        <v>1595.51</v>
      </c>
      <c r="AIW147">
        <v>172.91</v>
      </c>
      <c r="AIX147">
        <v>71</v>
      </c>
      <c r="AIY147">
        <v>2435</v>
      </c>
      <c r="AIZ147">
        <v>1</v>
      </c>
      <c r="AJA147">
        <v>36.700000000000003</v>
      </c>
      <c r="AJB147">
        <v>0</v>
      </c>
      <c r="AJC147">
        <v>0</v>
      </c>
      <c r="AJE147" s="1" t="s">
        <v>1626</v>
      </c>
      <c r="AJF147">
        <v>81.94</v>
      </c>
      <c r="AJG147">
        <v>33.299999999999997</v>
      </c>
      <c r="AJH147">
        <v>1.86</v>
      </c>
      <c r="AJI147">
        <v>17906</v>
      </c>
      <c r="AJJ147">
        <v>1</v>
      </c>
      <c r="AJK147">
        <v>416.1</v>
      </c>
      <c r="AJL147">
        <v>0</v>
      </c>
      <c r="AJM147">
        <v>0</v>
      </c>
      <c r="AJX147">
        <v>0.36</v>
      </c>
      <c r="AJY147">
        <v>8.5500000000000007</v>
      </c>
      <c r="AKH147">
        <v>0.25</v>
      </c>
      <c r="AKI147">
        <v>3.1</v>
      </c>
      <c r="AKJ147">
        <v>84.84</v>
      </c>
      <c r="AKK147">
        <v>18.37</v>
      </c>
      <c r="AKL147">
        <v>10.8</v>
      </c>
      <c r="AKM147">
        <v>1701</v>
      </c>
      <c r="AKN147">
        <v>1</v>
      </c>
      <c r="AKO147">
        <v>78.400000000000006</v>
      </c>
      <c r="AKP147">
        <v>0</v>
      </c>
      <c r="AKQ147">
        <v>0</v>
      </c>
      <c r="AKS147" s="1" t="s">
        <v>1626</v>
      </c>
      <c r="AKT147">
        <v>81.680000000000007</v>
      </c>
      <c r="AKU147">
        <v>9.16</v>
      </c>
      <c r="AKV147">
        <v>8.9</v>
      </c>
      <c r="AKW147">
        <v>1029</v>
      </c>
      <c r="AKX147">
        <v>1</v>
      </c>
      <c r="AKY147">
        <v>8.8000000000000007</v>
      </c>
      <c r="AKZ147">
        <v>0</v>
      </c>
      <c r="ALA147">
        <v>0</v>
      </c>
      <c r="ALD147">
        <v>86.26</v>
      </c>
      <c r="ALE147">
        <v>109.11</v>
      </c>
      <c r="ALF147">
        <v>13.2</v>
      </c>
      <c r="ALG147">
        <v>8266</v>
      </c>
      <c r="ALH147">
        <v>1</v>
      </c>
      <c r="ALI147">
        <v>137.69999999999999</v>
      </c>
      <c r="ALJ147">
        <v>0.12</v>
      </c>
      <c r="ALK147">
        <v>0.91</v>
      </c>
      <c r="ALM147">
        <v>1.95</v>
      </c>
      <c r="ALN147">
        <v>175.3</v>
      </c>
      <c r="ALO147">
        <v>50.8</v>
      </c>
      <c r="ALP147">
        <v>17.100000000000001</v>
      </c>
      <c r="ALQ147">
        <v>2898</v>
      </c>
      <c r="ALR147">
        <v>0.97529999999999994</v>
      </c>
      <c r="ALS147">
        <v>22.2</v>
      </c>
      <c r="ALT147">
        <v>0</v>
      </c>
      <c r="ALU147">
        <v>0</v>
      </c>
      <c r="ALW147" s="1" t="s">
        <v>1626</v>
      </c>
      <c r="AMF147">
        <v>0.41</v>
      </c>
      <c r="AMG147">
        <v>2.48</v>
      </c>
      <c r="AMH147">
        <v>142.63999999999999</v>
      </c>
      <c r="AMI147">
        <v>36.979999999999997</v>
      </c>
      <c r="AMJ147">
        <v>20.190000000000001</v>
      </c>
      <c r="AMK147">
        <v>1832</v>
      </c>
      <c r="AML147">
        <v>1</v>
      </c>
      <c r="AMM147">
        <v>8.1999999999999993</v>
      </c>
      <c r="AMN147">
        <v>0.35</v>
      </c>
      <c r="AMO147">
        <v>1.73</v>
      </c>
      <c r="AMQ147">
        <v>1.38</v>
      </c>
      <c r="AMU147">
        <v>1</v>
      </c>
      <c r="AMV147">
        <v>1</v>
      </c>
      <c r="AMX147">
        <v>0</v>
      </c>
      <c r="ANJ147" s="1" t="s">
        <v>1626</v>
      </c>
      <c r="ANK147">
        <v>0.91</v>
      </c>
      <c r="ANL147">
        <v>119.43</v>
      </c>
      <c r="ANM147">
        <v>48.75</v>
      </c>
      <c r="ANN147">
        <v>78</v>
      </c>
      <c r="ANO147">
        <v>625</v>
      </c>
      <c r="ANP147">
        <v>1</v>
      </c>
      <c r="ANQ147" s="1" t="s">
        <v>1626</v>
      </c>
      <c r="ANR147">
        <v>1.44</v>
      </c>
      <c r="ANS147">
        <v>1.85</v>
      </c>
      <c r="ANV147">
        <v>83.12</v>
      </c>
      <c r="ANW147">
        <v>52.06</v>
      </c>
      <c r="ANX147">
        <v>13.44</v>
      </c>
      <c r="ANY147">
        <v>3874</v>
      </c>
      <c r="ANZ147">
        <v>1</v>
      </c>
      <c r="AOA147">
        <v>18.100000000000001</v>
      </c>
      <c r="AOB147">
        <v>0</v>
      </c>
      <c r="AOC147">
        <v>0</v>
      </c>
      <c r="AOE147" s="1" t="s">
        <v>1626</v>
      </c>
      <c r="AOF147">
        <v>203.33</v>
      </c>
      <c r="AOG147">
        <v>14.25</v>
      </c>
      <c r="AOH147">
        <v>38</v>
      </c>
      <c r="AOI147">
        <v>375</v>
      </c>
      <c r="AOJ147">
        <v>1</v>
      </c>
      <c r="AOK147" s="1" t="s">
        <v>1626</v>
      </c>
      <c r="AOL147">
        <v>0.42</v>
      </c>
      <c r="AOM147">
        <v>1.1000000000000001</v>
      </c>
      <c r="AOP147">
        <v>118.73</v>
      </c>
      <c r="AOQ147">
        <v>561.34</v>
      </c>
      <c r="AOR147">
        <v>448</v>
      </c>
      <c r="AOS147">
        <v>1253</v>
      </c>
      <c r="AOT147">
        <v>1</v>
      </c>
      <c r="AOV147">
        <v>15</v>
      </c>
      <c r="AOW147">
        <v>3.35</v>
      </c>
      <c r="AOZ147">
        <v>113.07</v>
      </c>
      <c r="APA147">
        <v>36.28</v>
      </c>
      <c r="APB147">
        <v>241.9</v>
      </c>
      <c r="APC147">
        <v>150</v>
      </c>
      <c r="APD147">
        <v>1</v>
      </c>
      <c r="APF147">
        <v>3.3</v>
      </c>
      <c r="APG147">
        <v>1.36</v>
      </c>
      <c r="APJ147">
        <v>857.14</v>
      </c>
      <c r="APK147">
        <v>5.28</v>
      </c>
      <c r="APL147">
        <v>120</v>
      </c>
      <c r="APM147">
        <v>44</v>
      </c>
      <c r="APN147">
        <v>1</v>
      </c>
      <c r="APO147" s="1" t="s">
        <v>1626</v>
      </c>
      <c r="APP147">
        <v>0</v>
      </c>
      <c r="APQ147">
        <v>0</v>
      </c>
      <c r="APT147">
        <v>31302.03</v>
      </c>
      <c r="APU147">
        <v>1700</v>
      </c>
      <c r="APV147">
        <v>340</v>
      </c>
      <c r="APW147">
        <v>5000</v>
      </c>
      <c r="APX147">
        <v>1</v>
      </c>
      <c r="APY147" s="1" t="s">
        <v>1626</v>
      </c>
      <c r="APZ147">
        <v>10.5</v>
      </c>
      <c r="AQA147">
        <v>20.36</v>
      </c>
      <c r="AQD147">
        <v>21</v>
      </c>
      <c r="AQE147">
        <v>14.62</v>
      </c>
      <c r="AQF147">
        <v>168</v>
      </c>
      <c r="AQG147">
        <v>87</v>
      </c>
      <c r="AQH147">
        <v>1</v>
      </c>
      <c r="AQJ147">
        <v>8</v>
      </c>
      <c r="AQK147">
        <v>4.76</v>
      </c>
      <c r="AQN147">
        <v>130.66999999999999</v>
      </c>
      <c r="AQP147">
        <v>716</v>
      </c>
      <c r="AQQ147">
        <v>1</v>
      </c>
      <c r="AQR147">
        <v>1</v>
      </c>
      <c r="AQT147">
        <v>0</v>
      </c>
      <c r="AQU147">
        <v>0</v>
      </c>
      <c r="AQX147">
        <v>198.31</v>
      </c>
      <c r="AQY147">
        <v>408.43</v>
      </c>
      <c r="AQZ147">
        <v>470</v>
      </c>
      <c r="ARA147">
        <v>869</v>
      </c>
      <c r="ARB147">
        <v>1</v>
      </c>
      <c r="ARD147">
        <v>7.5</v>
      </c>
      <c r="ARE147">
        <v>1.6</v>
      </c>
      <c r="ARH147">
        <v>270.42</v>
      </c>
      <c r="ARI147">
        <v>2334.69</v>
      </c>
      <c r="ARJ147">
        <v>291</v>
      </c>
      <c r="ARK147">
        <v>8023</v>
      </c>
      <c r="ARL147">
        <v>1</v>
      </c>
      <c r="ARM147" s="1" t="s">
        <v>1626</v>
      </c>
      <c r="ARN147">
        <v>5</v>
      </c>
      <c r="ARO147">
        <v>1.72</v>
      </c>
      <c r="ARR147">
        <v>15.85</v>
      </c>
      <c r="ARS147">
        <v>22</v>
      </c>
      <c r="ART147">
        <v>22</v>
      </c>
      <c r="ARU147">
        <v>1000</v>
      </c>
      <c r="ARV147">
        <v>1</v>
      </c>
      <c r="ARW147" s="1" t="s">
        <v>1626</v>
      </c>
      <c r="ARX147">
        <v>3.5</v>
      </c>
      <c r="ARY147">
        <v>15.91</v>
      </c>
      <c r="ASB147">
        <v>92.24</v>
      </c>
      <c r="ASC147">
        <v>135.04</v>
      </c>
      <c r="ASD147">
        <v>129.6</v>
      </c>
      <c r="ASE147">
        <v>1042</v>
      </c>
      <c r="ASF147">
        <v>1</v>
      </c>
      <c r="ASG147" s="1" t="s">
        <v>1626</v>
      </c>
      <c r="ASH147">
        <v>1.5</v>
      </c>
      <c r="ASI147">
        <v>1.1599999999999999</v>
      </c>
      <c r="ASL147">
        <v>1.49</v>
      </c>
      <c r="ASM147">
        <v>24.92</v>
      </c>
      <c r="ASN147">
        <v>2.2000000000000002</v>
      </c>
      <c r="ASO147">
        <v>11328</v>
      </c>
      <c r="ASP147">
        <v>1</v>
      </c>
      <c r="ASQ147" s="1" t="s">
        <v>1626</v>
      </c>
      <c r="ASR147">
        <v>0</v>
      </c>
      <c r="ASS147">
        <v>0</v>
      </c>
      <c r="ASV147">
        <v>91.12</v>
      </c>
      <c r="ASW147">
        <v>2650.26</v>
      </c>
      <c r="ASX147">
        <v>685</v>
      </c>
      <c r="ASY147">
        <v>3869</v>
      </c>
      <c r="ASZ147">
        <v>1</v>
      </c>
      <c r="ATB147">
        <v>17</v>
      </c>
      <c r="ATC147">
        <v>17.399999999999999</v>
      </c>
      <c r="ATE147" s="1" t="s">
        <v>1626</v>
      </c>
      <c r="ATF147">
        <v>6.58</v>
      </c>
      <c r="ATG147">
        <v>115.62</v>
      </c>
      <c r="ATH147">
        <v>246</v>
      </c>
      <c r="ATI147">
        <v>470</v>
      </c>
      <c r="ATJ147">
        <v>1</v>
      </c>
      <c r="ATL147">
        <v>5</v>
      </c>
      <c r="ATM147">
        <v>2.0299999999999998</v>
      </c>
      <c r="ATP147">
        <v>44.32</v>
      </c>
      <c r="ATQ147">
        <v>63</v>
      </c>
      <c r="ATR147">
        <v>105</v>
      </c>
      <c r="ATS147">
        <v>600</v>
      </c>
      <c r="ATT147">
        <v>1</v>
      </c>
      <c r="ATU147" s="1" t="s">
        <v>1626</v>
      </c>
      <c r="ATV147">
        <v>3</v>
      </c>
      <c r="ATW147">
        <v>2.86</v>
      </c>
      <c r="ATZ147">
        <v>55.44</v>
      </c>
      <c r="AUA147">
        <v>542.70000000000005</v>
      </c>
      <c r="AUB147">
        <v>100</v>
      </c>
      <c r="AUC147">
        <v>5427</v>
      </c>
      <c r="AUD147">
        <v>1</v>
      </c>
      <c r="AUE147" s="1" t="s">
        <v>1626</v>
      </c>
      <c r="AUF147">
        <v>2</v>
      </c>
      <c r="AUG147">
        <v>2</v>
      </c>
      <c r="AUH147" s="1" t="s">
        <v>1626</v>
      </c>
      <c r="AUI147" s="1" t="s">
        <v>1626</v>
      </c>
      <c r="AUJ147">
        <v>214.82</v>
      </c>
      <c r="AUK147">
        <v>3683.29</v>
      </c>
      <c r="AUL147">
        <v>315</v>
      </c>
      <c r="AUM147">
        <v>11693</v>
      </c>
      <c r="AUN147">
        <v>1</v>
      </c>
      <c r="AUP147">
        <v>1.33</v>
      </c>
      <c r="AUQ147">
        <v>0.42</v>
      </c>
      <c r="AUT147">
        <v>5.8</v>
      </c>
      <c r="AUU147">
        <v>74.400000000000006</v>
      </c>
      <c r="AUV147">
        <v>10.199999999999999</v>
      </c>
      <c r="AUW147">
        <v>7294</v>
      </c>
      <c r="AUX147">
        <v>1</v>
      </c>
      <c r="AUZ147">
        <v>0</v>
      </c>
      <c r="AVA147">
        <v>0</v>
      </c>
      <c r="AVD147">
        <v>24.77</v>
      </c>
      <c r="AVE147">
        <v>67.680000000000007</v>
      </c>
      <c r="AVF147">
        <v>37.159999999999997</v>
      </c>
      <c r="AVG147">
        <v>1504</v>
      </c>
      <c r="AVH147">
        <v>1</v>
      </c>
      <c r="AVJ147">
        <v>2</v>
      </c>
      <c r="AVK147">
        <v>4.4400000000000004</v>
      </c>
      <c r="AVN147">
        <v>237.1</v>
      </c>
      <c r="AVO147">
        <v>637.20000000000005</v>
      </c>
      <c r="AVP147">
        <v>450</v>
      </c>
      <c r="AVQ147">
        <v>1416</v>
      </c>
      <c r="AVR147">
        <v>1</v>
      </c>
      <c r="AVS147" s="1" t="s">
        <v>1626</v>
      </c>
      <c r="AVT147">
        <v>5</v>
      </c>
      <c r="AVU147">
        <v>1.1100000000000001</v>
      </c>
      <c r="AVV147" s="1" t="s">
        <v>1626</v>
      </c>
      <c r="AVW147" s="1" t="s">
        <v>1626</v>
      </c>
      <c r="AVX147">
        <v>0.66</v>
      </c>
      <c r="AVY147">
        <v>1.76</v>
      </c>
      <c r="AVZ147">
        <v>0.95</v>
      </c>
      <c r="AWA147">
        <v>1854</v>
      </c>
      <c r="AWB147">
        <v>1</v>
      </c>
      <c r="AWD147">
        <v>3</v>
      </c>
      <c r="AWE147">
        <v>315.79000000000002</v>
      </c>
      <c r="AWH147">
        <v>130.55000000000001</v>
      </c>
      <c r="AWI147">
        <v>1864.46</v>
      </c>
      <c r="AWJ147">
        <v>1302</v>
      </c>
      <c r="AWK147">
        <v>1432</v>
      </c>
      <c r="AWL147">
        <v>1</v>
      </c>
      <c r="AWM147" s="1" t="s">
        <v>1626</v>
      </c>
      <c r="AWN147">
        <v>23</v>
      </c>
      <c r="AWO147">
        <v>1.77</v>
      </c>
      <c r="AWP147" s="1" t="s">
        <v>1626</v>
      </c>
      <c r="AWQ147" s="1" t="s">
        <v>1626</v>
      </c>
      <c r="AWR147">
        <v>125.58</v>
      </c>
      <c r="AWS147">
        <v>2161.37</v>
      </c>
      <c r="AWT147">
        <v>290</v>
      </c>
      <c r="AWU147">
        <v>7453</v>
      </c>
      <c r="AWV147">
        <v>1</v>
      </c>
      <c r="AWW147" s="1" t="s">
        <v>1626</v>
      </c>
      <c r="AWX147">
        <v>8</v>
      </c>
      <c r="AWY147">
        <v>2.76</v>
      </c>
      <c r="AXB147">
        <v>368.43</v>
      </c>
      <c r="AXC147">
        <v>57.3</v>
      </c>
      <c r="AXD147">
        <v>76.2</v>
      </c>
      <c r="AXE147">
        <v>752</v>
      </c>
      <c r="AXF147">
        <v>1</v>
      </c>
      <c r="AXG147" s="1" t="s">
        <v>1626</v>
      </c>
      <c r="AXH147">
        <v>6.94</v>
      </c>
      <c r="AXI147">
        <v>9.1</v>
      </c>
      <c r="AXL147">
        <v>397.08</v>
      </c>
      <c r="AXM147">
        <v>442.58</v>
      </c>
      <c r="AXN147">
        <v>45.93</v>
      </c>
      <c r="AXO147">
        <v>9636</v>
      </c>
      <c r="AXP147">
        <v>1</v>
      </c>
      <c r="AXQ147" s="1" t="s">
        <v>1626</v>
      </c>
      <c r="AXR147">
        <v>0.2</v>
      </c>
      <c r="AXS147">
        <v>0.44</v>
      </c>
      <c r="AXT147" s="1" t="s">
        <v>1626</v>
      </c>
      <c r="AXU147" s="1" t="s">
        <v>1626</v>
      </c>
      <c r="AXV147">
        <v>142.26</v>
      </c>
      <c r="AXW147">
        <v>582.55999999999995</v>
      </c>
      <c r="AXX147">
        <v>160</v>
      </c>
      <c r="AXY147">
        <v>3641</v>
      </c>
      <c r="AXZ147">
        <v>1</v>
      </c>
      <c r="AYB147">
        <v>3</v>
      </c>
      <c r="AYC147">
        <v>1.87</v>
      </c>
      <c r="AYF147">
        <v>105.33</v>
      </c>
      <c r="AYG147">
        <v>72.599999999999994</v>
      </c>
      <c r="AYH147">
        <v>282.5</v>
      </c>
      <c r="AYI147">
        <v>257</v>
      </c>
      <c r="AYJ147">
        <v>1</v>
      </c>
      <c r="AYL147">
        <v>0</v>
      </c>
      <c r="AYM147">
        <v>0</v>
      </c>
      <c r="AYP147">
        <v>125.65</v>
      </c>
      <c r="AYQ147">
        <v>176.64</v>
      </c>
      <c r="AYR147">
        <v>230</v>
      </c>
      <c r="AYS147">
        <v>768</v>
      </c>
      <c r="AYT147">
        <v>1</v>
      </c>
      <c r="AYV147">
        <v>10</v>
      </c>
      <c r="AYW147">
        <v>4.3499999999999996</v>
      </c>
      <c r="AZJ147">
        <v>7.13</v>
      </c>
      <c r="AZK147">
        <v>28.71</v>
      </c>
      <c r="AZL147">
        <v>5.35</v>
      </c>
      <c r="AZM147">
        <v>5367</v>
      </c>
      <c r="AZN147">
        <v>1</v>
      </c>
      <c r="AZP147">
        <v>0</v>
      </c>
      <c r="AZQ147">
        <v>0</v>
      </c>
      <c r="BAB147">
        <v>0.36</v>
      </c>
      <c r="BAC147">
        <v>0.28999999999999998</v>
      </c>
      <c r="BAD147">
        <v>103.9</v>
      </c>
      <c r="BAE147">
        <v>22.06</v>
      </c>
      <c r="BAF147">
        <v>4.79</v>
      </c>
      <c r="BAG147">
        <v>4605</v>
      </c>
      <c r="BAH147">
        <v>1</v>
      </c>
      <c r="BAI147">
        <v>1.5</v>
      </c>
      <c r="BAJ147">
        <v>0</v>
      </c>
      <c r="BAK147">
        <v>0</v>
      </c>
      <c r="BAQ147">
        <v>1514</v>
      </c>
      <c r="BAR147">
        <v>1</v>
      </c>
      <c r="BAT147">
        <v>0</v>
      </c>
      <c r="BBA147">
        <v>3488</v>
      </c>
      <c r="BBB147">
        <v>1</v>
      </c>
      <c r="BBD147">
        <v>0</v>
      </c>
      <c r="BBR147" s="1" t="s">
        <v>1626</v>
      </c>
      <c r="BBS147" s="1" t="s">
        <v>1626</v>
      </c>
      <c r="BBT147" s="1" t="s">
        <v>1626</v>
      </c>
      <c r="BBU147" s="1" t="s">
        <v>1626</v>
      </c>
      <c r="BBV147" s="1" t="s">
        <v>1626</v>
      </c>
      <c r="BBW147" s="1" t="s">
        <v>1626</v>
      </c>
      <c r="BBX147" s="1" t="s">
        <v>1626</v>
      </c>
      <c r="BBY147" s="1" t="s">
        <v>1626</v>
      </c>
      <c r="BCB147" s="1" t="s">
        <v>1626</v>
      </c>
      <c r="BCC147" s="1" t="s">
        <v>1626</v>
      </c>
      <c r="BCD147" s="1" t="s">
        <v>1626</v>
      </c>
      <c r="BCE147" s="1" t="s">
        <v>1626</v>
      </c>
      <c r="BCF147" s="1" t="s">
        <v>1626</v>
      </c>
      <c r="BCG147" s="1" t="s">
        <v>1626</v>
      </c>
      <c r="BCH147" s="1" t="s">
        <v>1626</v>
      </c>
      <c r="BCI147" s="1" t="s">
        <v>1626</v>
      </c>
      <c r="BCL147" s="1" t="s">
        <v>1626</v>
      </c>
      <c r="BCM147" s="1" t="s">
        <v>1626</v>
      </c>
      <c r="BCN147" s="1" t="s">
        <v>1626</v>
      </c>
      <c r="BCO147" s="1" t="s">
        <v>1626</v>
      </c>
      <c r="BCP147" s="1" t="s">
        <v>1626</v>
      </c>
      <c r="BCQ147" s="1" t="s">
        <v>1626</v>
      </c>
      <c r="BCR147" s="1" t="s">
        <v>1626</v>
      </c>
      <c r="BCS147" s="1" t="s">
        <v>1626</v>
      </c>
      <c r="BCU147" s="1" t="s">
        <v>1626</v>
      </c>
      <c r="BCY147" s="1" t="s">
        <v>1626</v>
      </c>
      <c r="BCZ147" s="1" t="s">
        <v>1626</v>
      </c>
      <c r="BDB147" s="1" t="s">
        <v>1626</v>
      </c>
      <c r="BDI147" s="1" t="s">
        <v>1626</v>
      </c>
      <c r="BDJ147" s="1" t="s">
        <v>1626</v>
      </c>
      <c r="BDL147" s="1" t="s">
        <v>1626</v>
      </c>
      <c r="BDP147" s="1" t="s">
        <v>1626</v>
      </c>
      <c r="BDQ147" s="1" t="s">
        <v>1626</v>
      </c>
      <c r="BDR147" s="1" t="s">
        <v>1626</v>
      </c>
      <c r="BDS147" s="1" t="s">
        <v>1626</v>
      </c>
      <c r="BDT147" s="1" t="s">
        <v>1626</v>
      </c>
      <c r="BDU147" s="1" t="s">
        <v>1626</v>
      </c>
      <c r="BDV147" s="1" t="s">
        <v>1626</v>
      </c>
      <c r="BDW147" s="1" t="s">
        <v>1626</v>
      </c>
      <c r="BEC147" s="1" t="s">
        <v>1626</v>
      </c>
      <c r="BED147" s="1" t="s">
        <v>1626</v>
      </c>
      <c r="BEF147" s="1" t="s">
        <v>1626</v>
      </c>
      <c r="BEM147" s="1" t="s">
        <v>1626</v>
      </c>
      <c r="BEN147" s="1" t="s">
        <v>1626</v>
      </c>
      <c r="BEP147" s="1" t="s">
        <v>1626</v>
      </c>
    </row>
    <row r="148" spans="1:1498" x14ac:dyDescent="0.25">
      <c r="A148" s="2">
        <v>39387</v>
      </c>
      <c r="V148">
        <v>3.71</v>
      </c>
      <c r="W148">
        <v>62.26</v>
      </c>
      <c r="X148">
        <v>17.2</v>
      </c>
      <c r="Y148">
        <v>3620</v>
      </c>
      <c r="Z148">
        <v>1</v>
      </c>
      <c r="AA148" s="1" t="s">
        <v>1626</v>
      </c>
      <c r="AB148">
        <v>0</v>
      </c>
      <c r="AC148">
        <v>0</v>
      </c>
      <c r="AF148">
        <v>151.65</v>
      </c>
      <c r="AG148">
        <v>825.13</v>
      </c>
      <c r="AH148">
        <v>381.3</v>
      </c>
      <c r="AI148">
        <v>2164</v>
      </c>
      <c r="AJ148">
        <v>1</v>
      </c>
      <c r="AK148" s="1" t="s">
        <v>1626</v>
      </c>
      <c r="AL148">
        <v>3.5</v>
      </c>
      <c r="AM148">
        <v>0.92</v>
      </c>
      <c r="AN148" s="1" t="s">
        <v>1626</v>
      </c>
      <c r="AO148" s="1" t="s">
        <v>1626</v>
      </c>
      <c r="AP148">
        <v>157.13</v>
      </c>
      <c r="AQ148">
        <v>5538</v>
      </c>
      <c r="AR148">
        <v>6000</v>
      </c>
      <c r="AS148">
        <v>923</v>
      </c>
      <c r="AT148">
        <v>1</v>
      </c>
      <c r="AV148">
        <v>48</v>
      </c>
      <c r="AW148">
        <v>0.8</v>
      </c>
      <c r="AZ148">
        <v>100</v>
      </c>
      <c r="BA148">
        <v>97.23</v>
      </c>
      <c r="BB148">
        <v>562</v>
      </c>
      <c r="BC148">
        <v>173</v>
      </c>
      <c r="BD148">
        <v>1</v>
      </c>
      <c r="BF148">
        <v>0</v>
      </c>
      <c r="BG148">
        <v>0</v>
      </c>
      <c r="BJ148">
        <v>3.4</v>
      </c>
      <c r="BK148">
        <v>3.39</v>
      </c>
      <c r="BL148">
        <v>1.52</v>
      </c>
      <c r="BM148">
        <v>2228</v>
      </c>
      <c r="BN148">
        <v>1</v>
      </c>
      <c r="BO148" s="1" t="s">
        <v>1626</v>
      </c>
      <c r="BP148">
        <v>0</v>
      </c>
      <c r="BQ148">
        <v>0</v>
      </c>
      <c r="BR148" s="1" t="s">
        <v>1626</v>
      </c>
      <c r="BS148" s="1" t="s">
        <v>1626</v>
      </c>
      <c r="BT148">
        <v>1.38</v>
      </c>
      <c r="BU148">
        <v>4.1900000000000004</v>
      </c>
      <c r="BV148">
        <v>7.3</v>
      </c>
      <c r="BW148">
        <v>574</v>
      </c>
      <c r="BX148">
        <v>1</v>
      </c>
      <c r="BY148" s="1" t="s">
        <v>1626</v>
      </c>
      <c r="BZ148">
        <v>40.5</v>
      </c>
      <c r="CA148">
        <v>554.79</v>
      </c>
      <c r="CD148">
        <v>120.06</v>
      </c>
      <c r="CE148">
        <v>265.5</v>
      </c>
      <c r="CF148">
        <v>4500</v>
      </c>
      <c r="CG148">
        <v>59</v>
      </c>
      <c r="CH148">
        <v>1</v>
      </c>
      <c r="CI148" s="1" t="s">
        <v>1626</v>
      </c>
      <c r="CJ148">
        <v>20</v>
      </c>
      <c r="CK148">
        <v>0.44</v>
      </c>
      <c r="CN148">
        <v>229.72</v>
      </c>
      <c r="CO148">
        <v>157.6</v>
      </c>
      <c r="CP148">
        <v>95</v>
      </c>
      <c r="CQ148">
        <v>1659</v>
      </c>
      <c r="CR148">
        <v>1</v>
      </c>
      <c r="CS148" s="1" t="s">
        <v>1626</v>
      </c>
      <c r="CT148">
        <v>6.41</v>
      </c>
      <c r="CU148">
        <v>6.75</v>
      </c>
      <c r="DH148">
        <v>203.42</v>
      </c>
      <c r="DI148">
        <v>10.24</v>
      </c>
      <c r="DJ148">
        <v>32.5</v>
      </c>
      <c r="DK148">
        <v>315</v>
      </c>
      <c r="DL148">
        <v>1</v>
      </c>
      <c r="DM148" s="1" t="s">
        <v>1626</v>
      </c>
      <c r="DN148">
        <v>1.27</v>
      </c>
      <c r="DO148">
        <v>3.91</v>
      </c>
      <c r="DR148">
        <v>190.76</v>
      </c>
      <c r="DS148">
        <v>2.08</v>
      </c>
      <c r="DT148">
        <v>495</v>
      </c>
      <c r="DU148">
        <v>4</v>
      </c>
      <c r="DV148">
        <v>1</v>
      </c>
      <c r="DW148" s="1" t="s">
        <v>1626</v>
      </c>
      <c r="DX148">
        <v>0</v>
      </c>
      <c r="DY148">
        <v>0</v>
      </c>
      <c r="EB148">
        <v>51.68</v>
      </c>
      <c r="EC148">
        <v>11.6</v>
      </c>
      <c r="ED148">
        <v>1450</v>
      </c>
      <c r="EE148">
        <v>8</v>
      </c>
      <c r="EF148">
        <v>1</v>
      </c>
      <c r="EG148" s="1" t="s">
        <v>1626</v>
      </c>
      <c r="EH148">
        <v>100</v>
      </c>
      <c r="EI148">
        <v>6.9</v>
      </c>
      <c r="EL148">
        <v>6.53</v>
      </c>
      <c r="EM148">
        <v>9.3000000000000007</v>
      </c>
      <c r="EN148">
        <v>15.5</v>
      </c>
      <c r="EO148">
        <v>600</v>
      </c>
      <c r="EP148">
        <v>1</v>
      </c>
      <c r="EQ148" s="1" t="s">
        <v>1626</v>
      </c>
      <c r="ER148">
        <v>0</v>
      </c>
      <c r="ES148">
        <v>0</v>
      </c>
      <c r="EV148">
        <v>64.83</v>
      </c>
      <c r="EW148">
        <v>1388</v>
      </c>
      <c r="EX148">
        <v>400</v>
      </c>
      <c r="EY148">
        <v>3470</v>
      </c>
      <c r="EZ148">
        <v>1</v>
      </c>
      <c r="FA148" s="1" t="s">
        <v>1626</v>
      </c>
      <c r="FB148">
        <v>0</v>
      </c>
      <c r="FC148">
        <v>0</v>
      </c>
      <c r="FF148">
        <v>44.08</v>
      </c>
      <c r="FG148">
        <v>4785.8999999999996</v>
      </c>
      <c r="FH148">
        <v>350</v>
      </c>
      <c r="FI148">
        <v>13674</v>
      </c>
      <c r="FJ148">
        <v>1</v>
      </c>
      <c r="FK148" s="1" t="s">
        <v>1626</v>
      </c>
      <c r="FL148">
        <v>0</v>
      </c>
      <c r="FM148">
        <v>0</v>
      </c>
      <c r="FP148">
        <v>101.9</v>
      </c>
      <c r="FR148">
        <v>10.75</v>
      </c>
      <c r="FS148">
        <v>1</v>
      </c>
      <c r="FT148">
        <v>1</v>
      </c>
      <c r="FV148">
        <v>0</v>
      </c>
      <c r="FW148">
        <v>0</v>
      </c>
      <c r="FZ148">
        <v>189.97</v>
      </c>
      <c r="GA148">
        <v>503.5</v>
      </c>
      <c r="GB148">
        <v>20</v>
      </c>
      <c r="GC148">
        <v>25175</v>
      </c>
      <c r="GD148">
        <v>1</v>
      </c>
      <c r="GE148" s="1" t="s">
        <v>1626</v>
      </c>
      <c r="GF148">
        <v>1</v>
      </c>
      <c r="GG148">
        <v>5</v>
      </c>
      <c r="GH148" s="1" t="s">
        <v>1626</v>
      </c>
      <c r="GI148" s="1" t="s">
        <v>1626</v>
      </c>
      <c r="GJ148">
        <v>100</v>
      </c>
      <c r="GL148">
        <v>50</v>
      </c>
      <c r="GN148">
        <v>1</v>
      </c>
      <c r="GP148">
        <v>0</v>
      </c>
      <c r="GQ148">
        <v>0</v>
      </c>
      <c r="GT148">
        <v>134.35</v>
      </c>
      <c r="GU148">
        <v>598.57000000000005</v>
      </c>
      <c r="GV148">
        <v>468</v>
      </c>
      <c r="GW148">
        <v>1279</v>
      </c>
      <c r="GX148">
        <v>1</v>
      </c>
      <c r="GY148" s="1" t="s">
        <v>1626</v>
      </c>
      <c r="GZ148">
        <v>5.6</v>
      </c>
      <c r="HA148">
        <v>1.2</v>
      </c>
      <c r="HN148">
        <v>100</v>
      </c>
      <c r="HO148">
        <v>98.34</v>
      </c>
      <c r="HP148">
        <v>6.3</v>
      </c>
      <c r="HQ148">
        <v>15609</v>
      </c>
      <c r="HR148">
        <v>1</v>
      </c>
      <c r="HT148">
        <v>0</v>
      </c>
      <c r="HU148">
        <v>0</v>
      </c>
      <c r="HX148">
        <v>101.26</v>
      </c>
      <c r="HY148">
        <v>46398.42</v>
      </c>
      <c r="HZ148">
        <v>9.6199999999999992</v>
      </c>
      <c r="IA148">
        <v>4823121</v>
      </c>
      <c r="IB148">
        <v>1</v>
      </c>
      <c r="IC148" s="1" t="s">
        <v>1626</v>
      </c>
      <c r="ID148">
        <v>0</v>
      </c>
      <c r="IE148">
        <v>0</v>
      </c>
      <c r="IF148" s="1" t="s">
        <v>1626</v>
      </c>
      <c r="IG148" s="1" t="s">
        <v>1626</v>
      </c>
      <c r="IH148">
        <v>65.22</v>
      </c>
      <c r="II148">
        <v>6.56</v>
      </c>
      <c r="IJ148">
        <v>5.85</v>
      </c>
      <c r="IK148">
        <v>1122</v>
      </c>
      <c r="IL148">
        <v>1</v>
      </c>
      <c r="IM148" s="1" t="s">
        <v>1626</v>
      </c>
      <c r="IN148">
        <v>0</v>
      </c>
      <c r="IO148">
        <v>0</v>
      </c>
      <c r="IR148">
        <v>132</v>
      </c>
      <c r="IS148">
        <v>847.08</v>
      </c>
      <c r="IT148">
        <v>33</v>
      </c>
      <c r="IU148">
        <v>25669</v>
      </c>
      <c r="IV148">
        <v>1</v>
      </c>
      <c r="IW148" s="1" t="s">
        <v>1626</v>
      </c>
      <c r="IX148">
        <v>0</v>
      </c>
      <c r="IY148">
        <v>0</v>
      </c>
      <c r="IZ148" s="1" t="s">
        <v>1626</v>
      </c>
      <c r="JA148" s="1" t="s">
        <v>1626</v>
      </c>
      <c r="JB148">
        <v>103.54</v>
      </c>
      <c r="JD148">
        <v>67.3</v>
      </c>
      <c r="JE148">
        <v>1</v>
      </c>
      <c r="JF148">
        <v>1</v>
      </c>
      <c r="JG148" s="1" t="s">
        <v>1626</v>
      </c>
      <c r="JH148">
        <v>0</v>
      </c>
      <c r="JI148">
        <v>0</v>
      </c>
      <c r="JL148">
        <v>95.99</v>
      </c>
      <c r="JM148">
        <v>2047.06</v>
      </c>
      <c r="JN148">
        <v>131.5</v>
      </c>
      <c r="JO148">
        <v>15567</v>
      </c>
      <c r="JP148">
        <v>1</v>
      </c>
      <c r="JQ148" s="1" t="s">
        <v>1626</v>
      </c>
      <c r="JR148">
        <v>0</v>
      </c>
      <c r="JS148">
        <v>0</v>
      </c>
      <c r="JV148">
        <v>9.1</v>
      </c>
      <c r="JW148">
        <v>191.87</v>
      </c>
      <c r="JX148">
        <v>7.52</v>
      </c>
      <c r="JY148">
        <v>25515</v>
      </c>
      <c r="JZ148">
        <v>1</v>
      </c>
      <c r="KA148" s="1" t="s">
        <v>1626</v>
      </c>
      <c r="KB148">
        <v>0.1</v>
      </c>
      <c r="KC148">
        <v>1.33</v>
      </c>
      <c r="KD148" s="1" t="s">
        <v>1626</v>
      </c>
      <c r="KE148" s="1" t="s">
        <v>1626</v>
      </c>
      <c r="KI148" s="1" t="s">
        <v>1626</v>
      </c>
      <c r="KJ148" s="1" t="s">
        <v>1626</v>
      </c>
      <c r="KL148" s="1" t="s">
        <v>1626</v>
      </c>
      <c r="KS148" s="1" t="s">
        <v>1626</v>
      </c>
      <c r="KT148">
        <v>1</v>
      </c>
      <c r="KV148">
        <v>0</v>
      </c>
      <c r="LC148">
        <v>2000</v>
      </c>
      <c r="LD148">
        <v>1</v>
      </c>
      <c r="LF148">
        <v>0</v>
      </c>
      <c r="LM148">
        <v>18811</v>
      </c>
      <c r="LN148">
        <v>1</v>
      </c>
      <c r="LP148">
        <v>0</v>
      </c>
      <c r="LW148">
        <v>2277</v>
      </c>
      <c r="LX148">
        <v>1</v>
      </c>
      <c r="LZ148">
        <v>0</v>
      </c>
      <c r="MG148">
        <v>2757</v>
      </c>
      <c r="MH148">
        <v>1</v>
      </c>
      <c r="MJ148">
        <v>0</v>
      </c>
      <c r="MQ148">
        <v>3816</v>
      </c>
      <c r="MR148">
        <v>1</v>
      </c>
      <c r="MT148">
        <v>0</v>
      </c>
      <c r="NK148">
        <v>67</v>
      </c>
      <c r="NL148">
        <v>1</v>
      </c>
      <c r="NN148">
        <v>0</v>
      </c>
      <c r="NU148">
        <v>4843</v>
      </c>
      <c r="NV148">
        <v>1</v>
      </c>
      <c r="NX148">
        <v>0</v>
      </c>
      <c r="OE148">
        <v>1874</v>
      </c>
      <c r="OF148">
        <v>1</v>
      </c>
      <c r="OH148">
        <v>0</v>
      </c>
      <c r="OO148" s="1" t="s">
        <v>1626</v>
      </c>
      <c r="OP148">
        <v>1</v>
      </c>
      <c r="OR148">
        <v>0</v>
      </c>
      <c r="OY148">
        <v>1158</v>
      </c>
      <c r="OZ148">
        <v>1</v>
      </c>
      <c r="PB148">
        <v>0</v>
      </c>
      <c r="PF148">
        <v>7.2</v>
      </c>
      <c r="PG148">
        <v>0.59</v>
      </c>
      <c r="PH148">
        <v>0.03</v>
      </c>
      <c r="PI148">
        <v>19721</v>
      </c>
      <c r="PJ148">
        <v>1</v>
      </c>
      <c r="PK148" s="1" t="s">
        <v>1626</v>
      </c>
      <c r="PL148">
        <v>0</v>
      </c>
      <c r="PM148">
        <v>0</v>
      </c>
      <c r="PP148">
        <v>147.75</v>
      </c>
      <c r="PQ148">
        <v>959.17</v>
      </c>
      <c r="PR148">
        <v>73.5</v>
      </c>
      <c r="PS148">
        <v>13050</v>
      </c>
      <c r="PT148">
        <v>1</v>
      </c>
      <c r="PU148" s="1" t="s">
        <v>1626</v>
      </c>
      <c r="PV148">
        <v>1.75</v>
      </c>
      <c r="PW148">
        <v>2.38</v>
      </c>
      <c r="PX148" s="1" t="s">
        <v>1626</v>
      </c>
      <c r="PY148" s="1" t="s">
        <v>1626</v>
      </c>
      <c r="QM148" s="1" t="s">
        <v>1626</v>
      </c>
      <c r="QN148" s="1" t="s">
        <v>1626</v>
      </c>
      <c r="QP148" s="1" t="s">
        <v>1626</v>
      </c>
      <c r="WN148">
        <v>7.3</v>
      </c>
      <c r="WO148">
        <v>0.28999999999999998</v>
      </c>
      <c r="WP148">
        <v>0.5</v>
      </c>
      <c r="WQ148">
        <v>584</v>
      </c>
      <c r="WR148">
        <v>1</v>
      </c>
      <c r="WS148">
        <v>0</v>
      </c>
      <c r="WT148">
        <v>0</v>
      </c>
      <c r="WU148">
        <v>0</v>
      </c>
      <c r="WX148">
        <v>32.24</v>
      </c>
      <c r="WY148">
        <v>1.93</v>
      </c>
      <c r="WZ148">
        <v>2.16</v>
      </c>
      <c r="XA148">
        <v>894</v>
      </c>
      <c r="XB148">
        <v>1</v>
      </c>
      <c r="XC148" s="1" t="s">
        <v>1626</v>
      </c>
      <c r="XD148">
        <v>0</v>
      </c>
      <c r="XE148">
        <v>0</v>
      </c>
      <c r="YL148">
        <v>112.9</v>
      </c>
      <c r="YM148">
        <v>10.85</v>
      </c>
      <c r="YN148">
        <v>18.850000000000001</v>
      </c>
      <c r="YO148">
        <v>576</v>
      </c>
      <c r="YP148">
        <v>1</v>
      </c>
      <c r="YQ148" s="1" t="s">
        <v>1626</v>
      </c>
      <c r="YR148">
        <v>0.37</v>
      </c>
      <c r="YS148">
        <v>1.96</v>
      </c>
      <c r="YV148">
        <v>30.39</v>
      </c>
      <c r="YW148">
        <v>13.05</v>
      </c>
      <c r="YX148">
        <v>5.93</v>
      </c>
      <c r="YY148">
        <v>2201</v>
      </c>
      <c r="YZ148">
        <v>1</v>
      </c>
      <c r="ZA148" s="1" t="s">
        <v>1626</v>
      </c>
      <c r="ZB148">
        <v>0</v>
      </c>
      <c r="ZC148">
        <v>0</v>
      </c>
      <c r="ZD148" s="1" t="s">
        <v>1626</v>
      </c>
      <c r="ZE148" s="1" t="s">
        <v>1626</v>
      </c>
      <c r="ZF148">
        <v>13.89</v>
      </c>
      <c r="ZG148">
        <v>9.01</v>
      </c>
      <c r="ZH148">
        <v>0.41</v>
      </c>
      <c r="ZI148">
        <v>21981</v>
      </c>
      <c r="ZJ148">
        <v>1</v>
      </c>
      <c r="ZK148">
        <v>8383.7000000000007</v>
      </c>
      <c r="ZL148">
        <v>0</v>
      </c>
      <c r="ZM148">
        <v>0</v>
      </c>
      <c r="ZO148" s="1" t="s">
        <v>1626</v>
      </c>
      <c r="ZP148">
        <v>114.91</v>
      </c>
      <c r="ZQ148">
        <v>113.88</v>
      </c>
      <c r="ZR148">
        <v>19</v>
      </c>
      <c r="ZS148">
        <v>5994</v>
      </c>
      <c r="ZT148">
        <v>1</v>
      </c>
      <c r="ZU148" s="1" t="s">
        <v>1626</v>
      </c>
      <c r="ZV148">
        <v>0.23</v>
      </c>
      <c r="ZW148">
        <v>1.21</v>
      </c>
      <c r="ZX148" s="1" t="s">
        <v>1626</v>
      </c>
      <c r="ZY148" s="1" t="s">
        <v>1626</v>
      </c>
      <c r="ZZ148">
        <v>0.65</v>
      </c>
      <c r="AAA148">
        <v>0.3</v>
      </c>
      <c r="AAB148">
        <v>0.04</v>
      </c>
      <c r="AAC148">
        <v>7388</v>
      </c>
      <c r="AAD148">
        <v>1</v>
      </c>
      <c r="AAE148" s="1" t="s">
        <v>1626</v>
      </c>
      <c r="AAF148">
        <v>0</v>
      </c>
      <c r="AAG148">
        <v>0</v>
      </c>
      <c r="AAJ148">
        <v>14.75</v>
      </c>
      <c r="AAK148">
        <v>0.74</v>
      </c>
      <c r="AAL148">
        <v>0.59</v>
      </c>
      <c r="AAM148">
        <v>1249</v>
      </c>
      <c r="AAN148">
        <v>1</v>
      </c>
      <c r="AAO148">
        <v>0.4</v>
      </c>
      <c r="AAP148">
        <v>0</v>
      </c>
      <c r="AAQ148">
        <v>0</v>
      </c>
      <c r="ABD148">
        <v>231.97</v>
      </c>
      <c r="ABE148">
        <v>156.71</v>
      </c>
      <c r="ABF148">
        <v>30.67</v>
      </c>
      <c r="ABG148">
        <v>5109</v>
      </c>
      <c r="ABH148">
        <v>1</v>
      </c>
      <c r="ABJ148">
        <v>1.3</v>
      </c>
      <c r="ABK148">
        <v>0</v>
      </c>
      <c r="ABN148">
        <v>33.64</v>
      </c>
      <c r="ABO148">
        <v>367.81</v>
      </c>
      <c r="ABP148">
        <v>105</v>
      </c>
      <c r="ABQ148">
        <v>3503</v>
      </c>
      <c r="ABR148">
        <v>1</v>
      </c>
      <c r="ABS148" s="1" t="s">
        <v>1626</v>
      </c>
      <c r="ABT148">
        <v>7.53</v>
      </c>
      <c r="ABU148">
        <v>7.17</v>
      </c>
      <c r="ABV148" s="1" t="s">
        <v>1626</v>
      </c>
      <c r="ABW148" s="1" t="s">
        <v>1626</v>
      </c>
      <c r="ABX148">
        <v>81.8</v>
      </c>
      <c r="ABY148">
        <v>2609.36</v>
      </c>
      <c r="ABZ148">
        <v>52.25</v>
      </c>
      <c r="ACA148">
        <v>12485</v>
      </c>
      <c r="ACB148">
        <v>1</v>
      </c>
      <c r="ACC148" s="1" t="s">
        <v>1626</v>
      </c>
      <c r="ACD148">
        <v>4.37</v>
      </c>
      <c r="ACE148">
        <v>8.3699999999999992</v>
      </c>
      <c r="ACH148">
        <v>355.94</v>
      </c>
      <c r="ACI148">
        <v>125.68</v>
      </c>
      <c r="ACJ148">
        <v>35.950000000000003</v>
      </c>
      <c r="ACK148">
        <v>3496</v>
      </c>
      <c r="ACL148">
        <v>1</v>
      </c>
      <c r="ACM148" s="1" t="s">
        <v>1626</v>
      </c>
      <c r="ACN148">
        <v>0</v>
      </c>
      <c r="ACO148">
        <v>0</v>
      </c>
      <c r="ACZ148">
        <v>0.49</v>
      </c>
      <c r="ADA148">
        <v>7.99</v>
      </c>
      <c r="ADB148">
        <v>100</v>
      </c>
      <c r="ADD148">
        <v>17.38</v>
      </c>
      <c r="ADF148">
        <v>1</v>
      </c>
      <c r="ADH148">
        <v>0</v>
      </c>
      <c r="ADI148">
        <v>0</v>
      </c>
      <c r="ADL148">
        <v>100</v>
      </c>
      <c r="ADM148">
        <v>70</v>
      </c>
      <c r="ADN148">
        <v>2.0099999999999998</v>
      </c>
      <c r="ADO148">
        <v>34828</v>
      </c>
      <c r="ADP148">
        <v>1</v>
      </c>
      <c r="ADR148">
        <v>0</v>
      </c>
      <c r="ADS148">
        <v>0</v>
      </c>
      <c r="ADV148">
        <v>182.62</v>
      </c>
      <c r="ADW148">
        <v>3427.9</v>
      </c>
      <c r="ADX148">
        <v>830</v>
      </c>
      <c r="ADY148">
        <v>4130</v>
      </c>
      <c r="ADZ148">
        <v>1</v>
      </c>
      <c r="AEB148">
        <v>0</v>
      </c>
      <c r="AEC148">
        <v>0</v>
      </c>
      <c r="AEF148">
        <v>0.91</v>
      </c>
      <c r="AEG148">
        <v>0.82</v>
      </c>
      <c r="AEH148">
        <v>0.09</v>
      </c>
      <c r="AEI148">
        <v>9160</v>
      </c>
      <c r="AEJ148">
        <v>1</v>
      </c>
      <c r="AEK148" s="1" t="s">
        <v>1626</v>
      </c>
      <c r="AEL148">
        <v>0</v>
      </c>
      <c r="AEM148">
        <v>0</v>
      </c>
      <c r="AEP148">
        <v>100</v>
      </c>
      <c r="AER148">
        <v>59</v>
      </c>
      <c r="AET148">
        <v>1</v>
      </c>
      <c r="AEU148" s="1" t="s">
        <v>1626</v>
      </c>
      <c r="AEV148">
        <v>0.3</v>
      </c>
      <c r="AEW148">
        <v>0.51</v>
      </c>
      <c r="AFC148">
        <v>1</v>
      </c>
      <c r="AFD148">
        <v>1</v>
      </c>
      <c r="AFE148" s="1" t="s">
        <v>1626</v>
      </c>
      <c r="AFF148">
        <v>0</v>
      </c>
      <c r="AFJ148">
        <v>101.58</v>
      </c>
      <c r="AFK148">
        <v>206.27</v>
      </c>
      <c r="AFL148">
        <v>373</v>
      </c>
      <c r="AFM148">
        <v>553</v>
      </c>
      <c r="AFN148">
        <v>1</v>
      </c>
      <c r="AFO148" s="1" t="s">
        <v>1626</v>
      </c>
      <c r="AFP148">
        <v>25</v>
      </c>
      <c r="AFQ148">
        <v>6.7</v>
      </c>
      <c r="AFT148">
        <v>71.510000000000005</v>
      </c>
      <c r="AFU148">
        <v>347.72</v>
      </c>
      <c r="AFV148">
        <v>109.9</v>
      </c>
      <c r="AFW148">
        <v>3164</v>
      </c>
      <c r="AFX148">
        <v>1</v>
      </c>
      <c r="AFY148" s="1" t="s">
        <v>1626</v>
      </c>
      <c r="AFZ148">
        <v>9.18</v>
      </c>
      <c r="AGA148">
        <v>8.35</v>
      </c>
      <c r="AGL148" s="1" t="s">
        <v>1626</v>
      </c>
      <c r="AGM148">
        <v>2.79</v>
      </c>
      <c r="AHR148">
        <v>115.3</v>
      </c>
      <c r="AHS148">
        <v>14.99</v>
      </c>
      <c r="AHT148">
        <v>7.61</v>
      </c>
      <c r="AHU148">
        <v>1970</v>
      </c>
      <c r="AHV148">
        <v>1</v>
      </c>
      <c r="AHW148">
        <v>0.3</v>
      </c>
      <c r="AHX148">
        <v>0</v>
      </c>
      <c r="AHY148">
        <v>0</v>
      </c>
      <c r="AIJ148">
        <v>0.06</v>
      </c>
      <c r="AIK148">
        <v>0.56000000000000005</v>
      </c>
      <c r="AIL148">
        <v>83.19</v>
      </c>
      <c r="AIM148">
        <v>22</v>
      </c>
      <c r="AIN148">
        <v>13.31</v>
      </c>
      <c r="AIO148">
        <v>1653</v>
      </c>
      <c r="AIP148">
        <v>1</v>
      </c>
      <c r="AIQ148">
        <v>0.1</v>
      </c>
      <c r="AIR148">
        <v>0</v>
      </c>
      <c r="AIS148">
        <v>0</v>
      </c>
      <c r="AIV148">
        <v>1704.49</v>
      </c>
      <c r="AIW148">
        <v>184.72</v>
      </c>
      <c r="AIX148">
        <v>75.849999999999994</v>
      </c>
      <c r="AIY148">
        <v>2435</v>
      </c>
      <c r="AIZ148">
        <v>1</v>
      </c>
      <c r="AJA148">
        <v>29.1</v>
      </c>
      <c r="AJB148">
        <v>0</v>
      </c>
      <c r="AJC148">
        <v>0</v>
      </c>
      <c r="AJE148">
        <v>3.65</v>
      </c>
      <c r="AJF148">
        <v>81.5</v>
      </c>
      <c r="AJG148">
        <v>33.25</v>
      </c>
      <c r="AJH148">
        <v>1.85</v>
      </c>
      <c r="AJI148">
        <v>17973</v>
      </c>
      <c r="AJJ148">
        <v>1</v>
      </c>
      <c r="AJK148">
        <v>505</v>
      </c>
      <c r="AJL148">
        <v>0</v>
      </c>
      <c r="AJM148">
        <v>0</v>
      </c>
      <c r="AJX148">
        <v>0.4</v>
      </c>
      <c r="AJY148">
        <v>8.56</v>
      </c>
      <c r="AKH148">
        <v>0.25</v>
      </c>
      <c r="AKI148">
        <v>3.11</v>
      </c>
      <c r="AKJ148">
        <v>88.77</v>
      </c>
      <c r="AKK148">
        <v>19.23</v>
      </c>
      <c r="AKL148">
        <v>11.3</v>
      </c>
      <c r="AKM148">
        <v>1701</v>
      </c>
      <c r="AKN148">
        <v>1</v>
      </c>
      <c r="AKO148">
        <v>28.1</v>
      </c>
      <c r="AKP148">
        <v>0</v>
      </c>
      <c r="AKQ148">
        <v>0</v>
      </c>
      <c r="AKS148" s="1" t="s">
        <v>1626</v>
      </c>
      <c r="AKT148">
        <v>77.09</v>
      </c>
      <c r="AKU148">
        <v>8.65</v>
      </c>
      <c r="AKV148">
        <v>8.4</v>
      </c>
      <c r="AKW148">
        <v>1029</v>
      </c>
      <c r="AKX148">
        <v>1</v>
      </c>
      <c r="AKY148">
        <v>4.7</v>
      </c>
      <c r="AKZ148">
        <v>0</v>
      </c>
      <c r="ALA148">
        <v>0</v>
      </c>
      <c r="ALD148">
        <v>85.61</v>
      </c>
      <c r="ALE148">
        <v>108.29</v>
      </c>
      <c r="ALF148">
        <v>13.1</v>
      </c>
      <c r="ALG148">
        <v>8266</v>
      </c>
      <c r="ALH148">
        <v>1</v>
      </c>
      <c r="ALI148">
        <v>135.6</v>
      </c>
      <c r="ALJ148">
        <v>0.12</v>
      </c>
      <c r="ALK148">
        <v>0.92</v>
      </c>
      <c r="ALM148">
        <v>1.95</v>
      </c>
      <c r="ALN148">
        <v>171.5</v>
      </c>
      <c r="ALO148">
        <v>49.7</v>
      </c>
      <c r="ALP148">
        <v>16.73</v>
      </c>
      <c r="ALQ148">
        <v>2898</v>
      </c>
      <c r="ALR148">
        <v>0.97529999999999994</v>
      </c>
      <c r="ALS148">
        <v>8.6999999999999993</v>
      </c>
      <c r="ALT148">
        <v>0</v>
      </c>
      <c r="ALU148">
        <v>0</v>
      </c>
      <c r="ALW148" s="1" t="s">
        <v>1626</v>
      </c>
      <c r="AMF148">
        <v>0.48</v>
      </c>
      <c r="AMG148">
        <v>2.63</v>
      </c>
      <c r="AMH148">
        <v>139.88</v>
      </c>
      <c r="AMI148">
        <v>36.26</v>
      </c>
      <c r="AMJ148">
        <v>19.8</v>
      </c>
      <c r="AMK148">
        <v>1832</v>
      </c>
      <c r="AML148">
        <v>1</v>
      </c>
      <c r="AMM148">
        <v>10.1</v>
      </c>
      <c r="AMN148">
        <v>0.35</v>
      </c>
      <c r="AMO148">
        <v>1.77</v>
      </c>
      <c r="AMQ148">
        <v>1.38</v>
      </c>
      <c r="AMU148">
        <v>1</v>
      </c>
      <c r="AMV148">
        <v>1</v>
      </c>
      <c r="AMX148">
        <v>0</v>
      </c>
      <c r="ANJ148" s="1" t="s">
        <v>1626</v>
      </c>
      <c r="ANK148">
        <v>0.91</v>
      </c>
      <c r="ANL148">
        <v>119.43</v>
      </c>
      <c r="ANM148">
        <v>48.75</v>
      </c>
      <c r="ANN148">
        <v>78</v>
      </c>
      <c r="ANO148">
        <v>625</v>
      </c>
      <c r="ANP148">
        <v>1</v>
      </c>
      <c r="ANQ148" s="1" t="s">
        <v>1626</v>
      </c>
      <c r="ANR148">
        <v>1.44</v>
      </c>
      <c r="ANS148">
        <v>1.85</v>
      </c>
      <c r="ANV148">
        <v>85.96</v>
      </c>
      <c r="ANW148">
        <v>53.84</v>
      </c>
      <c r="ANX148">
        <v>13.9</v>
      </c>
      <c r="ANY148">
        <v>3874</v>
      </c>
      <c r="ANZ148">
        <v>1</v>
      </c>
      <c r="AOA148">
        <v>19.600000000000001</v>
      </c>
      <c r="AOB148">
        <v>0.15</v>
      </c>
      <c r="AOC148">
        <v>1.08</v>
      </c>
      <c r="AOE148" s="1" t="s">
        <v>1626</v>
      </c>
      <c r="AOF148">
        <v>203.33</v>
      </c>
      <c r="AOG148">
        <v>14.25</v>
      </c>
      <c r="AOH148">
        <v>38</v>
      </c>
      <c r="AOI148">
        <v>375</v>
      </c>
      <c r="AOJ148">
        <v>1</v>
      </c>
      <c r="AOK148" s="1" t="s">
        <v>1626</v>
      </c>
      <c r="AOL148">
        <v>0.42</v>
      </c>
      <c r="AOM148">
        <v>1.1000000000000001</v>
      </c>
      <c r="AOP148">
        <v>118.73</v>
      </c>
      <c r="AOQ148">
        <v>561.34</v>
      </c>
      <c r="AOR148">
        <v>448</v>
      </c>
      <c r="AOS148">
        <v>1253</v>
      </c>
      <c r="AOT148">
        <v>1</v>
      </c>
      <c r="AOV148">
        <v>15</v>
      </c>
      <c r="AOW148">
        <v>3.35</v>
      </c>
      <c r="AOZ148">
        <v>113.07</v>
      </c>
      <c r="APA148">
        <v>36.28</v>
      </c>
      <c r="APB148">
        <v>241.9</v>
      </c>
      <c r="APC148">
        <v>150</v>
      </c>
      <c r="APD148">
        <v>1</v>
      </c>
      <c r="APF148">
        <v>3.3</v>
      </c>
      <c r="APG148">
        <v>1.36</v>
      </c>
      <c r="APJ148">
        <v>857.14</v>
      </c>
      <c r="APK148">
        <v>5.28</v>
      </c>
      <c r="APL148">
        <v>120</v>
      </c>
      <c r="APM148">
        <v>44</v>
      </c>
      <c r="APN148">
        <v>1</v>
      </c>
      <c r="APO148" s="1" t="s">
        <v>1626</v>
      </c>
      <c r="APP148">
        <v>0</v>
      </c>
      <c r="APQ148">
        <v>0</v>
      </c>
      <c r="APT148">
        <v>31302.03</v>
      </c>
      <c r="APU148">
        <v>1700</v>
      </c>
      <c r="APV148">
        <v>340</v>
      </c>
      <c r="APW148">
        <v>5000</v>
      </c>
      <c r="APX148">
        <v>1</v>
      </c>
      <c r="APY148" s="1" t="s">
        <v>1626</v>
      </c>
      <c r="APZ148">
        <v>10.5</v>
      </c>
      <c r="AQA148">
        <v>20.36</v>
      </c>
      <c r="AQD148">
        <v>21</v>
      </c>
      <c r="AQE148">
        <v>14.62</v>
      </c>
      <c r="AQF148">
        <v>168</v>
      </c>
      <c r="AQG148">
        <v>87</v>
      </c>
      <c r="AQH148">
        <v>1</v>
      </c>
      <c r="AQJ148">
        <v>8</v>
      </c>
      <c r="AQK148">
        <v>4.76</v>
      </c>
      <c r="AQN148">
        <v>130.66999999999999</v>
      </c>
      <c r="AQP148">
        <v>716</v>
      </c>
      <c r="AQQ148">
        <v>1</v>
      </c>
      <c r="AQR148">
        <v>1</v>
      </c>
      <c r="AQT148">
        <v>0</v>
      </c>
      <c r="AQU148">
        <v>0</v>
      </c>
      <c r="AQX148">
        <v>198.31</v>
      </c>
      <c r="AQY148">
        <v>408.43</v>
      </c>
      <c r="AQZ148">
        <v>470</v>
      </c>
      <c r="ARA148">
        <v>869</v>
      </c>
      <c r="ARB148">
        <v>1</v>
      </c>
      <c r="ARD148">
        <v>7.5</v>
      </c>
      <c r="ARE148">
        <v>1.6</v>
      </c>
      <c r="ARH148">
        <v>270.42</v>
      </c>
      <c r="ARI148">
        <v>2334.69</v>
      </c>
      <c r="ARJ148">
        <v>291</v>
      </c>
      <c r="ARK148">
        <v>8023</v>
      </c>
      <c r="ARL148">
        <v>1</v>
      </c>
      <c r="ARM148" s="1" t="s">
        <v>1626</v>
      </c>
      <c r="ARN148">
        <v>5</v>
      </c>
      <c r="ARO148">
        <v>1.72</v>
      </c>
      <c r="ARR148">
        <v>15.85</v>
      </c>
      <c r="ARS148">
        <v>22</v>
      </c>
      <c r="ART148">
        <v>22</v>
      </c>
      <c r="ARU148">
        <v>1000</v>
      </c>
      <c r="ARV148">
        <v>1</v>
      </c>
      <c r="ARW148" s="1" t="s">
        <v>1626</v>
      </c>
      <c r="ARX148">
        <v>3.5</v>
      </c>
      <c r="ARY148">
        <v>15.91</v>
      </c>
      <c r="ASB148">
        <v>92.24</v>
      </c>
      <c r="ASC148">
        <v>135.04</v>
      </c>
      <c r="ASD148">
        <v>129.6</v>
      </c>
      <c r="ASE148">
        <v>1042</v>
      </c>
      <c r="ASF148">
        <v>1</v>
      </c>
      <c r="ASG148" s="1" t="s">
        <v>1626</v>
      </c>
      <c r="ASH148">
        <v>1.5</v>
      </c>
      <c r="ASI148">
        <v>1.1599999999999999</v>
      </c>
      <c r="ASL148">
        <v>1.49</v>
      </c>
      <c r="ASM148">
        <v>24.92</v>
      </c>
      <c r="ASN148">
        <v>2.2000000000000002</v>
      </c>
      <c r="ASO148">
        <v>11328</v>
      </c>
      <c r="ASP148">
        <v>1</v>
      </c>
      <c r="ASQ148" s="1" t="s">
        <v>1626</v>
      </c>
      <c r="ASR148">
        <v>0</v>
      </c>
      <c r="ASS148">
        <v>0</v>
      </c>
      <c r="ASV148">
        <v>91.12</v>
      </c>
      <c r="ASW148">
        <v>2650.26</v>
      </c>
      <c r="ASX148">
        <v>685</v>
      </c>
      <c r="ASY148">
        <v>3869</v>
      </c>
      <c r="ASZ148">
        <v>1</v>
      </c>
      <c r="ATB148">
        <v>17</v>
      </c>
      <c r="ATC148">
        <v>17.399999999999999</v>
      </c>
      <c r="ATE148" s="1" t="s">
        <v>1626</v>
      </c>
      <c r="ATF148">
        <v>6.58</v>
      </c>
      <c r="ATG148">
        <v>115.62</v>
      </c>
      <c r="ATH148">
        <v>246</v>
      </c>
      <c r="ATI148">
        <v>470</v>
      </c>
      <c r="ATJ148">
        <v>1</v>
      </c>
      <c r="ATL148">
        <v>5</v>
      </c>
      <c r="ATM148">
        <v>2.0299999999999998</v>
      </c>
      <c r="ATP148">
        <v>44.32</v>
      </c>
      <c r="ATQ148">
        <v>63</v>
      </c>
      <c r="ATR148">
        <v>105</v>
      </c>
      <c r="ATS148">
        <v>600</v>
      </c>
      <c r="ATT148">
        <v>1</v>
      </c>
      <c r="ATU148" s="1" t="s">
        <v>1626</v>
      </c>
      <c r="ATV148">
        <v>3</v>
      </c>
      <c r="ATW148">
        <v>2.86</v>
      </c>
      <c r="ATZ148">
        <v>55.44</v>
      </c>
      <c r="AUA148">
        <v>542.70000000000005</v>
      </c>
      <c r="AUB148">
        <v>100</v>
      </c>
      <c r="AUC148">
        <v>5427</v>
      </c>
      <c r="AUD148">
        <v>1</v>
      </c>
      <c r="AUE148" s="1" t="s">
        <v>1626</v>
      </c>
      <c r="AUF148">
        <v>2</v>
      </c>
      <c r="AUG148">
        <v>2</v>
      </c>
      <c r="AUH148" s="1" t="s">
        <v>1626</v>
      </c>
      <c r="AUI148" s="1" t="s">
        <v>1626</v>
      </c>
      <c r="AUJ148">
        <v>214.82</v>
      </c>
      <c r="AUK148">
        <v>3683.29</v>
      </c>
      <c r="AUL148">
        <v>315</v>
      </c>
      <c r="AUM148">
        <v>11693</v>
      </c>
      <c r="AUN148">
        <v>1</v>
      </c>
      <c r="AUP148">
        <v>1.33</v>
      </c>
      <c r="AUQ148">
        <v>0.42</v>
      </c>
      <c r="AUT148">
        <v>5.8</v>
      </c>
      <c r="AUU148">
        <v>74.400000000000006</v>
      </c>
      <c r="AUV148">
        <v>10.199999999999999</v>
      </c>
      <c r="AUW148">
        <v>7294</v>
      </c>
      <c r="AUX148">
        <v>1</v>
      </c>
      <c r="AUZ148">
        <v>0</v>
      </c>
      <c r="AVA148">
        <v>0</v>
      </c>
      <c r="AVD148">
        <v>24.77</v>
      </c>
      <c r="AVE148">
        <v>67.680000000000007</v>
      </c>
      <c r="AVF148">
        <v>37.159999999999997</v>
      </c>
      <c r="AVG148">
        <v>1504</v>
      </c>
      <c r="AVH148">
        <v>1</v>
      </c>
      <c r="AVJ148">
        <v>2</v>
      </c>
      <c r="AVK148">
        <v>4.4400000000000004</v>
      </c>
      <c r="AVN148">
        <v>237.1</v>
      </c>
      <c r="AVO148">
        <v>637.20000000000005</v>
      </c>
      <c r="AVP148">
        <v>450</v>
      </c>
      <c r="AVQ148">
        <v>1416</v>
      </c>
      <c r="AVR148">
        <v>1</v>
      </c>
      <c r="AVS148" s="1" t="s">
        <v>1626</v>
      </c>
      <c r="AVT148">
        <v>5</v>
      </c>
      <c r="AVU148">
        <v>1.1100000000000001</v>
      </c>
      <c r="AVV148" s="1" t="s">
        <v>1626</v>
      </c>
      <c r="AVW148" s="1" t="s">
        <v>1626</v>
      </c>
      <c r="AVX148">
        <v>0.66</v>
      </c>
      <c r="AVY148">
        <v>1.76</v>
      </c>
      <c r="AVZ148">
        <v>0.95</v>
      </c>
      <c r="AWA148">
        <v>1854</v>
      </c>
      <c r="AWB148">
        <v>1</v>
      </c>
      <c r="AWD148">
        <v>3</v>
      </c>
      <c r="AWE148">
        <v>315.79000000000002</v>
      </c>
      <c r="AWH148">
        <v>130.55000000000001</v>
      </c>
      <c r="AWI148">
        <v>1864.46</v>
      </c>
      <c r="AWJ148">
        <v>1302</v>
      </c>
      <c r="AWK148">
        <v>1432</v>
      </c>
      <c r="AWL148">
        <v>1</v>
      </c>
      <c r="AWM148" s="1" t="s">
        <v>1626</v>
      </c>
      <c r="AWN148">
        <v>23</v>
      </c>
      <c r="AWO148">
        <v>1.77</v>
      </c>
      <c r="AWP148" s="1" t="s">
        <v>1626</v>
      </c>
      <c r="AWQ148" s="1" t="s">
        <v>1626</v>
      </c>
      <c r="AWR148">
        <v>125.58</v>
      </c>
      <c r="AWS148">
        <v>2161.37</v>
      </c>
      <c r="AWT148">
        <v>290</v>
      </c>
      <c r="AWU148">
        <v>7453</v>
      </c>
      <c r="AWV148">
        <v>1</v>
      </c>
      <c r="AWW148" s="1" t="s">
        <v>1626</v>
      </c>
      <c r="AWX148">
        <v>8</v>
      </c>
      <c r="AWY148">
        <v>2.76</v>
      </c>
      <c r="AXB148">
        <v>368.43</v>
      </c>
      <c r="AXC148">
        <v>57.3</v>
      </c>
      <c r="AXD148">
        <v>76.2</v>
      </c>
      <c r="AXE148">
        <v>752</v>
      </c>
      <c r="AXF148">
        <v>1</v>
      </c>
      <c r="AXG148" s="1" t="s">
        <v>1626</v>
      </c>
      <c r="AXH148">
        <v>6.94</v>
      </c>
      <c r="AXI148">
        <v>9.1</v>
      </c>
      <c r="AXL148">
        <v>397.08</v>
      </c>
      <c r="AXM148">
        <v>442.58</v>
      </c>
      <c r="AXN148">
        <v>45.93</v>
      </c>
      <c r="AXO148">
        <v>9636</v>
      </c>
      <c r="AXP148">
        <v>1</v>
      </c>
      <c r="AXQ148" s="1" t="s">
        <v>1626</v>
      </c>
      <c r="AXR148">
        <v>0.2</v>
      </c>
      <c r="AXS148">
        <v>0.44</v>
      </c>
      <c r="AXT148" s="1" t="s">
        <v>1626</v>
      </c>
      <c r="AXU148" s="1" t="s">
        <v>1626</v>
      </c>
      <c r="AXV148">
        <v>142.26</v>
      </c>
      <c r="AXW148">
        <v>582.55999999999995</v>
      </c>
      <c r="AXX148">
        <v>160</v>
      </c>
      <c r="AXY148">
        <v>3641</v>
      </c>
      <c r="AXZ148">
        <v>1</v>
      </c>
      <c r="AYB148">
        <v>3</v>
      </c>
      <c r="AYC148">
        <v>1.87</v>
      </c>
      <c r="AYF148">
        <v>105.33</v>
      </c>
      <c r="AYG148">
        <v>72.599999999999994</v>
      </c>
      <c r="AYH148">
        <v>282.5</v>
      </c>
      <c r="AYI148">
        <v>257</v>
      </c>
      <c r="AYJ148">
        <v>1</v>
      </c>
      <c r="AYL148">
        <v>0</v>
      </c>
      <c r="AYM148">
        <v>0</v>
      </c>
      <c r="AYP148">
        <v>125.65</v>
      </c>
      <c r="AYQ148">
        <v>176.64</v>
      </c>
      <c r="AYR148">
        <v>230</v>
      </c>
      <c r="AYS148">
        <v>768</v>
      </c>
      <c r="AYT148">
        <v>1</v>
      </c>
      <c r="AYV148">
        <v>10</v>
      </c>
      <c r="AYW148">
        <v>4.3499999999999996</v>
      </c>
      <c r="AZJ148">
        <v>7.13</v>
      </c>
      <c r="AZK148">
        <v>28.71</v>
      </c>
      <c r="AZL148">
        <v>5.35</v>
      </c>
      <c r="AZM148">
        <v>5367</v>
      </c>
      <c r="AZN148">
        <v>1</v>
      </c>
      <c r="AZP148">
        <v>0</v>
      </c>
      <c r="AZQ148">
        <v>0</v>
      </c>
      <c r="BAB148">
        <v>0.31</v>
      </c>
      <c r="BAC148">
        <v>0.39</v>
      </c>
      <c r="BAD148">
        <v>95.44</v>
      </c>
      <c r="BAE148">
        <v>20.260000000000002</v>
      </c>
      <c r="BAF148">
        <v>4.4000000000000004</v>
      </c>
      <c r="BAG148">
        <v>4605</v>
      </c>
      <c r="BAH148">
        <v>1</v>
      </c>
      <c r="BAI148">
        <v>0.9</v>
      </c>
      <c r="BAJ148">
        <v>0</v>
      </c>
      <c r="BAK148">
        <v>0</v>
      </c>
      <c r="BAQ148">
        <v>1514</v>
      </c>
      <c r="BAR148">
        <v>1</v>
      </c>
      <c r="BAT148">
        <v>0</v>
      </c>
      <c r="BBA148">
        <v>3488</v>
      </c>
      <c r="BBB148">
        <v>1</v>
      </c>
      <c r="BBD148">
        <v>0</v>
      </c>
      <c r="BBR148">
        <v>100</v>
      </c>
      <c r="BBS148">
        <v>8.15</v>
      </c>
      <c r="BBT148">
        <v>10.5</v>
      </c>
      <c r="BBU148">
        <v>776</v>
      </c>
      <c r="BBV148">
        <v>1</v>
      </c>
      <c r="BBW148">
        <v>3</v>
      </c>
      <c r="BBX148">
        <v>0</v>
      </c>
      <c r="BBY148">
        <v>0</v>
      </c>
      <c r="BCB148" s="1" t="s">
        <v>1626</v>
      </c>
      <c r="BCC148" s="1" t="s">
        <v>1626</v>
      </c>
      <c r="BCD148" s="1" t="s">
        <v>1626</v>
      </c>
      <c r="BCE148" s="1" t="s">
        <v>1626</v>
      </c>
      <c r="BCF148" s="1" t="s">
        <v>1626</v>
      </c>
      <c r="BCG148" s="1" t="s">
        <v>1626</v>
      </c>
      <c r="BCH148" s="1" t="s">
        <v>1626</v>
      </c>
      <c r="BCI148" s="1" t="s">
        <v>1626</v>
      </c>
      <c r="BCL148" s="1" t="s">
        <v>1626</v>
      </c>
      <c r="BCM148" s="1" t="s">
        <v>1626</v>
      </c>
      <c r="BCN148" s="1" t="s">
        <v>1626</v>
      </c>
      <c r="BCO148" s="1" t="s">
        <v>1626</v>
      </c>
      <c r="BCP148" s="1" t="s">
        <v>1626</v>
      </c>
      <c r="BCQ148" s="1" t="s">
        <v>1626</v>
      </c>
      <c r="BCR148" s="1" t="s">
        <v>1626</v>
      </c>
      <c r="BCS148" s="1" t="s">
        <v>1626</v>
      </c>
      <c r="BCU148" s="1" t="s">
        <v>1626</v>
      </c>
      <c r="BCY148" s="1" t="s">
        <v>1626</v>
      </c>
      <c r="BCZ148" s="1" t="s">
        <v>1626</v>
      </c>
      <c r="BDB148" s="1" t="s">
        <v>1626</v>
      </c>
      <c r="BDI148" s="1" t="s">
        <v>1626</v>
      </c>
      <c r="BDJ148" s="1" t="s">
        <v>1626</v>
      </c>
      <c r="BDL148" s="1" t="s">
        <v>1626</v>
      </c>
      <c r="BDP148" s="1" t="s">
        <v>1626</v>
      </c>
      <c r="BDQ148" s="1" t="s">
        <v>1626</v>
      </c>
      <c r="BDR148" s="1" t="s">
        <v>1626</v>
      </c>
      <c r="BDS148" s="1" t="s">
        <v>1626</v>
      </c>
      <c r="BDT148" s="1" t="s">
        <v>1626</v>
      </c>
      <c r="BDU148" s="1" t="s">
        <v>1626</v>
      </c>
      <c r="BDV148" s="1" t="s">
        <v>1626</v>
      </c>
      <c r="BDW148" s="1" t="s">
        <v>1626</v>
      </c>
      <c r="BEC148" s="1" t="s">
        <v>1626</v>
      </c>
      <c r="BED148" s="1" t="s">
        <v>1626</v>
      </c>
      <c r="BEF148" s="1" t="s">
        <v>1626</v>
      </c>
      <c r="BEM148" s="1" t="s">
        <v>1626</v>
      </c>
      <c r="BEN148" s="1" t="s">
        <v>1626</v>
      </c>
      <c r="BEP148" s="1" t="s">
        <v>1626</v>
      </c>
    </row>
    <row r="149" spans="1:1498" x14ac:dyDescent="0.25">
      <c r="A149" s="2">
        <v>39417</v>
      </c>
      <c r="V149">
        <v>3.71</v>
      </c>
      <c r="W149">
        <v>62.26</v>
      </c>
      <c r="X149">
        <v>17.2</v>
      </c>
      <c r="Y149">
        <v>3620</v>
      </c>
      <c r="Z149">
        <v>1</v>
      </c>
      <c r="AA149" s="1" t="s">
        <v>1626</v>
      </c>
      <c r="AB149">
        <v>0</v>
      </c>
      <c r="AC149">
        <v>0</v>
      </c>
      <c r="AF149">
        <v>151.65</v>
      </c>
      <c r="AG149">
        <v>825.13</v>
      </c>
      <c r="AH149">
        <v>381.3</v>
      </c>
      <c r="AI149">
        <v>2164</v>
      </c>
      <c r="AJ149">
        <v>1</v>
      </c>
      <c r="AK149" s="1" t="s">
        <v>1626</v>
      </c>
      <c r="AL149">
        <v>3.5</v>
      </c>
      <c r="AM149">
        <v>0.92</v>
      </c>
      <c r="AN149" s="1" t="s">
        <v>1626</v>
      </c>
      <c r="AO149" s="1" t="s">
        <v>1626</v>
      </c>
      <c r="AP149">
        <v>157.13</v>
      </c>
      <c r="AQ149">
        <v>5538</v>
      </c>
      <c r="AR149">
        <v>6000</v>
      </c>
      <c r="AS149">
        <v>923</v>
      </c>
      <c r="AT149">
        <v>1</v>
      </c>
      <c r="AV149">
        <v>48</v>
      </c>
      <c r="AW149">
        <v>0.8</v>
      </c>
      <c r="AZ149">
        <v>100</v>
      </c>
      <c r="BA149">
        <v>97.23</v>
      </c>
      <c r="BB149">
        <v>562</v>
      </c>
      <c r="BC149">
        <v>173</v>
      </c>
      <c r="BD149">
        <v>1</v>
      </c>
      <c r="BF149">
        <v>0</v>
      </c>
      <c r="BG149">
        <v>0</v>
      </c>
      <c r="BJ149">
        <v>3.4</v>
      </c>
      <c r="BK149">
        <v>3.39</v>
      </c>
      <c r="BL149">
        <v>1.52</v>
      </c>
      <c r="BM149">
        <v>2228</v>
      </c>
      <c r="BN149">
        <v>1</v>
      </c>
      <c r="BO149" s="1" t="s">
        <v>1626</v>
      </c>
      <c r="BP149">
        <v>0</v>
      </c>
      <c r="BQ149">
        <v>0</v>
      </c>
      <c r="BR149" s="1" t="s">
        <v>1626</v>
      </c>
      <c r="BS149" s="1" t="s">
        <v>1626</v>
      </c>
      <c r="BT149">
        <v>1.38</v>
      </c>
      <c r="BU149">
        <v>4.1900000000000004</v>
      </c>
      <c r="BV149">
        <v>7.3</v>
      </c>
      <c r="BW149">
        <v>574</v>
      </c>
      <c r="BX149">
        <v>1</v>
      </c>
      <c r="BY149" s="1" t="s">
        <v>1626</v>
      </c>
      <c r="BZ149">
        <v>40.5</v>
      </c>
      <c r="CA149">
        <v>554.79</v>
      </c>
      <c r="CD149">
        <v>120.06</v>
      </c>
      <c r="CE149">
        <v>265.5</v>
      </c>
      <c r="CF149">
        <v>4500</v>
      </c>
      <c r="CG149">
        <v>59</v>
      </c>
      <c r="CH149">
        <v>1</v>
      </c>
      <c r="CI149" s="1" t="s">
        <v>1626</v>
      </c>
      <c r="CJ149">
        <v>20</v>
      </c>
      <c r="CK149">
        <v>0.44</v>
      </c>
      <c r="CN149">
        <v>229.72</v>
      </c>
      <c r="CO149">
        <v>157.6</v>
      </c>
      <c r="CP149">
        <v>95</v>
      </c>
      <c r="CQ149">
        <v>1659</v>
      </c>
      <c r="CR149">
        <v>1</v>
      </c>
      <c r="CS149" s="1" t="s">
        <v>1626</v>
      </c>
      <c r="CT149">
        <v>6.41</v>
      </c>
      <c r="CU149">
        <v>6.75</v>
      </c>
      <c r="DH149">
        <v>203.42</v>
      </c>
      <c r="DI149">
        <v>10.24</v>
      </c>
      <c r="DJ149">
        <v>32.5</v>
      </c>
      <c r="DK149">
        <v>315</v>
      </c>
      <c r="DL149">
        <v>1</v>
      </c>
      <c r="DM149" s="1" t="s">
        <v>1626</v>
      </c>
      <c r="DN149">
        <v>1.27</v>
      </c>
      <c r="DO149">
        <v>3.91</v>
      </c>
      <c r="DR149">
        <v>190.76</v>
      </c>
      <c r="DS149">
        <v>2.08</v>
      </c>
      <c r="DT149">
        <v>495</v>
      </c>
      <c r="DU149">
        <v>4</v>
      </c>
      <c r="DV149">
        <v>1</v>
      </c>
      <c r="DW149" s="1" t="s">
        <v>1626</v>
      </c>
      <c r="DX149">
        <v>0</v>
      </c>
      <c r="DY149">
        <v>0</v>
      </c>
      <c r="EB149">
        <v>51.68</v>
      </c>
      <c r="EC149">
        <v>11.6</v>
      </c>
      <c r="ED149">
        <v>1450</v>
      </c>
      <c r="EE149">
        <v>8</v>
      </c>
      <c r="EF149">
        <v>1</v>
      </c>
      <c r="EG149" s="1" t="s">
        <v>1626</v>
      </c>
      <c r="EH149">
        <v>100</v>
      </c>
      <c r="EI149">
        <v>6.9</v>
      </c>
      <c r="EL149">
        <v>6.53</v>
      </c>
      <c r="EM149">
        <v>9.3000000000000007</v>
      </c>
      <c r="EN149">
        <v>15.5</v>
      </c>
      <c r="EO149">
        <v>600</v>
      </c>
      <c r="EP149">
        <v>1</v>
      </c>
      <c r="EQ149" s="1" t="s">
        <v>1626</v>
      </c>
      <c r="ER149">
        <v>0</v>
      </c>
      <c r="ES149">
        <v>0</v>
      </c>
      <c r="EV149">
        <v>64.83</v>
      </c>
      <c r="EW149">
        <v>1388</v>
      </c>
      <c r="EX149">
        <v>400</v>
      </c>
      <c r="EY149">
        <v>3470</v>
      </c>
      <c r="EZ149">
        <v>1</v>
      </c>
      <c r="FA149" s="1" t="s">
        <v>1626</v>
      </c>
      <c r="FB149">
        <v>0</v>
      </c>
      <c r="FC149">
        <v>0</v>
      </c>
      <c r="FF149">
        <v>44.08</v>
      </c>
      <c r="FG149">
        <v>4785.8999999999996</v>
      </c>
      <c r="FH149">
        <v>350</v>
      </c>
      <c r="FI149">
        <v>13674</v>
      </c>
      <c r="FJ149">
        <v>1</v>
      </c>
      <c r="FK149" s="1" t="s">
        <v>1626</v>
      </c>
      <c r="FL149">
        <v>0</v>
      </c>
      <c r="FM149">
        <v>0</v>
      </c>
      <c r="FP149">
        <v>101.9</v>
      </c>
      <c r="FR149">
        <v>10.75</v>
      </c>
      <c r="FS149">
        <v>1</v>
      </c>
      <c r="FT149">
        <v>1</v>
      </c>
      <c r="FV149">
        <v>0</v>
      </c>
      <c r="FW149">
        <v>0</v>
      </c>
      <c r="FZ149">
        <v>189.97</v>
      </c>
      <c r="GA149">
        <v>503.5</v>
      </c>
      <c r="GB149">
        <v>20</v>
      </c>
      <c r="GC149">
        <v>25175</v>
      </c>
      <c r="GD149">
        <v>1</v>
      </c>
      <c r="GE149" s="1" t="s">
        <v>1626</v>
      </c>
      <c r="GF149">
        <v>1</v>
      </c>
      <c r="GG149">
        <v>5</v>
      </c>
      <c r="GH149" s="1" t="s">
        <v>1626</v>
      </c>
      <c r="GI149" s="1" t="s">
        <v>1626</v>
      </c>
      <c r="GJ149">
        <v>100</v>
      </c>
      <c r="GL149">
        <v>50</v>
      </c>
      <c r="GN149">
        <v>1</v>
      </c>
      <c r="GP149">
        <v>0</v>
      </c>
      <c r="GQ149">
        <v>0</v>
      </c>
      <c r="GT149">
        <v>134.35</v>
      </c>
      <c r="GU149">
        <v>598.57000000000005</v>
      </c>
      <c r="GV149">
        <v>468</v>
      </c>
      <c r="GW149">
        <v>1279</v>
      </c>
      <c r="GX149">
        <v>1</v>
      </c>
      <c r="GY149" s="1" t="s">
        <v>1626</v>
      </c>
      <c r="GZ149">
        <v>5.6</v>
      </c>
      <c r="HA149">
        <v>1.2</v>
      </c>
      <c r="HN149">
        <v>100</v>
      </c>
      <c r="HO149">
        <v>98.34</v>
      </c>
      <c r="HP149">
        <v>6.3</v>
      </c>
      <c r="HQ149">
        <v>15609</v>
      </c>
      <c r="HR149">
        <v>1</v>
      </c>
      <c r="HT149">
        <v>0</v>
      </c>
      <c r="HU149">
        <v>0</v>
      </c>
      <c r="HX149">
        <v>101.26</v>
      </c>
      <c r="HY149">
        <v>46398.42</v>
      </c>
      <c r="HZ149">
        <v>9.6199999999999992</v>
      </c>
      <c r="IA149">
        <v>4823121</v>
      </c>
      <c r="IB149">
        <v>1</v>
      </c>
      <c r="IC149" s="1" t="s">
        <v>1626</v>
      </c>
      <c r="ID149">
        <v>0</v>
      </c>
      <c r="IE149">
        <v>0</v>
      </c>
      <c r="IF149" s="1" t="s">
        <v>1626</v>
      </c>
      <c r="IG149" s="1" t="s">
        <v>1626</v>
      </c>
      <c r="IH149">
        <v>65.22</v>
      </c>
      <c r="II149">
        <v>6.56</v>
      </c>
      <c r="IJ149">
        <v>5.85</v>
      </c>
      <c r="IK149">
        <v>1122</v>
      </c>
      <c r="IL149">
        <v>1</v>
      </c>
      <c r="IM149" s="1" t="s">
        <v>1626</v>
      </c>
      <c r="IN149">
        <v>0</v>
      </c>
      <c r="IO149">
        <v>0</v>
      </c>
      <c r="IR149">
        <v>132</v>
      </c>
      <c r="IS149">
        <v>847.08</v>
      </c>
      <c r="IT149">
        <v>33</v>
      </c>
      <c r="IU149">
        <v>25669</v>
      </c>
      <c r="IV149">
        <v>1</v>
      </c>
      <c r="IW149" s="1" t="s">
        <v>1626</v>
      </c>
      <c r="IX149">
        <v>0</v>
      </c>
      <c r="IY149">
        <v>0</v>
      </c>
      <c r="IZ149" s="1" t="s">
        <v>1626</v>
      </c>
      <c r="JA149" s="1" t="s">
        <v>1626</v>
      </c>
      <c r="JB149">
        <v>103.54</v>
      </c>
      <c r="JD149">
        <v>67.3</v>
      </c>
      <c r="JE149">
        <v>1</v>
      </c>
      <c r="JF149">
        <v>1</v>
      </c>
      <c r="JG149" s="1" t="s">
        <v>1626</v>
      </c>
      <c r="JH149">
        <v>0</v>
      </c>
      <c r="JI149">
        <v>0</v>
      </c>
      <c r="JL149">
        <v>95.99</v>
      </c>
      <c r="JM149">
        <v>2047.06</v>
      </c>
      <c r="JN149">
        <v>131.5</v>
      </c>
      <c r="JO149">
        <v>15567</v>
      </c>
      <c r="JP149">
        <v>1</v>
      </c>
      <c r="JQ149" s="1" t="s">
        <v>1626</v>
      </c>
      <c r="JR149">
        <v>0</v>
      </c>
      <c r="JS149">
        <v>0</v>
      </c>
      <c r="JV149">
        <v>9.1</v>
      </c>
      <c r="JW149">
        <v>191.87</v>
      </c>
      <c r="JX149">
        <v>7.52</v>
      </c>
      <c r="JY149">
        <v>25515</v>
      </c>
      <c r="JZ149">
        <v>1</v>
      </c>
      <c r="KA149" s="1" t="s">
        <v>1626</v>
      </c>
      <c r="KB149">
        <v>0.1</v>
      </c>
      <c r="KC149">
        <v>1.33</v>
      </c>
      <c r="KD149" s="1" t="s">
        <v>1626</v>
      </c>
      <c r="KE149" s="1" t="s">
        <v>1626</v>
      </c>
      <c r="KI149" s="1" t="s">
        <v>1626</v>
      </c>
      <c r="KJ149" s="1" t="s">
        <v>1626</v>
      </c>
      <c r="KL149" s="1" t="s">
        <v>1626</v>
      </c>
      <c r="KS149" s="1" t="s">
        <v>1626</v>
      </c>
      <c r="KT149">
        <v>1</v>
      </c>
      <c r="KV149">
        <v>0</v>
      </c>
      <c r="LC149">
        <v>2000</v>
      </c>
      <c r="LD149">
        <v>1</v>
      </c>
      <c r="LF149">
        <v>0</v>
      </c>
      <c r="LM149">
        <v>18811</v>
      </c>
      <c r="LN149">
        <v>1</v>
      </c>
      <c r="LP149">
        <v>0</v>
      </c>
      <c r="LW149">
        <v>2277</v>
      </c>
      <c r="LX149">
        <v>1</v>
      </c>
      <c r="LZ149">
        <v>0</v>
      </c>
      <c r="MG149">
        <v>2757</v>
      </c>
      <c r="MH149">
        <v>1</v>
      </c>
      <c r="MJ149">
        <v>0</v>
      </c>
      <c r="MQ149">
        <v>3816</v>
      </c>
      <c r="MR149">
        <v>1</v>
      </c>
      <c r="MT149">
        <v>0</v>
      </c>
      <c r="NK149">
        <v>67</v>
      </c>
      <c r="NL149">
        <v>1</v>
      </c>
      <c r="NN149">
        <v>0</v>
      </c>
      <c r="NU149">
        <v>4843</v>
      </c>
      <c r="NV149">
        <v>1</v>
      </c>
      <c r="NX149">
        <v>0</v>
      </c>
      <c r="OE149">
        <v>1874</v>
      </c>
      <c r="OF149">
        <v>1</v>
      </c>
      <c r="OH149">
        <v>0</v>
      </c>
      <c r="OO149" s="1" t="s">
        <v>1626</v>
      </c>
      <c r="OP149">
        <v>1</v>
      </c>
      <c r="OR149">
        <v>0</v>
      </c>
      <c r="OY149">
        <v>1158</v>
      </c>
      <c r="OZ149">
        <v>1</v>
      </c>
      <c r="PB149">
        <v>0</v>
      </c>
      <c r="PF149">
        <v>7.2</v>
      </c>
      <c r="PG149">
        <v>0.59</v>
      </c>
      <c r="PH149">
        <v>0.03</v>
      </c>
      <c r="PI149">
        <v>19721</v>
      </c>
      <c r="PJ149">
        <v>1</v>
      </c>
      <c r="PK149" s="1" t="s">
        <v>1626</v>
      </c>
      <c r="PL149">
        <v>0</v>
      </c>
      <c r="PM149">
        <v>0</v>
      </c>
      <c r="PP149">
        <v>147.75</v>
      </c>
      <c r="PQ149">
        <v>959.17</v>
      </c>
      <c r="PR149">
        <v>73.5</v>
      </c>
      <c r="PS149">
        <v>13050</v>
      </c>
      <c r="PT149">
        <v>1</v>
      </c>
      <c r="PU149" s="1" t="s">
        <v>1626</v>
      </c>
      <c r="PV149">
        <v>1.75</v>
      </c>
      <c r="PW149">
        <v>2.38</v>
      </c>
      <c r="PX149" s="1" t="s">
        <v>1626</v>
      </c>
      <c r="PY149" s="1" t="s">
        <v>1626</v>
      </c>
      <c r="QM149" s="1" t="s">
        <v>1626</v>
      </c>
      <c r="QN149" s="1" t="s">
        <v>1626</v>
      </c>
      <c r="QP149" s="1" t="s">
        <v>1626</v>
      </c>
      <c r="WN149">
        <v>7.3</v>
      </c>
      <c r="WO149">
        <v>0.28999999999999998</v>
      </c>
      <c r="WP149">
        <v>0.5</v>
      </c>
      <c r="WQ149">
        <v>584</v>
      </c>
      <c r="WR149">
        <v>1</v>
      </c>
      <c r="WS149" s="1" t="s">
        <v>1626</v>
      </c>
      <c r="WT149">
        <v>0</v>
      </c>
      <c r="WU149">
        <v>0</v>
      </c>
      <c r="WX149">
        <v>32.24</v>
      </c>
      <c r="WY149">
        <v>1.93</v>
      </c>
      <c r="WZ149">
        <v>2.16</v>
      </c>
      <c r="XA149">
        <v>894</v>
      </c>
      <c r="XB149">
        <v>1</v>
      </c>
      <c r="XC149" s="1" t="s">
        <v>1626</v>
      </c>
      <c r="XD149">
        <v>0</v>
      </c>
      <c r="XE149">
        <v>0</v>
      </c>
      <c r="YL149">
        <v>112.9</v>
      </c>
      <c r="YM149">
        <v>10.85</v>
      </c>
      <c r="YN149">
        <v>18.850000000000001</v>
      </c>
      <c r="YO149">
        <v>576</v>
      </c>
      <c r="YP149">
        <v>1</v>
      </c>
      <c r="YQ149" s="1" t="s">
        <v>1626</v>
      </c>
      <c r="YR149">
        <v>0.37</v>
      </c>
      <c r="YS149">
        <v>1.96</v>
      </c>
      <c r="YV149">
        <v>30.39</v>
      </c>
      <c r="YW149">
        <v>13.05</v>
      </c>
      <c r="YX149">
        <v>5.93</v>
      </c>
      <c r="YY149">
        <v>2201</v>
      </c>
      <c r="YZ149">
        <v>1</v>
      </c>
      <c r="ZA149" s="1" t="s">
        <v>1626</v>
      </c>
      <c r="ZB149">
        <v>0</v>
      </c>
      <c r="ZC149">
        <v>0</v>
      </c>
      <c r="ZD149" s="1" t="s">
        <v>1626</v>
      </c>
      <c r="ZE149" s="1" t="s">
        <v>1626</v>
      </c>
      <c r="ZF149">
        <v>11.52</v>
      </c>
      <c r="ZG149">
        <v>7.47</v>
      </c>
      <c r="ZH149">
        <v>0.34</v>
      </c>
      <c r="ZI149">
        <v>21981</v>
      </c>
      <c r="ZJ149">
        <v>1</v>
      </c>
      <c r="ZK149">
        <v>4775.1000000000004</v>
      </c>
      <c r="ZL149">
        <v>0</v>
      </c>
      <c r="ZM149">
        <v>0</v>
      </c>
      <c r="ZO149" s="1" t="s">
        <v>1626</v>
      </c>
      <c r="ZP149">
        <v>114.91</v>
      </c>
      <c r="ZQ149">
        <v>113.88</v>
      </c>
      <c r="ZR149">
        <v>19</v>
      </c>
      <c r="ZS149">
        <v>5994</v>
      </c>
      <c r="ZT149">
        <v>1</v>
      </c>
      <c r="ZU149" s="1" t="s">
        <v>1626</v>
      </c>
      <c r="ZV149">
        <v>0.23</v>
      </c>
      <c r="ZW149">
        <v>1.21</v>
      </c>
      <c r="ZX149" s="1" t="s">
        <v>1626</v>
      </c>
      <c r="ZY149" s="1" t="s">
        <v>1626</v>
      </c>
      <c r="ZZ149">
        <v>0.65</v>
      </c>
      <c r="AAA149">
        <v>0.3</v>
      </c>
      <c r="AAB149">
        <v>0.04</v>
      </c>
      <c r="AAC149">
        <v>7388</v>
      </c>
      <c r="AAD149">
        <v>1</v>
      </c>
      <c r="AAE149" s="1" t="s">
        <v>1626</v>
      </c>
      <c r="AAF149">
        <v>0</v>
      </c>
      <c r="AAG149">
        <v>0</v>
      </c>
      <c r="AAJ149">
        <v>58.75</v>
      </c>
      <c r="AAK149">
        <v>2.94</v>
      </c>
      <c r="AAL149">
        <v>2.35</v>
      </c>
      <c r="AAM149">
        <v>1249</v>
      </c>
      <c r="AAN149">
        <v>1</v>
      </c>
      <c r="AAO149">
        <v>0.5</v>
      </c>
      <c r="AAP149">
        <v>0</v>
      </c>
      <c r="AAQ149">
        <v>0</v>
      </c>
      <c r="ABD149">
        <v>231.97</v>
      </c>
      <c r="ABE149">
        <v>156.71</v>
      </c>
      <c r="ABF149">
        <v>30.67</v>
      </c>
      <c r="ABG149">
        <v>5109</v>
      </c>
      <c r="ABH149">
        <v>1</v>
      </c>
      <c r="ABJ149">
        <v>1.3</v>
      </c>
      <c r="ABK149">
        <v>0</v>
      </c>
      <c r="ABN149">
        <v>33.64</v>
      </c>
      <c r="ABO149">
        <v>367.81</v>
      </c>
      <c r="ABP149">
        <v>105</v>
      </c>
      <c r="ABQ149">
        <v>3503</v>
      </c>
      <c r="ABR149">
        <v>1</v>
      </c>
      <c r="ABS149" s="1" t="s">
        <v>1626</v>
      </c>
      <c r="ABT149">
        <v>7.53</v>
      </c>
      <c r="ABU149">
        <v>7.17</v>
      </c>
      <c r="ABV149" s="1" t="s">
        <v>1626</v>
      </c>
      <c r="ABW149" s="1" t="s">
        <v>1626</v>
      </c>
      <c r="ABX149">
        <v>81.8</v>
      </c>
      <c r="ABY149">
        <v>2609.36</v>
      </c>
      <c r="ABZ149">
        <v>52.25</v>
      </c>
      <c r="ACA149">
        <v>12485</v>
      </c>
      <c r="ACB149">
        <v>1</v>
      </c>
      <c r="ACC149" s="1" t="s">
        <v>1626</v>
      </c>
      <c r="ACD149">
        <v>4.37</v>
      </c>
      <c r="ACE149">
        <v>8.3699999999999992</v>
      </c>
      <c r="ACH149">
        <v>355.94</v>
      </c>
      <c r="ACI149">
        <v>125.68</v>
      </c>
      <c r="ACJ149">
        <v>35.950000000000003</v>
      </c>
      <c r="ACK149">
        <v>3496</v>
      </c>
      <c r="ACL149">
        <v>1</v>
      </c>
      <c r="ACM149" s="1" t="s">
        <v>1626</v>
      </c>
      <c r="ACN149">
        <v>0</v>
      </c>
      <c r="ACO149">
        <v>0</v>
      </c>
      <c r="ACZ149">
        <v>0.52</v>
      </c>
      <c r="ADA149">
        <v>8.07</v>
      </c>
      <c r="ADB149">
        <v>100</v>
      </c>
      <c r="ADD149">
        <v>17.38</v>
      </c>
      <c r="ADF149">
        <v>1</v>
      </c>
      <c r="ADH149">
        <v>0</v>
      </c>
      <c r="ADI149">
        <v>0</v>
      </c>
      <c r="ADL149">
        <v>100</v>
      </c>
      <c r="ADM149">
        <v>70</v>
      </c>
      <c r="ADN149">
        <v>2.0099999999999998</v>
      </c>
      <c r="ADO149">
        <v>34828</v>
      </c>
      <c r="ADP149">
        <v>1</v>
      </c>
      <c r="ADR149">
        <v>0</v>
      </c>
      <c r="ADS149">
        <v>0</v>
      </c>
      <c r="ADV149">
        <v>182.62</v>
      </c>
      <c r="ADW149">
        <v>3427.9</v>
      </c>
      <c r="ADX149">
        <v>830</v>
      </c>
      <c r="ADY149">
        <v>4130</v>
      </c>
      <c r="ADZ149">
        <v>1</v>
      </c>
      <c r="AEB149">
        <v>0</v>
      </c>
      <c r="AEC149">
        <v>0</v>
      </c>
      <c r="AEF149">
        <v>0.91</v>
      </c>
      <c r="AEG149">
        <v>0.82</v>
      </c>
      <c r="AEH149">
        <v>0.09</v>
      </c>
      <c r="AEI149">
        <v>9160</v>
      </c>
      <c r="AEJ149">
        <v>1</v>
      </c>
      <c r="AEK149" s="1" t="s">
        <v>1626</v>
      </c>
      <c r="AEL149">
        <v>0</v>
      </c>
      <c r="AEM149">
        <v>0</v>
      </c>
      <c r="AEP149">
        <v>100</v>
      </c>
      <c r="AER149">
        <v>59</v>
      </c>
      <c r="AET149">
        <v>1</v>
      </c>
      <c r="AEU149" s="1" t="s">
        <v>1626</v>
      </c>
      <c r="AEV149">
        <v>0.3</v>
      </c>
      <c r="AEW149">
        <v>0.51</v>
      </c>
      <c r="AFC149">
        <v>1</v>
      </c>
      <c r="AFD149">
        <v>1</v>
      </c>
      <c r="AFE149" s="1" t="s">
        <v>1626</v>
      </c>
      <c r="AFF149">
        <v>0</v>
      </c>
      <c r="AFJ149">
        <v>101.58</v>
      </c>
      <c r="AFK149">
        <v>206.27</v>
      </c>
      <c r="AFL149">
        <v>373</v>
      </c>
      <c r="AFM149">
        <v>553</v>
      </c>
      <c r="AFN149">
        <v>1</v>
      </c>
      <c r="AFO149" s="1" t="s">
        <v>1626</v>
      </c>
      <c r="AFP149">
        <v>25</v>
      </c>
      <c r="AFQ149">
        <v>6.7</v>
      </c>
      <c r="AFT149">
        <v>71.510000000000005</v>
      </c>
      <c r="AFU149">
        <v>347.72</v>
      </c>
      <c r="AFV149">
        <v>109.9</v>
      </c>
      <c r="AFW149">
        <v>3164</v>
      </c>
      <c r="AFX149">
        <v>1</v>
      </c>
      <c r="AFY149" s="1" t="s">
        <v>1626</v>
      </c>
      <c r="AFZ149">
        <v>9.18</v>
      </c>
      <c r="AGA149">
        <v>8.35</v>
      </c>
      <c r="AGL149" s="1" t="s">
        <v>1626</v>
      </c>
      <c r="AGM149">
        <v>3.21</v>
      </c>
      <c r="AHR149">
        <v>102.12</v>
      </c>
      <c r="AHS149">
        <v>13.28</v>
      </c>
      <c r="AHT149">
        <v>6.74</v>
      </c>
      <c r="AHU149">
        <v>1970</v>
      </c>
      <c r="AHV149">
        <v>1</v>
      </c>
      <c r="AHW149">
        <v>2.4</v>
      </c>
      <c r="AHX149">
        <v>0</v>
      </c>
      <c r="AHY149">
        <v>0</v>
      </c>
      <c r="AIJ149">
        <v>0.14000000000000001</v>
      </c>
      <c r="AIK149">
        <v>0.42</v>
      </c>
      <c r="AIL149">
        <v>83.19</v>
      </c>
      <c r="AIM149">
        <v>22</v>
      </c>
      <c r="AIN149">
        <v>13.31</v>
      </c>
      <c r="AIO149">
        <v>1653</v>
      </c>
      <c r="AIP149">
        <v>1</v>
      </c>
      <c r="AIQ149" s="1" t="s">
        <v>1626</v>
      </c>
      <c r="AIR149">
        <v>0</v>
      </c>
      <c r="AIS149">
        <v>0</v>
      </c>
      <c r="AIV149">
        <v>1617.98</v>
      </c>
      <c r="AIW149">
        <v>176.36</v>
      </c>
      <c r="AIX149">
        <v>72</v>
      </c>
      <c r="AIY149">
        <v>2449</v>
      </c>
      <c r="AIZ149">
        <v>1</v>
      </c>
      <c r="AJA149">
        <v>42.2</v>
      </c>
      <c r="AJB149">
        <v>0</v>
      </c>
      <c r="AJC149">
        <v>0</v>
      </c>
      <c r="AJE149">
        <v>3.65</v>
      </c>
      <c r="AJF149">
        <v>70.48</v>
      </c>
      <c r="AJG149">
        <v>28.76</v>
      </c>
      <c r="AJH149">
        <v>1.6</v>
      </c>
      <c r="AJI149">
        <v>17973</v>
      </c>
      <c r="AJJ149">
        <v>1</v>
      </c>
      <c r="AJK149">
        <v>522.6</v>
      </c>
      <c r="AJL149">
        <v>0</v>
      </c>
      <c r="AJM149">
        <v>0</v>
      </c>
      <c r="AJX149">
        <v>0.34</v>
      </c>
      <c r="AJY149">
        <v>8.6</v>
      </c>
      <c r="AKH149">
        <v>0.25</v>
      </c>
      <c r="AKI149">
        <v>3.13</v>
      </c>
      <c r="AKJ149">
        <v>84.37</v>
      </c>
      <c r="AKK149">
        <v>18.27</v>
      </c>
      <c r="AKL149">
        <v>10.74</v>
      </c>
      <c r="AKM149">
        <v>1701</v>
      </c>
      <c r="AKN149">
        <v>1</v>
      </c>
      <c r="AKO149">
        <v>16.100000000000001</v>
      </c>
      <c r="AKP149">
        <v>0</v>
      </c>
      <c r="AKQ149">
        <v>0</v>
      </c>
      <c r="AKS149" s="1" t="s">
        <v>1626</v>
      </c>
      <c r="AKT149">
        <v>76.63</v>
      </c>
      <c r="AKU149">
        <v>8.6</v>
      </c>
      <c r="AKV149">
        <v>8.35</v>
      </c>
      <c r="AKW149">
        <v>1029</v>
      </c>
      <c r="AKX149">
        <v>1</v>
      </c>
      <c r="AKY149">
        <v>0.5</v>
      </c>
      <c r="AKZ149">
        <v>0</v>
      </c>
      <c r="ALA149">
        <v>0</v>
      </c>
      <c r="ALD149">
        <v>70.58</v>
      </c>
      <c r="ALE149">
        <v>89.28</v>
      </c>
      <c r="ALF149">
        <v>10.8</v>
      </c>
      <c r="ALG149">
        <v>8266</v>
      </c>
      <c r="ALH149">
        <v>1</v>
      </c>
      <c r="ALI149">
        <v>157</v>
      </c>
      <c r="ALJ149">
        <v>0.12</v>
      </c>
      <c r="ALK149">
        <v>1.1100000000000001</v>
      </c>
      <c r="ALM149">
        <v>1.52</v>
      </c>
      <c r="ALN149">
        <v>153</v>
      </c>
      <c r="ALO149">
        <v>44.34</v>
      </c>
      <c r="ALP149">
        <v>14.92</v>
      </c>
      <c r="ALQ149">
        <v>2898</v>
      </c>
      <c r="ALR149">
        <v>0.97529999999999994</v>
      </c>
      <c r="ALS149">
        <v>17.3</v>
      </c>
      <c r="ALT149">
        <v>0</v>
      </c>
      <c r="ALU149">
        <v>0</v>
      </c>
      <c r="ALW149" s="1" t="s">
        <v>1626</v>
      </c>
      <c r="AMF149">
        <v>0.55000000000000004</v>
      </c>
      <c r="AMG149">
        <v>2.6</v>
      </c>
      <c r="AMH149">
        <v>125.05</v>
      </c>
      <c r="AMI149">
        <v>32.42</v>
      </c>
      <c r="AMJ149">
        <v>17.7</v>
      </c>
      <c r="AMK149">
        <v>1832</v>
      </c>
      <c r="AML149">
        <v>1</v>
      </c>
      <c r="AMM149">
        <v>9.9</v>
      </c>
      <c r="AMN149">
        <v>0.35</v>
      </c>
      <c r="AMO149">
        <v>1.98</v>
      </c>
      <c r="AMQ149">
        <v>1.38</v>
      </c>
      <c r="AMU149">
        <v>1</v>
      </c>
      <c r="AMV149">
        <v>1</v>
      </c>
      <c r="AMX149">
        <v>0</v>
      </c>
      <c r="ANJ149" s="1" t="s">
        <v>1626</v>
      </c>
      <c r="ANK149">
        <v>0.91</v>
      </c>
      <c r="ANL149">
        <v>119.43</v>
      </c>
      <c r="ANM149">
        <v>48.75</v>
      </c>
      <c r="ANN149">
        <v>78</v>
      </c>
      <c r="ANO149">
        <v>625</v>
      </c>
      <c r="ANP149">
        <v>1</v>
      </c>
      <c r="ANQ149" s="1" t="s">
        <v>1626</v>
      </c>
      <c r="ANR149">
        <v>1.44</v>
      </c>
      <c r="ANS149">
        <v>1.85</v>
      </c>
      <c r="ANV149">
        <v>77.61</v>
      </c>
      <c r="ANW149">
        <v>48.03</v>
      </c>
      <c r="ANX149">
        <v>12.4</v>
      </c>
      <c r="ANY149">
        <v>3874</v>
      </c>
      <c r="ANZ149">
        <v>1</v>
      </c>
      <c r="AOA149">
        <v>35</v>
      </c>
      <c r="AOB149">
        <v>0.15</v>
      </c>
      <c r="AOC149">
        <v>1.21</v>
      </c>
      <c r="AOE149" s="1" t="s">
        <v>1626</v>
      </c>
      <c r="AOF149">
        <v>203.33</v>
      </c>
      <c r="AOG149">
        <v>14.25</v>
      </c>
      <c r="AOH149">
        <v>38</v>
      </c>
      <c r="AOI149">
        <v>375</v>
      </c>
      <c r="AOJ149">
        <v>1</v>
      </c>
      <c r="AOK149" s="1" t="s">
        <v>1626</v>
      </c>
      <c r="AOL149">
        <v>0.42</v>
      </c>
      <c r="AOM149">
        <v>1.1000000000000001</v>
      </c>
      <c r="AOP149">
        <v>118.73</v>
      </c>
      <c r="AOQ149">
        <v>561.34</v>
      </c>
      <c r="AOR149">
        <v>448</v>
      </c>
      <c r="AOS149">
        <v>1253</v>
      </c>
      <c r="AOT149">
        <v>1</v>
      </c>
      <c r="AOV149">
        <v>15</v>
      </c>
      <c r="AOW149">
        <v>3.35</v>
      </c>
      <c r="AOZ149">
        <v>113.07</v>
      </c>
      <c r="APA149">
        <v>36.28</v>
      </c>
      <c r="APB149">
        <v>241.9</v>
      </c>
      <c r="APC149">
        <v>150</v>
      </c>
      <c r="APD149">
        <v>1</v>
      </c>
      <c r="APF149">
        <v>3.3</v>
      </c>
      <c r="APG149">
        <v>1.36</v>
      </c>
      <c r="APJ149">
        <v>857.14</v>
      </c>
      <c r="APK149">
        <v>5.28</v>
      </c>
      <c r="APL149">
        <v>120</v>
      </c>
      <c r="APM149">
        <v>44</v>
      </c>
      <c r="APN149">
        <v>1</v>
      </c>
      <c r="APO149" s="1" t="s">
        <v>1626</v>
      </c>
      <c r="APP149">
        <v>0</v>
      </c>
      <c r="APQ149">
        <v>0</v>
      </c>
      <c r="APT149">
        <v>31302.03</v>
      </c>
      <c r="APU149">
        <v>1700</v>
      </c>
      <c r="APV149">
        <v>340</v>
      </c>
      <c r="APW149">
        <v>5000</v>
      </c>
      <c r="APX149">
        <v>1</v>
      </c>
      <c r="APY149" s="1" t="s">
        <v>1626</v>
      </c>
      <c r="APZ149">
        <v>10.5</v>
      </c>
      <c r="AQA149">
        <v>20.36</v>
      </c>
      <c r="AQD149">
        <v>21</v>
      </c>
      <c r="AQE149">
        <v>14.62</v>
      </c>
      <c r="AQF149">
        <v>168</v>
      </c>
      <c r="AQG149">
        <v>87</v>
      </c>
      <c r="AQH149">
        <v>1</v>
      </c>
      <c r="AQJ149">
        <v>8</v>
      </c>
      <c r="AQK149">
        <v>4.76</v>
      </c>
      <c r="AQN149">
        <v>130.66999999999999</v>
      </c>
      <c r="AQP149">
        <v>716</v>
      </c>
      <c r="AQQ149">
        <v>1</v>
      </c>
      <c r="AQR149">
        <v>1</v>
      </c>
      <c r="AQT149">
        <v>0</v>
      </c>
      <c r="AQU149">
        <v>0</v>
      </c>
      <c r="AQX149">
        <v>198.31</v>
      </c>
      <c r="AQY149">
        <v>408.43</v>
      </c>
      <c r="AQZ149">
        <v>470</v>
      </c>
      <c r="ARA149">
        <v>869</v>
      </c>
      <c r="ARB149">
        <v>1</v>
      </c>
      <c r="ARD149">
        <v>7.5</v>
      </c>
      <c r="ARE149">
        <v>1.6</v>
      </c>
      <c r="ARH149">
        <v>270.42</v>
      </c>
      <c r="ARI149">
        <v>2334.69</v>
      </c>
      <c r="ARJ149">
        <v>291</v>
      </c>
      <c r="ARK149">
        <v>8023</v>
      </c>
      <c r="ARL149">
        <v>1</v>
      </c>
      <c r="ARM149" s="1" t="s">
        <v>1626</v>
      </c>
      <c r="ARN149">
        <v>5</v>
      </c>
      <c r="ARO149">
        <v>1.72</v>
      </c>
      <c r="ARR149">
        <v>15.85</v>
      </c>
      <c r="ARS149">
        <v>22</v>
      </c>
      <c r="ART149">
        <v>22</v>
      </c>
      <c r="ARU149">
        <v>1000</v>
      </c>
      <c r="ARV149">
        <v>1</v>
      </c>
      <c r="ARW149" s="1" t="s">
        <v>1626</v>
      </c>
      <c r="ARX149">
        <v>3.5</v>
      </c>
      <c r="ARY149">
        <v>15.91</v>
      </c>
      <c r="ASB149">
        <v>92.24</v>
      </c>
      <c r="ASC149">
        <v>135.04</v>
      </c>
      <c r="ASD149">
        <v>129.6</v>
      </c>
      <c r="ASE149">
        <v>1042</v>
      </c>
      <c r="ASF149">
        <v>1</v>
      </c>
      <c r="ASG149" s="1" t="s">
        <v>1626</v>
      </c>
      <c r="ASH149">
        <v>1.5</v>
      </c>
      <c r="ASI149">
        <v>1.1599999999999999</v>
      </c>
      <c r="ASL149">
        <v>1.49</v>
      </c>
      <c r="ASM149">
        <v>24.92</v>
      </c>
      <c r="ASN149">
        <v>2.2000000000000002</v>
      </c>
      <c r="ASO149">
        <v>11328</v>
      </c>
      <c r="ASP149">
        <v>1</v>
      </c>
      <c r="ASQ149" s="1" t="s">
        <v>1626</v>
      </c>
      <c r="ASR149">
        <v>0</v>
      </c>
      <c r="ASS149">
        <v>0</v>
      </c>
      <c r="ASV149">
        <v>91.12</v>
      </c>
      <c r="ASW149">
        <v>2650.26</v>
      </c>
      <c r="ASX149">
        <v>685</v>
      </c>
      <c r="ASY149">
        <v>3869</v>
      </c>
      <c r="ASZ149">
        <v>1</v>
      </c>
      <c r="ATB149">
        <v>17</v>
      </c>
      <c r="ATC149">
        <v>17.399999999999999</v>
      </c>
      <c r="ATE149" s="1" t="s">
        <v>1626</v>
      </c>
      <c r="ATF149">
        <v>6.58</v>
      </c>
      <c r="ATG149">
        <v>115.62</v>
      </c>
      <c r="ATH149">
        <v>246</v>
      </c>
      <c r="ATI149">
        <v>470</v>
      </c>
      <c r="ATJ149">
        <v>1</v>
      </c>
      <c r="ATL149">
        <v>5</v>
      </c>
      <c r="ATM149">
        <v>2.0299999999999998</v>
      </c>
      <c r="ATP149">
        <v>44.32</v>
      </c>
      <c r="ATQ149">
        <v>63</v>
      </c>
      <c r="ATR149">
        <v>105</v>
      </c>
      <c r="ATS149">
        <v>600</v>
      </c>
      <c r="ATT149">
        <v>1</v>
      </c>
      <c r="ATU149" s="1" t="s">
        <v>1626</v>
      </c>
      <c r="ATV149">
        <v>3</v>
      </c>
      <c r="ATW149">
        <v>2.86</v>
      </c>
      <c r="ATZ149">
        <v>55.44</v>
      </c>
      <c r="AUA149">
        <v>542.70000000000005</v>
      </c>
      <c r="AUB149">
        <v>100</v>
      </c>
      <c r="AUC149">
        <v>5427</v>
      </c>
      <c r="AUD149">
        <v>1</v>
      </c>
      <c r="AUE149" s="1" t="s">
        <v>1626</v>
      </c>
      <c r="AUF149">
        <v>2</v>
      </c>
      <c r="AUG149">
        <v>2</v>
      </c>
      <c r="AUH149" s="1" t="s">
        <v>1626</v>
      </c>
      <c r="AUI149" s="1" t="s">
        <v>1626</v>
      </c>
      <c r="AUJ149">
        <v>214.82</v>
      </c>
      <c r="AUK149">
        <v>3683.29</v>
      </c>
      <c r="AUL149">
        <v>315</v>
      </c>
      <c r="AUM149">
        <v>11693</v>
      </c>
      <c r="AUN149">
        <v>1</v>
      </c>
      <c r="AUP149">
        <v>1.33</v>
      </c>
      <c r="AUQ149">
        <v>0.42</v>
      </c>
      <c r="AUT149">
        <v>5.8</v>
      </c>
      <c r="AUU149">
        <v>74.400000000000006</v>
      </c>
      <c r="AUV149">
        <v>10.199999999999999</v>
      </c>
      <c r="AUW149">
        <v>7294</v>
      </c>
      <c r="AUX149">
        <v>1</v>
      </c>
      <c r="AUZ149">
        <v>0</v>
      </c>
      <c r="AVA149">
        <v>0</v>
      </c>
      <c r="AVD149">
        <v>24.77</v>
      </c>
      <c r="AVE149">
        <v>67.680000000000007</v>
      </c>
      <c r="AVF149">
        <v>37.159999999999997</v>
      </c>
      <c r="AVG149">
        <v>1504</v>
      </c>
      <c r="AVH149">
        <v>1</v>
      </c>
      <c r="AVJ149">
        <v>2</v>
      </c>
      <c r="AVK149">
        <v>4.4400000000000004</v>
      </c>
      <c r="AVN149">
        <v>237.1</v>
      </c>
      <c r="AVO149">
        <v>637.20000000000005</v>
      </c>
      <c r="AVP149">
        <v>450</v>
      </c>
      <c r="AVQ149">
        <v>1416</v>
      </c>
      <c r="AVR149">
        <v>1</v>
      </c>
      <c r="AVS149" s="1" t="s">
        <v>1626</v>
      </c>
      <c r="AVT149">
        <v>5</v>
      </c>
      <c r="AVU149">
        <v>1.1100000000000001</v>
      </c>
      <c r="AVV149" s="1" t="s">
        <v>1626</v>
      </c>
      <c r="AVW149" s="1" t="s">
        <v>1626</v>
      </c>
      <c r="AVX149">
        <v>0.66</v>
      </c>
      <c r="AVY149">
        <v>1.76</v>
      </c>
      <c r="AVZ149">
        <v>0.95</v>
      </c>
      <c r="AWA149">
        <v>1854</v>
      </c>
      <c r="AWB149">
        <v>1</v>
      </c>
      <c r="AWD149">
        <v>3</v>
      </c>
      <c r="AWE149">
        <v>315.79000000000002</v>
      </c>
      <c r="AWH149">
        <v>130.55000000000001</v>
      </c>
      <c r="AWI149">
        <v>1864.46</v>
      </c>
      <c r="AWJ149">
        <v>1302</v>
      </c>
      <c r="AWK149">
        <v>1432</v>
      </c>
      <c r="AWL149">
        <v>1</v>
      </c>
      <c r="AWM149" s="1" t="s">
        <v>1626</v>
      </c>
      <c r="AWN149">
        <v>23</v>
      </c>
      <c r="AWO149">
        <v>1.77</v>
      </c>
      <c r="AWP149" s="1" t="s">
        <v>1626</v>
      </c>
      <c r="AWQ149" s="1" t="s">
        <v>1626</v>
      </c>
      <c r="AWR149">
        <v>125.58</v>
      </c>
      <c r="AWS149">
        <v>2161.37</v>
      </c>
      <c r="AWT149">
        <v>290</v>
      </c>
      <c r="AWU149">
        <v>7453</v>
      </c>
      <c r="AWV149">
        <v>1</v>
      </c>
      <c r="AWW149" s="1" t="s">
        <v>1626</v>
      </c>
      <c r="AWX149">
        <v>8</v>
      </c>
      <c r="AWY149">
        <v>2.76</v>
      </c>
      <c r="AXB149">
        <v>368.43</v>
      </c>
      <c r="AXC149">
        <v>57.3</v>
      </c>
      <c r="AXD149">
        <v>76.2</v>
      </c>
      <c r="AXE149">
        <v>752</v>
      </c>
      <c r="AXF149">
        <v>1</v>
      </c>
      <c r="AXG149" s="1" t="s">
        <v>1626</v>
      </c>
      <c r="AXH149">
        <v>6.94</v>
      </c>
      <c r="AXI149">
        <v>9.1</v>
      </c>
      <c r="AXL149">
        <v>397.08</v>
      </c>
      <c r="AXM149">
        <v>442.58</v>
      </c>
      <c r="AXN149">
        <v>45.93</v>
      </c>
      <c r="AXO149">
        <v>9636</v>
      </c>
      <c r="AXP149">
        <v>1</v>
      </c>
      <c r="AXQ149" s="1" t="s">
        <v>1626</v>
      </c>
      <c r="AXR149">
        <v>0.2</v>
      </c>
      <c r="AXS149">
        <v>0.44</v>
      </c>
      <c r="AXT149" s="1" t="s">
        <v>1626</v>
      </c>
      <c r="AXU149" s="1" t="s">
        <v>1626</v>
      </c>
      <c r="AXV149">
        <v>142.26</v>
      </c>
      <c r="AXW149">
        <v>582.55999999999995</v>
      </c>
      <c r="AXX149">
        <v>160</v>
      </c>
      <c r="AXY149">
        <v>3641</v>
      </c>
      <c r="AXZ149">
        <v>1</v>
      </c>
      <c r="AYB149">
        <v>3</v>
      </c>
      <c r="AYC149">
        <v>1.87</v>
      </c>
      <c r="AYF149">
        <v>105.33</v>
      </c>
      <c r="AYG149">
        <v>72.599999999999994</v>
      </c>
      <c r="AYH149">
        <v>282.5</v>
      </c>
      <c r="AYI149">
        <v>257</v>
      </c>
      <c r="AYJ149">
        <v>1</v>
      </c>
      <c r="AYL149">
        <v>0</v>
      </c>
      <c r="AYM149">
        <v>0</v>
      </c>
      <c r="AYP149">
        <v>125.65</v>
      </c>
      <c r="AYQ149">
        <v>176.64</v>
      </c>
      <c r="AYR149">
        <v>230</v>
      </c>
      <c r="AYS149">
        <v>768</v>
      </c>
      <c r="AYT149">
        <v>1</v>
      </c>
      <c r="AYV149">
        <v>10</v>
      </c>
      <c r="AYW149">
        <v>4.3499999999999996</v>
      </c>
      <c r="AZJ149">
        <v>7.13</v>
      </c>
      <c r="AZK149">
        <v>28.71</v>
      </c>
      <c r="AZL149">
        <v>5.35</v>
      </c>
      <c r="AZM149">
        <v>5367</v>
      </c>
      <c r="AZN149">
        <v>1</v>
      </c>
      <c r="AZP149">
        <v>0</v>
      </c>
      <c r="AZQ149">
        <v>0</v>
      </c>
      <c r="BAB149">
        <v>0.25</v>
      </c>
      <c r="BAC149">
        <v>0.4</v>
      </c>
      <c r="BAD149">
        <v>78.09</v>
      </c>
      <c r="BAE149">
        <v>16.579999999999998</v>
      </c>
      <c r="BAF149">
        <v>3.6</v>
      </c>
      <c r="BAG149">
        <v>4605</v>
      </c>
      <c r="BAH149">
        <v>1</v>
      </c>
      <c r="BAI149">
        <v>20.8</v>
      </c>
      <c r="BAJ149">
        <v>0</v>
      </c>
      <c r="BAK149">
        <v>0</v>
      </c>
      <c r="BAQ149">
        <v>1514</v>
      </c>
      <c r="BAR149">
        <v>1</v>
      </c>
      <c r="BAT149">
        <v>0</v>
      </c>
      <c r="BBA149">
        <v>3488</v>
      </c>
      <c r="BBB149">
        <v>1</v>
      </c>
      <c r="BBD149">
        <v>0</v>
      </c>
      <c r="BBR149">
        <v>114.38</v>
      </c>
      <c r="BBS149">
        <v>9.32</v>
      </c>
      <c r="BBT149">
        <v>12.01</v>
      </c>
      <c r="BBU149">
        <v>776</v>
      </c>
      <c r="BBV149">
        <v>1</v>
      </c>
      <c r="BBW149">
        <v>0.2</v>
      </c>
      <c r="BBX149">
        <v>0</v>
      </c>
      <c r="BBY149">
        <v>0</v>
      </c>
      <c r="BCB149" s="1" t="s">
        <v>1626</v>
      </c>
      <c r="BCC149" s="1" t="s">
        <v>1626</v>
      </c>
      <c r="BCD149" s="1" t="s">
        <v>1626</v>
      </c>
      <c r="BCE149" s="1" t="s">
        <v>1626</v>
      </c>
      <c r="BCF149" s="1" t="s">
        <v>1626</v>
      </c>
      <c r="BCG149" s="1" t="s">
        <v>1626</v>
      </c>
      <c r="BCH149" s="1" t="s">
        <v>1626</v>
      </c>
      <c r="BCI149" s="1" t="s">
        <v>1626</v>
      </c>
      <c r="BCL149" s="1" t="s">
        <v>1626</v>
      </c>
      <c r="BCM149" s="1" t="s">
        <v>1626</v>
      </c>
      <c r="BCN149" s="1" t="s">
        <v>1626</v>
      </c>
      <c r="BCO149" s="1" t="s">
        <v>1626</v>
      </c>
      <c r="BCP149" s="1" t="s">
        <v>1626</v>
      </c>
      <c r="BCQ149" s="1" t="s">
        <v>1626</v>
      </c>
      <c r="BCR149" s="1" t="s">
        <v>1626</v>
      </c>
      <c r="BCS149" s="1" t="s">
        <v>1626</v>
      </c>
      <c r="BCU149" s="1" t="s">
        <v>1626</v>
      </c>
      <c r="BCY149" s="1" t="s">
        <v>1626</v>
      </c>
      <c r="BCZ149" s="1" t="s">
        <v>1626</v>
      </c>
      <c r="BDB149" s="1" t="s">
        <v>1626</v>
      </c>
      <c r="BDI149" s="1" t="s">
        <v>1626</v>
      </c>
      <c r="BDJ149" s="1" t="s">
        <v>1626</v>
      </c>
      <c r="BDL149" s="1" t="s">
        <v>1626</v>
      </c>
      <c r="BDP149" s="1" t="s">
        <v>1626</v>
      </c>
      <c r="BDQ149" s="1" t="s">
        <v>1626</v>
      </c>
      <c r="BDR149" s="1" t="s">
        <v>1626</v>
      </c>
      <c r="BDS149" s="1" t="s">
        <v>1626</v>
      </c>
      <c r="BDT149" s="1" t="s">
        <v>1626</v>
      </c>
      <c r="BDU149" s="1" t="s">
        <v>1626</v>
      </c>
      <c r="BDV149" s="1" t="s">
        <v>1626</v>
      </c>
      <c r="BDW149" s="1" t="s">
        <v>1626</v>
      </c>
      <c r="BEC149" s="1" t="s">
        <v>1626</v>
      </c>
      <c r="BED149" s="1" t="s">
        <v>1626</v>
      </c>
      <c r="BEF149" s="1" t="s">
        <v>1626</v>
      </c>
      <c r="BEM149" s="1" t="s">
        <v>1626</v>
      </c>
      <c r="BEN149" s="1" t="s">
        <v>1626</v>
      </c>
      <c r="BEP149" s="1" t="s">
        <v>1626</v>
      </c>
    </row>
    <row r="150" spans="1:1498" x14ac:dyDescent="0.25">
      <c r="A150" s="2">
        <v>39448</v>
      </c>
      <c r="V150">
        <v>3.71</v>
      </c>
      <c r="W150">
        <v>62.26</v>
      </c>
      <c r="X150">
        <v>17.2</v>
      </c>
      <c r="Y150">
        <v>3620</v>
      </c>
      <c r="Z150">
        <v>1</v>
      </c>
      <c r="AA150" s="1" t="s">
        <v>1626</v>
      </c>
      <c r="AB150">
        <v>0</v>
      </c>
      <c r="AC150">
        <v>0</v>
      </c>
      <c r="AF150">
        <v>151.65</v>
      </c>
      <c r="AG150">
        <v>825.13</v>
      </c>
      <c r="AH150">
        <v>381.3</v>
      </c>
      <c r="AI150">
        <v>2164</v>
      </c>
      <c r="AJ150">
        <v>1</v>
      </c>
      <c r="AK150" s="1" t="s">
        <v>1626</v>
      </c>
      <c r="AL150">
        <v>3.5</v>
      </c>
      <c r="AM150">
        <v>0.92</v>
      </c>
      <c r="AN150" s="1" t="s">
        <v>1626</v>
      </c>
      <c r="AO150" s="1" t="s">
        <v>1626</v>
      </c>
      <c r="AP150">
        <v>157.13</v>
      </c>
      <c r="AQ150">
        <v>5538</v>
      </c>
      <c r="AR150">
        <v>6000</v>
      </c>
      <c r="AS150">
        <v>923</v>
      </c>
      <c r="AT150">
        <v>1</v>
      </c>
      <c r="AV150">
        <v>48</v>
      </c>
      <c r="AW150">
        <v>0.8</v>
      </c>
      <c r="AZ150">
        <v>100</v>
      </c>
      <c r="BA150">
        <v>97.23</v>
      </c>
      <c r="BB150">
        <v>562</v>
      </c>
      <c r="BC150">
        <v>173</v>
      </c>
      <c r="BD150">
        <v>1</v>
      </c>
      <c r="BF150">
        <v>0</v>
      </c>
      <c r="BG150">
        <v>0</v>
      </c>
      <c r="BJ150">
        <v>3.4</v>
      </c>
      <c r="BK150">
        <v>3.39</v>
      </c>
      <c r="BL150">
        <v>1.52</v>
      </c>
      <c r="BM150">
        <v>2228</v>
      </c>
      <c r="BN150">
        <v>1</v>
      </c>
      <c r="BO150" s="1" t="s">
        <v>1626</v>
      </c>
      <c r="BP150">
        <v>0</v>
      </c>
      <c r="BQ150">
        <v>0</v>
      </c>
      <c r="BR150" s="1" t="s">
        <v>1626</v>
      </c>
      <c r="BS150" s="1" t="s">
        <v>1626</v>
      </c>
      <c r="BT150">
        <v>1.38</v>
      </c>
      <c r="BU150">
        <v>4.1900000000000004</v>
      </c>
      <c r="BV150">
        <v>7.3</v>
      </c>
      <c r="BW150">
        <v>574</v>
      </c>
      <c r="BX150">
        <v>1</v>
      </c>
      <c r="BY150" s="1" t="s">
        <v>1626</v>
      </c>
      <c r="BZ150">
        <v>40.5</v>
      </c>
      <c r="CA150">
        <v>554.79</v>
      </c>
      <c r="CD150">
        <v>120.06</v>
      </c>
      <c r="CE150">
        <v>265.5</v>
      </c>
      <c r="CF150">
        <v>4500</v>
      </c>
      <c r="CG150">
        <v>59</v>
      </c>
      <c r="CH150">
        <v>1</v>
      </c>
      <c r="CI150" s="1" t="s">
        <v>1626</v>
      </c>
      <c r="CJ150">
        <v>20</v>
      </c>
      <c r="CK150">
        <v>0.44</v>
      </c>
      <c r="CN150">
        <v>229.72</v>
      </c>
      <c r="CO150">
        <v>157.6</v>
      </c>
      <c r="CP150">
        <v>95</v>
      </c>
      <c r="CQ150">
        <v>1659</v>
      </c>
      <c r="CR150">
        <v>1</v>
      </c>
      <c r="CS150" s="1" t="s">
        <v>1626</v>
      </c>
      <c r="CT150">
        <v>6.41</v>
      </c>
      <c r="CU150">
        <v>6.75</v>
      </c>
      <c r="DH150">
        <v>187.78</v>
      </c>
      <c r="DI150">
        <v>9.4499999999999993</v>
      </c>
      <c r="DJ150">
        <v>30</v>
      </c>
      <c r="DK150">
        <v>315</v>
      </c>
      <c r="DL150">
        <v>1</v>
      </c>
      <c r="DM150">
        <v>0.1</v>
      </c>
      <c r="DN150">
        <v>1.27</v>
      </c>
      <c r="DO150">
        <v>4.2300000000000004</v>
      </c>
      <c r="DR150">
        <v>190.76</v>
      </c>
      <c r="DS150">
        <v>2.08</v>
      </c>
      <c r="DT150">
        <v>495</v>
      </c>
      <c r="DU150">
        <v>4</v>
      </c>
      <c r="DV150">
        <v>1</v>
      </c>
      <c r="DW150" s="1" t="s">
        <v>1626</v>
      </c>
      <c r="DX150">
        <v>0</v>
      </c>
      <c r="DY150">
        <v>0</v>
      </c>
      <c r="EB150">
        <v>51.68</v>
      </c>
      <c r="EC150">
        <v>11.6</v>
      </c>
      <c r="ED150">
        <v>1450</v>
      </c>
      <c r="EE150">
        <v>8</v>
      </c>
      <c r="EF150">
        <v>1</v>
      </c>
      <c r="EG150" s="1" t="s">
        <v>1626</v>
      </c>
      <c r="EH150">
        <v>100</v>
      </c>
      <c r="EI150">
        <v>6.9</v>
      </c>
      <c r="EL150">
        <v>6.53</v>
      </c>
      <c r="EM150">
        <v>9.3000000000000007</v>
      </c>
      <c r="EN150">
        <v>15.5</v>
      </c>
      <c r="EO150">
        <v>600</v>
      </c>
      <c r="EP150">
        <v>1</v>
      </c>
      <c r="EQ150" s="1" t="s">
        <v>1626</v>
      </c>
      <c r="ER150">
        <v>0</v>
      </c>
      <c r="ES150">
        <v>0</v>
      </c>
      <c r="EV150">
        <v>64.83</v>
      </c>
      <c r="EW150">
        <v>1388</v>
      </c>
      <c r="EX150">
        <v>400</v>
      </c>
      <c r="EY150">
        <v>3470</v>
      </c>
      <c r="EZ150">
        <v>1</v>
      </c>
      <c r="FA150" s="1" t="s">
        <v>1626</v>
      </c>
      <c r="FB150">
        <v>0</v>
      </c>
      <c r="FC150">
        <v>0</v>
      </c>
      <c r="FF150">
        <v>44.08</v>
      </c>
      <c r="FG150">
        <v>4785.8999999999996</v>
      </c>
      <c r="FH150">
        <v>350</v>
      </c>
      <c r="FI150">
        <v>13674</v>
      </c>
      <c r="FJ150">
        <v>1</v>
      </c>
      <c r="FK150" s="1" t="s">
        <v>1626</v>
      </c>
      <c r="FL150">
        <v>0</v>
      </c>
      <c r="FM150">
        <v>0</v>
      </c>
      <c r="FP150">
        <v>101.9</v>
      </c>
      <c r="FR150">
        <v>10.75</v>
      </c>
      <c r="FS150">
        <v>1</v>
      </c>
      <c r="FT150">
        <v>1</v>
      </c>
      <c r="FV150">
        <v>0</v>
      </c>
      <c r="FW150">
        <v>0</v>
      </c>
      <c r="FZ150">
        <v>189.97</v>
      </c>
      <c r="GA150">
        <v>503.5</v>
      </c>
      <c r="GB150">
        <v>20</v>
      </c>
      <c r="GC150">
        <v>25175</v>
      </c>
      <c r="GD150">
        <v>1</v>
      </c>
      <c r="GE150" s="1" t="s">
        <v>1626</v>
      </c>
      <c r="GF150">
        <v>1</v>
      </c>
      <c r="GG150">
        <v>5</v>
      </c>
      <c r="GH150" s="1" t="s">
        <v>1626</v>
      </c>
      <c r="GI150" s="1" t="s">
        <v>1626</v>
      </c>
      <c r="GJ150">
        <v>100</v>
      </c>
      <c r="GL150">
        <v>50</v>
      </c>
      <c r="GN150">
        <v>1</v>
      </c>
      <c r="GP150">
        <v>0</v>
      </c>
      <c r="GQ150">
        <v>0</v>
      </c>
      <c r="GT150">
        <v>134.35</v>
      </c>
      <c r="GU150">
        <v>598.57000000000005</v>
      </c>
      <c r="GV150">
        <v>468</v>
      </c>
      <c r="GW150">
        <v>1279</v>
      </c>
      <c r="GX150">
        <v>1</v>
      </c>
      <c r="GY150" s="1" t="s">
        <v>1626</v>
      </c>
      <c r="GZ150">
        <v>5.6</v>
      </c>
      <c r="HA150">
        <v>1.2</v>
      </c>
      <c r="HN150">
        <v>100</v>
      </c>
      <c r="HO150">
        <v>98.34</v>
      </c>
      <c r="HP150">
        <v>6.3</v>
      </c>
      <c r="HQ150">
        <v>15609</v>
      </c>
      <c r="HR150">
        <v>1</v>
      </c>
      <c r="HT150">
        <v>0</v>
      </c>
      <c r="HU150">
        <v>0</v>
      </c>
      <c r="HX150">
        <v>101.26</v>
      </c>
      <c r="HY150">
        <v>46398.42</v>
      </c>
      <c r="HZ150">
        <v>9.6199999999999992</v>
      </c>
      <c r="IA150">
        <v>4823121</v>
      </c>
      <c r="IB150">
        <v>1</v>
      </c>
      <c r="IC150" s="1" t="s">
        <v>1626</v>
      </c>
      <c r="ID150">
        <v>0</v>
      </c>
      <c r="IE150">
        <v>0</v>
      </c>
      <c r="IF150" s="1" t="s">
        <v>1626</v>
      </c>
      <c r="IG150" s="1" t="s">
        <v>1626</v>
      </c>
      <c r="IH150">
        <v>65.22</v>
      </c>
      <c r="II150">
        <v>6.56</v>
      </c>
      <c r="IJ150">
        <v>5.85</v>
      </c>
      <c r="IK150">
        <v>1122</v>
      </c>
      <c r="IL150">
        <v>1</v>
      </c>
      <c r="IM150" s="1" t="s">
        <v>1626</v>
      </c>
      <c r="IN150">
        <v>0</v>
      </c>
      <c r="IO150">
        <v>0</v>
      </c>
      <c r="IR150">
        <v>132</v>
      </c>
      <c r="IS150">
        <v>847.08</v>
      </c>
      <c r="IT150">
        <v>33</v>
      </c>
      <c r="IU150">
        <v>25669</v>
      </c>
      <c r="IV150">
        <v>1</v>
      </c>
      <c r="IW150" s="1" t="s">
        <v>1626</v>
      </c>
      <c r="IX150">
        <v>0</v>
      </c>
      <c r="IY150">
        <v>0</v>
      </c>
      <c r="IZ150" s="1" t="s">
        <v>1626</v>
      </c>
      <c r="JA150" s="1" t="s">
        <v>1626</v>
      </c>
      <c r="JB150">
        <v>103.54</v>
      </c>
      <c r="JD150">
        <v>67.3</v>
      </c>
      <c r="JE150">
        <v>1</v>
      </c>
      <c r="JF150">
        <v>1</v>
      </c>
      <c r="JG150" s="1" t="s">
        <v>1626</v>
      </c>
      <c r="JH150">
        <v>0</v>
      </c>
      <c r="JI150">
        <v>0</v>
      </c>
      <c r="JL150">
        <v>95.99</v>
      </c>
      <c r="JM150">
        <v>2047.06</v>
      </c>
      <c r="JN150">
        <v>131.5</v>
      </c>
      <c r="JO150">
        <v>15567</v>
      </c>
      <c r="JP150">
        <v>1</v>
      </c>
      <c r="JQ150" s="1" t="s">
        <v>1626</v>
      </c>
      <c r="JR150">
        <v>0</v>
      </c>
      <c r="JS150">
        <v>0</v>
      </c>
      <c r="JV150">
        <v>9.1</v>
      </c>
      <c r="JW150">
        <v>191.87</v>
      </c>
      <c r="JX150">
        <v>7.52</v>
      </c>
      <c r="JY150">
        <v>25515</v>
      </c>
      <c r="JZ150">
        <v>1</v>
      </c>
      <c r="KA150" s="1" t="s">
        <v>1626</v>
      </c>
      <c r="KB150">
        <v>0.1</v>
      </c>
      <c r="KC150">
        <v>1.33</v>
      </c>
      <c r="KD150" s="1" t="s">
        <v>1626</v>
      </c>
      <c r="KE150" s="1" t="s">
        <v>1626</v>
      </c>
      <c r="KI150" s="1" t="s">
        <v>1626</v>
      </c>
      <c r="KJ150" s="1" t="s">
        <v>1626</v>
      </c>
      <c r="KL150" s="1" t="s">
        <v>1626</v>
      </c>
      <c r="KS150" s="1" t="s">
        <v>1626</v>
      </c>
      <c r="KT150">
        <v>1</v>
      </c>
      <c r="KV150">
        <v>0</v>
      </c>
      <c r="LC150">
        <v>2000</v>
      </c>
      <c r="LD150">
        <v>1</v>
      </c>
      <c r="LF150">
        <v>0</v>
      </c>
      <c r="LM150">
        <v>18811</v>
      </c>
      <c r="LN150">
        <v>1</v>
      </c>
      <c r="LP150">
        <v>0</v>
      </c>
      <c r="LW150">
        <v>2277</v>
      </c>
      <c r="LX150">
        <v>1</v>
      </c>
      <c r="LZ150">
        <v>0</v>
      </c>
      <c r="MG150">
        <v>2757</v>
      </c>
      <c r="MH150">
        <v>1</v>
      </c>
      <c r="MJ150">
        <v>0</v>
      </c>
      <c r="MQ150">
        <v>3816</v>
      </c>
      <c r="MR150">
        <v>1</v>
      </c>
      <c r="MT150">
        <v>0</v>
      </c>
      <c r="NK150">
        <v>67</v>
      </c>
      <c r="NL150">
        <v>1</v>
      </c>
      <c r="NN150">
        <v>0</v>
      </c>
      <c r="NU150">
        <v>4843</v>
      </c>
      <c r="NV150">
        <v>1</v>
      </c>
      <c r="NX150">
        <v>0</v>
      </c>
      <c r="OE150">
        <v>1874</v>
      </c>
      <c r="OF150">
        <v>1</v>
      </c>
      <c r="OH150">
        <v>0</v>
      </c>
      <c r="OO150" s="1" t="s">
        <v>1626</v>
      </c>
      <c r="OP150">
        <v>1</v>
      </c>
      <c r="OR150">
        <v>0</v>
      </c>
      <c r="OY150">
        <v>1158</v>
      </c>
      <c r="OZ150">
        <v>1</v>
      </c>
      <c r="PB150">
        <v>0</v>
      </c>
      <c r="PF150">
        <v>7.2</v>
      </c>
      <c r="PG150">
        <v>0.59</v>
      </c>
      <c r="PH150">
        <v>0.03</v>
      </c>
      <c r="PI150">
        <v>19721</v>
      </c>
      <c r="PJ150">
        <v>1</v>
      </c>
      <c r="PK150" s="1" t="s">
        <v>1626</v>
      </c>
      <c r="PL150">
        <v>0</v>
      </c>
      <c r="PM150">
        <v>0</v>
      </c>
      <c r="PP150">
        <v>147.75</v>
      </c>
      <c r="PQ150">
        <v>959.17</v>
      </c>
      <c r="PR150">
        <v>73.5</v>
      </c>
      <c r="PS150">
        <v>13050</v>
      </c>
      <c r="PT150">
        <v>1</v>
      </c>
      <c r="PU150" s="1" t="s">
        <v>1626</v>
      </c>
      <c r="PV150">
        <v>1.75</v>
      </c>
      <c r="PW150">
        <v>2.38</v>
      </c>
      <c r="PX150" s="1" t="s">
        <v>1626</v>
      </c>
      <c r="PY150" s="1" t="s">
        <v>1626</v>
      </c>
      <c r="QM150" s="1" t="s">
        <v>1626</v>
      </c>
      <c r="QN150" s="1" t="s">
        <v>1626</v>
      </c>
      <c r="QP150" s="1" t="s">
        <v>1626</v>
      </c>
      <c r="WN150">
        <v>7.3</v>
      </c>
      <c r="WO150">
        <v>0.28999999999999998</v>
      </c>
      <c r="WP150">
        <v>0.5</v>
      </c>
      <c r="WQ150">
        <v>584</v>
      </c>
      <c r="WR150">
        <v>1</v>
      </c>
      <c r="WS150" s="1" t="s">
        <v>1626</v>
      </c>
      <c r="WT150">
        <v>0</v>
      </c>
      <c r="WU150">
        <v>0</v>
      </c>
      <c r="WX150">
        <v>32.24</v>
      </c>
      <c r="WY150">
        <v>1.93</v>
      </c>
      <c r="WZ150">
        <v>2.16</v>
      </c>
      <c r="XA150">
        <v>894</v>
      </c>
      <c r="XB150">
        <v>1</v>
      </c>
      <c r="XC150" s="1" t="s">
        <v>1626</v>
      </c>
      <c r="XD150">
        <v>0</v>
      </c>
      <c r="XE150">
        <v>0</v>
      </c>
      <c r="YL150">
        <v>112.9</v>
      </c>
      <c r="YM150">
        <v>10.85</v>
      </c>
      <c r="YN150">
        <v>18.850000000000001</v>
      </c>
      <c r="YO150">
        <v>576</v>
      </c>
      <c r="YP150">
        <v>1</v>
      </c>
      <c r="YQ150" s="1" t="s">
        <v>1626</v>
      </c>
      <c r="YR150">
        <v>0.37</v>
      </c>
      <c r="YS150">
        <v>1.96</v>
      </c>
      <c r="YV150">
        <v>30.39</v>
      </c>
      <c r="YW150">
        <v>13.05</v>
      </c>
      <c r="YX150">
        <v>5.93</v>
      </c>
      <c r="YY150">
        <v>2201</v>
      </c>
      <c r="YZ150">
        <v>1</v>
      </c>
      <c r="ZA150" s="1" t="s">
        <v>1626</v>
      </c>
      <c r="ZB150">
        <v>0</v>
      </c>
      <c r="ZC150">
        <v>0</v>
      </c>
      <c r="ZD150" s="1" t="s">
        <v>1626</v>
      </c>
      <c r="ZE150" s="1" t="s">
        <v>1626</v>
      </c>
      <c r="ZF150">
        <v>11.18</v>
      </c>
      <c r="ZG150">
        <v>7.25</v>
      </c>
      <c r="ZH150">
        <v>0.33</v>
      </c>
      <c r="ZI150">
        <v>21981</v>
      </c>
      <c r="ZJ150">
        <v>1</v>
      </c>
      <c r="ZK150">
        <v>3683.6</v>
      </c>
      <c r="ZL150">
        <v>0</v>
      </c>
      <c r="ZM150">
        <v>0</v>
      </c>
      <c r="ZO150" s="1" t="s">
        <v>1626</v>
      </c>
      <c r="ZP150">
        <v>114.91</v>
      </c>
      <c r="ZQ150">
        <v>113.88</v>
      </c>
      <c r="ZR150">
        <v>19</v>
      </c>
      <c r="ZS150">
        <v>5994</v>
      </c>
      <c r="ZT150">
        <v>1</v>
      </c>
      <c r="ZU150" s="1" t="s">
        <v>1626</v>
      </c>
      <c r="ZV150">
        <v>0.23</v>
      </c>
      <c r="ZW150">
        <v>1.21</v>
      </c>
      <c r="ZX150" s="1" t="s">
        <v>1626</v>
      </c>
      <c r="ZY150" s="1" t="s">
        <v>1626</v>
      </c>
      <c r="ZZ150">
        <v>0.65</v>
      </c>
      <c r="AAA150">
        <v>0.3</v>
      </c>
      <c r="AAB150">
        <v>0.04</v>
      </c>
      <c r="AAC150">
        <v>7388</v>
      </c>
      <c r="AAD150">
        <v>1</v>
      </c>
      <c r="AAE150" s="1" t="s">
        <v>1626</v>
      </c>
      <c r="AAF150">
        <v>0</v>
      </c>
      <c r="AAG150">
        <v>0</v>
      </c>
      <c r="AAJ150">
        <v>58.75</v>
      </c>
      <c r="AAK150">
        <v>2.94</v>
      </c>
      <c r="AAL150">
        <v>2.35</v>
      </c>
      <c r="AAM150">
        <v>1249</v>
      </c>
      <c r="AAN150">
        <v>1</v>
      </c>
      <c r="AAO150" s="1" t="s">
        <v>1626</v>
      </c>
      <c r="AAP150">
        <v>0</v>
      </c>
      <c r="AAQ150">
        <v>0</v>
      </c>
      <c r="ABD150">
        <v>231.97</v>
      </c>
      <c r="ABE150">
        <v>156.71</v>
      </c>
      <c r="ABF150">
        <v>30.67</v>
      </c>
      <c r="ABG150">
        <v>5109</v>
      </c>
      <c r="ABH150">
        <v>1</v>
      </c>
      <c r="ABJ150">
        <v>1.3</v>
      </c>
      <c r="ABK150">
        <v>0</v>
      </c>
      <c r="ABN150">
        <v>33.64</v>
      </c>
      <c r="ABO150">
        <v>367.81</v>
      </c>
      <c r="ABP150">
        <v>105</v>
      </c>
      <c r="ABQ150">
        <v>3503</v>
      </c>
      <c r="ABR150">
        <v>1</v>
      </c>
      <c r="ABS150" s="1" t="s">
        <v>1626</v>
      </c>
      <c r="ABT150">
        <v>7.53</v>
      </c>
      <c r="ABU150">
        <v>7.17</v>
      </c>
      <c r="ABV150" s="1" t="s">
        <v>1626</v>
      </c>
      <c r="ABW150" s="1" t="s">
        <v>1626</v>
      </c>
      <c r="ABX150">
        <v>81.8</v>
      </c>
      <c r="ABY150">
        <v>2609.36</v>
      </c>
      <c r="ABZ150">
        <v>52.25</v>
      </c>
      <c r="ACA150">
        <v>12485</v>
      </c>
      <c r="ACB150">
        <v>1</v>
      </c>
      <c r="ACC150" s="1" t="s">
        <v>1626</v>
      </c>
      <c r="ACD150">
        <v>4.37</v>
      </c>
      <c r="ACE150">
        <v>8.3699999999999992</v>
      </c>
      <c r="ACH150">
        <v>355.94</v>
      </c>
      <c r="ACI150">
        <v>125.68</v>
      </c>
      <c r="ACJ150">
        <v>35.950000000000003</v>
      </c>
      <c r="ACK150">
        <v>3496</v>
      </c>
      <c r="ACL150">
        <v>1</v>
      </c>
      <c r="ACM150" s="1" t="s">
        <v>1626</v>
      </c>
      <c r="ACN150">
        <v>0</v>
      </c>
      <c r="ACO150">
        <v>0</v>
      </c>
      <c r="ACZ150">
        <v>0.56000000000000005</v>
      </c>
      <c r="ADA150">
        <v>8.16</v>
      </c>
      <c r="ADB150">
        <v>100</v>
      </c>
      <c r="ADD150">
        <v>17.38</v>
      </c>
      <c r="ADF150">
        <v>1</v>
      </c>
      <c r="ADH150">
        <v>0</v>
      </c>
      <c r="ADI150">
        <v>0</v>
      </c>
      <c r="ADL150">
        <v>100</v>
      </c>
      <c r="ADM150">
        <v>70</v>
      </c>
      <c r="ADN150">
        <v>2.0099999999999998</v>
      </c>
      <c r="ADO150">
        <v>34828</v>
      </c>
      <c r="ADP150">
        <v>1</v>
      </c>
      <c r="ADR150">
        <v>0</v>
      </c>
      <c r="ADS150">
        <v>0</v>
      </c>
      <c r="ADV150">
        <v>182.62</v>
      </c>
      <c r="ADW150">
        <v>3427.9</v>
      </c>
      <c r="ADX150">
        <v>830</v>
      </c>
      <c r="ADY150">
        <v>4130</v>
      </c>
      <c r="ADZ150">
        <v>1</v>
      </c>
      <c r="AEB150">
        <v>0</v>
      </c>
      <c r="AEC150">
        <v>0</v>
      </c>
      <c r="AEF150">
        <v>0.91</v>
      </c>
      <c r="AEG150">
        <v>0.82</v>
      </c>
      <c r="AEH150">
        <v>0.09</v>
      </c>
      <c r="AEI150">
        <v>9160</v>
      </c>
      <c r="AEJ150">
        <v>1</v>
      </c>
      <c r="AEK150" s="1" t="s">
        <v>1626</v>
      </c>
      <c r="AEL150">
        <v>0</v>
      </c>
      <c r="AEM150">
        <v>0</v>
      </c>
      <c r="AEP150">
        <v>100</v>
      </c>
      <c r="AER150">
        <v>59</v>
      </c>
      <c r="AET150">
        <v>1</v>
      </c>
      <c r="AEU150" s="1" t="s">
        <v>1626</v>
      </c>
      <c r="AEV150">
        <v>0.3</v>
      </c>
      <c r="AEW150">
        <v>0.51</v>
      </c>
      <c r="AFC150">
        <v>1</v>
      </c>
      <c r="AFD150">
        <v>1</v>
      </c>
      <c r="AFE150" s="1" t="s">
        <v>1626</v>
      </c>
      <c r="AFF150">
        <v>0</v>
      </c>
      <c r="AFJ150">
        <v>101.58</v>
      </c>
      <c r="AFK150">
        <v>206.27</v>
      </c>
      <c r="AFL150">
        <v>373</v>
      </c>
      <c r="AFM150">
        <v>553</v>
      </c>
      <c r="AFN150">
        <v>1</v>
      </c>
      <c r="AFO150" s="1" t="s">
        <v>1626</v>
      </c>
      <c r="AFP150">
        <v>25</v>
      </c>
      <c r="AFQ150">
        <v>6.7</v>
      </c>
      <c r="AFT150">
        <v>71.510000000000005</v>
      </c>
      <c r="AFU150">
        <v>347.72</v>
      </c>
      <c r="AFV150">
        <v>109.9</v>
      </c>
      <c r="AFW150">
        <v>3164</v>
      </c>
      <c r="AFX150">
        <v>1</v>
      </c>
      <c r="AFY150" s="1" t="s">
        <v>1626</v>
      </c>
      <c r="AFZ150">
        <v>9.18</v>
      </c>
      <c r="AGA150">
        <v>8.35</v>
      </c>
      <c r="AGL150" s="1" t="s">
        <v>1626</v>
      </c>
      <c r="AGM150">
        <v>3.21</v>
      </c>
      <c r="AHR150">
        <v>95.3</v>
      </c>
      <c r="AHS150">
        <v>12.39</v>
      </c>
      <c r="AHT150">
        <v>6.29</v>
      </c>
      <c r="AHU150">
        <v>1970</v>
      </c>
      <c r="AHV150">
        <v>1</v>
      </c>
      <c r="AHW150">
        <v>0</v>
      </c>
      <c r="AHX150">
        <v>0</v>
      </c>
      <c r="AHY150">
        <v>0</v>
      </c>
      <c r="AIJ150">
        <v>0.14000000000000001</v>
      </c>
      <c r="AIK150">
        <v>0.42</v>
      </c>
      <c r="AIL150">
        <v>83.19</v>
      </c>
      <c r="AIM150">
        <v>22</v>
      </c>
      <c r="AIN150">
        <v>13.31</v>
      </c>
      <c r="AIO150">
        <v>1653</v>
      </c>
      <c r="AIP150">
        <v>1</v>
      </c>
      <c r="AIQ150" s="1" t="s">
        <v>1626</v>
      </c>
      <c r="AIR150">
        <v>0</v>
      </c>
      <c r="AIS150">
        <v>0</v>
      </c>
      <c r="AIV150">
        <v>1687.64</v>
      </c>
      <c r="AIW150">
        <v>183.95</v>
      </c>
      <c r="AIX150">
        <v>75.099999999999994</v>
      </c>
      <c r="AIY150">
        <v>2449</v>
      </c>
      <c r="AIZ150">
        <v>1</v>
      </c>
      <c r="AJA150">
        <v>31.4</v>
      </c>
      <c r="AJB150">
        <v>0</v>
      </c>
      <c r="AJC150">
        <v>0</v>
      </c>
      <c r="AJE150">
        <v>3.65</v>
      </c>
      <c r="AJF150">
        <v>79.739999999999995</v>
      </c>
      <c r="AJG150">
        <v>32.53</v>
      </c>
      <c r="AJH150">
        <v>1.81</v>
      </c>
      <c r="AJI150">
        <v>17973</v>
      </c>
      <c r="AJJ150">
        <v>1</v>
      </c>
      <c r="AJK150">
        <v>508.1</v>
      </c>
      <c r="AJL150">
        <v>0</v>
      </c>
      <c r="AJM150">
        <v>0</v>
      </c>
      <c r="AJX150">
        <v>0.36</v>
      </c>
      <c r="AJY150">
        <v>8.66</v>
      </c>
      <c r="AKH150">
        <v>0.25</v>
      </c>
      <c r="AKI150">
        <v>3.13</v>
      </c>
      <c r="AKJ150">
        <v>84.45</v>
      </c>
      <c r="AKK150">
        <v>18.29</v>
      </c>
      <c r="AKL150">
        <v>10.75</v>
      </c>
      <c r="AKM150">
        <v>1701</v>
      </c>
      <c r="AKN150">
        <v>1</v>
      </c>
      <c r="AKO150">
        <v>18.100000000000001</v>
      </c>
      <c r="AKP150">
        <v>0</v>
      </c>
      <c r="AKQ150">
        <v>0</v>
      </c>
      <c r="AKS150" s="1" t="s">
        <v>1626</v>
      </c>
      <c r="AKT150">
        <v>76.63</v>
      </c>
      <c r="AKU150">
        <v>8.6</v>
      </c>
      <c r="AKV150">
        <v>8.35</v>
      </c>
      <c r="AKW150">
        <v>1029</v>
      </c>
      <c r="AKX150">
        <v>1</v>
      </c>
      <c r="AKY150" s="1" t="s">
        <v>1626</v>
      </c>
      <c r="AKZ150">
        <v>0</v>
      </c>
      <c r="ALA150">
        <v>0</v>
      </c>
      <c r="ALD150">
        <v>62.02</v>
      </c>
      <c r="ALE150">
        <v>78.45</v>
      </c>
      <c r="ALF150">
        <v>9.49</v>
      </c>
      <c r="ALG150">
        <v>8266</v>
      </c>
      <c r="ALH150">
        <v>1</v>
      </c>
      <c r="ALI150">
        <v>190.6</v>
      </c>
      <c r="ALJ150">
        <v>0.12</v>
      </c>
      <c r="ALK150">
        <v>1.26</v>
      </c>
      <c r="ALM150">
        <v>1.52</v>
      </c>
      <c r="ALN150">
        <v>151</v>
      </c>
      <c r="ALO150">
        <v>43.76</v>
      </c>
      <c r="ALP150">
        <v>14.73</v>
      </c>
      <c r="ALQ150">
        <v>2898</v>
      </c>
      <c r="ALR150">
        <v>0.97529999999999994</v>
      </c>
      <c r="ALS150">
        <v>13.3</v>
      </c>
      <c r="ALT150">
        <v>0</v>
      </c>
      <c r="ALU150">
        <v>0</v>
      </c>
      <c r="ALW150">
        <v>1.42</v>
      </c>
      <c r="AMF150">
        <v>0.7</v>
      </c>
      <c r="AMG150">
        <v>2.82</v>
      </c>
      <c r="AMH150">
        <v>127.52</v>
      </c>
      <c r="AMI150">
        <v>33.06</v>
      </c>
      <c r="AMJ150">
        <v>18.05</v>
      </c>
      <c r="AMK150">
        <v>1832</v>
      </c>
      <c r="AML150">
        <v>1</v>
      </c>
      <c r="AMM150">
        <v>13.9</v>
      </c>
      <c r="AMN150">
        <v>0.35</v>
      </c>
      <c r="AMO150">
        <v>1.94</v>
      </c>
      <c r="AMQ150">
        <v>1.38</v>
      </c>
      <c r="AMU150">
        <v>1</v>
      </c>
      <c r="AMV150">
        <v>1</v>
      </c>
      <c r="AMX150">
        <v>0</v>
      </c>
      <c r="ANJ150" s="1" t="s">
        <v>1626</v>
      </c>
      <c r="ANK150">
        <v>0.91</v>
      </c>
      <c r="ANL150">
        <v>119.43</v>
      </c>
      <c r="ANM150">
        <v>48.75</v>
      </c>
      <c r="ANN150">
        <v>78</v>
      </c>
      <c r="ANO150">
        <v>625</v>
      </c>
      <c r="ANP150">
        <v>1</v>
      </c>
      <c r="ANQ150" s="1" t="s">
        <v>1626</v>
      </c>
      <c r="ANR150">
        <v>1.44</v>
      </c>
      <c r="ANS150">
        <v>1.85</v>
      </c>
      <c r="ANV150">
        <v>80.37</v>
      </c>
      <c r="ANW150">
        <v>49.74</v>
      </c>
      <c r="ANX150">
        <v>12.84</v>
      </c>
      <c r="ANY150">
        <v>3874</v>
      </c>
      <c r="ANZ150">
        <v>1</v>
      </c>
      <c r="AOA150">
        <v>64.599999999999994</v>
      </c>
      <c r="AOB150">
        <v>0.15</v>
      </c>
      <c r="AOC150">
        <v>1.17</v>
      </c>
      <c r="AOE150" s="1" t="s">
        <v>1626</v>
      </c>
      <c r="AOF150">
        <v>203.33</v>
      </c>
      <c r="AOG150">
        <v>14.25</v>
      </c>
      <c r="AOH150">
        <v>38</v>
      </c>
      <c r="AOI150">
        <v>375</v>
      </c>
      <c r="AOJ150">
        <v>1</v>
      </c>
      <c r="AOK150" s="1" t="s">
        <v>1626</v>
      </c>
      <c r="AOL150">
        <v>0.42</v>
      </c>
      <c r="AOM150">
        <v>1.1000000000000001</v>
      </c>
      <c r="AOP150">
        <v>118.73</v>
      </c>
      <c r="AOQ150">
        <v>561.34</v>
      </c>
      <c r="AOR150">
        <v>448</v>
      </c>
      <c r="AOS150">
        <v>1253</v>
      </c>
      <c r="AOT150">
        <v>1</v>
      </c>
      <c r="AOV150">
        <v>15</v>
      </c>
      <c r="AOW150">
        <v>3.35</v>
      </c>
      <c r="AOZ150">
        <v>113.07</v>
      </c>
      <c r="APA150">
        <v>36.28</v>
      </c>
      <c r="APB150">
        <v>241.9</v>
      </c>
      <c r="APC150">
        <v>150</v>
      </c>
      <c r="APD150">
        <v>1</v>
      </c>
      <c r="APF150">
        <v>3.3</v>
      </c>
      <c r="APG150">
        <v>1.36</v>
      </c>
      <c r="APJ150">
        <v>857.14</v>
      </c>
      <c r="APK150">
        <v>5.28</v>
      </c>
      <c r="APL150">
        <v>120</v>
      </c>
      <c r="APM150">
        <v>44</v>
      </c>
      <c r="APN150">
        <v>1</v>
      </c>
      <c r="APO150" s="1" t="s">
        <v>1626</v>
      </c>
      <c r="APP150">
        <v>0</v>
      </c>
      <c r="APQ150">
        <v>0</v>
      </c>
      <c r="APT150">
        <v>31302.03</v>
      </c>
      <c r="APU150">
        <v>1700</v>
      </c>
      <c r="APV150">
        <v>340</v>
      </c>
      <c r="APW150">
        <v>5000</v>
      </c>
      <c r="APX150">
        <v>1</v>
      </c>
      <c r="APY150" s="1" t="s">
        <v>1626</v>
      </c>
      <c r="APZ150">
        <v>10.5</v>
      </c>
      <c r="AQA150">
        <v>20.36</v>
      </c>
      <c r="AQD150">
        <v>21</v>
      </c>
      <c r="AQE150">
        <v>14.62</v>
      </c>
      <c r="AQF150">
        <v>168</v>
      </c>
      <c r="AQG150">
        <v>87</v>
      </c>
      <c r="AQH150">
        <v>1</v>
      </c>
      <c r="AQJ150">
        <v>8</v>
      </c>
      <c r="AQK150">
        <v>4.76</v>
      </c>
      <c r="AQN150">
        <v>130.66999999999999</v>
      </c>
      <c r="AQP150">
        <v>716</v>
      </c>
      <c r="AQQ150">
        <v>1</v>
      </c>
      <c r="AQR150">
        <v>1</v>
      </c>
      <c r="AQT150">
        <v>0</v>
      </c>
      <c r="AQU150">
        <v>0</v>
      </c>
      <c r="AQX150">
        <v>198.31</v>
      </c>
      <c r="AQY150">
        <v>408.43</v>
      </c>
      <c r="AQZ150">
        <v>470</v>
      </c>
      <c r="ARA150">
        <v>869</v>
      </c>
      <c r="ARB150">
        <v>1</v>
      </c>
      <c r="ARD150">
        <v>7.5</v>
      </c>
      <c r="ARE150">
        <v>1.6</v>
      </c>
      <c r="ARH150">
        <v>270.42</v>
      </c>
      <c r="ARI150">
        <v>2334.69</v>
      </c>
      <c r="ARJ150">
        <v>291</v>
      </c>
      <c r="ARK150">
        <v>8023</v>
      </c>
      <c r="ARL150">
        <v>1</v>
      </c>
      <c r="ARM150" s="1" t="s">
        <v>1626</v>
      </c>
      <c r="ARN150">
        <v>5</v>
      </c>
      <c r="ARO150">
        <v>1.72</v>
      </c>
      <c r="ARR150">
        <v>15.85</v>
      </c>
      <c r="ARS150">
        <v>22</v>
      </c>
      <c r="ART150">
        <v>22</v>
      </c>
      <c r="ARU150">
        <v>1000</v>
      </c>
      <c r="ARV150">
        <v>1</v>
      </c>
      <c r="ARW150" s="1" t="s">
        <v>1626</v>
      </c>
      <c r="ARX150">
        <v>3.5</v>
      </c>
      <c r="ARY150">
        <v>15.91</v>
      </c>
      <c r="ASB150">
        <v>92.24</v>
      </c>
      <c r="ASC150">
        <v>135.04</v>
      </c>
      <c r="ASD150">
        <v>129.6</v>
      </c>
      <c r="ASE150">
        <v>1042</v>
      </c>
      <c r="ASF150">
        <v>1</v>
      </c>
      <c r="ASG150" s="1" t="s">
        <v>1626</v>
      </c>
      <c r="ASH150">
        <v>1.5</v>
      </c>
      <c r="ASI150">
        <v>1.1599999999999999</v>
      </c>
      <c r="ASL150">
        <v>1.49</v>
      </c>
      <c r="ASM150">
        <v>24.92</v>
      </c>
      <c r="ASN150">
        <v>2.2000000000000002</v>
      </c>
      <c r="ASO150">
        <v>11328</v>
      </c>
      <c r="ASP150">
        <v>1</v>
      </c>
      <c r="ASQ150" s="1" t="s">
        <v>1626</v>
      </c>
      <c r="ASR150">
        <v>0</v>
      </c>
      <c r="ASS150">
        <v>0</v>
      </c>
      <c r="ASV150">
        <v>91.12</v>
      </c>
      <c r="ASW150">
        <v>2650.26</v>
      </c>
      <c r="ASX150">
        <v>685</v>
      </c>
      <c r="ASY150">
        <v>3869</v>
      </c>
      <c r="ASZ150">
        <v>1</v>
      </c>
      <c r="ATB150">
        <v>17</v>
      </c>
      <c r="ATC150">
        <v>17.399999999999999</v>
      </c>
      <c r="ATE150" s="1" t="s">
        <v>1626</v>
      </c>
      <c r="ATF150">
        <v>6.58</v>
      </c>
      <c r="ATG150">
        <v>115.62</v>
      </c>
      <c r="ATH150">
        <v>246</v>
      </c>
      <c r="ATI150">
        <v>470</v>
      </c>
      <c r="ATJ150">
        <v>1</v>
      </c>
      <c r="ATL150">
        <v>5</v>
      </c>
      <c r="ATM150">
        <v>2.0299999999999998</v>
      </c>
      <c r="ATP150">
        <v>44.32</v>
      </c>
      <c r="ATQ150">
        <v>63</v>
      </c>
      <c r="ATR150">
        <v>105</v>
      </c>
      <c r="ATS150">
        <v>600</v>
      </c>
      <c r="ATT150">
        <v>1</v>
      </c>
      <c r="ATU150" s="1" t="s">
        <v>1626</v>
      </c>
      <c r="ATV150">
        <v>3</v>
      </c>
      <c r="ATW150">
        <v>2.86</v>
      </c>
      <c r="ATZ150">
        <v>55.44</v>
      </c>
      <c r="AUA150">
        <v>542.70000000000005</v>
      </c>
      <c r="AUB150">
        <v>100</v>
      </c>
      <c r="AUC150">
        <v>5427</v>
      </c>
      <c r="AUD150">
        <v>1</v>
      </c>
      <c r="AUE150" s="1" t="s">
        <v>1626</v>
      </c>
      <c r="AUF150">
        <v>2</v>
      </c>
      <c r="AUG150">
        <v>2</v>
      </c>
      <c r="AUH150" s="1" t="s">
        <v>1626</v>
      </c>
      <c r="AUI150" s="1" t="s">
        <v>1626</v>
      </c>
      <c r="AUJ150">
        <v>214.82</v>
      </c>
      <c r="AUK150">
        <v>3683.29</v>
      </c>
      <c r="AUL150">
        <v>315</v>
      </c>
      <c r="AUM150">
        <v>11693</v>
      </c>
      <c r="AUN150">
        <v>1</v>
      </c>
      <c r="AUP150">
        <v>1.33</v>
      </c>
      <c r="AUQ150">
        <v>0.42</v>
      </c>
      <c r="AUT150">
        <v>5.8</v>
      </c>
      <c r="AUU150">
        <v>74.400000000000006</v>
      </c>
      <c r="AUV150">
        <v>10.199999999999999</v>
      </c>
      <c r="AUW150">
        <v>7294</v>
      </c>
      <c r="AUX150">
        <v>1</v>
      </c>
      <c r="AUZ150">
        <v>0</v>
      </c>
      <c r="AVA150">
        <v>0</v>
      </c>
      <c r="AVD150">
        <v>24.77</v>
      </c>
      <c r="AVE150">
        <v>67.680000000000007</v>
      </c>
      <c r="AVF150">
        <v>37.159999999999997</v>
      </c>
      <c r="AVG150">
        <v>1504</v>
      </c>
      <c r="AVH150">
        <v>1</v>
      </c>
      <c r="AVJ150">
        <v>2</v>
      </c>
      <c r="AVK150">
        <v>4.4400000000000004</v>
      </c>
      <c r="AVN150">
        <v>237.1</v>
      </c>
      <c r="AVO150">
        <v>637.20000000000005</v>
      </c>
      <c r="AVP150">
        <v>450</v>
      </c>
      <c r="AVQ150">
        <v>1416</v>
      </c>
      <c r="AVR150">
        <v>1</v>
      </c>
      <c r="AVS150" s="1" t="s">
        <v>1626</v>
      </c>
      <c r="AVT150">
        <v>5</v>
      </c>
      <c r="AVU150">
        <v>1.1100000000000001</v>
      </c>
      <c r="AVV150" s="1" t="s">
        <v>1626</v>
      </c>
      <c r="AVW150" s="1" t="s">
        <v>1626</v>
      </c>
      <c r="AVX150">
        <v>0.66</v>
      </c>
      <c r="AVY150">
        <v>1.76</v>
      </c>
      <c r="AVZ150">
        <v>0.95</v>
      </c>
      <c r="AWA150">
        <v>1854</v>
      </c>
      <c r="AWB150">
        <v>1</v>
      </c>
      <c r="AWD150">
        <v>3</v>
      </c>
      <c r="AWE150">
        <v>315.79000000000002</v>
      </c>
      <c r="AWH150">
        <v>130.55000000000001</v>
      </c>
      <c r="AWI150">
        <v>1864.46</v>
      </c>
      <c r="AWJ150">
        <v>1302</v>
      </c>
      <c r="AWK150">
        <v>1432</v>
      </c>
      <c r="AWL150">
        <v>1</v>
      </c>
      <c r="AWM150" s="1" t="s">
        <v>1626</v>
      </c>
      <c r="AWN150">
        <v>23</v>
      </c>
      <c r="AWO150">
        <v>1.77</v>
      </c>
      <c r="AWP150" s="1" t="s">
        <v>1626</v>
      </c>
      <c r="AWQ150" s="1" t="s">
        <v>1626</v>
      </c>
      <c r="AWR150">
        <v>125.58</v>
      </c>
      <c r="AWS150">
        <v>2161.37</v>
      </c>
      <c r="AWT150">
        <v>290</v>
      </c>
      <c r="AWU150">
        <v>7453</v>
      </c>
      <c r="AWV150">
        <v>1</v>
      </c>
      <c r="AWW150" s="1" t="s">
        <v>1626</v>
      </c>
      <c r="AWX150">
        <v>8</v>
      </c>
      <c r="AWY150">
        <v>2.76</v>
      </c>
      <c r="AXB150">
        <v>368.43</v>
      </c>
      <c r="AXC150">
        <v>57.3</v>
      </c>
      <c r="AXD150">
        <v>76.2</v>
      </c>
      <c r="AXE150">
        <v>752</v>
      </c>
      <c r="AXF150">
        <v>1</v>
      </c>
      <c r="AXG150" s="1" t="s">
        <v>1626</v>
      </c>
      <c r="AXH150">
        <v>6.94</v>
      </c>
      <c r="AXI150">
        <v>9.1</v>
      </c>
      <c r="AXL150">
        <v>397.08</v>
      </c>
      <c r="AXM150">
        <v>442.58</v>
      </c>
      <c r="AXN150">
        <v>45.93</v>
      </c>
      <c r="AXO150">
        <v>9636</v>
      </c>
      <c r="AXP150">
        <v>1</v>
      </c>
      <c r="AXQ150" s="1" t="s">
        <v>1626</v>
      </c>
      <c r="AXR150">
        <v>0.2</v>
      </c>
      <c r="AXS150">
        <v>0.44</v>
      </c>
      <c r="AXT150" s="1" t="s">
        <v>1626</v>
      </c>
      <c r="AXU150" s="1" t="s">
        <v>1626</v>
      </c>
      <c r="AXV150">
        <v>142.26</v>
      </c>
      <c r="AXW150">
        <v>582.55999999999995</v>
      </c>
      <c r="AXX150">
        <v>160</v>
      </c>
      <c r="AXY150">
        <v>3641</v>
      </c>
      <c r="AXZ150">
        <v>1</v>
      </c>
      <c r="AYB150">
        <v>3</v>
      </c>
      <c r="AYC150">
        <v>1.87</v>
      </c>
      <c r="AYF150">
        <v>105.33</v>
      </c>
      <c r="AYG150">
        <v>72.599999999999994</v>
      </c>
      <c r="AYH150">
        <v>282.5</v>
      </c>
      <c r="AYI150">
        <v>257</v>
      </c>
      <c r="AYJ150">
        <v>1</v>
      </c>
      <c r="AYL150">
        <v>0</v>
      </c>
      <c r="AYM150">
        <v>0</v>
      </c>
      <c r="AYP150">
        <v>125.65</v>
      </c>
      <c r="AYQ150">
        <v>176.64</v>
      </c>
      <c r="AYR150">
        <v>230</v>
      </c>
      <c r="AYS150">
        <v>768</v>
      </c>
      <c r="AYT150">
        <v>1</v>
      </c>
      <c r="AYV150">
        <v>10</v>
      </c>
      <c r="AYW150">
        <v>4.3499999999999996</v>
      </c>
      <c r="AZJ150">
        <v>7.13</v>
      </c>
      <c r="AZK150">
        <v>28.71</v>
      </c>
      <c r="AZL150">
        <v>5.35</v>
      </c>
      <c r="AZM150">
        <v>5367</v>
      </c>
      <c r="AZN150">
        <v>1</v>
      </c>
      <c r="AZP150">
        <v>0</v>
      </c>
      <c r="AZQ150">
        <v>0</v>
      </c>
      <c r="BAB150">
        <v>0.21</v>
      </c>
      <c r="BAC150">
        <v>0.41</v>
      </c>
      <c r="BAD150">
        <v>76.790000000000006</v>
      </c>
      <c r="BAE150">
        <v>16.3</v>
      </c>
      <c r="BAF150">
        <v>3.54</v>
      </c>
      <c r="BAG150">
        <v>4605</v>
      </c>
      <c r="BAH150">
        <v>1</v>
      </c>
      <c r="BAI150">
        <v>4.9000000000000004</v>
      </c>
      <c r="BAJ150">
        <v>0</v>
      </c>
      <c r="BAK150">
        <v>0</v>
      </c>
      <c r="BAQ150">
        <v>1514</v>
      </c>
      <c r="BAR150">
        <v>1</v>
      </c>
      <c r="BAT150">
        <v>0</v>
      </c>
      <c r="BBA150">
        <v>3488</v>
      </c>
      <c r="BBB150">
        <v>1</v>
      </c>
      <c r="BBD150">
        <v>0</v>
      </c>
      <c r="BBR150">
        <v>111.43</v>
      </c>
      <c r="BBS150">
        <v>9.08</v>
      </c>
      <c r="BBT150">
        <v>11.7</v>
      </c>
      <c r="BBU150">
        <v>776</v>
      </c>
      <c r="BBV150">
        <v>1</v>
      </c>
      <c r="BBW150">
        <v>0.5</v>
      </c>
      <c r="BBX150">
        <v>0</v>
      </c>
      <c r="BBY150">
        <v>0</v>
      </c>
      <c r="BCB150">
        <v>159.13999999999999</v>
      </c>
      <c r="BCC150">
        <v>13.13</v>
      </c>
      <c r="BCD150">
        <v>4.79</v>
      </c>
      <c r="BCE150">
        <v>2742</v>
      </c>
      <c r="BCF150">
        <v>1</v>
      </c>
      <c r="BCG150">
        <v>116.2</v>
      </c>
      <c r="BCH150">
        <v>0</v>
      </c>
      <c r="BCI150">
        <v>0</v>
      </c>
      <c r="BCL150">
        <v>117.65</v>
      </c>
      <c r="BCM150">
        <v>58.86</v>
      </c>
      <c r="BCN150">
        <v>20</v>
      </c>
      <c r="BCO150">
        <v>2943</v>
      </c>
      <c r="BCP150">
        <v>1</v>
      </c>
      <c r="BCQ150">
        <v>19.600000000000001</v>
      </c>
      <c r="BCR150">
        <v>0</v>
      </c>
      <c r="BCS150">
        <v>0</v>
      </c>
      <c r="BCU150" s="1" t="s">
        <v>1626</v>
      </c>
      <c r="BCY150" s="1" t="s">
        <v>1626</v>
      </c>
      <c r="BCZ150" s="1" t="s">
        <v>1626</v>
      </c>
      <c r="BDB150" s="1" t="s">
        <v>1626</v>
      </c>
      <c r="BDI150" s="1" t="s">
        <v>1626</v>
      </c>
      <c r="BDJ150" s="1" t="s">
        <v>1626</v>
      </c>
      <c r="BDL150" s="1" t="s">
        <v>1626</v>
      </c>
      <c r="BDP150" s="1" t="s">
        <v>1626</v>
      </c>
      <c r="BDQ150" s="1" t="s">
        <v>1626</v>
      </c>
      <c r="BDR150" s="1" t="s">
        <v>1626</v>
      </c>
      <c r="BDS150" s="1" t="s">
        <v>1626</v>
      </c>
      <c r="BDT150" s="1" t="s">
        <v>1626</v>
      </c>
      <c r="BDU150" s="1" t="s">
        <v>1626</v>
      </c>
      <c r="BDV150" s="1" t="s">
        <v>1626</v>
      </c>
      <c r="BDW150" s="1" t="s">
        <v>1626</v>
      </c>
      <c r="BEC150" s="1" t="s">
        <v>1626</v>
      </c>
      <c r="BED150" s="1" t="s">
        <v>1626</v>
      </c>
      <c r="BEF150" s="1" t="s">
        <v>1626</v>
      </c>
      <c r="BEM150" s="1" t="s">
        <v>1626</v>
      </c>
      <c r="BEN150" s="1" t="s">
        <v>1626</v>
      </c>
      <c r="BEP150" s="1" t="s">
        <v>1626</v>
      </c>
    </row>
    <row r="151" spans="1:1498" x14ac:dyDescent="0.25">
      <c r="A151" s="2">
        <v>39479</v>
      </c>
      <c r="V151">
        <v>3.71</v>
      </c>
      <c r="W151">
        <v>62.26</v>
      </c>
      <c r="X151">
        <v>17.2</v>
      </c>
      <c r="Y151">
        <v>3620</v>
      </c>
      <c r="Z151">
        <v>1</v>
      </c>
      <c r="AA151" s="1" t="s">
        <v>1626</v>
      </c>
      <c r="AB151">
        <v>0</v>
      </c>
      <c r="AC151">
        <v>0</v>
      </c>
      <c r="AF151">
        <v>151.65</v>
      </c>
      <c r="AG151">
        <v>825.13</v>
      </c>
      <c r="AH151">
        <v>381.3</v>
      </c>
      <c r="AI151">
        <v>2164</v>
      </c>
      <c r="AJ151">
        <v>1</v>
      </c>
      <c r="AK151" s="1" t="s">
        <v>1626</v>
      </c>
      <c r="AL151">
        <v>3.5</v>
      </c>
      <c r="AM151">
        <v>0.92</v>
      </c>
      <c r="AN151" s="1" t="s">
        <v>1626</v>
      </c>
      <c r="AO151" s="1" t="s">
        <v>1626</v>
      </c>
      <c r="AP151">
        <v>157.13</v>
      </c>
      <c r="AQ151">
        <v>5538</v>
      </c>
      <c r="AR151">
        <v>6000</v>
      </c>
      <c r="AS151">
        <v>923</v>
      </c>
      <c r="AT151">
        <v>1</v>
      </c>
      <c r="AV151">
        <v>48</v>
      </c>
      <c r="AW151">
        <v>0.8</v>
      </c>
      <c r="AZ151">
        <v>100</v>
      </c>
      <c r="BA151">
        <v>97.23</v>
      </c>
      <c r="BB151">
        <v>562</v>
      </c>
      <c r="BC151">
        <v>173</v>
      </c>
      <c r="BD151">
        <v>1</v>
      </c>
      <c r="BF151">
        <v>0</v>
      </c>
      <c r="BG151">
        <v>0</v>
      </c>
      <c r="BJ151">
        <v>3.4</v>
      </c>
      <c r="BK151">
        <v>3.39</v>
      </c>
      <c r="BL151">
        <v>1.52</v>
      </c>
      <c r="BM151">
        <v>2228</v>
      </c>
      <c r="BN151">
        <v>1</v>
      </c>
      <c r="BO151" s="1" t="s">
        <v>1626</v>
      </c>
      <c r="BP151">
        <v>0</v>
      </c>
      <c r="BQ151">
        <v>0</v>
      </c>
      <c r="BR151" s="1" t="s">
        <v>1626</v>
      </c>
      <c r="BS151" s="1" t="s">
        <v>1626</v>
      </c>
      <c r="BT151">
        <v>1.38</v>
      </c>
      <c r="BU151">
        <v>4.1900000000000004</v>
      </c>
      <c r="BV151">
        <v>7.3</v>
      </c>
      <c r="BW151">
        <v>574</v>
      </c>
      <c r="BX151">
        <v>1</v>
      </c>
      <c r="BY151" s="1" t="s">
        <v>1626</v>
      </c>
      <c r="BZ151">
        <v>40.5</v>
      </c>
      <c r="CA151">
        <v>554.79</v>
      </c>
      <c r="CD151">
        <v>120.06</v>
      </c>
      <c r="CE151">
        <v>265.5</v>
      </c>
      <c r="CF151">
        <v>4500</v>
      </c>
      <c r="CG151">
        <v>59</v>
      </c>
      <c r="CH151">
        <v>1</v>
      </c>
      <c r="CI151" s="1" t="s">
        <v>1626</v>
      </c>
      <c r="CJ151">
        <v>20</v>
      </c>
      <c r="CK151">
        <v>0.44</v>
      </c>
      <c r="CN151">
        <v>229.72</v>
      </c>
      <c r="CO151">
        <v>157.6</v>
      </c>
      <c r="CP151">
        <v>95</v>
      </c>
      <c r="CQ151">
        <v>1659</v>
      </c>
      <c r="CR151">
        <v>1</v>
      </c>
      <c r="CS151" s="1" t="s">
        <v>1626</v>
      </c>
      <c r="CT151">
        <v>6.41</v>
      </c>
      <c r="CU151">
        <v>6.75</v>
      </c>
      <c r="DH151">
        <v>157.72999999999999</v>
      </c>
      <c r="DI151">
        <v>7.94</v>
      </c>
      <c r="DJ151">
        <v>25.2</v>
      </c>
      <c r="DK151">
        <v>315</v>
      </c>
      <c r="DL151">
        <v>1</v>
      </c>
      <c r="DM151">
        <v>0.1</v>
      </c>
      <c r="DN151">
        <v>1.27</v>
      </c>
      <c r="DO151">
        <v>5.04</v>
      </c>
      <c r="DR151">
        <v>190.76</v>
      </c>
      <c r="DS151">
        <v>2.08</v>
      </c>
      <c r="DT151">
        <v>495</v>
      </c>
      <c r="DU151">
        <v>4</v>
      </c>
      <c r="DV151">
        <v>1</v>
      </c>
      <c r="DW151" s="1" t="s">
        <v>1626</v>
      </c>
      <c r="DX151">
        <v>0</v>
      </c>
      <c r="DY151">
        <v>0</v>
      </c>
      <c r="EB151">
        <v>51.68</v>
      </c>
      <c r="EC151">
        <v>11.6</v>
      </c>
      <c r="ED151">
        <v>1450</v>
      </c>
      <c r="EE151">
        <v>8</v>
      </c>
      <c r="EF151">
        <v>1</v>
      </c>
      <c r="EG151" s="1" t="s">
        <v>1626</v>
      </c>
      <c r="EH151">
        <v>100</v>
      </c>
      <c r="EI151">
        <v>6.9</v>
      </c>
      <c r="EL151">
        <v>6.53</v>
      </c>
      <c r="EM151">
        <v>9.3000000000000007</v>
      </c>
      <c r="EN151">
        <v>15.5</v>
      </c>
      <c r="EO151">
        <v>600</v>
      </c>
      <c r="EP151">
        <v>1</v>
      </c>
      <c r="EQ151" s="1" t="s">
        <v>1626</v>
      </c>
      <c r="ER151">
        <v>0</v>
      </c>
      <c r="ES151">
        <v>0</v>
      </c>
      <c r="EV151">
        <v>64.83</v>
      </c>
      <c r="EW151">
        <v>1388</v>
      </c>
      <c r="EX151">
        <v>400</v>
      </c>
      <c r="EY151">
        <v>3470</v>
      </c>
      <c r="EZ151">
        <v>1</v>
      </c>
      <c r="FA151" s="1" t="s">
        <v>1626</v>
      </c>
      <c r="FB151">
        <v>0</v>
      </c>
      <c r="FC151">
        <v>0</v>
      </c>
      <c r="FF151">
        <v>44.08</v>
      </c>
      <c r="FG151">
        <v>4785.8999999999996</v>
      </c>
      <c r="FH151">
        <v>350</v>
      </c>
      <c r="FI151">
        <v>13674</v>
      </c>
      <c r="FJ151">
        <v>1</v>
      </c>
      <c r="FK151" s="1" t="s">
        <v>1626</v>
      </c>
      <c r="FL151">
        <v>0</v>
      </c>
      <c r="FM151">
        <v>0</v>
      </c>
      <c r="FP151">
        <v>101.9</v>
      </c>
      <c r="FR151">
        <v>10.75</v>
      </c>
      <c r="FS151">
        <v>1</v>
      </c>
      <c r="FT151">
        <v>1</v>
      </c>
      <c r="FV151">
        <v>0</v>
      </c>
      <c r="FW151">
        <v>0</v>
      </c>
      <c r="FZ151">
        <v>189.97</v>
      </c>
      <c r="GA151">
        <v>503.5</v>
      </c>
      <c r="GB151">
        <v>20</v>
      </c>
      <c r="GC151">
        <v>25175</v>
      </c>
      <c r="GD151">
        <v>1</v>
      </c>
      <c r="GE151" s="1" t="s">
        <v>1626</v>
      </c>
      <c r="GF151">
        <v>1</v>
      </c>
      <c r="GG151">
        <v>5</v>
      </c>
      <c r="GH151" s="1" t="s">
        <v>1626</v>
      </c>
      <c r="GI151" s="1" t="s">
        <v>1626</v>
      </c>
      <c r="GJ151">
        <v>100</v>
      </c>
      <c r="GL151">
        <v>50</v>
      </c>
      <c r="GN151">
        <v>1</v>
      </c>
      <c r="GP151">
        <v>0</v>
      </c>
      <c r="GQ151">
        <v>0</v>
      </c>
      <c r="GT151">
        <v>134.35</v>
      </c>
      <c r="GU151">
        <v>598.57000000000005</v>
      </c>
      <c r="GV151">
        <v>468</v>
      </c>
      <c r="GW151">
        <v>1279</v>
      </c>
      <c r="GX151">
        <v>1</v>
      </c>
      <c r="GY151" s="1" t="s">
        <v>1626</v>
      </c>
      <c r="GZ151">
        <v>5.6</v>
      </c>
      <c r="HA151">
        <v>1.2</v>
      </c>
      <c r="HN151">
        <v>100</v>
      </c>
      <c r="HO151">
        <v>98.34</v>
      </c>
      <c r="HP151">
        <v>6.3</v>
      </c>
      <c r="HQ151">
        <v>15609</v>
      </c>
      <c r="HR151">
        <v>1</v>
      </c>
      <c r="HT151">
        <v>0</v>
      </c>
      <c r="HU151">
        <v>0</v>
      </c>
      <c r="HX151">
        <v>101.26</v>
      </c>
      <c r="HY151">
        <v>46398.42</v>
      </c>
      <c r="HZ151">
        <v>9.6199999999999992</v>
      </c>
      <c r="IA151">
        <v>4823121</v>
      </c>
      <c r="IB151">
        <v>1</v>
      </c>
      <c r="IC151" s="1" t="s">
        <v>1626</v>
      </c>
      <c r="ID151">
        <v>0</v>
      </c>
      <c r="IE151">
        <v>0</v>
      </c>
      <c r="IF151" s="1" t="s">
        <v>1626</v>
      </c>
      <c r="IG151" s="1" t="s">
        <v>1626</v>
      </c>
      <c r="IH151">
        <v>65.22</v>
      </c>
      <c r="II151">
        <v>6.56</v>
      </c>
      <c r="IJ151">
        <v>5.85</v>
      </c>
      <c r="IK151">
        <v>1122</v>
      </c>
      <c r="IL151">
        <v>1</v>
      </c>
      <c r="IM151" s="1" t="s">
        <v>1626</v>
      </c>
      <c r="IN151">
        <v>0</v>
      </c>
      <c r="IO151">
        <v>0</v>
      </c>
      <c r="IR151">
        <v>132</v>
      </c>
      <c r="IS151">
        <v>847.08</v>
      </c>
      <c r="IT151">
        <v>33</v>
      </c>
      <c r="IU151">
        <v>25669</v>
      </c>
      <c r="IV151">
        <v>1</v>
      </c>
      <c r="IW151" s="1" t="s">
        <v>1626</v>
      </c>
      <c r="IX151">
        <v>0</v>
      </c>
      <c r="IY151">
        <v>0</v>
      </c>
      <c r="IZ151" s="1" t="s">
        <v>1626</v>
      </c>
      <c r="JA151" s="1" t="s">
        <v>1626</v>
      </c>
      <c r="JB151">
        <v>103.54</v>
      </c>
      <c r="JD151">
        <v>67.3</v>
      </c>
      <c r="JE151">
        <v>1</v>
      </c>
      <c r="JF151">
        <v>1</v>
      </c>
      <c r="JG151" s="1" t="s">
        <v>1626</v>
      </c>
      <c r="JH151">
        <v>0</v>
      </c>
      <c r="JI151">
        <v>0</v>
      </c>
      <c r="JL151">
        <v>95.99</v>
      </c>
      <c r="JM151">
        <v>2047.06</v>
      </c>
      <c r="JN151">
        <v>131.5</v>
      </c>
      <c r="JO151">
        <v>15567</v>
      </c>
      <c r="JP151">
        <v>1</v>
      </c>
      <c r="JQ151" s="1" t="s">
        <v>1626</v>
      </c>
      <c r="JR151">
        <v>0</v>
      </c>
      <c r="JS151">
        <v>0</v>
      </c>
      <c r="JV151">
        <v>9.1</v>
      </c>
      <c r="JW151">
        <v>191.87</v>
      </c>
      <c r="JX151">
        <v>7.52</v>
      </c>
      <c r="JY151">
        <v>25515</v>
      </c>
      <c r="JZ151">
        <v>1</v>
      </c>
      <c r="KA151" s="1" t="s">
        <v>1626</v>
      </c>
      <c r="KB151">
        <v>0.1</v>
      </c>
      <c r="KC151">
        <v>1.33</v>
      </c>
      <c r="KD151" s="1" t="s">
        <v>1626</v>
      </c>
      <c r="KE151" s="1" t="s">
        <v>1626</v>
      </c>
      <c r="KI151" s="1" t="s">
        <v>1626</v>
      </c>
      <c r="KJ151" s="1" t="s">
        <v>1626</v>
      </c>
      <c r="KL151" s="1" t="s">
        <v>1626</v>
      </c>
      <c r="KS151" s="1" t="s">
        <v>1626</v>
      </c>
      <c r="KT151">
        <v>1</v>
      </c>
      <c r="KV151">
        <v>0</v>
      </c>
      <c r="LC151">
        <v>2000</v>
      </c>
      <c r="LD151">
        <v>1</v>
      </c>
      <c r="LF151">
        <v>0</v>
      </c>
      <c r="LM151">
        <v>18811</v>
      </c>
      <c r="LN151">
        <v>1</v>
      </c>
      <c r="LP151">
        <v>0</v>
      </c>
      <c r="LW151">
        <v>2277</v>
      </c>
      <c r="LX151">
        <v>1</v>
      </c>
      <c r="LZ151">
        <v>0</v>
      </c>
      <c r="MG151">
        <v>2757</v>
      </c>
      <c r="MH151">
        <v>1</v>
      </c>
      <c r="MJ151">
        <v>0</v>
      </c>
      <c r="MQ151">
        <v>3816</v>
      </c>
      <c r="MR151">
        <v>1</v>
      </c>
      <c r="MT151">
        <v>0</v>
      </c>
      <c r="NK151">
        <v>667</v>
      </c>
      <c r="NL151">
        <v>1</v>
      </c>
      <c r="NN151">
        <v>0</v>
      </c>
      <c r="NU151">
        <v>4843</v>
      </c>
      <c r="NV151">
        <v>1</v>
      </c>
      <c r="NX151">
        <v>0</v>
      </c>
      <c r="OE151">
        <v>1874</v>
      </c>
      <c r="OF151">
        <v>1</v>
      </c>
      <c r="OH151">
        <v>0</v>
      </c>
      <c r="OO151" s="1" t="s">
        <v>1626</v>
      </c>
      <c r="OP151">
        <v>1</v>
      </c>
      <c r="OR151">
        <v>0</v>
      </c>
      <c r="OY151">
        <v>1158</v>
      </c>
      <c r="OZ151">
        <v>1</v>
      </c>
      <c r="PB151">
        <v>0</v>
      </c>
      <c r="PF151">
        <v>7.2</v>
      </c>
      <c r="PG151">
        <v>0.59</v>
      </c>
      <c r="PH151">
        <v>0.03</v>
      </c>
      <c r="PI151">
        <v>19721</v>
      </c>
      <c r="PJ151">
        <v>1</v>
      </c>
      <c r="PK151" s="1" t="s">
        <v>1626</v>
      </c>
      <c r="PL151">
        <v>0</v>
      </c>
      <c r="PM151">
        <v>0</v>
      </c>
      <c r="PP151">
        <v>147.75</v>
      </c>
      <c r="PQ151">
        <v>959.17</v>
      </c>
      <c r="PR151">
        <v>73.5</v>
      </c>
      <c r="PS151">
        <v>13050</v>
      </c>
      <c r="PT151">
        <v>1</v>
      </c>
      <c r="PU151" s="1" t="s">
        <v>1626</v>
      </c>
      <c r="PV151">
        <v>1.75</v>
      </c>
      <c r="PW151">
        <v>2.38</v>
      </c>
      <c r="PX151" s="1" t="s">
        <v>1626</v>
      </c>
      <c r="PY151" s="1" t="s">
        <v>1626</v>
      </c>
      <c r="QM151" s="1" t="s">
        <v>1626</v>
      </c>
      <c r="QN151" s="1" t="s">
        <v>1626</v>
      </c>
      <c r="QP151" s="1" t="s">
        <v>1626</v>
      </c>
      <c r="WN151">
        <v>7.3</v>
      </c>
      <c r="WO151">
        <v>0.28999999999999998</v>
      </c>
      <c r="WP151">
        <v>0.5</v>
      </c>
      <c r="WQ151">
        <v>584</v>
      </c>
      <c r="WR151">
        <v>1</v>
      </c>
      <c r="WS151" s="1" t="s">
        <v>1626</v>
      </c>
      <c r="WT151">
        <v>0</v>
      </c>
      <c r="WU151">
        <v>0</v>
      </c>
      <c r="WX151">
        <v>32.24</v>
      </c>
      <c r="WY151">
        <v>1.93</v>
      </c>
      <c r="WZ151">
        <v>2.16</v>
      </c>
      <c r="XA151">
        <v>894</v>
      </c>
      <c r="XB151">
        <v>1</v>
      </c>
      <c r="XC151" s="1" t="s">
        <v>1626</v>
      </c>
      <c r="XD151">
        <v>0</v>
      </c>
      <c r="XE151">
        <v>0</v>
      </c>
      <c r="YL151">
        <v>112.9</v>
      </c>
      <c r="YM151">
        <v>10.85</v>
      </c>
      <c r="YN151">
        <v>18.850000000000001</v>
      </c>
      <c r="YO151">
        <v>576</v>
      </c>
      <c r="YP151">
        <v>1</v>
      </c>
      <c r="YQ151" s="1" t="s">
        <v>1626</v>
      </c>
      <c r="YR151">
        <v>0.37</v>
      </c>
      <c r="YS151">
        <v>1.96</v>
      </c>
      <c r="YV151">
        <v>30.39</v>
      </c>
      <c r="YW151">
        <v>13.05</v>
      </c>
      <c r="YX151">
        <v>5.93</v>
      </c>
      <c r="YY151">
        <v>2201</v>
      </c>
      <c r="YZ151">
        <v>1</v>
      </c>
      <c r="ZA151" s="1" t="s">
        <v>1626</v>
      </c>
      <c r="ZB151">
        <v>0</v>
      </c>
      <c r="ZC151">
        <v>0</v>
      </c>
      <c r="ZD151" s="1" t="s">
        <v>1626</v>
      </c>
      <c r="ZE151" s="1" t="s">
        <v>1626</v>
      </c>
      <c r="ZF151">
        <v>10.84</v>
      </c>
      <c r="ZG151">
        <v>7.03</v>
      </c>
      <c r="ZH151">
        <v>0.32</v>
      </c>
      <c r="ZI151">
        <v>21981</v>
      </c>
      <c r="ZJ151">
        <v>1</v>
      </c>
      <c r="ZK151">
        <v>6608.3</v>
      </c>
      <c r="ZL151">
        <v>0</v>
      </c>
      <c r="ZM151">
        <v>0</v>
      </c>
      <c r="ZO151" s="1" t="s">
        <v>1626</v>
      </c>
      <c r="ZP151">
        <v>114.91</v>
      </c>
      <c r="ZQ151">
        <v>113.88</v>
      </c>
      <c r="ZR151">
        <v>19</v>
      </c>
      <c r="ZS151">
        <v>5994</v>
      </c>
      <c r="ZT151">
        <v>1</v>
      </c>
      <c r="ZU151" s="1" t="s">
        <v>1626</v>
      </c>
      <c r="ZV151">
        <v>0.23</v>
      </c>
      <c r="ZW151">
        <v>1.21</v>
      </c>
      <c r="ZX151" s="1" t="s">
        <v>1626</v>
      </c>
      <c r="ZY151" s="1" t="s">
        <v>1626</v>
      </c>
      <c r="ZZ151">
        <v>0.65</v>
      </c>
      <c r="AAA151">
        <v>0.3</v>
      </c>
      <c r="AAB151">
        <v>0.04</v>
      </c>
      <c r="AAC151">
        <v>7388</v>
      </c>
      <c r="AAD151">
        <v>1</v>
      </c>
      <c r="AAE151" s="1" t="s">
        <v>1626</v>
      </c>
      <c r="AAF151">
        <v>0</v>
      </c>
      <c r="AAG151">
        <v>0</v>
      </c>
      <c r="AAJ151">
        <v>44.75</v>
      </c>
      <c r="AAK151">
        <v>2.2400000000000002</v>
      </c>
      <c r="AAL151">
        <v>1.79</v>
      </c>
      <c r="AAM151">
        <v>1249</v>
      </c>
      <c r="AAN151">
        <v>1</v>
      </c>
      <c r="AAO151">
        <v>0.9</v>
      </c>
      <c r="AAP151">
        <v>0</v>
      </c>
      <c r="AAQ151">
        <v>0</v>
      </c>
      <c r="ABD151">
        <v>231.97</v>
      </c>
      <c r="ABE151">
        <v>156.71</v>
      </c>
      <c r="ABF151">
        <v>30.67</v>
      </c>
      <c r="ABG151">
        <v>5109</v>
      </c>
      <c r="ABH151">
        <v>1</v>
      </c>
      <c r="ABJ151">
        <v>1.3</v>
      </c>
      <c r="ABK151">
        <v>0</v>
      </c>
      <c r="ABN151">
        <v>33.64</v>
      </c>
      <c r="ABO151">
        <v>367.81</v>
      </c>
      <c r="ABP151">
        <v>105</v>
      </c>
      <c r="ABQ151">
        <v>3503</v>
      </c>
      <c r="ABR151">
        <v>1</v>
      </c>
      <c r="ABS151" s="1" t="s">
        <v>1626</v>
      </c>
      <c r="ABT151">
        <v>7.53</v>
      </c>
      <c r="ABU151">
        <v>7.17</v>
      </c>
      <c r="ABV151" s="1" t="s">
        <v>1626</v>
      </c>
      <c r="ABW151" s="1" t="s">
        <v>1626</v>
      </c>
      <c r="ABX151">
        <v>81.8</v>
      </c>
      <c r="ABY151">
        <v>2609.36</v>
      </c>
      <c r="ABZ151">
        <v>52.25</v>
      </c>
      <c r="ACA151">
        <v>12485</v>
      </c>
      <c r="ACB151">
        <v>1</v>
      </c>
      <c r="ACC151" s="1" t="s">
        <v>1626</v>
      </c>
      <c r="ACD151">
        <v>4.37</v>
      </c>
      <c r="ACE151">
        <v>8.3699999999999992</v>
      </c>
      <c r="ACH151">
        <v>355.94</v>
      </c>
      <c r="ACI151">
        <v>125.68</v>
      </c>
      <c r="ACJ151">
        <v>35.950000000000003</v>
      </c>
      <c r="ACK151">
        <v>3496</v>
      </c>
      <c r="ACL151">
        <v>1</v>
      </c>
      <c r="ACM151" s="1" t="s">
        <v>1626</v>
      </c>
      <c r="ACN151">
        <v>0</v>
      </c>
      <c r="ACO151">
        <v>0</v>
      </c>
      <c r="ACZ151">
        <v>0.54</v>
      </c>
      <c r="ADA151">
        <v>8.18</v>
      </c>
      <c r="ADB151">
        <v>100</v>
      </c>
      <c r="ADD151">
        <v>17.38</v>
      </c>
      <c r="ADF151">
        <v>1</v>
      </c>
      <c r="ADH151">
        <v>0</v>
      </c>
      <c r="ADI151">
        <v>0</v>
      </c>
      <c r="ADL151">
        <v>100</v>
      </c>
      <c r="ADM151">
        <v>70</v>
      </c>
      <c r="ADN151">
        <v>2.0099999999999998</v>
      </c>
      <c r="ADO151">
        <v>34828</v>
      </c>
      <c r="ADP151">
        <v>1</v>
      </c>
      <c r="ADR151">
        <v>0</v>
      </c>
      <c r="ADS151">
        <v>0</v>
      </c>
      <c r="ADV151">
        <v>182.62</v>
      </c>
      <c r="ADW151">
        <v>3427.9</v>
      </c>
      <c r="ADX151">
        <v>830</v>
      </c>
      <c r="ADY151">
        <v>4130</v>
      </c>
      <c r="ADZ151">
        <v>1</v>
      </c>
      <c r="AEB151">
        <v>0</v>
      </c>
      <c r="AEC151">
        <v>0</v>
      </c>
      <c r="AEF151">
        <v>0.91</v>
      </c>
      <c r="AEG151">
        <v>0.82</v>
      </c>
      <c r="AEH151">
        <v>0.09</v>
      </c>
      <c r="AEI151">
        <v>9160</v>
      </c>
      <c r="AEJ151">
        <v>1</v>
      </c>
      <c r="AEK151" s="1" t="s">
        <v>1626</v>
      </c>
      <c r="AEL151">
        <v>0</v>
      </c>
      <c r="AEM151">
        <v>0</v>
      </c>
      <c r="AEP151">
        <v>100</v>
      </c>
      <c r="AER151">
        <v>59</v>
      </c>
      <c r="AET151">
        <v>1</v>
      </c>
      <c r="AEU151" s="1" t="s">
        <v>1626</v>
      </c>
      <c r="AEV151">
        <v>0.3</v>
      </c>
      <c r="AEW151">
        <v>0.51</v>
      </c>
      <c r="AFC151">
        <v>1</v>
      </c>
      <c r="AFD151">
        <v>1</v>
      </c>
      <c r="AFE151" s="1" t="s">
        <v>1626</v>
      </c>
      <c r="AFF151">
        <v>0</v>
      </c>
      <c r="AFJ151">
        <v>101.58</v>
      </c>
      <c r="AFK151">
        <v>206.27</v>
      </c>
      <c r="AFL151">
        <v>373</v>
      </c>
      <c r="AFM151">
        <v>553</v>
      </c>
      <c r="AFN151">
        <v>1</v>
      </c>
      <c r="AFO151" s="1" t="s">
        <v>1626</v>
      </c>
      <c r="AFP151">
        <v>25</v>
      </c>
      <c r="AFQ151">
        <v>6.7</v>
      </c>
      <c r="AFT151">
        <v>71.510000000000005</v>
      </c>
      <c r="AFU151">
        <v>347.72</v>
      </c>
      <c r="AFV151">
        <v>109.9</v>
      </c>
      <c r="AFW151">
        <v>3164</v>
      </c>
      <c r="AFX151">
        <v>1</v>
      </c>
      <c r="AFY151" s="1" t="s">
        <v>1626</v>
      </c>
      <c r="AFZ151">
        <v>9.18</v>
      </c>
      <c r="AGA151">
        <v>8.35</v>
      </c>
      <c r="AGL151" s="1" t="s">
        <v>1626</v>
      </c>
      <c r="AGM151">
        <v>3.21</v>
      </c>
      <c r="AHR151">
        <v>89.55</v>
      </c>
      <c r="AHS151">
        <v>13.2</v>
      </c>
      <c r="AHT151">
        <v>5.91</v>
      </c>
      <c r="AHU151">
        <v>2233</v>
      </c>
      <c r="AHV151">
        <v>1</v>
      </c>
      <c r="AHW151">
        <v>4</v>
      </c>
      <c r="AHX151">
        <v>0</v>
      </c>
      <c r="AHY151">
        <v>0</v>
      </c>
      <c r="AIJ151">
        <v>0.12</v>
      </c>
      <c r="AIK151">
        <v>0.41</v>
      </c>
      <c r="AIL151">
        <v>83.19</v>
      </c>
      <c r="AIM151">
        <v>22</v>
      </c>
      <c r="AIN151">
        <v>13.31</v>
      </c>
      <c r="AIO151">
        <v>1653</v>
      </c>
      <c r="AIP151">
        <v>1</v>
      </c>
      <c r="AIQ151" s="1" t="s">
        <v>1626</v>
      </c>
      <c r="AIR151">
        <v>0</v>
      </c>
      <c r="AIS151">
        <v>0</v>
      </c>
      <c r="AIV151">
        <v>1358.43</v>
      </c>
      <c r="AIW151">
        <v>148.07</v>
      </c>
      <c r="AIX151">
        <v>60.45</v>
      </c>
      <c r="AIY151">
        <v>2449</v>
      </c>
      <c r="AIZ151">
        <v>1</v>
      </c>
      <c r="AJA151">
        <v>94.1</v>
      </c>
      <c r="AJB151">
        <v>0</v>
      </c>
      <c r="AJC151">
        <v>0</v>
      </c>
      <c r="AJE151" s="1" t="s">
        <v>1626</v>
      </c>
      <c r="AJF151">
        <v>77.09</v>
      </c>
      <c r="AJG151">
        <v>31.45</v>
      </c>
      <c r="AJH151">
        <v>1.75</v>
      </c>
      <c r="AJI151">
        <v>17973</v>
      </c>
      <c r="AJJ151">
        <v>1</v>
      </c>
      <c r="AJK151">
        <v>431.4</v>
      </c>
      <c r="AJL151">
        <v>0</v>
      </c>
      <c r="AJM151">
        <v>0</v>
      </c>
      <c r="AJX151">
        <v>0.42</v>
      </c>
      <c r="AJY151">
        <v>8.64</v>
      </c>
      <c r="AKH151">
        <v>0.25</v>
      </c>
      <c r="AKI151">
        <v>3.11</v>
      </c>
      <c r="AKJ151">
        <v>69.13</v>
      </c>
      <c r="AKK151">
        <v>14.97</v>
      </c>
      <c r="AKL151">
        <v>8.8000000000000007</v>
      </c>
      <c r="AKM151">
        <v>1701</v>
      </c>
      <c r="AKN151">
        <v>1</v>
      </c>
      <c r="AKO151">
        <v>11.4</v>
      </c>
      <c r="AKP151">
        <v>0</v>
      </c>
      <c r="AKQ151">
        <v>0</v>
      </c>
      <c r="AKS151" s="1" t="s">
        <v>1626</v>
      </c>
      <c r="AKT151">
        <v>76.63</v>
      </c>
      <c r="AKU151">
        <v>8.6</v>
      </c>
      <c r="AKV151">
        <v>8.35</v>
      </c>
      <c r="AKW151">
        <v>1029</v>
      </c>
      <c r="AKX151">
        <v>1</v>
      </c>
      <c r="AKY151" s="1" t="s">
        <v>1626</v>
      </c>
      <c r="AKZ151">
        <v>0</v>
      </c>
      <c r="ALA151">
        <v>0</v>
      </c>
      <c r="ALD151">
        <v>47.18</v>
      </c>
      <c r="ALE151">
        <v>59.68</v>
      </c>
      <c r="ALF151">
        <v>7.22</v>
      </c>
      <c r="ALG151">
        <v>8266</v>
      </c>
      <c r="ALH151">
        <v>1</v>
      </c>
      <c r="ALI151">
        <v>173.5</v>
      </c>
      <c r="ALJ151">
        <v>0.12</v>
      </c>
      <c r="ALK151">
        <v>1.66</v>
      </c>
      <c r="ALM151">
        <v>1.52</v>
      </c>
      <c r="ALN151">
        <v>132.9</v>
      </c>
      <c r="ALO151">
        <v>38.51</v>
      </c>
      <c r="ALP151">
        <v>12.96</v>
      </c>
      <c r="ALQ151">
        <v>2898</v>
      </c>
      <c r="ALR151">
        <v>0.97529999999999994</v>
      </c>
      <c r="ALS151">
        <v>10.8</v>
      </c>
      <c r="ALT151">
        <v>0</v>
      </c>
      <c r="ALU151">
        <v>0</v>
      </c>
      <c r="ALW151">
        <v>1.42</v>
      </c>
      <c r="AMF151">
        <v>0.7</v>
      </c>
      <c r="AMG151">
        <v>2.8</v>
      </c>
      <c r="AMH151">
        <v>107.39</v>
      </c>
      <c r="AMI151">
        <v>27.84</v>
      </c>
      <c r="AMJ151">
        <v>15.2</v>
      </c>
      <c r="AMK151">
        <v>1832</v>
      </c>
      <c r="AML151">
        <v>1</v>
      </c>
      <c r="AMM151">
        <v>26.6</v>
      </c>
      <c r="AMN151">
        <v>0.35</v>
      </c>
      <c r="AMO151">
        <v>2.2999999999999998</v>
      </c>
      <c r="AMQ151">
        <v>1.38</v>
      </c>
      <c r="AMU151">
        <v>1</v>
      </c>
      <c r="AMV151">
        <v>1</v>
      </c>
      <c r="AMX151">
        <v>0</v>
      </c>
      <c r="ANJ151" s="1" t="s">
        <v>1626</v>
      </c>
      <c r="ANK151">
        <v>0.91</v>
      </c>
      <c r="ANL151">
        <v>119.43</v>
      </c>
      <c r="ANM151">
        <v>48.75</v>
      </c>
      <c r="ANN151">
        <v>78</v>
      </c>
      <c r="ANO151">
        <v>625</v>
      </c>
      <c r="ANP151">
        <v>1</v>
      </c>
      <c r="ANQ151" s="1" t="s">
        <v>1626</v>
      </c>
      <c r="ANR151">
        <v>1.44</v>
      </c>
      <c r="ANS151">
        <v>1.85</v>
      </c>
      <c r="ANV151">
        <v>67.290000000000006</v>
      </c>
      <c r="ANW151">
        <v>41.64</v>
      </c>
      <c r="ANX151">
        <v>10.75</v>
      </c>
      <c r="ANY151">
        <v>3874</v>
      </c>
      <c r="ANZ151">
        <v>1</v>
      </c>
      <c r="AOA151">
        <v>34.200000000000003</v>
      </c>
      <c r="AOB151">
        <v>0.15</v>
      </c>
      <c r="AOC151">
        <v>1.4</v>
      </c>
      <c r="AOE151">
        <v>0.84</v>
      </c>
      <c r="AOF151">
        <v>203.33</v>
      </c>
      <c r="AOG151">
        <v>14.25</v>
      </c>
      <c r="AOH151">
        <v>38</v>
      </c>
      <c r="AOI151">
        <v>375</v>
      </c>
      <c r="AOJ151">
        <v>1</v>
      </c>
      <c r="AOK151" s="1" t="s">
        <v>1626</v>
      </c>
      <c r="AOL151">
        <v>0.42</v>
      </c>
      <c r="AOM151">
        <v>1.1000000000000001</v>
      </c>
      <c r="AOP151">
        <v>118.73</v>
      </c>
      <c r="AOQ151">
        <v>561.34</v>
      </c>
      <c r="AOR151">
        <v>448</v>
      </c>
      <c r="AOS151">
        <v>1253</v>
      </c>
      <c r="AOT151">
        <v>1</v>
      </c>
      <c r="AOV151">
        <v>15</v>
      </c>
      <c r="AOW151">
        <v>3.35</v>
      </c>
      <c r="AOZ151">
        <v>113.07</v>
      </c>
      <c r="APA151">
        <v>36.28</v>
      </c>
      <c r="APB151">
        <v>241.9</v>
      </c>
      <c r="APC151">
        <v>150</v>
      </c>
      <c r="APD151">
        <v>1</v>
      </c>
      <c r="APF151">
        <v>3.3</v>
      </c>
      <c r="APG151">
        <v>1.36</v>
      </c>
      <c r="APJ151">
        <v>857.14</v>
      </c>
      <c r="APK151">
        <v>5.28</v>
      </c>
      <c r="APL151">
        <v>120</v>
      </c>
      <c r="APM151">
        <v>44</v>
      </c>
      <c r="APN151">
        <v>1</v>
      </c>
      <c r="APO151" s="1" t="s">
        <v>1626</v>
      </c>
      <c r="APP151">
        <v>0</v>
      </c>
      <c r="APQ151">
        <v>0</v>
      </c>
      <c r="APT151">
        <v>31302.03</v>
      </c>
      <c r="APU151">
        <v>1700</v>
      </c>
      <c r="APV151">
        <v>340</v>
      </c>
      <c r="APW151">
        <v>5000</v>
      </c>
      <c r="APX151">
        <v>1</v>
      </c>
      <c r="APY151" s="1" t="s">
        <v>1626</v>
      </c>
      <c r="APZ151">
        <v>10.5</v>
      </c>
      <c r="AQA151">
        <v>20.36</v>
      </c>
      <c r="AQD151">
        <v>21</v>
      </c>
      <c r="AQE151">
        <v>14.62</v>
      </c>
      <c r="AQF151">
        <v>168</v>
      </c>
      <c r="AQG151">
        <v>87</v>
      </c>
      <c r="AQH151">
        <v>1</v>
      </c>
      <c r="AQJ151">
        <v>8</v>
      </c>
      <c r="AQK151">
        <v>4.76</v>
      </c>
      <c r="AQN151">
        <v>130.66999999999999</v>
      </c>
      <c r="AQP151">
        <v>716</v>
      </c>
      <c r="AQQ151">
        <v>1</v>
      </c>
      <c r="AQR151">
        <v>1</v>
      </c>
      <c r="AQT151">
        <v>0</v>
      </c>
      <c r="AQU151">
        <v>0</v>
      </c>
      <c r="AQX151">
        <v>198.31</v>
      </c>
      <c r="AQY151">
        <v>408.43</v>
      </c>
      <c r="AQZ151">
        <v>470</v>
      </c>
      <c r="ARA151">
        <v>869</v>
      </c>
      <c r="ARB151">
        <v>1</v>
      </c>
      <c r="ARD151">
        <v>7.5</v>
      </c>
      <c r="ARE151">
        <v>1.6</v>
      </c>
      <c r="ARH151">
        <v>270.42</v>
      </c>
      <c r="ARI151">
        <v>2334.69</v>
      </c>
      <c r="ARJ151">
        <v>291</v>
      </c>
      <c r="ARK151">
        <v>8023</v>
      </c>
      <c r="ARL151">
        <v>1</v>
      </c>
      <c r="ARM151" s="1" t="s">
        <v>1626</v>
      </c>
      <c r="ARN151">
        <v>5</v>
      </c>
      <c r="ARO151">
        <v>1.72</v>
      </c>
      <c r="ARR151">
        <v>15.85</v>
      </c>
      <c r="ARS151">
        <v>22</v>
      </c>
      <c r="ART151">
        <v>22</v>
      </c>
      <c r="ARU151">
        <v>1000</v>
      </c>
      <c r="ARV151">
        <v>1</v>
      </c>
      <c r="ARW151" s="1" t="s">
        <v>1626</v>
      </c>
      <c r="ARX151">
        <v>3.5</v>
      </c>
      <c r="ARY151">
        <v>15.91</v>
      </c>
      <c r="ASB151">
        <v>92.24</v>
      </c>
      <c r="ASC151">
        <v>135.04</v>
      </c>
      <c r="ASD151">
        <v>129.6</v>
      </c>
      <c r="ASE151">
        <v>1042</v>
      </c>
      <c r="ASF151">
        <v>1</v>
      </c>
      <c r="ASG151" s="1" t="s">
        <v>1626</v>
      </c>
      <c r="ASH151">
        <v>1.5</v>
      </c>
      <c r="ASI151">
        <v>1.1599999999999999</v>
      </c>
      <c r="ASL151">
        <v>1.49</v>
      </c>
      <c r="ASM151">
        <v>24.92</v>
      </c>
      <c r="ASN151">
        <v>2.2000000000000002</v>
      </c>
      <c r="ASO151">
        <v>11328</v>
      </c>
      <c r="ASP151">
        <v>1</v>
      </c>
      <c r="ASQ151" s="1" t="s">
        <v>1626</v>
      </c>
      <c r="ASR151">
        <v>0</v>
      </c>
      <c r="ASS151">
        <v>0</v>
      </c>
      <c r="ASV151">
        <v>91.12</v>
      </c>
      <c r="ASW151">
        <v>2650.26</v>
      </c>
      <c r="ASX151">
        <v>685</v>
      </c>
      <c r="ASY151">
        <v>3869</v>
      </c>
      <c r="ASZ151">
        <v>1</v>
      </c>
      <c r="ATB151">
        <v>17</v>
      </c>
      <c r="ATC151">
        <v>17.399999999999999</v>
      </c>
      <c r="ATE151" s="1" t="s">
        <v>1626</v>
      </c>
      <c r="ATF151">
        <v>6.58</v>
      </c>
      <c r="ATG151">
        <v>115.62</v>
      </c>
      <c r="ATH151">
        <v>246</v>
      </c>
      <c r="ATI151">
        <v>470</v>
      </c>
      <c r="ATJ151">
        <v>1</v>
      </c>
      <c r="ATL151">
        <v>5</v>
      </c>
      <c r="ATM151">
        <v>2.0299999999999998</v>
      </c>
      <c r="ATP151">
        <v>44.32</v>
      </c>
      <c r="ATQ151">
        <v>63</v>
      </c>
      <c r="ATR151">
        <v>105</v>
      </c>
      <c r="ATS151">
        <v>600</v>
      </c>
      <c r="ATT151">
        <v>1</v>
      </c>
      <c r="ATU151" s="1" t="s">
        <v>1626</v>
      </c>
      <c r="ATV151">
        <v>3</v>
      </c>
      <c r="ATW151">
        <v>2.86</v>
      </c>
      <c r="ATZ151">
        <v>55.44</v>
      </c>
      <c r="AUA151">
        <v>542.70000000000005</v>
      </c>
      <c r="AUB151">
        <v>100</v>
      </c>
      <c r="AUC151">
        <v>5427</v>
      </c>
      <c r="AUD151">
        <v>1</v>
      </c>
      <c r="AUE151" s="1" t="s">
        <v>1626</v>
      </c>
      <c r="AUF151">
        <v>2</v>
      </c>
      <c r="AUG151">
        <v>2</v>
      </c>
      <c r="AUH151" s="1" t="s">
        <v>1626</v>
      </c>
      <c r="AUI151" s="1" t="s">
        <v>1626</v>
      </c>
      <c r="AUJ151">
        <v>214.82</v>
      </c>
      <c r="AUK151">
        <v>3683.29</v>
      </c>
      <c r="AUL151">
        <v>315</v>
      </c>
      <c r="AUM151">
        <v>11693</v>
      </c>
      <c r="AUN151">
        <v>1</v>
      </c>
      <c r="AUP151">
        <v>1.33</v>
      </c>
      <c r="AUQ151">
        <v>0.42</v>
      </c>
      <c r="AUT151">
        <v>5.8</v>
      </c>
      <c r="AUU151">
        <v>74.400000000000006</v>
      </c>
      <c r="AUV151">
        <v>10.199999999999999</v>
      </c>
      <c r="AUW151">
        <v>7294</v>
      </c>
      <c r="AUX151">
        <v>1</v>
      </c>
      <c r="AUZ151">
        <v>0</v>
      </c>
      <c r="AVA151">
        <v>0</v>
      </c>
      <c r="AVD151">
        <v>24.77</v>
      </c>
      <c r="AVE151">
        <v>67.680000000000007</v>
      </c>
      <c r="AVF151">
        <v>37.159999999999997</v>
      </c>
      <c r="AVG151">
        <v>1504</v>
      </c>
      <c r="AVH151">
        <v>1</v>
      </c>
      <c r="AVJ151">
        <v>2</v>
      </c>
      <c r="AVK151">
        <v>4.4400000000000004</v>
      </c>
      <c r="AVN151">
        <v>237.1</v>
      </c>
      <c r="AVO151">
        <v>637.20000000000005</v>
      </c>
      <c r="AVP151">
        <v>450</v>
      </c>
      <c r="AVQ151">
        <v>1416</v>
      </c>
      <c r="AVR151">
        <v>1</v>
      </c>
      <c r="AVS151" s="1" t="s">
        <v>1626</v>
      </c>
      <c r="AVT151">
        <v>5</v>
      </c>
      <c r="AVU151">
        <v>1.1100000000000001</v>
      </c>
      <c r="AVV151" s="1" t="s">
        <v>1626</v>
      </c>
      <c r="AVW151" s="1" t="s">
        <v>1626</v>
      </c>
      <c r="AVX151">
        <v>0.66</v>
      </c>
      <c r="AVY151">
        <v>1.76</v>
      </c>
      <c r="AVZ151">
        <v>0.95</v>
      </c>
      <c r="AWA151">
        <v>1854</v>
      </c>
      <c r="AWB151">
        <v>1</v>
      </c>
      <c r="AWD151">
        <v>3</v>
      </c>
      <c r="AWE151">
        <v>315.79000000000002</v>
      </c>
      <c r="AWH151">
        <v>130.55000000000001</v>
      </c>
      <c r="AWI151">
        <v>1864.46</v>
      </c>
      <c r="AWJ151">
        <v>1302</v>
      </c>
      <c r="AWK151">
        <v>1432</v>
      </c>
      <c r="AWL151">
        <v>1</v>
      </c>
      <c r="AWM151" s="1" t="s">
        <v>1626</v>
      </c>
      <c r="AWN151">
        <v>23</v>
      </c>
      <c r="AWO151">
        <v>1.77</v>
      </c>
      <c r="AWP151" s="1" t="s">
        <v>1626</v>
      </c>
      <c r="AWQ151" s="1" t="s">
        <v>1626</v>
      </c>
      <c r="AWR151">
        <v>125.58</v>
      </c>
      <c r="AWS151">
        <v>2161.37</v>
      </c>
      <c r="AWT151">
        <v>290</v>
      </c>
      <c r="AWU151">
        <v>7453</v>
      </c>
      <c r="AWV151">
        <v>1</v>
      </c>
      <c r="AWW151" s="1" t="s">
        <v>1626</v>
      </c>
      <c r="AWX151">
        <v>8</v>
      </c>
      <c r="AWY151">
        <v>2.76</v>
      </c>
      <c r="AXB151">
        <v>368.43</v>
      </c>
      <c r="AXC151">
        <v>57.3</v>
      </c>
      <c r="AXD151">
        <v>76.2</v>
      </c>
      <c r="AXE151">
        <v>752</v>
      </c>
      <c r="AXF151">
        <v>1</v>
      </c>
      <c r="AXG151" s="1" t="s">
        <v>1626</v>
      </c>
      <c r="AXH151">
        <v>6.94</v>
      </c>
      <c r="AXI151">
        <v>9.1</v>
      </c>
      <c r="AXL151">
        <v>397.08</v>
      </c>
      <c r="AXM151">
        <v>442.58</v>
      </c>
      <c r="AXN151">
        <v>45.93</v>
      </c>
      <c r="AXO151">
        <v>9636</v>
      </c>
      <c r="AXP151">
        <v>1</v>
      </c>
      <c r="AXQ151" s="1" t="s">
        <v>1626</v>
      </c>
      <c r="AXR151">
        <v>0.2</v>
      </c>
      <c r="AXS151">
        <v>0.44</v>
      </c>
      <c r="AXT151" s="1" t="s">
        <v>1626</v>
      </c>
      <c r="AXU151" s="1" t="s">
        <v>1626</v>
      </c>
      <c r="AXV151">
        <v>142.26</v>
      </c>
      <c r="AXW151">
        <v>582.55999999999995</v>
      </c>
      <c r="AXX151">
        <v>160</v>
      </c>
      <c r="AXY151">
        <v>3641</v>
      </c>
      <c r="AXZ151">
        <v>1</v>
      </c>
      <c r="AYB151">
        <v>3</v>
      </c>
      <c r="AYC151">
        <v>1.87</v>
      </c>
      <c r="AYF151">
        <v>105.33</v>
      </c>
      <c r="AYG151">
        <v>72.599999999999994</v>
      </c>
      <c r="AYH151">
        <v>282.5</v>
      </c>
      <c r="AYI151">
        <v>257</v>
      </c>
      <c r="AYJ151">
        <v>1</v>
      </c>
      <c r="AYL151">
        <v>0</v>
      </c>
      <c r="AYM151">
        <v>0</v>
      </c>
      <c r="AYP151">
        <v>125.65</v>
      </c>
      <c r="AYQ151">
        <v>176.64</v>
      </c>
      <c r="AYR151">
        <v>230</v>
      </c>
      <c r="AYS151">
        <v>768</v>
      </c>
      <c r="AYT151">
        <v>1</v>
      </c>
      <c r="AYV151">
        <v>10</v>
      </c>
      <c r="AYW151">
        <v>4.3499999999999996</v>
      </c>
      <c r="AZJ151">
        <v>7.13</v>
      </c>
      <c r="AZK151">
        <v>28.71</v>
      </c>
      <c r="AZL151">
        <v>5.35</v>
      </c>
      <c r="AZM151">
        <v>5367</v>
      </c>
      <c r="AZN151">
        <v>1</v>
      </c>
      <c r="AZP151">
        <v>0</v>
      </c>
      <c r="AZQ151">
        <v>0</v>
      </c>
      <c r="BAB151">
        <v>0.21</v>
      </c>
      <c r="BAC151">
        <v>0.41</v>
      </c>
      <c r="BAD151">
        <v>73.75</v>
      </c>
      <c r="BAE151">
        <v>15.66</v>
      </c>
      <c r="BAF151">
        <v>3.4</v>
      </c>
      <c r="BAG151">
        <v>4605</v>
      </c>
      <c r="BAH151">
        <v>1</v>
      </c>
      <c r="BAI151">
        <v>3.1</v>
      </c>
      <c r="BAJ151">
        <v>0</v>
      </c>
      <c r="BAK151">
        <v>0</v>
      </c>
      <c r="BAQ151">
        <v>1514</v>
      </c>
      <c r="BAR151">
        <v>1</v>
      </c>
      <c r="BAT151">
        <v>0</v>
      </c>
      <c r="BBA151">
        <v>3488</v>
      </c>
      <c r="BBB151">
        <v>1</v>
      </c>
      <c r="BBD151">
        <v>0</v>
      </c>
      <c r="BBR151">
        <v>111.43</v>
      </c>
      <c r="BBS151">
        <v>9.08</v>
      </c>
      <c r="BBT151">
        <v>11.7</v>
      </c>
      <c r="BBU151">
        <v>776</v>
      </c>
      <c r="BBV151">
        <v>1</v>
      </c>
      <c r="BBW151" s="1" t="s">
        <v>1626</v>
      </c>
      <c r="BBX151">
        <v>0</v>
      </c>
      <c r="BBY151">
        <v>0</v>
      </c>
      <c r="BCB151">
        <v>127.91</v>
      </c>
      <c r="BCC151">
        <v>11.12</v>
      </c>
      <c r="BCD151">
        <v>3.85</v>
      </c>
      <c r="BCE151">
        <v>2887</v>
      </c>
      <c r="BCF151">
        <v>1</v>
      </c>
      <c r="BCG151">
        <v>95</v>
      </c>
      <c r="BCH151">
        <v>0</v>
      </c>
      <c r="BCI151">
        <v>0</v>
      </c>
      <c r="BCL151">
        <v>109.41</v>
      </c>
      <c r="BCM151">
        <v>54.74</v>
      </c>
      <c r="BCN151">
        <v>18.600000000000001</v>
      </c>
      <c r="BCO151">
        <v>2943</v>
      </c>
      <c r="BCP151">
        <v>1</v>
      </c>
      <c r="BCQ151">
        <v>5.7</v>
      </c>
      <c r="BCR151">
        <v>0</v>
      </c>
      <c r="BCS151">
        <v>0</v>
      </c>
      <c r="BCU151" s="1" t="s">
        <v>1626</v>
      </c>
      <c r="BCY151">
        <v>1338</v>
      </c>
      <c r="BCZ151">
        <v>1</v>
      </c>
      <c r="BDB151">
        <v>0</v>
      </c>
      <c r="BDI151">
        <v>4213</v>
      </c>
      <c r="BDJ151">
        <v>1</v>
      </c>
      <c r="BDL151">
        <v>0</v>
      </c>
      <c r="BDP151">
        <v>47.92</v>
      </c>
      <c r="BDQ151">
        <v>1.06</v>
      </c>
      <c r="BDR151">
        <v>2.2999999999999998</v>
      </c>
      <c r="BDS151">
        <v>460</v>
      </c>
      <c r="BDT151">
        <v>1</v>
      </c>
      <c r="BDU151">
        <v>37.700000000000003</v>
      </c>
      <c r="BDV151">
        <v>0</v>
      </c>
      <c r="BDW151">
        <v>0</v>
      </c>
      <c r="BEC151" s="1" t="s">
        <v>1626</v>
      </c>
      <c r="BED151" s="1" t="s">
        <v>1626</v>
      </c>
      <c r="BEF151" s="1" t="s">
        <v>1626</v>
      </c>
      <c r="BEM151" s="1" t="s">
        <v>1626</v>
      </c>
      <c r="BEN151" s="1" t="s">
        <v>1626</v>
      </c>
      <c r="BEP151" s="1" t="s">
        <v>1626</v>
      </c>
    </row>
    <row r="152" spans="1:1498" x14ac:dyDescent="0.25">
      <c r="A152" s="2">
        <v>39508</v>
      </c>
      <c r="V152">
        <v>3.71</v>
      </c>
      <c r="W152">
        <v>62.26</v>
      </c>
      <c r="X152">
        <v>17.2</v>
      </c>
      <c r="Y152">
        <v>3620</v>
      </c>
      <c r="Z152">
        <v>1</v>
      </c>
      <c r="AA152" s="1" t="s">
        <v>1626</v>
      </c>
      <c r="AB152">
        <v>0</v>
      </c>
      <c r="AC152">
        <v>0</v>
      </c>
      <c r="AF152">
        <v>151.65</v>
      </c>
      <c r="AG152">
        <v>825.13</v>
      </c>
      <c r="AH152">
        <v>381.3</v>
      </c>
      <c r="AI152">
        <v>2164</v>
      </c>
      <c r="AJ152">
        <v>1</v>
      </c>
      <c r="AK152" s="1" t="s">
        <v>1626</v>
      </c>
      <c r="AL152">
        <v>3.5</v>
      </c>
      <c r="AM152">
        <v>0.92</v>
      </c>
      <c r="AN152" s="1" t="s">
        <v>1626</v>
      </c>
      <c r="AO152" s="1" t="s">
        <v>1626</v>
      </c>
      <c r="AP152">
        <v>157.13</v>
      </c>
      <c r="AQ152">
        <v>5538</v>
      </c>
      <c r="AR152">
        <v>6000</v>
      </c>
      <c r="AS152">
        <v>923</v>
      </c>
      <c r="AT152">
        <v>1</v>
      </c>
      <c r="AV152">
        <v>48</v>
      </c>
      <c r="AW152">
        <v>0.8</v>
      </c>
      <c r="AZ152">
        <v>100</v>
      </c>
      <c r="BA152">
        <v>97.23</v>
      </c>
      <c r="BB152">
        <v>562</v>
      </c>
      <c r="BC152">
        <v>173</v>
      </c>
      <c r="BD152">
        <v>1</v>
      </c>
      <c r="BF152">
        <v>0</v>
      </c>
      <c r="BG152">
        <v>0</v>
      </c>
      <c r="BJ152">
        <v>3.4</v>
      </c>
      <c r="BK152">
        <v>3.39</v>
      </c>
      <c r="BL152">
        <v>1.52</v>
      </c>
      <c r="BM152">
        <v>2228</v>
      </c>
      <c r="BN152">
        <v>1</v>
      </c>
      <c r="BO152" s="1" t="s">
        <v>1626</v>
      </c>
      <c r="BP152">
        <v>0</v>
      </c>
      <c r="BQ152">
        <v>0</v>
      </c>
      <c r="BR152" s="1" t="s">
        <v>1626</v>
      </c>
      <c r="BS152" s="1" t="s">
        <v>1626</v>
      </c>
      <c r="BT152">
        <v>1.38</v>
      </c>
      <c r="BU152">
        <v>4.1900000000000004</v>
      </c>
      <c r="BV152">
        <v>7.3</v>
      </c>
      <c r="BW152">
        <v>574</v>
      </c>
      <c r="BX152">
        <v>1</v>
      </c>
      <c r="BY152" s="1" t="s">
        <v>1626</v>
      </c>
      <c r="BZ152">
        <v>40.5</v>
      </c>
      <c r="CA152">
        <v>554.79</v>
      </c>
      <c r="CD152">
        <v>120.06</v>
      </c>
      <c r="CE152">
        <v>265.5</v>
      </c>
      <c r="CF152">
        <v>4500</v>
      </c>
      <c r="CG152">
        <v>59</v>
      </c>
      <c r="CH152">
        <v>1</v>
      </c>
      <c r="CI152" s="1" t="s">
        <v>1626</v>
      </c>
      <c r="CJ152">
        <v>20</v>
      </c>
      <c r="CK152">
        <v>0.44</v>
      </c>
      <c r="CN152">
        <v>229.72</v>
      </c>
      <c r="CO152">
        <v>157.6</v>
      </c>
      <c r="CP152">
        <v>95</v>
      </c>
      <c r="CQ152">
        <v>1659</v>
      </c>
      <c r="CR152">
        <v>1</v>
      </c>
      <c r="CS152" s="1" t="s">
        <v>1626</v>
      </c>
      <c r="CT152">
        <v>6.41</v>
      </c>
      <c r="CU152">
        <v>6.75</v>
      </c>
      <c r="DH152">
        <v>157.72999999999999</v>
      </c>
      <c r="DI152">
        <v>7.94</v>
      </c>
      <c r="DJ152">
        <v>25.2</v>
      </c>
      <c r="DK152">
        <v>315</v>
      </c>
      <c r="DL152">
        <v>1</v>
      </c>
      <c r="DM152" s="1" t="s">
        <v>1626</v>
      </c>
      <c r="DN152">
        <v>1.27</v>
      </c>
      <c r="DO152">
        <v>5.04</v>
      </c>
      <c r="DR152">
        <v>190.76</v>
      </c>
      <c r="DS152">
        <v>2.08</v>
      </c>
      <c r="DT152">
        <v>495</v>
      </c>
      <c r="DU152">
        <v>4</v>
      </c>
      <c r="DV152">
        <v>1</v>
      </c>
      <c r="DW152" s="1" t="s">
        <v>1626</v>
      </c>
      <c r="DX152">
        <v>0</v>
      </c>
      <c r="DY152">
        <v>0</v>
      </c>
      <c r="EB152">
        <v>51.68</v>
      </c>
      <c r="EC152">
        <v>11.6</v>
      </c>
      <c r="ED152">
        <v>1450</v>
      </c>
      <c r="EE152">
        <v>8</v>
      </c>
      <c r="EF152">
        <v>1</v>
      </c>
      <c r="EG152" s="1" t="s">
        <v>1626</v>
      </c>
      <c r="EH152">
        <v>100</v>
      </c>
      <c r="EI152">
        <v>6.9</v>
      </c>
      <c r="EL152">
        <v>6.53</v>
      </c>
      <c r="EM152">
        <v>9.3000000000000007</v>
      </c>
      <c r="EN152">
        <v>15.5</v>
      </c>
      <c r="EO152">
        <v>600</v>
      </c>
      <c r="EP152">
        <v>1</v>
      </c>
      <c r="EQ152" s="1" t="s">
        <v>1626</v>
      </c>
      <c r="ER152">
        <v>0</v>
      </c>
      <c r="ES152">
        <v>0</v>
      </c>
      <c r="EV152">
        <v>64.83</v>
      </c>
      <c r="EW152">
        <v>1388</v>
      </c>
      <c r="EX152">
        <v>400</v>
      </c>
      <c r="EY152">
        <v>3470</v>
      </c>
      <c r="EZ152">
        <v>1</v>
      </c>
      <c r="FA152" s="1" t="s">
        <v>1626</v>
      </c>
      <c r="FB152">
        <v>0</v>
      </c>
      <c r="FC152">
        <v>0</v>
      </c>
      <c r="FF152">
        <v>44.08</v>
      </c>
      <c r="FG152">
        <v>4785.8999999999996</v>
      </c>
      <c r="FH152">
        <v>350</v>
      </c>
      <c r="FI152">
        <v>13674</v>
      </c>
      <c r="FJ152">
        <v>1</v>
      </c>
      <c r="FK152" s="1" t="s">
        <v>1626</v>
      </c>
      <c r="FL152">
        <v>0</v>
      </c>
      <c r="FM152">
        <v>0</v>
      </c>
      <c r="FP152">
        <v>101.9</v>
      </c>
      <c r="FR152">
        <v>10.75</v>
      </c>
      <c r="FS152">
        <v>1</v>
      </c>
      <c r="FT152">
        <v>1</v>
      </c>
      <c r="FV152">
        <v>0</v>
      </c>
      <c r="FW152">
        <v>0</v>
      </c>
      <c r="FZ152">
        <v>189.97</v>
      </c>
      <c r="GA152">
        <v>503.5</v>
      </c>
      <c r="GB152">
        <v>20</v>
      </c>
      <c r="GC152">
        <v>25175</v>
      </c>
      <c r="GD152">
        <v>1</v>
      </c>
      <c r="GE152" s="1" t="s">
        <v>1626</v>
      </c>
      <c r="GF152">
        <v>1</v>
      </c>
      <c r="GG152">
        <v>5</v>
      </c>
      <c r="GH152" s="1" t="s">
        <v>1626</v>
      </c>
      <c r="GI152" s="1" t="s">
        <v>1626</v>
      </c>
      <c r="GJ152">
        <v>100</v>
      </c>
      <c r="GL152">
        <v>50</v>
      </c>
      <c r="GN152">
        <v>1</v>
      </c>
      <c r="GP152">
        <v>0</v>
      </c>
      <c r="GQ152">
        <v>0</v>
      </c>
      <c r="GT152">
        <v>134.35</v>
      </c>
      <c r="GU152">
        <v>598.57000000000005</v>
      </c>
      <c r="GV152">
        <v>468</v>
      </c>
      <c r="GW152">
        <v>1279</v>
      </c>
      <c r="GX152">
        <v>1</v>
      </c>
      <c r="GY152" s="1" t="s">
        <v>1626</v>
      </c>
      <c r="GZ152">
        <v>5.6</v>
      </c>
      <c r="HA152">
        <v>1.2</v>
      </c>
      <c r="HN152">
        <v>100</v>
      </c>
      <c r="HO152">
        <v>98.34</v>
      </c>
      <c r="HP152">
        <v>6.3</v>
      </c>
      <c r="HQ152">
        <v>15609</v>
      </c>
      <c r="HR152">
        <v>1</v>
      </c>
      <c r="HT152">
        <v>0</v>
      </c>
      <c r="HU152">
        <v>0</v>
      </c>
      <c r="HX152">
        <v>101.26</v>
      </c>
      <c r="HY152">
        <v>46398.42</v>
      </c>
      <c r="HZ152">
        <v>9.6199999999999992</v>
      </c>
      <c r="IA152">
        <v>4823121</v>
      </c>
      <c r="IB152">
        <v>1</v>
      </c>
      <c r="IC152" s="1" t="s">
        <v>1626</v>
      </c>
      <c r="ID152">
        <v>0</v>
      </c>
      <c r="IE152">
        <v>0</v>
      </c>
      <c r="IF152" s="1" t="s">
        <v>1626</v>
      </c>
      <c r="IG152" s="1" t="s">
        <v>1626</v>
      </c>
      <c r="IH152">
        <v>65.22</v>
      </c>
      <c r="II152">
        <v>6.56</v>
      </c>
      <c r="IJ152">
        <v>5.85</v>
      </c>
      <c r="IK152">
        <v>1122</v>
      </c>
      <c r="IL152">
        <v>1</v>
      </c>
      <c r="IM152" s="1" t="s">
        <v>1626</v>
      </c>
      <c r="IN152">
        <v>0</v>
      </c>
      <c r="IO152">
        <v>0</v>
      </c>
      <c r="IR152">
        <v>132</v>
      </c>
      <c r="IS152">
        <v>847.08</v>
      </c>
      <c r="IT152">
        <v>33</v>
      </c>
      <c r="IU152">
        <v>25669</v>
      </c>
      <c r="IV152">
        <v>1</v>
      </c>
      <c r="IW152" s="1" t="s">
        <v>1626</v>
      </c>
      <c r="IX152">
        <v>0</v>
      </c>
      <c r="IY152">
        <v>0</v>
      </c>
      <c r="IZ152" s="1" t="s">
        <v>1626</v>
      </c>
      <c r="JA152" s="1" t="s">
        <v>1626</v>
      </c>
      <c r="JB152">
        <v>103.54</v>
      </c>
      <c r="JD152">
        <v>67.3</v>
      </c>
      <c r="JE152">
        <v>1</v>
      </c>
      <c r="JF152">
        <v>1</v>
      </c>
      <c r="JG152" s="1" t="s">
        <v>1626</v>
      </c>
      <c r="JH152">
        <v>0</v>
      </c>
      <c r="JI152">
        <v>0</v>
      </c>
      <c r="JL152">
        <v>95.99</v>
      </c>
      <c r="JM152">
        <v>2047.06</v>
      </c>
      <c r="JN152">
        <v>131.5</v>
      </c>
      <c r="JO152">
        <v>15567</v>
      </c>
      <c r="JP152">
        <v>1</v>
      </c>
      <c r="JQ152" s="1" t="s">
        <v>1626</v>
      </c>
      <c r="JR152">
        <v>0</v>
      </c>
      <c r="JS152">
        <v>0</v>
      </c>
      <c r="JV152">
        <v>9.1</v>
      </c>
      <c r="JW152">
        <v>191.87</v>
      </c>
      <c r="JX152">
        <v>7.52</v>
      </c>
      <c r="JY152">
        <v>25515</v>
      </c>
      <c r="JZ152">
        <v>1</v>
      </c>
      <c r="KA152" s="1" t="s">
        <v>1626</v>
      </c>
      <c r="KB152">
        <v>0.1</v>
      </c>
      <c r="KC152">
        <v>1.33</v>
      </c>
      <c r="KD152" s="1" t="s">
        <v>1626</v>
      </c>
      <c r="KE152" s="1" t="s">
        <v>1626</v>
      </c>
      <c r="KI152" s="1" t="s">
        <v>1626</v>
      </c>
      <c r="KJ152" s="1" t="s">
        <v>1626</v>
      </c>
      <c r="KL152" s="1" t="s">
        <v>1626</v>
      </c>
      <c r="KS152" s="1" t="s">
        <v>1626</v>
      </c>
      <c r="KT152">
        <v>1</v>
      </c>
      <c r="KV152">
        <v>0</v>
      </c>
      <c r="LC152">
        <v>2000</v>
      </c>
      <c r="LD152">
        <v>1</v>
      </c>
      <c r="LF152">
        <v>0</v>
      </c>
      <c r="LM152">
        <v>18811</v>
      </c>
      <c r="LN152">
        <v>1</v>
      </c>
      <c r="LP152">
        <v>0</v>
      </c>
      <c r="LW152">
        <v>2277</v>
      </c>
      <c r="LX152">
        <v>1</v>
      </c>
      <c r="LZ152">
        <v>0</v>
      </c>
      <c r="MG152">
        <v>2757</v>
      </c>
      <c r="MH152">
        <v>1</v>
      </c>
      <c r="MJ152">
        <v>0</v>
      </c>
      <c r="MQ152">
        <v>3816</v>
      </c>
      <c r="MR152">
        <v>1</v>
      </c>
      <c r="MT152">
        <v>0</v>
      </c>
      <c r="NK152">
        <v>667</v>
      </c>
      <c r="NL152">
        <v>1</v>
      </c>
      <c r="NN152">
        <v>0</v>
      </c>
      <c r="NU152">
        <v>4843</v>
      </c>
      <c r="NV152">
        <v>1</v>
      </c>
      <c r="NX152">
        <v>0</v>
      </c>
      <c r="OE152">
        <v>1874</v>
      </c>
      <c r="OF152">
        <v>1</v>
      </c>
      <c r="OH152">
        <v>0</v>
      </c>
      <c r="OO152" s="1" t="s">
        <v>1626</v>
      </c>
      <c r="OP152">
        <v>1</v>
      </c>
      <c r="OR152">
        <v>0</v>
      </c>
      <c r="OY152">
        <v>1158</v>
      </c>
      <c r="OZ152">
        <v>1</v>
      </c>
      <c r="PB152">
        <v>0</v>
      </c>
      <c r="PF152">
        <v>7.2</v>
      </c>
      <c r="PG152">
        <v>0.59</v>
      </c>
      <c r="PH152">
        <v>0.03</v>
      </c>
      <c r="PI152">
        <v>19721</v>
      </c>
      <c r="PJ152">
        <v>1</v>
      </c>
      <c r="PK152" s="1" t="s">
        <v>1626</v>
      </c>
      <c r="PL152">
        <v>0</v>
      </c>
      <c r="PM152">
        <v>0</v>
      </c>
      <c r="PP152">
        <v>147.75</v>
      </c>
      <c r="PQ152">
        <v>959.17</v>
      </c>
      <c r="PR152">
        <v>73.5</v>
      </c>
      <c r="PS152">
        <v>13050</v>
      </c>
      <c r="PT152">
        <v>1</v>
      </c>
      <c r="PU152" s="1" t="s">
        <v>1626</v>
      </c>
      <c r="PV152">
        <v>1.75</v>
      </c>
      <c r="PW152">
        <v>2.38</v>
      </c>
      <c r="PX152" s="1" t="s">
        <v>1626</v>
      </c>
      <c r="PY152" s="1" t="s">
        <v>1626</v>
      </c>
      <c r="QM152" s="1" t="s">
        <v>1626</v>
      </c>
      <c r="QN152" s="1" t="s">
        <v>1626</v>
      </c>
      <c r="QP152" s="1" t="s">
        <v>1626</v>
      </c>
      <c r="WN152">
        <v>7.3</v>
      </c>
      <c r="WO152">
        <v>0.28999999999999998</v>
      </c>
      <c r="WP152">
        <v>0.5</v>
      </c>
      <c r="WQ152">
        <v>584</v>
      </c>
      <c r="WR152">
        <v>1</v>
      </c>
      <c r="WS152" s="1" t="s">
        <v>1626</v>
      </c>
      <c r="WT152">
        <v>0</v>
      </c>
      <c r="WU152">
        <v>0</v>
      </c>
      <c r="WX152">
        <v>32.24</v>
      </c>
      <c r="WY152">
        <v>1.93</v>
      </c>
      <c r="WZ152">
        <v>2.16</v>
      </c>
      <c r="XA152">
        <v>894</v>
      </c>
      <c r="XB152">
        <v>1</v>
      </c>
      <c r="XC152" s="1" t="s">
        <v>1626</v>
      </c>
      <c r="XD152">
        <v>0</v>
      </c>
      <c r="XE152">
        <v>0</v>
      </c>
      <c r="YL152">
        <v>112.9</v>
      </c>
      <c r="YM152">
        <v>10.85</v>
      </c>
      <c r="YN152">
        <v>18.850000000000001</v>
      </c>
      <c r="YO152">
        <v>576</v>
      </c>
      <c r="YP152">
        <v>1</v>
      </c>
      <c r="YQ152" s="1" t="s">
        <v>1626</v>
      </c>
      <c r="YR152">
        <v>0.37</v>
      </c>
      <c r="YS152">
        <v>1.96</v>
      </c>
      <c r="YV152">
        <v>30.39</v>
      </c>
      <c r="YW152">
        <v>13.05</v>
      </c>
      <c r="YX152">
        <v>5.93</v>
      </c>
      <c r="YY152">
        <v>2201</v>
      </c>
      <c r="YZ152">
        <v>1</v>
      </c>
      <c r="ZA152" s="1" t="s">
        <v>1626</v>
      </c>
      <c r="ZB152">
        <v>0</v>
      </c>
      <c r="ZC152">
        <v>0</v>
      </c>
      <c r="ZD152" s="1" t="s">
        <v>1626</v>
      </c>
      <c r="ZE152" s="1" t="s">
        <v>1626</v>
      </c>
      <c r="ZF152">
        <v>9.48</v>
      </c>
      <c r="ZG152">
        <v>6.15</v>
      </c>
      <c r="ZH152">
        <v>0.28000000000000003</v>
      </c>
      <c r="ZI152">
        <v>21981</v>
      </c>
      <c r="ZJ152">
        <v>1</v>
      </c>
      <c r="ZK152">
        <v>2432.9</v>
      </c>
      <c r="ZL152">
        <v>0</v>
      </c>
      <c r="ZM152">
        <v>0</v>
      </c>
      <c r="ZO152" s="1" t="s">
        <v>1626</v>
      </c>
      <c r="ZP152">
        <v>114.91</v>
      </c>
      <c r="ZQ152">
        <v>113.88</v>
      </c>
      <c r="ZR152">
        <v>19</v>
      </c>
      <c r="ZS152">
        <v>5994</v>
      </c>
      <c r="ZT152">
        <v>1</v>
      </c>
      <c r="ZU152" s="1" t="s">
        <v>1626</v>
      </c>
      <c r="ZV152">
        <v>0.23</v>
      </c>
      <c r="ZW152">
        <v>1.21</v>
      </c>
      <c r="ZX152" s="1" t="s">
        <v>1626</v>
      </c>
      <c r="ZY152" s="1" t="s">
        <v>1626</v>
      </c>
      <c r="ZZ152">
        <v>0.65</v>
      </c>
      <c r="AAA152">
        <v>0.3</v>
      </c>
      <c r="AAB152">
        <v>0.04</v>
      </c>
      <c r="AAC152">
        <v>7388</v>
      </c>
      <c r="AAD152">
        <v>1</v>
      </c>
      <c r="AAE152" s="1" t="s">
        <v>1626</v>
      </c>
      <c r="AAF152">
        <v>0</v>
      </c>
      <c r="AAG152">
        <v>0</v>
      </c>
      <c r="AAJ152">
        <v>44.75</v>
      </c>
      <c r="AAK152">
        <v>2.2400000000000002</v>
      </c>
      <c r="AAL152">
        <v>1.79</v>
      </c>
      <c r="AAM152">
        <v>1249</v>
      </c>
      <c r="AAN152">
        <v>1</v>
      </c>
      <c r="AAO152" s="1" t="s">
        <v>1626</v>
      </c>
      <c r="AAP152">
        <v>0</v>
      </c>
      <c r="AAQ152">
        <v>0</v>
      </c>
      <c r="ABD152">
        <v>231.97</v>
      </c>
      <c r="ABE152">
        <v>156.71</v>
      </c>
      <c r="ABF152">
        <v>30.67</v>
      </c>
      <c r="ABG152">
        <v>5109</v>
      </c>
      <c r="ABH152">
        <v>1</v>
      </c>
      <c r="ABJ152">
        <v>1.3</v>
      </c>
      <c r="ABK152">
        <v>0</v>
      </c>
      <c r="ABN152">
        <v>33.64</v>
      </c>
      <c r="ABO152">
        <v>367.81</v>
      </c>
      <c r="ABP152">
        <v>105</v>
      </c>
      <c r="ABQ152">
        <v>3503</v>
      </c>
      <c r="ABR152">
        <v>1</v>
      </c>
      <c r="ABS152" s="1" t="s">
        <v>1626</v>
      </c>
      <c r="ABT152">
        <v>7.53</v>
      </c>
      <c r="ABU152">
        <v>7.17</v>
      </c>
      <c r="ABV152" s="1" t="s">
        <v>1626</v>
      </c>
      <c r="ABW152" s="1" t="s">
        <v>1626</v>
      </c>
      <c r="ABX152">
        <v>81.8</v>
      </c>
      <c r="ABY152">
        <v>2609.36</v>
      </c>
      <c r="ABZ152">
        <v>52.25</v>
      </c>
      <c r="ACA152">
        <v>12485</v>
      </c>
      <c r="ACB152">
        <v>1</v>
      </c>
      <c r="ACC152" s="1" t="s">
        <v>1626</v>
      </c>
      <c r="ACD152">
        <v>4.37</v>
      </c>
      <c r="ACE152">
        <v>8.3699999999999992</v>
      </c>
      <c r="ACH152">
        <v>355.94</v>
      </c>
      <c r="ACI152">
        <v>125.68</v>
      </c>
      <c r="ACJ152">
        <v>35.950000000000003</v>
      </c>
      <c r="ACK152">
        <v>3496</v>
      </c>
      <c r="ACL152">
        <v>1</v>
      </c>
      <c r="ACM152" s="1" t="s">
        <v>1626</v>
      </c>
      <c r="ACN152">
        <v>0</v>
      </c>
      <c r="ACO152">
        <v>0</v>
      </c>
      <c r="ACZ152">
        <v>0.54</v>
      </c>
      <c r="ADA152">
        <v>9.25</v>
      </c>
      <c r="ADB152">
        <v>100</v>
      </c>
      <c r="ADD152">
        <v>17.38</v>
      </c>
      <c r="ADF152">
        <v>1</v>
      </c>
      <c r="ADH152">
        <v>0</v>
      </c>
      <c r="ADI152">
        <v>0</v>
      </c>
      <c r="ADL152">
        <v>100</v>
      </c>
      <c r="ADM152">
        <v>70</v>
      </c>
      <c r="ADN152">
        <v>2.0099999999999998</v>
      </c>
      <c r="ADO152">
        <v>34828</v>
      </c>
      <c r="ADP152">
        <v>1</v>
      </c>
      <c r="ADR152">
        <v>0</v>
      </c>
      <c r="ADS152">
        <v>0</v>
      </c>
      <c r="ADV152">
        <v>182.62</v>
      </c>
      <c r="ADW152">
        <v>3427.9</v>
      </c>
      <c r="ADX152">
        <v>830</v>
      </c>
      <c r="ADY152">
        <v>4130</v>
      </c>
      <c r="ADZ152">
        <v>1</v>
      </c>
      <c r="AEB152">
        <v>0</v>
      </c>
      <c r="AEC152">
        <v>0</v>
      </c>
      <c r="AEF152">
        <v>0.91</v>
      </c>
      <c r="AEG152">
        <v>0.82</v>
      </c>
      <c r="AEH152">
        <v>0.09</v>
      </c>
      <c r="AEI152">
        <v>9160</v>
      </c>
      <c r="AEJ152">
        <v>1</v>
      </c>
      <c r="AEK152" s="1" t="s">
        <v>1626</v>
      </c>
      <c r="AEL152">
        <v>0</v>
      </c>
      <c r="AEM152">
        <v>0</v>
      </c>
      <c r="AEP152">
        <v>100</v>
      </c>
      <c r="AER152">
        <v>59</v>
      </c>
      <c r="AET152">
        <v>1</v>
      </c>
      <c r="AEU152" s="1" t="s">
        <v>1626</v>
      </c>
      <c r="AEV152">
        <v>0.3</v>
      </c>
      <c r="AEW152">
        <v>0.51</v>
      </c>
      <c r="AFC152">
        <v>1</v>
      </c>
      <c r="AFD152">
        <v>1</v>
      </c>
      <c r="AFE152" s="1" t="s">
        <v>1626</v>
      </c>
      <c r="AFF152">
        <v>0</v>
      </c>
      <c r="AFJ152">
        <v>101.58</v>
      </c>
      <c r="AFK152">
        <v>206.27</v>
      </c>
      <c r="AFL152">
        <v>373</v>
      </c>
      <c r="AFM152">
        <v>553</v>
      </c>
      <c r="AFN152">
        <v>1</v>
      </c>
      <c r="AFO152" s="1" t="s">
        <v>1626</v>
      </c>
      <c r="AFP152">
        <v>25</v>
      </c>
      <c r="AFQ152">
        <v>6.7</v>
      </c>
      <c r="AFT152">
        <v>71.510000000000005</v>
      </c>
      <c r="AFU152">
        <v>347.72</v>
      </c>
      <c r="AFV152">
        <v>109.9</v>
      </c>
      <c r="AFW152">
        <v>3164</v>
      </c>
      <c r="AFX152">
        <v>1</v>
      </c>
      <c r="AFY152" s="1" t="s">
        <v>1626</v>
      </c>
      <c r="AFZ152">
        <v>9.18</v>
      </c>
      <c r="AGA152">
        <v>8.35</v>
      </c>
      <c r="AGL152" s="1" t="s">
        <v>1626</v>
      </c>
      <c r="AGM152">
        <v>3.33</v>
      </c>
      <c r="AHR152">
        <v>77.27</v>
      </c>
      <c r="AHS152">
        <v>11.39</v>
      </c>
      <c r="AHT152">
        <v>5.0999999999999996</v>
      </c>
      <c r="AHU152">
        <v>2233</v>
      </c>
      <c r="AHV152">
        <v>1</v>
      </c>
      <c r="AHW152">
        <v>3</v>
      </c>
      <c r="AHX152">
        <v>0</v>
      </c>
      <c r="AHY152">
        <v>0</v>
      </c>
      <c r="AIJ152">
        <v>0.15</v>
      </c>
      <c r="AIK152">
        <v>0.39</v>
      </c>
      <c r="AIL152">
        <v>35.619999999999997</v>
      </c>
      <c r="AIM152">
        <v>9.42</v>
      </c>
      <c r="AIN152">
        <v>5.7</v>
      </c>
      <c r="AIO152">
        <v>1653</v>
      </c>
      <c r="AIP152">
        <v>1</v>
      </c>
      <c r="AIQ152">
        <v>0</v>
      </c>
      <c r="AIR152">
        <v>0</v>
      </c>
      <c r="AIS152">
        <v>0</v>
      </c>
      <c r="AIV152">
        <v>1460.67</v>
      </c>
      <c r="AIW152">
        <v>159.21</v>
      </c>
      <c r="AIX152">
        <v>65</v>
      </c>
      <c r="AIY152">
        <v>2449</v>
      </c>
      <c r="AIZ152">
        <v>1</v>
      </c>
      <c r="AJA152">
        <v>34.6</v>
      </c>
      <c r="AJB152">
        <v>0</v>
      </c>
      <c r="AJC152">
        <v>0</v>
      </c>
      <c r="AJE152" s="1" t="s">
        <v>1626</v>
      </c>
      <c r="AJF152">
        <v>79.3</v>
      </c>
      <c r="AJG152">
        <v>32.35</v>
      </c>
      <c r="AJH152">
        <v>1.8</v>
      </c>
      <c r="AJI152">
        <v>17973</v>
      </c>
      <c r="AJJ152">
        <v>1</v>
      </c>
      <c r="AJK152">
        <v>1491.4</v>
      </c>
      <c r="AJL152">
        <v>0</v>
      </c>
      <c r="AJM152">
        <v>0</v>
      </c>
      <c r="AJX152">
        <v>0.47</v>
      </c>
      <c r="AJY152">
        <v>8.3699999999999992</v>
      </c>
      <c r="AKH152">
        <v>0.22</v>
      </c>
      <c r="AKI152">
        <v>3.11</v>
      </c>
      <c r="AKJ152">
        <v>59.62</v>
      </c>
      <c r="AKK152">
        <v>12.91</v>
      </c>
      <c r="AKL152">
        <v>7.59</v>
      </c>
      <c r="AKM152">
        <v>1701</v>
      </c>
      <c r="AKN152">
        <v>1</v>
      </c>
      <c r="AKO152">
        <v>10.7</v>
      </c>
      <c r="AKP152">
        <v>0</v>
      </c>
      <c r="AKQ152">
        <v>0</v>
      </c>
      <c r="AKS152" s="1" t="s">
        <v>1626</v>
      </c>
      <c r="AKT152">
        <v>76.63</v>
      </c>
      <c r="AKU152">
        <v>8.6</v>
      </c>
      <c r="AKV152">
        <v>8.35</v>
      </c>
      <c r="AKW152">
        <v>1029</v>
      </c>
      <c r="AKX152">
        <v>1</v>
      </c>
      <c r="AKY152" s="1" t="s">
        <v>1626</v>
      </c>
      <c r="AKZ152">
        <v>0</v>
      </c>
      <c r="ALA152">
        <v>0</v>
      </c>
      <c r="ALD152">
        <v>50.71</v>
      </c>
      <c r="ALE152">
        <v>64.150000000000006</v>
      </c>
      <c r="ALF152">
        <v>7.76</v>
      </c>
      <c r="ALG152">
        <v>8266</v>
      </c>
      <c r="ALH152">
        <v>1</v>
      </c>
      <c r="ALI152">
        <v>67.8</v>
      </c>
      <c r="ALJ152">
        <v>0.12</v>
      </c>
      <c r="ALK152">
        <v>1.55</v>
      </c>
      <c r="ALM152">
        <v>1.52</v>
      </c>
      <c r="ALN152">
        <v>146.4</v>
      </c>
      <c r="ALO152">
        <v>42.43</v>
      </c>
      <c r="ALP152">
        <v>14.28</v>
      </c>
      <c r="ALQ152">
        <v>2898</v>
      </c>
      <c r="ALR152">
        <v>0.97529999999999994</v>
      </c>
      <c r="ALS152">
        <v>28</v>
      </c>
      <c r="ALT152">
        <v>0</v>
      </c>
      <c r="ALU152">
        <v>0</v>
      </c>
      <c r="ALW152">
        <v>1.42</v>
      </c>
      <c r="AMF152">
        <v>0.71</v>
      </c>
      <c r="AMG152">
        <v>2.83</v>
      </c>
      <c r="AMH152">
        <v>108.09</v>
      </c>
      <c r="AMI152">
        <v>28.02</v>
      </c>
      <c r="AMJ152">
        <v>15.3</v>
      </c>
      <c r="AMK152">
        <v>1832</v>
      </c>
      <c r="AML152">
        <v>1</v>
      </c>
      <c r="AMM152">
        <v>46.7</v>
      </c>
      <c r="AMN152">
        <v>0.35</v>
      </c>
      <c r="AMO152">
        <v>2.29</v>
      </c>
      <c r="AMQ152">
        <v>1.38</v>
      </c>
      <c r="AMU152">
        <v>1</v>
      </c>
      <c r="AMV152">
        <v>1</v>
      </c>
      <c r="AMX152">
        <v>0</v>
      </c>
      <c r="ANJ152" s="1" t="s">
        <v>1626</v>
      </c>
      <c r="ANK152">
        <v>0.91</v>
      </c>
      <c r="ANL152">
        <v>119.43</v>
      </c>
      <c r="ANM152">
        <v>48.75</v>
      </c>
      <c r="ANN152">
        <v>78</v>
      </c>
      <c r="ANO152">
        <v>625</v>
      </c>
      <c r="ANP152">
        <v>1</v>
      </c>
      <c r="ANQ152" s="1" t="s">
        <v>1626</v>
      </c>
      <c r="ANR152">
        <v>1.44</v>
      </c>
      <c r="ANS152">
        <v>1.85</v>
      </c>
      <c r="ANV152">
        <v>71.040000000000006</v>
      </c>
      <c r="ANW152">
        <v>43.97</v>
      </c>
      <c r="ANX152">
        <v>11.35</v>
      </c>
      <c r="ANY152">
        <v>3874</v>
      </c>
      <c r="ANZ152">
        <v>1</v>
      </c>
      <c r="AOA152">
        <v>25.8</v>
      </c>
      <c r="AOB152">
        <v>0.15</v>
      </c>
      <c r="AOC152">
        <v>1.32</v>
      </c>
      <c r="AOE152">
        <v>1.37</v>
      </c>
      <c r="AOF152">
        <v>203.33</v>
      </c>
      <c r="AOG152">
        <v>14.25</v>
      </c>
      <c r="AOH152">
        <v>38</v>
      </c>
      <c r="AOI152">
        <v>375</v>
      </c>
      <c r="AOJ152">
        <v>1</v>
      </c>
      <c r="AOK152" s="1" t="s">
        <v>1626</v>
      </c>
      <c r="AOL152">
        <v>0.42</v>
      </c>
      <c r="AOM152">
        <v>1.1000000000000001</v>
      </c>
      <c r="AOP152">
        <v>118.73</v>
      </c>
      <c r="AOQ152">
        <v>561.34</v>
      </c>
      <c r="AOR152">
        <v>448</v>
      </c>
      <c r="AOS152">
        <v>1253</v>
      </c>
      <c r="AOT152">
        <v>1</v>
      </c>
      <c r="AOV152">
        <v>15</v>
      </c>
      <c r="AOW152">
        <v>3.35</v>
      </c>
      <c r="AOZ152">
        <v>113.07</v>
      </c>
      <c r="APA152">
        <v>36.28</v>
      </c>
      <c r="APB152">
        <v>241.9</v>
      </c>
      <c r="APC152">
        <v>150</v>
      </c>
      <c r="APD152">
        <v>1</v>
      </c>
      <c r="APF152">
        <v>3.3</v>
      </c>
      <c r="APG152">
        <v>1.36</v>
      </c>
      <c r="APJ152">
        <v>857.14</v>
      </c>
      <c r="APK152">
        <v>5.28</v>
      </c>
      <c r="APL152">
        <v>120</v>
      </c>
      <c r="APM152">
        <v>44</v>
      </c>
      <c r="APN152">
        <v>1</v>
      </c>
      <c r="APO152" s="1" t="s">
        <v>1626</v>
      </c>
      <c r="APP152">
        <v>0</v>
      </c>
      <c r="APQ152">
        <v>0</v>
      </c>
      <c r="APT152">
        <v>31302.03</v>
      </c>
      <c r="APU152">
        <v>1700</v>
      </c>
      <c r="APV152">
        <v>340</v>
      </c>
      <c r="APW152">
        <v>5000</v>
      </c>
      <c r="APX152">
        <v>1</v>
      </c>
      <c r="APY152" s="1" t="s">
        <v>1626</v>
      </c>
      <c r="APZ152">
        <v>10.5</v>
      </c>
      <c r="AQA152">
        <v>20.36</v>
      </c>
      <c r="AQD152">
        <v>21</v>
      </c>
      <c r="AQE152">
        <v>14.62</v>
      </c>
      <c r="AQF152">
        <v>168</v>
      </c>
      <c r="AQG152">
        <v>87</v>
      </c>
      <c r="AQH152">
        <v>1</v>
      </c>
      <c r="AQJ152">
        <v>8</v>
      </c>
      <c r="AQK152">
        <v>4.76</v>
      </c>
      <c r="AQN152">
        <v>130.66999999999999</v>
      </c>
      <c r="AQP152">
        <v>716</v>
      </c>
      <c r="AQQ152">
        <v>1</v>
      </c>
      <c r="AQR152">
        <v>1</v>
      </c>
      <c r="AQT152">
        <v>0</v>
      </c>
      <c r="AQU152">
        <v>0</v>
      </c>
      <c r="AQX152">
        <v>198.31</v>
      </c>
      <c r="AQY152">
        <v>408.43</v>
      </c>
      <c r="AQZ152">
        <v>470</v>
      </c>
      <c r="ARA152">
        <v>869</v>
      </c>
      <c r="ARB152">
        <v>1</v>
      </c>
      <c r="ARD152">
        <v>7.5</v>
      </c>
      <c r="ARE152">
        <v>1.6</v>
      </c>
      <c r="ARH152">
        <v>270.42</v>
      </c>
      <c r="ARI152">
        <v>2334.69</v>
      </c>
      <c r="ARJ152">
        <v>291</v>
      </c>
      <c r="ARK152">
        <v>8023</v>
      </c>
      <c r="ARL152">
        <v>1</v>
      </c>
      <c r="ARM152" s="1" t="s">
        <v>1626</v>
      </c>
      <c r="ARN152">
        <v>5</v>
      </c>
      <c r="ARO152">
        <v>1.72</v>
      </c>
      <c r="ARR152">
        <v>15.85</v>
      </c>
      <c r="ARS152">
        <v>22</v>
      </c>
      <c r="ART152">
        <v>22</v>
      </c>
      <c r="ARU152">
        <v>1000</v>
      </c>
      <c r="ARV152">
        <v>1</v>
      </c>
      <c r="ARW152" s="1" t="s">
        <v>1626</v>
      </c>
      <c r="ARX152">
        <v>3.5</v>
      </c>
      <c r="ARY152">
        <v>15.91</v>
      </c>
      <c r="ASB152">
        <v>92.24</v>
      </c>
      <c r="ASC152">
        <v>135.04</v>
      </c>
      <c r="ASD152">
        <v>129.6</v>
      </c>
      <c r="ASE152">
        <v>1042</v>
      </c>
      <c r="ASF152">
        <v>1</v>
      </c>
      <c r="ASG152" s="1" t="s">
        <v>1626</v>
      </c>
      <c r="ASH152">
        <v>1.5</v>
      </c>
      <c r="ASI152">
        <v>1.1599999999999999</v>
      </c>
      <c r="ASL152">
        <v>1.49</v>
      </c>
      <c r="ASM152">
        <v>24.92</v>
      </c>
      <c r="ASN152">
        <v>2.2000000000000002</v>
      </c>
      <c r="ASO152">
        <v>11328</v>
      </c>
      <c r="ASP152">
        <v>1</v>
      </c>
      <c r="ASQ152" s="1" t="s">
        <v>1626</v>
      </c>
      <c r="ASR152">
        <v>0</v>
      </c>
      <c r="ASS152">
        <v>0</v>
      </c>
      <c r="ASV152">
        <v>91.12</v>
      </c>
      <c r="ASW152">
        <v>2650.26</v>
      </c>
      <c r="ASX152">
        <v>685</v>
      </c>
      <c r="ASY152">
        <v>3869</v>
      </c>
      <c r="ASZ152">
        <v>1</v>
      </c>
      <c r="ATB152">
        <v>17</v>
      </c>
      <c r="ATC152">
        <v>17.399999999999999</v>
      </c>
      <c r="ATE152" s="1" t="s">
        <v>1626</v>
      </c>
      <c r="ATF152">
        <v>6.58</v>
      </c>
      <c r="ATG152">
        <v>115.62</v>
      </c>
      <c r="ATH152">
        <v>246</v>
      </c>
      <c r="ATI152">
        <v>470</v>
      </c>
      <c r="ATJ152">
        <v>1</v>
      </c>
      <c r="ATL152">
        <v>5</v>
      </c>
      <c r="ATM152">
        <v>2.0299999999999998</v>
      </c>
      <c r="ATP152">
        <v>44.32</v>
      </c>
      <c r="ATQ152">
        <v>63</v>
      </c>
      <c r="ATR152">
        <v>105</v>
      </c>
      <c r="ATS152">
        <v>600</v>
      </c>
      <c r="ATT152">
        <v>1</v>
      </c>
      <c r="ATU152" s="1" t="s">
        <v>1626</v>
      </c>
      <c r="ATV152">
        <v>3</v>
      </c>
      <c r="ATW152">
        <v>2.86</v>
      </c>
      <c r="ATZ152">
        <v>55.44</v>
      </c>
      <c r="AUA152">
        <v>542.70000000000005</v>
      </c>
      <c r="AUB152">
        <v>100</v>
      </c>
      <c r="AUC152">
        <v>5427</v>
      </c>
      <c r="AUD152">
        <v>1</v>
      </c>
      <c r="AUE152" s="1" t="s">
        <v>1626</v>
      </c>
      <c r="AUF152">
        <v>2</v>
      </c>
      <c r="AUG152">
        <v>2</v>
      </c>
      <c r="AUH152" s="1" t="s">
        <v>1626</v>
      </c>
      <c r="AUI152" s="1" t="s">
        <v>1626</v>
      </c>
      <c r="AUJ152">
        <v>214.82</v>
      </c>
      <c r="AUK152">
        <v>3683.29</v>
      </c>
      <c r="AUL152">
        <v>315</v>
      </c>
      <c r="AUM152">
        <v>11693</v>
      </c>
      <c r="AUN152">
        <v>1</v>
      </c>
      <c r="AUP152">
        <v>1.33</v>
      </c>
      <c r="AUQ152">
        <v>0.42</v>
      </c>
      <c r="AUT152">
        <v>5.8</v>
      </c>
      <c r="AUU152">
        <v>74.400000000000006</v>
      </c>
      <c r="AUV152">
        <v>10.199999999999999</v>
      </c>
      <c r="AUW152">
        <v>7294</v>
      </c>
      <c r="AUX152">
        <v>1</v>
      </c>
      <c r="AUZ152">
        <v>0</v>
      </c>
      <c r="AVA152">
        <v>0</v>
      </c>
      <c r="AVD152">
        <v>24.77</v>
      </c>
      <c r="AVE152">
        <v>67.680000000000007</v>
      </c>
      <c r="AVF152">
        <v>37.159999999999997</v>
      </c>
      <c r="AVG152">
        <v>1504</v>
      </c>
      <c r="AVH152">
        <v>1</v>
      </c>
      <c r="AVJ152">
        <v>2</v>
      </c>
      <c r="AVK152">
        <v>4.4400000000000004</v>
      </c>
      <c r="AVN152">
        <v>237.1</v>
      </c>
      <c r="AVO152">
        <v>637.20000000000005</v>
      </c>
      <c r="AVP152">
        <v>450</v>
      </c>
      <c r="AVQ152">
        <v>1416</v>
      </c>
      <c r="AVR152">
        <v>1</v>
      </c>
      <c r="AVS152" s="1" t="s">
        <v>1626</v>
      </c>
      <c r="AVT152">
        <v>5</v>
      </c>
      <c r="AVU152">
        <v>1.1100000000000001</v>
      </c>
      <c r="AVV152" s="1" t="s">
        <v>1626</v>
      </c>
      <c r="AVW152" s="1" t="s">
        <v>1626</v>
      </c>
      <c r="AVX152">
        <v>0.66</v>
      </c>
      <c r="AVY152">
        <v>1.76</v>
      </c>
      <c r="AVZ152">
        <v>0.95</v>
      </c>
      <c r="AWA152">
        <v>1854</v>
      </c>
      <c r="AWB152">
        <v>1</v>
      </c>
      <c r="AWD152">
        <v>3</v>
      </c>
      <c r="AWE152">
        <v>315.79000000000002</v>
      </c>
      <c r="AWH152">
        <v>130.55000000000001</v>
      </c>
      <c r="AWI152">
        <v>1864.46</v>
      </c>
      <c r="AWJ152">
        <v>1302</v>
      </c>
      <c r="AWK152">
        <v>1432</v>
      </c>
      <c r="AWL152">
        <v>1</v>
      </c>
      <c r="AWM152" s="1" t="s">
        <v>1626</v>
      </c>
      <c r="AWN152">
        <v>23</v>
      </c>
      <c r="AWO152">
        <v>1.77</v>
      </c>
      <c r="AWP152" s="1" t="s">
        <v>1626</v>
      </c>
      <c r="AWQ152" s="1" t="s">
        <v>1626</v>
      </c>
      <c r="AWR152">
        <v>125.58</v>
      </c>
      <c r="AWS152">
        <v>2161.37</v>
      </c>
      <c r="AWT152">
        <v>290</v>
      </c>
      <c r="AWU152">
        <v>7453</v>
      </c>
      <c r="AWV152">
        <v>1</v>
      </c>
      <c r="AWW152" s="1" t="s">
        <v>1626</v>
      </c>
      <c r="AWX152">
        <v>8</v>
      </c>
      <c r="AWY152">
        <v>2.76</v>
      </c>
      <c r="AXB152">
        <v>368.43</v>
      </c>
      <c r="AXC152">
        <v>57.3</v>
      </c>
      <c r="AXD152">
        <v>76.2</v>
      </c>
      <c r="AXE152">
        <v>752</v>
      </c>
      <c r="AXF152">
        <v>1</v>
      </c>
      <c r="AXG152" s="1" t="s">
        <v>1626</v>
      </c>
      <c r="AXH152">
        <v>6.94</v>
      </c>
      <c r="AXI152">
        <v>9.1</v>
      </c>
      <c r="AXL152">
        <v>397.08</v>
      </c>
      <c r="AXM152">
        <v>442.58</v>
      </c>
      <c r="AXN152">
        <v>45.93</v>
      </c>
      <c r="AXO152">
        <v>9636</v>
      </c>
      <c r="AXP152">
        <v>1</v>
      </c>
      <c r="AXQ152" s="1" t="s">
        <v>1626</v>
      </c>
      <c r="AXR152">
        <v>0.2</v>
      </c>
      <c r="AXS152">
        <v>0.44</v>
      </c>
      <c r="AXT152" s="1" t="s">
        <v>1626</v>
      </c>
      <c r="AXU152" s="1" t="s">
        <v>1626</v>
      </c>
      <c r="AXV152">
        <v>142.26</v>
      </c>
      <c r="AXW152">
        <v>582.55999999999995</v>
      </c>
      <c r="AXX152">
        <v>160</v>
      </c>
      <c r="AXY152">
        <v>3641</v>
      </c>
      <c r="AXZ152">
        <v>1</v>
      </c>
      <c r="AYB152">
        <v>3</v>
      </c>
      <c r="AYC152">
        <v>1.87</v>
      </c>
      <c r="AYF152">
        <v>105.33</v>
      </c>
      <c r="AYG152">
        <v>72.599999999999994</v>
      </c>
      <c r="AYH152">
        <v>282.5</v>
      </c>
      <c r="AYI152">
        <v>257</v>
      </c>
      <c r="AYJ152">
        <v>1</v>
      </c>
      <c r="AYL152">
        <v>0</v>
      </c>
      <c r="AYM152">
        <v>0</v>
      </c>
      <c r="AYP152">
        <v>125.65</v>
      </c>
      <c r="AYQ152">
        <v>176.64</v>
      </c>
      <c r="AYR152">
        <v>230</v>
      </c>
      <c r="AYS152">
        <v>768</v>
      </c>
      <c r="AYT152">
        <v>1</v>
      </c>
      <c r="AYV152">
        <v>10</v>
      </c>
      <c r="AYW152">
        <v>4.3499999999999996</v>
      </c>
      <c r="AZJ152">
        <v>7.13</v>
      </c>
      <c r="AZK152">
        <v>28.71</v>
      </c>
      <c r="AZL152">
        <v>5.35</v>
      </c>
      <c r="AZM152">
        <v>5367</v>
      </c>
      <c r="AZN152">
        <v>1</v>
      </c>
      <c r="AZP152">
        <v>0</v>
      </c>
      <c r="AZQ152">
        <v>0</v>
      </c>
      <c r="BAB152">
        <v>0.26</v>
      </c>
      <c r="BAC152">
        <v>0.32</v>
      </c>
      <c r="BAD152">
        <v>84.6</v>
      </c>
      <c r="BAE152">
        <v>17.96</v>
      </c>
      <c r="BAF152">
        <v>3.9</v>
      </c>
      <c r="BAG152">
        <v>4605</v>
      </c>
      <c r="BAH152">
        <v>1</v>
      </c>
      <c r="BAI152">
        <v>0</v>
      </c>
      <c r="BAJ152">
        <v>0</v>
      </c>
      <c r="BAK152">
        <v>0</v>
      </c>
      <c r="BAQ152">
        <v>1514</v>
      </c>
      <c r="BAR152">
        <v>1</v>
      </c>
      <c r="BAT152">
        <v>0</v>
      </c>
      <c r="BBA152">
        <v>3488</v>
      </c>
      <c r="BBB152">
        <v>1</v>
      </c>
      <c r="BBD152">
        <v>0</v>
      </c>
      <c r="BBR152">
        <v>111.43</v>
      </c>
      <c r="BBS152">
        <v>9.08</v>
      </c>
      <c r="BBT152">
        <v>11.7</v>
      </c>
      <c r="BBU152">
        <v>776</v>
      </c>
      <c r="BBV152">
        <v>1</v>
      </c>
      <c r="BBW152" s="1" t="s">
        <v>1626</v>
      </c>
      <c r="BBX152">
        <v>0</v>
      </c>
      <c r="BBY152">
        <v>0</v>
      </c>
      <c r="BCB152">
        <v>138.21</v>
      </c>
      <c r="BCC152">
        <v>12.01</v>
      </c>
      <c r="BCD152">
        <v>4.16</v>
      </c>
      <c r="BCE152">
        <v>2887</v>
      </c>
      <c r="BCF152">
        <v>1</v>
      </c>
      <c r="BCG152">
        <v>22.7</v>
      </c>
      <c r="BCH152">
        <v>0</v>
      </c>
      <c r="BCI152">
        <v>0</v>
      </c>
      <c r="BCL152">
        <v>108.76</v>
      </c>
      <c r="BCM152">
        <v>54.42</v>
      </c>
      <c r="BCN152">
        <v>18.489999999999998</v>
      </c>
      <c r="BCO152">
        <v>2943</v>
      </c>
      <c r="BCP152">
        <v>1</v>
      </c>
      <c r="BCQ152">
        <v>0.4</v>
      </c>
      <c r="BCR152">
        <v>0</v>
      </c>
      <c r="BCS152">
        <v>0</v>
      </c>
      <c r="BCU152" s="1" t="s">
        <v>1626</v>
      </c>
      <c r="BCY152">
        <v>1338</v>
      </c>
      <c r="BCZ152">
        <v>1</v>
      </c>
      <c r="BDB152">
        <v>0</v>
      </c>
      <c r="BDI152">
        <v>4213</v>
      </c>
      <c r="BDJ152">
        <v>1</v>
      </c>
      <c r="BDL152">
        <v>0</v>
      </c>
      <c r="BDP152">
        <v>70.83</v>
      </c>
      <c r="BDQ152">
        <v>1.56</v>
      </c>
      <c r="BDR152">
        <v>3.4</v>
      </c>
      <c r="BDS152">
        <v>460</v>
      </c>
      <c r="BDT152">
        <v>1</v>
      </c>
      <c r="BDU152">
        <v>2.8</v>
      </c>
      <c r="BDV152">
        <v>0</v>
      </c>
      <c r="BDW152">
        <v>0</v>
      </c>
      <c r="BEC152">
        <v>1582</v>
      </c>
      <c r="BED152">
        <v>1</v>
      </c>
      <c r="BEF152">
        <v>0</v>
      </c>
      <c r="BEM152">
        <v>927</v>
      </c>
      <c r="BEN152">
        <v>1</v>
      </c>
      <c r="BEP152">
        <v>0</v>
      </c>
    </row>
    <row r="153" spans="1:1498" x14ac:dyDescent="0.25">
      <c r="A153" s="2">
        <v>39539</v>
      </c>
      <c r="V153">
        <v>3.71</v>
      </c>
      <c r="W153">
        <v>62.26</v>
      </c>
      <c r="X153">
        <v>17.2</v>
      </c>
      <c r="Y153">
        <v>3620</v>
      </c>
      <c r="Z153">
        <v>1</v>
      </c>
      <c r="AA153" s="1" t="s">
        <v>1626</v>
      </c>
      <c r="AB153">
        <v>0</v>
      </c>
      <c r="AC153">
        <v>0</v>
      </c>
      <c r="AF153">
        <v>151.65</v>
      </c>
      <c r="AG153">
        <v>825.13</v>
      </c>
      <c r="AH153">
        <v>381.3</v>
      </c>
      <c r="AI153">
        <v>2164</v>
      </c>
      <c r="AJ153">
        <v>1</v>
      </c>
      <c r="AK153" s="1" t="s">
        <v>1626</v>
      </c>
      <c r="AL153">
        <v>3.5</v>
      </c>
      <c r="AM153">
        <v>0.92</v>
      </c>
      <c r="AN153" s="1" t="s">
        <v>1626</v>
      </c>
      <c r="AO153" s="1" t="s">
        <v>1626</v>
      </c>
      <c r="AP153">
        <v>157.13</v>
      </c>
      <c r="AQ153">
        <v>5538</v>
      </c>
      <c r="AR153">
        <v>6000</v>
      </c>
      <c r="AS153">
        <v>923</v>
      </c>
      <c r="AT153">
        <v>1</v>
      </c>
      <c r="AV153">
        <v>48</v>
      </c>
      <c r="AW153">
        <v>0.8</v>
      </c>
      <c r="AZ153">
        <v>100</v>
      </c>
      <c r="BA153">
        <v>97.23</v>
      </c>
      <c r="BB153">
        <v>562</v>
      </c>
      <c r="BC153">
        <v>173</v>
      </c>
      <c r="BD153">
        <v>1</v>
      </c>
      <c r="BF153">
        <v>0</v>
      </c>
      <c r="BG153">
        <v>0</v>
      </c>
      <c r="BJ153">
        <v>3.4</v>
      </c>
      <c r="BK153">
        <v>3.39</v>
      </c>
      <c r="BL153">
        <v>1.52</v>
      </c>
      <c r="BM153">
        <v>2228</v>
      </c>
      <c r="BN153">
        <v>1</v>
      </c>
      <c r="BO153" s="1" t="s">
        <v>1626</v>
      </c>
      <c r="BP153">
        <v>0</v>
      </c>
      <c r="BQ153">
        <v>0</v>
      </c>
      <c r="BR153" s="1" t="s">
        <v>1626</v>
      </c>
      <c r="BS153" s="1" t="s">
        <v>1626</v>
      </c>
      <c r="BT153">
        <v>1.38</v>
      </c>
      <c r="BU153">
        <v>4.1900000000000004</v>
      </c>
      <c r="BV153">
        <v>7.3</v>
      </c>
      <c r="BW153">
        <v>574</v>
      </c>
      <c r="BX153">
        <v>1</v>
      </c>
      <c r="BY153" s="1" t="s">
        <v>1626</v>
      </c>
      <c r="BZ153">
        <v>40.5</v>
      </c>
      <c r="CA153">
        <v>554.79</v>
      </c>
      <c r="CD153">
        <v>120.06</v>
      </c>
      <c r="CE153">
        <v>265.5</v>
      </c>
      <c r="CF153">
        <v>4500</v>
      </c>
      <c r="CG153">
        <v>59</v>
      </c>
      <c r="CH153">
        <v>1</v>
      </c>
      <c r="CI153" s="1" t="s">
        <v>1626</v>
      </c>
      <c r="CJ153">
        <v>20</v>
      </c>
      <c r="CK153">
        <v>0.44</v>
      </c>
      <c r="CN153">
        <v>229.72</v>
      </c>
      <c r="CO153">
        <v>157.6</v>
      </c>
      <c r="CP153">
        <v>95</v>
      </c>
      <c r="CQ153">
        <v>1659</v>
      </c>
      <c r="CR153">
        <v>1</v>
      </c>
      <c r="CS153" s="1" t="s">
        <v>1626</v>
      </c>
      <c r="CT153">
        <v>6.41</v>
      </c>
      <c r="CU153">
        <v>6.75</v>
      </c>
      <c r="DH153">
        <v>147.09</v>
      </c>
      <c r="DI153">
        <v>7.4</v>
      </c>
      <c r="DJ153">
        <v>23.5</v>
      </c>
      <c r="DK153">
        <v>315</v>
      </c>
      <c r="DL153">
        <v>1</v>
      </c>
      <c r="DM153">
        <v>0.1</v>
      </c>
      <c r="DN153">
        <v>1.27</v>
      </c>
      <c r="DO153">
        <v>5.4</v>
      </c>
      <c r="DR153">
        <v>190.76</v>
      </c>
      <c r="DS153">
        <v>2.08</v>
      </c>
      <c r="DT153">
        <v>495</v>
      </c>
      <c r="DU153">
        <v>4</v>
      </c>
      <c r="DV153">
        <v>1</v>
      </c>
      <c r="DW153" s="1" t="s">
        <v>1626</v>
      </c>
      <c r="DX153">
        <v>0</v>
      </c>
      <c r="DY153">
        <v>0</v>
      </c>
      <c r="EB153">
        <v>51.68</v>
      </c>
      <c r="EC153">
        <v>11.6</v>
      </c>
      <c r="ED153">
        <v>1450</v>
      </c>
      <c r="EE153">
        <v>8</v>
      </c>
      <c r="EF153">
        <v>1</v>
      </c>
      <c r="EG153" s="1" t="s">
        <v>1626</v>
      </c>
      <c r="EH153">
        <v>100</v>
      </c>
      <c r="EI153">
        <v>6.9</v>
      </c>
      <c r="EL153">
        <v>6.53</v>
      </c>
      <c r="EM153">
        <v>9.3000000000000007</v>
      </c>
      <c r="EN153">
        <v>15.5</v>
      </c>
      <c r="EO153">
        <v>600</v>
      </c>
      <c r="EP153">
        <v>1</v>
      </c>
      <c r="EQ153" s="1" t="s">
        <v>1626</v>
      </c>
      <c r="ER153">
        <v>0</v>
      </c>
      <c r="ES153">
        <v>0</v>
      </c>
      <c r="EV153">
        <v>64.83</v>
      </c>
      <c r="EW153">
        <v>1388</v>
      </c>
      <c r="EX153">
        <v>400</v>
      </c>
      <c r="EY153">
        <v>3470</v>
      </c>
      <c r="EZ153">
        <v>1</v>
      </c>
      <c r="FA153" s="1" t="s">
        <v>1626</v>
      </c>
      <c r="FB153">
        <v>0</v>
      </c>
      <c r="FC153">
        <v>0</v>
      </c>
      <c r="FF153">
        <v>44.08</v>
      </c>
      <c r="FG153">
        <v>4785.8999999999996</v>
      </c>
      <c r="FH153">
        <v>350</v>
      </c>
      <c r="FI153">
        <v>13674</v>
      </c>
      <c r="FJ153">
        <v>1</v>
      </c>
      <c r="FK153" s="1" t="s">
        <v>1626</v>
      </c>
      <c r="FL153">
        <v>0</v>
      </c>
      <c r="FM153">
        <v>0</v>
      </c>
      <c r="FP153">
        <v>101.9</v>
      </c>
      <c r="FR153">
        <v>10.75</v>
      </c>
      <c r="FS153">
        <v>1</v>
      </c>
      <c r="FT153">
        <v>1</v>
      </c>
      <c r="FV153">
        <v>0</v>
      </c>
      <c r="FW153">
        <v>0</v>
      </c>
      <c r="FZ153">
        <v>189.97</v>
      </c>
      <c r="GA153">
        <v>503.5</v>
      </c>
      <c r="GB153">
        <v>20</v>
      </c>
      <c r="GC153">
        <v>25175</v>
      </c>
      <c r="GD153">
        <v>1</v>
      </c>
      <c r="GE153" s="1" t="s">
        <v>1626</v>
      </c>
      <c r="GF153">
        <v>1</v>
      </c>
      <c r="GG153">
        <v>5</v>
      </c>
      <c r="GH153" s="1" t="s">
        <v>1626</v>
      </c>
      <c r="GI153" s="1" t="s">
        <v>1626</v>
      </c>
      <c r="GJ153">
        <v>100</v>
      </c>
      <c r="GL153">
        <v>50</v>
      </c>
      <c r="GN153">
        <v>1</v>
      </c>
      <c r="GP153">
        <v>0</v>
      </c>
      <c r="GQ153">
        <v>0</v>
      </c>
      <c r="GT153">
        <v>134.35</v>
      </c>
      <c r="GU153">
        <v>598.57000000000005</v>
      </c>
      <c r="GV153">
        <v>468</v>
      </c>
      <c r="GW153">
        <v>1279</v>
      </c>
      <c r="GX153">
        <v>1</v>
      </c>
      <c r="GY153" s="1" t="s">
        <v>1626</v>
      </c>
      <c r="GZ153">
        <v>5.6</v>
      </c>
      <c r="HA153">
        <v>1.2</v>
      </c>
      <c r="HN153">
        <v>100</v>
      </c>
      <c r="HO153">
        <v>98.34</v>
      </c>
      <c r="HP153">
        <v>6.3</v>
      </c>
      <c r="HQ153">
        <v>15609</v>
      </c>
      <c r="HR153">
        <v>1</v>
      </c>
      <c r="HT153">
        <v>0</v>
      </c>
      <c r="HU153">
        <v>0</v>
      </c>
      <c r="HX153">
        <v>101.26</v>
      </c>
      <c r="HY153">
        <v>46398.42</v>
      </c>
      <c r="HZ153">
        <v>9.6199999999999992</v>
      </c>
      <c r="IA153">
        <v>4823121</v>
      </c>
      <c r="IB153">
        <v>1</v>
      </c>
      <c r="IC153" s="1" t="s">
        <v>1626</v>
      </c>
      <c r="ID153">
        <v>0</v>
      </c>
      <c r="IE153">
        <v>0</v>
      </c>
      <c r="IF153" s="1" t="s">
        <v>1626</v>
      </c>
      <c r="IG153" s="1" t="s">
        <v>1626</v>
      </c>
      <c r="IH153">
        <v>65.22</v>
      </c>
      <c r="II153">
        <v>6.56</v>
      </c>
      <c r="IJ153">
        <v>5.85</v>
      </c>
      <c r="IK153">
        <v>1122</v>
      </c>
      <c r="IL153">
        <v>1</v>
      </c>
      <c r="IM153" s="1" t="s">
        <v>1626</v>
      </c>
      <c r="IN153">
        <v>0</v>
      </c>
      <c r="IO153">
        <v>0</v>
      </c>
      <c r="IR153">
        <v>132</v>
      </c>
      <c r="IS153">
        <v>847.08</v>
      </c>
      <c r="IT153">
        <v>33</v>
      </c>
      <c r="IU153">
        <v>25669</v>
      </c>
      <c r="IV153">
        <v>1</v>
      </c>
      <c r="IW153" s="1" t="s">
        <v>1626</v>
      </c>
      <c r="IX153">
        <v>0</v>
      </c>
      <c r="IY153">
        <v>0</v>
      </c>
      <c r="IZ153" s="1" t="s">
        <v>1626</v>
      </c>
      <c r="JA153" s="1" t="s">
        <v>1626</v>
      </c>
      <c r="JB153">
        <v>103.54</v>
      </c>
      <c r="JD153">
        <v>67.3</v>
      </c>
      <c r="JE153">
        <v>1</v>
      </c>
      <c r="JF153">
        <v>1</v>
      </c>
      <c r="JG153" s="1" t="s">
        <v>1626</v>
      </c>
      <c r="JH153">
        <v>0</v>
      </c>
      <c r="JI153">
        <v>0</v>
      </c>
      <c r="JL153">
        <v>95.99</v>
      </c>
      <c r="JM153">
        <v>2047.06</v>
      </c>
      <c r="JN153">
        <v>131.5</v>
      </c>
      <c r="JO153">
        <v>15567</v>
      </c>
      <c r="JP153">
        <v>1</v>
      </c>
      <c r="JQ153" s="1" t="s">
        <v>1626</v>
      </c>
      <c r="JR153">
        <v>0</v>
      </c>
      <c r="JS153">
        <v>0</v>
      </c>
      <c r="JV153">
        <v>9.1</v>
      </c>
      <c r="JW153">
        <v>191.87</v>
      </c>
      <c r="JX153">
        <v>7.52</v>
      </c>
      <c r="JY153">
        <v>25515</v>
      </c>
      <c r="JZ153">
        <v>1</v>
      </c>
      <c r="KA153" s="1" t="s">
        <v>1626</v>
      </c>
      <c r="KB153">
        <v>0.1</v>
      </c>
      <c r="KC153">
        <v>1.33</v>
      </c>
      <c r="KD153" s="1" t="s">
        <v>1626</v>
      </c>
      <c r="KE153" s="1" t="s">
        <v>1626</v>
      </c>
      <c r="KI153" s="1" t="s">
        <v>1626</v>
      </c>
      <c r="KJ153" s="1" t="s">
        <v>1626</v>
      </c>
      <c r="KL153" s="1" t="s">
        <v>1626</v>
      </c>
      <c r="KS153" s="1" t="s">
        <v>1626</v>
      </c>
      <c r="KT153">
        <v>1</v>
      </c>
      <c r="KV153">
        <v>0</v>
      </c>
      <c r="LC153">
        <v>2000</v>
      </c>
      <c r="LD153">
        <v>1</v>
      </c>
      <c r="LF153">
        <v>0</v>
      </c>
      <c r="LM153">
        <v>18811</v>
      </c>
      <c r="LN153">
        <v>1</v>
      </c>
      <c r="LP153">
        <v>0</v>
      </c>
      <c r="LW153">
        <v>2277</v>
      </c>
      <c r="LX153">
        <v>1</v>
      </c>
      <c r="LZ153">
        <v>0</v>
      </c>
      <c r="MG153">
        <v>2757</v>
      </c>
      <c r="MH153">
        <v>1</v>
      </c>
      <c r="MJ153">
        <v>0</v>
      </c>
      <c r="MQ153">
        <v>3816</v>
      </c>
      <c r="MR153">
        <v>1</v>
      </c>
      <c r="MT153">
        <v>0</v>
      </c>
      <c r="NK153">
        <v>667</v>
      </c>
      <c r="NL153">
        <v>1</v>
      </c>
      <c r="NN153">
        <v>0</v>
      </c>
      <c r="NU153">
        <v>4843</v>
      </c>
      <c r="NV153">
        <v>1</v>
      </c>
      <c r="NX153">
        <v>0</v>
      </c>
      <c r="OE153">
        <v>1874</v>
      </c>
      <c r="OF153">
        <v>1</v>
      </c>
      <c r="OH153">
        <v>0</v>
      </c>
      <c r="OO153" s="1" t="s">
        <v>1626</v>
      </c>
      <c r="OP153">
        <v>1</v>
      </c>
      <c r="OR153">
        <v>0</v>
      </c>
      <c r="OY153">
        <v>1158</v>
      </c>
      <c r="OZ153">
        <v>1</v>
      </c>
      <c r="PB153">
        <v>0</v>
      </c>
      <c r="PF153">
        <v>7.2</v>
      </c>
      <c r="PG153">
        <v>0.59</v>
      </c>
      <c r="PH153">
        <v>0.03</v>
      </c>
      <c r="PI153">
        <v>19721</v>
      </c>
      <c r="PJ153">
        <v>1</v>
      </c>
      <c r="PK153" s="1" t="s">
        <v>1626</v>
      </c>
      <c r="PL153">
        <v>0</v>
      </c>
      <c r="PM153">
        <v>0</v>
      </c>
      <c r="PP153">
        <v>147.75</v>
      </c>
      <c r="PQ153">
        <v>959.17</v>
      </c>
      <c r="PR153">
        <v>73.5</v>
      </c>
      <c r="PS153">
        <v>13050</v>
      </c>
      <c r="PT153">
        <v>1</v>
      </c>
      <c r="PU153" s="1" t="s">
        <v>1626</v>
      </c>
      <c r="PV153">
        <v>1.75</v>
      </c>
      <c r="PW153">
        <v>2.38</v>
      </c>
      <c r="PX153" s="1" t="s">
        <v>1626</v>
      </c>
      <c r="PY153" s="1" t="s">
        <v>1626</v>
      </c>
      <c r="QM153" s="1" t="s">
        <v>1626</v>
      </c>
      <c r="QN153" s="1" t="s">
        <v>1626</v>
      </c>
      <c r="QP153" s="1" t="s">
        <v>1626</v>
      </c>
      <c r="WN153">
        <v>7.3</v>
      </c>
      <c r="WO153">
        <v>0.28999999999999998</v>
      </c>
      <c r="WP153">
        <v>0.5</v>
      </c>
      <c r="WQ153">
        <v>584</v>
      </c>
      <c r="WR153">
        <v>1</v>
      </c>
      <c r="WS153" s="1" t="s">
        <v>1626</v>
      </c>
      <c r="WT153">
        <v>0</v>
      </c>
      <c r="WU153">
        <v>0</v>
      </c>
      <c r="WX153">
        <v>32.24</v>
      </c>
      <c r="WY153">
        <v>1.93</v>
      </c>
      <c r="WZ153">
        <v>2.16</v>
      </c>
      <c r="XA153">
        <v>894</v>
      </c>
      <c r="XB153">
        <v>1</v>
      </c>
      <c r="XC153" s="1" t="s">
        <v>1626</v>
      </c>
      <c r="XD153">
        <v>0</v>
      </c>
      <c r="XE153">
        <v>0</v>
      </c>
      <c r="YL153">
        <v>112.9</v>
      </c>
      <c r="YM153">
        <v>10.85</v>
      </c>
      <c r="YN153">
        <v>18.850000000000001</v>
      </c>
      <c r="YO153">
        <v>576</v>
      </c>
      <c r="YP153">
        <v>1</v>
      </c>
      <c r="YQ153" s="1" t="s">
        <v>1626</v>
      </c>
      <c r="YR153">
        <v>0.37</v>
      </c>
      <c r="YS153">
        <v>1.96</v>
      </c>
      <c r="YV153">
        <v>30.39</v>
      </c>
      <c r="YW153">
        <v>13.05</v>
      </c>
      <c r="YX153">
        <v>5.93</v>
      </c>
      <c r="YY153">
        <v>2201</v>
      </c>
      <c r="YZ153">
        <v>1</v>
      </c>
      <c r="ZA153" s="1" t="s">
        <v>1626</v>
      </c>
      <c r="ZB153">
        <v>0</v>
      </c>
      <c r="ZC153">
        <v>0</v>
      </c>
      <c r="ZD153" s="1" t="s">
        <v>1626</v>
      </c>
      <c r="ZE153" s="1" t="s">
        <v>1626</v>
      </c>
      <c r="ZF153">
        <v>10.5</v>
      </c>
      <c r="ZG153">
        <v>7.44</v>
      </c>
      <c r="ZH153">
        <v>0.31</v>
      </c>
      <c r="ZI153">
        <v>23987</v>
      </c>
      <c r="ZJ153">
        <v>1</v>
      </c>
      <c r="ZK153">
        <v>12416</v>
      </c>
      <c r="ZL153">
        <v>0</v>
      </c>
      <c r="ZM153">
        <v>0</v>
      </c>
      <c r="ZO153" s="1" t="s">
        <v>1626</v>
      </c>
      <c r="ZP153">
        <v>114.91</v>
      </c>
      <c r="ZQ153">
        <v>113.88</v>
      </c>
      <c r="ZR153">
        <v>19</v>
      </c>
      <c r="ZS153">
        <v>5994</v>
      </c>
      <c r="ZT153">
        <v>1</v>
      </c>
      <c r="ZU153" s="1" t="s">
        <v>1626</v>
      </c>
      <c r="ZV153">
        <v>0.23</v>
      </c>
      <c r="ZW153">
        <v>1.21</v>
      </c>
      <c r="ZX153" s="1" t="s">
        <v>1626</v>
      </c>
      <c r="ZY153" s="1" t="s">
        <v>1626</v>
      </c>
      <c r="ZZ153">
        <v>0.65</v>
      </c>
      <c r="AAA153">
        <v>0.3</v>
      </c>
      <c r="AAB153">
        <v>0.04</v>
      </c>
      <c r="AAC153">
        <v>7388</v>
      </c>
      <c r="AAD153">
        <v>1</v>
      </c>
      <c r="AAE153" s="1" t="s">
        <v>1626</v>
      </c>
      <c r="AAF153">
        <v>0</v>
      </c>
      <c r="AAG153">
        <v>0</v>
      </c>
      <c r="AAJ153">
        <v>44.75</v>
      </c>
      <c r="AAK153">
        <v>2.2400000000000002</v>
      </c>
      <c r="AAL153">
        <v>1.79</v>
      </c>
      <c r="AAM153">
        <v>1249</v>
      </c>
      <c r="AAN153">
        <v>1</v>
      </c>
      <c r="AAO153" s="1" t="s">
        <v>1626</v>
      </c>
      <c r="AAP153">
        <v>0</v>
      </c>
      <c r="AAQ153">
        <v>0</v>
      </c>
      <c r="ABD153">
        <v>231.97</v>
      </c>
      <c r="ABE153">
        <v>156.71</v>
      </c>
      <c r="ABF153">
        <v>30.67</v>
      </c>
      <c r="ABG153">
        <v>5109</v>
      </c>
      <c r="ABH153">
        <v>1</v>
      </c>
      <c r="ABJ153">
        <v>1.3</v>
      </c>
      <c r="ABK153">
        <v>0</v>
      </c>
      <c r="ABN153">
        <v>33.64</v>
      </c>
      <c r="ABO153">
        <v>367.81</v>
      </c>
      <c r="ABP153">
        <v>105</v>
      </c>
      <c r="ABQ153">
        <v>3503</v>
      </c>
      <c r="ABR153">
        <v>1</v>
      </c>
      <c r="ABS153" s="1" t="s">
        <v>1626</v>
      </c>
      <c r="ABT153">
        <v>7.53</v>
      </c>
      <c r="ABU153">
        <v>7.17</v>
      </c>
      <c r="ABV153" s="1" t="s">
        <v>1626</v>
      </c>
      <c r="ABW153" s="1" t="s">
        <v>1626</v>
      </c>
      <c r="ABX153">
        <v>81.8</v>
      </c>
      <c r="ABY153">
        <v>2609.36</v>
      </c>
      <c r="ABZ153">
        <v>52.25</v>
      </c>
      <c r="ACA153">
        <v>12485</v>
      </c>
      <c r="ACB153">
        <v>1</v>
      </c>
      <c r="ACC153" s="1" t="s">
        <v>1626</v>
      </c>
      <c r="ACD153">
        <v>4.37</v>
      </c>
      <c r="ACE153">
        <v>8.3699999999999992</v>
      </c>
      <c r="ACH153">
        <v>355.94</v>
      </c>
      <c r="ACI153">
        <v>125.68</v>
      </c>
      <c r="ACJ153">
        <v>35.950000000000003</v>
      </c>
      <c r="ACK153">
        <v>3496</v>
      </c>
      <c r="ACL153">
        <v>1</v>
      </c>
      <c r="ACM153" s="1" t="s">
        <v>1626</v>
      </c>
      <c r="ACN153">
        <v>0</v>
      </c>
      <c r="ACO153">
        <v>0</v>
      </c>
      <c r="ACZ153">
        <v>0.71</v>
      </c>
      <c r="ADA153">
        <v>9.42</v>
      </c>
      <c r="ADB153">
        <v>100</v>
      </c>
      <c r="ADD153">
        <v>17.38</v>
      </c>
      <c r="ADF153">
        <v>1</v>
      </c>
      <c r="ADH153">
        <v>0</v>
      </c>
      <c r="ADI153">
        <v>0</v>
      </c>
      <c r="ADL153">
        <v>100</v>
      </c>
      <c r="ADM153">
        <v>70</v>
      </c>
      <c r="ADN153">
        <v>2.0099999999999998</v>
      </c>
      <c r="ADO153">
        <v>34828</v>
      </c>
      <c r="ADP153">
        <v>1</v>
      </c>
      <c r="ADR153">
        <v>0</v>
      </c>
      <c r="ADS153">
        <v>0</v>
      </c>
      <c r="ADV153">
        <v>182.62</v>
      </c>
      <c r="ADW153">
        <v>3427.9</v>
      </c>
      <c r="ADX153">
        <v>830</v>
      </c>
      <c r="ADY153">
        <v>4130</v>
      </c>
      <c r="ADZ153">
        <v>1</v>
      </c>
      <c r="AEB153">
        <v>0</v>
      </c>
      <c r="AEC153">
        <v>0</v>
      </c>
      <c r="AEF153">
        <v>0.91</v>
      </c>
      <c r="AEG153">
        <v>0.82</v>
      </c>
      <c r="AEH153">
        <v>0.09</v>
      </c>
      <c r="AEI153">
        <v>9160</v>
      </c>
      <c r="AEJ153">
        <v>1</v>
      </c>
      <c r="AEK153" s="1" t="s">
        <v>1626</v>
      </c>
      <c r="AEL153">
        <v>0</v>
      </c>
      <c r="AEM153">
        <v>0</v>
      </c>
      <c r="AEP153">
        <v>100</v>
      </c>
      <c r="AER153">
        <v>59</v>
      </c>
      <c r="AET153">
        <v>1</v>
      </c>
      <c r="AEU153" s="1" t="s">
        <v>1626</v>
      </c>
      <c r="AEV153">
        <v>0.3</v>
      </c>
      <c r="AEW153">
        <v>0.51</v>
      </c>
      <c r="AFC153">
        <v>1</v>
      </c>
      <c r="AFD153">
        <v>1</v>
      </c>
      <c r="AFE153" s="1" t="s">
        <v>1626</v>
      </c>
      <c r="AFF153">
        <v>0</v>
      </c>
      <c r="AFJ153">
        <v>101.58</v>
      </c>
      <c r="AFK153">
        <v>206.27</v>
      </c>
      <c r="AFL153">
        <v>373</v>
      </c>
      <c r="AFM153">
        <v>553</v>
      </c>
      <c r="AFN153">
        <v>1</v>
      </c>
      <c r="AFO153" s="1" t="s">
        <v>1626</v>
      </c>
      <c r="AFP153">
        <v>25</v>
      </c>
      <c r="AFQ153">
        <v>6.7</v>
      </c>
      <c r="AFT153">
        <v>71.510000000000005</v>
      </c>
      <c r="AFU153">
        <v>347.72</v>
      </c>
      <c r="AFV153">
        <v>109.9</v>
      </c>
      <c r="AFW153">
        <v>3164</v>
      </c>
      <c r="AFX153">
        <v>1</v>
      </c>
      <c r="AFY153" s="1" t="s">
        <v>1626</v>
      </c>
      <c r="AFZ153">
        <v>9.18</v>
      </c>
      <c r="AGA153">
        <v>8.35</v>
      </c>
      <c r="AGL153" s="1" t="s">
        <v>1626</v>
      </c>
      <c r="AGM153">
        <v>3.33</v>
      </c>
      <c r="AHR153">
        <v>73.64</v>
      </c>
      <c r="AHS153">
        <v>10.85</v>
      </c>
      <c r="AHT153">
        <v>4.8600000000000003</v>
      </c>
      <c r="AHU153">
        <v>2233</v>
      </c>
      <c r="AHV153">
        <v>1</v>
      </c>
      <c r="AHW153">
        <v>3</v>
      </c>
      <c r="AHX153">
        <v>0</v>
      </c>
      <c r="AHY153">
        <v>0</v>
      </c>
      <c r="AIJ153">
        <v>0.15</v>
      </c>
      <c r="AIK153">
        <v>0.39</v>
      </c>
      <c r="AIL153">
        <v>43.75</v>
      </c>
      <c r="AIM153">
        <v>11.57</v>
      </c>
      <c r="AIN153">
        <v>7</v>
      </c>
      <c r="AIO153">
        <v>1653</v>
      </c>
      <c r="AIP153">
        <v>1</v>
      </c>
      <c r="AIQ153">
        <v>0.1</v>
      </c>
      <c r="AIR153">
        <v>0</v>
      </c>
      <c r="AIS153">
        <v>0</v>
      </c>
      <c r="AIV153">
        <v>1413.48</v>
      </c>
      <c r="AIW153">
        <v>154.07</v>
      </c>
      <c r="AIX153">
        <v>62.9</v>
      </c>
      <c r="AIY153">
        <v>2449</v>
      </c>
      <c r="AIZ153">
        <v>1</v>
      </c>
      <c r="AJA153">
        <v>28.1</v>
      </c>
      <c r="AJB153">
        <v>0</v>
      </c>
      <c r="AJC153">
        <v>0</v>
      </c>
      <c r="AJE153" s="1" t="s">
        <v>1626</v>
      </c>
      <c r="AJF153">
        <v>85.46</v>
      </c>
      <c r="AJG153">
        <v>34.869999999999997</v>
      </c>
      <c r="AJH153">
        <v>1.94</v>
      </c>
      <c r="AJI153">
        <v>17973</v>
      </c>
      <c r="AJJ153">
        <v>1</v>
      </c>
      <c r="AJK153">
        <v>494.9</v>
      </c>
      <c r="AJL153">
        <v>0</v>
      </c>
      <c r="AJM153">
        <v>0</v>
      </c>
      <c r="AJX153">
        <v>0.54</v>
      </c>
      <c r="AJY153">
        <v>8.06</v>
      </c>
      <c r="AKH153">
        <v>0.28000000000000003</v>
      </c>
      <c r="AKI153">
        <v>3.42</v>
      </c>
      <c r="AKJ153">
        <v>61.82</v>
      </c>
      <c r="AKK153">
        <v>13.39</v>
      </c>
      <c r="AKL153">
        <v>7.87</v>
      </c>
      <c r="AKM153">
        <v>1701</v>
      </c>
      <c r="AKN153">
        <v>1</v>
      </c>
      <c r="AKO153">
        <v>5.3</v>
      </c>
      <c r="AKP153">
        <v>0</v>
      </c>
      <c r="AKQ153">
        <v>0</v>
      </c>
      <c r="AKS153" s="1" t="s">
        <v>1626</v>
      </c>
      <c r="AKT153">
        <v>76.63</v>
      </c>
      <c r="AKU153">
        <v>8.6</v>
      </c>
      <c r="AKV153">
        <v>8.35</v>
      </c>
      <c r="AKW153">
        <v>1029</v>
      </c>
      <c r="AKX153">
        <v>1</v>
      </c>
      <c r="AKY153" s="1" t="s">
        <v>1626</v>
      </c>
      <c r="AKZ153">
        <v>0</v>
      </c>
      <c r="ALA153">
        <v>0</v>
      </c>
      <c r="ALD153">
        <v>42.87</v>
      </c>
      <c r="ALE153">
        <v>54.23</v>
      </c>
      <c r="ALF153">
        <v>6.56</v>
      </c>
      <c r="ALG153">
        <v>8266</v>
      </c>
      <c r="ALH153">
        <v>1</v>
      </c>
      <c r="ALI153">
        <v>107.8</v>
      </c>
      <c r="ALJ153">
        <v>0.12</v>
      </c>
      <c r="ALK153">
        <v>1.83</v>
      </c>
      <c r="ALM153">
        <v>1.51</v>
      </c>
      <c r="ALN153">
        <v>136.4</v>
      </c>
      <c r="ALO153">
        <v>39.53</v>
      </c>
      <c r="ALP153">
        <v>13.3</v>
      </c>
      <c r="ALQ153">
        <v>2898</v>
      </c>
      <c r="ALR153">
        <v>0.97529999999999994</v>
      </c>
      <c r="ALS153">
        <v>14.2</v>
      </c>
      <c r="ALT153">
        <v>0</v>
      </c>
      <c r="ALU153">
        <v>0</v>
      </c>
      <c r="ALW153">
        <v>2.81</v>
      </c>
      <c r="AMF153">
        <v>0.57999999999999996</v>
      </c>
      <c r="AMG153">
        <v>2.82</v>
      </c>
      <c r="AMH153">
        <v>111.77</v>
      </c>
      <c r="AMI153">
        <v>28.97</v>
      </c>
      <c r="AMJ153">
        <v>15.82</v>
      </c>
      <c r="AMK153">
        <v>1832</v>
      </c>
      <c r="AML153">
        <v>1</v>
      </c>
      <c r="AMM153">
        <v>5.3</v>
      </c>
      <c r="AMN153">
        <v>0.35</v>
      </c>
      <c r="AMO153">
        <v>2.21</v>
      </c>
      <c r="AMQ153">
        <v>1.38</v>
      </c>
      <c r="AMU153">
        <v>1</v>
      </c>
      <c r="AMV153">
        <v>1</v>
      </c>
      <c r="AMX153">
        <v>0</v>
      </c>
      <c r="ANJ153" s="1" t="s">
        <v>1626</v>
      </c>
      <c r="ANK153">
        <v>0.91</v>
      </c>
      <c r="ANL153">
        <v>119.43</v>
      </c>
      <c r="ANM153">
        <v>48.75</v>
      </c>
      <c r="ANN153">
        <v>78</v>
      </c>
      <c r="ANO153">
        <v>625</v>
      </c>
      <c r="ANP153">
        <v>1</v>
      </c>
      <c r="ANQ153" s="1" t="s">
        <v>1626</v>
      </c>
      <c r="ANR153">
        <v>1.44</v>
      </c>
      <c r="ANS153">
        <v>1.85</v>
      </c>
      <c r="ANV153">
        <v>65.78</v>
      </c>
      <c r="ANW153">
        <v>40.71</v>
      </c>
      <c r="ANX153">
        <v>10.51</v>
      </c>
      <c r="ANY153">
        <v>3874</v>
      </c>
      <c r="ANZ153">
        <v>1</v>
      </c>
      <c r="AOA153">
        <v>13.3</v>
      </c>
      <c r="AOB153">
        <v>0.15</v>
      </c>
      <c r="AOC153">
        <v>1.43</v>
      </c>
      <c r="AOE153">
        <v>1.0900000000000001</v>
      </c>
      <c r="AOF153">
        <v>203.33</v>
      </c>
      <c r="AOG153">
        <v>14.25</v>
      </c>
      <c r="AOH153">
        <v>38</v>
      </c>
      <c r="AOI153">
        <v>375</v>
      </c>
      <c r="AOJ153">
        <v>1</v>
      </c>
      <c r="AOK153" s="1" t="s">
        <v>1626</v>
      </c>
      <c r="AOL153">
        <v>0.42</v>
      </c>
      <c r="AOM153">
        <v>1.1000000000000001</v>
      </c>
      <c r="AOP153">
        <v>118.73</v>
      </c>
      <c r="AOQ153">
        <v>561.34</v>
      </c>
      <c r="AOR153">
        <v>448</v>
      </c>
      <c r="AOS153">
        <v>1253</v>
      </c>
      <c r="AOT153">
        <v>1</v>
      </c>
      <c r="AOV153">
        <v>15</v>
      </c>
      <c r="AOW153">
        <v>3.35</v>
      </c>
      <c r="AOZ153">
        <v>113.07</v>
      </c>
      <c r="APA153">
        <v>36.28</v>
      </c>
      <c r="APB153">
        <v>241.9</v>
      </c>
      <c r="APC153">
        <v>150</v>
      </c>
      <c r="APD153">
        <v>1</v>
      </c>
      <c r="APF153">
        <v>3.3</v>
      </c>
      <c r="APG153">
        <v>1.36</v>
      </c>
      <c r="APJ153">
        <v>857.14</v>
      </c>
      <c r="APK153">
        <v>5.28</v>
      </c>
      <c r="APL153">
        <v>120</v>
      </c>
      <c r="APM153">
        <v>44</v>
      </c>
      <c r="APN153">
        <v>1</v>
      </c>
      <c r="APO153" s="1" t="s">
        <v>1626</v>
      </c>
      <c r="APP153">
        <v>0</v>
      </c>
      <c r="APQ153">
        <v>0</v>
      </c>
      <c r="APT153">
        <v>31302.03</v>
      </c>
      <c r="APU153">
        <v>1700</v>
      </c>
      <c r="APV153">
        <v>340</v>
      </c>
      <c r="APW153">
        <v>5000</v>
      </c>
      <c r="APX153">
        <v>1</v>
      </c>
      <c r="APY153" s="1" t="s">
        <v>1626</v>
      </c>
      <c r="APZ153">
        <v>10.5</v>
      </c>
      <c r="AQA153">
        <v>20.36</v>
      </c>
      <c r="AQD153">
        <v>21</v>
      </c>
      <c r="AQE153">
        <v>14.62</v>
      </c>
      <c r="AQF153">
        <v>168</v>
      </c>
      <c r="AQG153">
        <v>87</v>
      </c>
      <c r="AQH153">
        <v>1</v>
      </c>
      <c r="AQJ153">
        <v>8</v>
      </c>
      <c r="AQK153">
        <v>4.76</v>
      </c>
      <c r="AQN153">
        <v>130.66999999999999</v>
      </c>
      <c r="AQP153">
        <v>716</v>
      </c>
      <c r="AQQ153">
        <v>1</v>
      </c>
      <c r="AQR153">
        <v>1</v>
      </c>
      <c r="AQT153">
        <v>0</v>
      </c>
      <c r="AQU153">
        <v>0</v>
      </c>
      <c r="AQX153">
        <v>198.31</v>
      </c>
      <c r="AQY153">
        <v>408.43</v>
      </c>
      <c r="AQZ153">
        <v>470</v>
      </c>
      <c r="ARA153">
        <v>869</v>
      </c>
      <c r="ARB153">
        <v>1</v>
      </c>
      <c r="ARD153">
        <v>7.5</v>
      </c>
      <c r="ARE153">
        <v>1.6</v>
      </c>
      <c r="ARH153">
        <v>270.42</v>
      </c>
      <c r="ARI153">
        <v>2334.69</v>
      </c>
      <c r="ARJ153">
        <v>291</v>
      </c>
      <c r="ARK153">
        <v>8023</v>
      </c>
      <c r="ARL153">
        <v>1</v>
      </c>
      <c r="ARM153" s="1" t="s">
        <v>1626</v>
      </c>
      <c r="ARN153">
        <v>5</v>
      </c>
      <c r="ARO153">
        <v>1.72</v>
      </c>
      <c r="ARR153">
        <v>15.85</v>
      </c>
      <c r="ARS153">
        <v>22</v>
      </c>
      <c r="ART153">
        <v>22</v>
      </c>
      <c r="ARU153">
        <v>1000</v>
      </c>
      <c r="ARV153">
        <v>1</v>
      </c>
      <c r="ARW153" s="1" t="s">
        <v>1626</v>
      </c>
      <c r="ARX153">
        <v>3.5</v>
      </c>
      <c r="ARY153">
        <v>15.91</v>
      </c>
      <c r="ASB153">
        <v>92.24</v>
      </c>
      <c r="ASC153">
        <v>135.04</v>
      </c>
      <c r="ASD153">
        <v>129.6</v>
      </c>
      <c r="ASE153">
        <v>1042</v>
      </c>
      <c r="ASF153">
        <v>1</v>
      </c>
      <c r="ASG153" s="1" t="s">
        <v>1626</v>
      </c>
      <c r="ASH153">
        <v>1.5</v>
      </c>
      <c r="ASI153">
        <v>1.1599999999999999</v>
      </c>
      <c r="ASL153">
        <v>1.49</v>
      </c>
      <c r="ASM153">
        <v>24.92</v>
      </c>
      <c r="ASN153">
        <v>2.2000000000000002</v>
      </c>
      <c r="ASO153">
        <v>11328</v>
      </c>
      <c r="ASP153">
        <v>1</v>
      </c>
      <c r="ASQ153" s="1" t="s">
        <v>1626</v>
      </c>
      <c r="ASR153">
        <v>0</v>
      </c>
      <c r="ASS153">
        <v>0</v>
      </c>
      <c r="ASV153">
        <v>91.12</v>
      </c>
      <c r="ASW153">
        <v>2650.26</v>
      </c>
      <c r="ASX153">
        <v>685</v>
      </c>
      <c r="ASY153">
        <v>3869</v>
      </c>
      <c r="ASZ153">
        <v>1</v>
      </c>
      <c r="ATB153">
        <v>17</v>
      </c>
      <c r="ATC153">
        <v>17.399999999999999</v>
      </c>
      <c r="ATE153" s="1" t="s">
        <v>1626</v>
      </c>
      <c r="ATF153">
        <v>6.58</v>
      </c>
      <c r="ATG153">
        <v>115.62</v>
      </c>
      <c r="ATH153">
        <v>246</v>
      </c>
      <c r="ATI153">
        <v>470</v>
      </c>
      <c r="ATJ153">
        <v>1</v>
      </c>
      <c r="ATL153">
        <v>5</v>
      </c>
      <c r="ATM153">
        <v>2.0299999999999998</v>
      </c>
      <c r="ATP153">
        <v>44.32</v>
      </c>
      <c r="ATQ153">
        <v>63</v>
      </c>
      <c r="ATR153">
        <v>105</v>
      </c>
      <c r="ATS153">
        <v>600</v>
      </c>
      <c r="ATT153">
        <v>1</v>
      </c>
      <c r="ATU153" s="1" t="s">
        <v>1626</v>
      </c>
      <c r="ATV153">
        <v>3</v>
      </c>
      <c r="ATW153">
        <v>2.86</v>
      </c>
      <c r="ATZ153">
        <v>55.44</v>
      </c>
      <c r="AUA153">
        <v>542.70000000000005</v>
      </c>
      <c r="AUB153">
        <v>100</v>
      </c>
      <c r="AUC153">
        <v>5427</v>
      </c>
      <c r="AUD153">
        <v>1</v>
      </c>
      <c r="AUE153" s="1" t="s">
        <v>1626</v>
      </c>
      <c r="AUF153">
        <v>2</v>
      </c>
      <c r="AUG153">
        <v>2</v>
      </c>
      <c r="AUH153" s="1" t="s">
        <v>1626</v>
      </c>
      <c r="AUI153" s="1" t="s">
        <v>1626</v>
      </c>
      <c r="AUJ153">
        <v>214.82</v>
      </c>
      <c r="AUK153">
        <v>3683.29</v>
      </c>
      <c r="AUL153">
        <v>315</v>
      </c>
      <c r="AUM153">
        <v>11693</v>
      </c>
      <c r="AUN153">
        <v>1</v>
      </c>
      <c r="AUP153">
        <v>1.33</v>
      </c>
      <c r="AUQ153">
        <v>0.42</v>
      </c>
      <c r="AUT153">
        <v>5.8</v>
      </c>
      <c r="AUU153">
        <v>74.400000000000006</v>
      </c>
      <c r="AUV153">
        <v>10.199999999999999</v>
      </c>
      <c r="AUW153">
        <v>7294</v>
      </c>
      <c r="AUX153">
        <v>1</v>
      </c>
      <c r="AUZ153">
        <v>0</v>
      </c>
      <c r="AVA153">
        <v>0</v>
      </c>
      <c r="AVD153">
        <v>24.77</v>
      </c>
      <c r="AVE153">
        <v>67.680000000000007</v>
      </c>
      <c r="AVF153">
        <v>37.159999999999997</v>
      </c>
      <c r="AVG153">
        <v>1504</v>
      </c>
      <c r="AVH153">
        <v>1</v>
      </c>
      <c r="AVJ153">
        <v>2</v>
      </c>
      <c r="AVK153">
        <v>4.4400000000000004</v>
      </c>
      <c r="AVN153">
        <v>237.1</v>
      </c>
      <c r="AVO153">
        <v>637.20000000000005</v>
      </c>
      <c r="AVP153">
        <v>450</v>
      </c>
      <c r="AVQ153">
        <v>1416</v>
      </c>
      <c r="AVR153">
        <v>1</v>
      </c>
      <c r="AVS153" s="1" t="s">
        <v>1626</v>
      </c>
      <c r="AVT153">
        <v>5</v>
      </c>
      <c r="AVU153">
        <v>1.1100000000000001</v>
      </c>
      <c r="AVV153" s="1" t="s">
        <v>1626</v>
      </c>
      <c r="AVW153" s="1" t="s">
        <v>1626</v>
      </c>
      <c r="AVX153">
        <v>0.66</v>
      </c>
      <c r="AVY153">
        <v>1.76</v>
      </c>
      <c r="AVZ153">
        <v>0.95</v>
      </c>
      <c r="AWA153">
        <v>1854</v>
      </c>
      <c r="AWB153">
        <v>1</v>
      </c>
      <c r="AWD153">
        <v>3</v>
      </c>
      <c r="AWE153">
        <v>315.79000000000002</v>
      </c>
      <c r="AWH153">
        <v>130.55000000000001</v>
      </c>
      <c r="AWI153">
        <v>1864.46</v>
      </c>
      <c r="AWJ153">
        <v>1302</v>
      </c>
      <c r="AWK153">
        <v>1432</v>
      </c>
      <c r="AWL153">
        <v>1</v>
      </c>
      <c r="AWM153" s="1" t="s">
        <v>1626</v>
      </c>
      <c r="AWN153">
        <v>23</v>
      </c>
      <c r="AWO153">
        <v>1.77</v>
      </c>
      <c r="AWP153" s="1" t="s">
        <v>1626</v>
      </c>
      <c r="AWQ153" s="1" t="s">
        <v>1626</v>
      </c>
      <c r="AWR153">
        <v>125.58</v>
      </c>
      <c r="AWS153">
        <v>2161.37</v>
      </c>
      <c r="AWT153">
        <v>290</v>
      </c>
      <c r="AWU153">
        <v>7453</v>
      </c>
      <c r="AWV153">
        <v>1</v>
      </c>
      <c r="AWW153" s="1" t="s">
        <v>1626</v>
      </c>
      <c r="AWX153">
        <v>8</v>
      </c>
      <c r="AWY153">
        <v>2.76</v>
      </c>
      <c r="AXB153">
        <v>368.43</v>
      </c>
      <c r="AXC153">
        <v>57.3</v>
      </c>
      <c r="AXD153">
        <v>76.2</v>
      </c>
      <c r="AXE153">
        <v>752</v>
      </c>
      <c r="AXF153">
        <v>1</v>
      </c>
      <c r="AXG153" s="1" t="s">
        <v>1626</v>
      </c>
      <c r="AXH153">
        <v>6.94</v>
      </c>
      <c r="AXI153">
        <v>9.1</v>
      </c>
      <c r="AXL153">
        <v>397.08</v>
      </c>
      <c r="AXM153">
        <v>442.58</v>
      </c>
      <c r="AXN153">
        <v>45.93</v>
      </c>
      <c r="AXO153">
        <v>9636</v>
      </c>
      <c r="AXP153">
        <v>1</v>
      </c>
      <c r="AXQ153" s="1" t="s">
        <v>1626</v>
      </c>
      <c r="AXR153">
        <v>0.2</v>
      </c>
      <c r="AXS153">
        <v>0.44</v>
      </c>
      <c r="AXT153" s="1" t="s">
        <v>1626</v>
      </c>
      <c r="AXU153" s="1" t="s">
        <v>1626</v>
      </c>
      <c r="AXV153">
        <v>142.26</v>
      </c>
      <c r="AXW153">
        <v>582.55999999999995</v>
      </c>
      <c r="AXX153">
        <v>160</v>
      </c>
      <c r="AXY153">
        <v>3641</v>
      </c>
      <c r="AXZ153">
        <v>1</v>
      </c>
      <c r="AYB153">
        <v>3</v>
      </c>
      <c r="AYC153">
        <v>1.87</v>
      </c>
      <c r="AYF153">
        <v>105.33</v>
      </c>
      <c r="AYG153">
        <v>72.599999999999994</v>
      </c>
      <c r="AYH153">
        <v>282.5</v>
      </c>
      <c r="AYI153">
        <v>257</v>
      </c>
      <c r="AYJ153">
        <v>1</v>
      </c>
      <c r="AYL153">
        <v>0</v>
      </c>
      <c r="AYM153">
        <v>0</v>
      </c>
      <c r="AYP153">
        <v>125.65</v>
      </c>
      <c r="AYQ153">
        <v>176.64</v>
      </c>
      <c r="AYR153">
        <v>230</v>
      </c>
      <c r="AYS153">
        <v>768</v>
      </c>
      <c r="AYT153">
        <v>1</v>
      </c>
      <c r="AYV153">
        <v>10</v>
      </c>
      <c r="AYW153">
        <v>4.3499999999999996</v>
      </c>
      <c r="AZJ153">
        <v>7.13</v>
      </c>
      <c r="AZK153">
        <v>28.71</v>
      </c>
      <c r="AZL153">
        <v>5.35</v>
      </c>
      <c r="AZM153">
        <v>5367</v>
      </c>
      <c r="AZN153">
        <v>1</v>
      </c>
      <c r="AZP153">
        <v>0</v>
      </c>
      <c r="AZQ153">
        <v>0</v>
      </c>
      <c r="BAB153">
        <v>0.25</v>
      </c>
      <c r="BAC153">
        <v>0.27</v>
      </c>
      <c r="BAD153">
        <v>78.09</v>
      </c>
      <c r="BAE153">
        <v>16.579999999999998</v>
      </c>
      <c r="BAF153">
        <v>3.6</v>
      </c>
      <c r="BAG153">
        <v>4605</v>
      </c>
      <c r="BAH153">
        <v>1</v>
      </c>
      <c r="BAI153">
        <v>1.1000000000000001</v>
      </c>
      <c r="BAJ153">
        <v>0</v>
      </c>
      <c r="BAK153">
        <v>0</v>
      </c>
      <c r="BAQ153">
        <v>1514</v>
      </c>
      <c r="BAR153">
        <v>1</v>
      </c>
      <c r="BAT153">
        <v>0</v>
      </c>
      <c r="BBA153">
        <v>3488</v>
      </c>
      <c r="BBB153">
        <v>1</v>
      </c>
      <c r="BBD153">
        <v>0</v>
      </c>
      <c r="BBR153">
        <v>111.43</v>
      </c>
      <c r="BBS153">
        <v>9.08</v>
      </c>
      <c r="BBT153">
        <v>11.7</v>
      </c>
      <c r="BBU153">
        <v>776</v>
      </c>
      <c r="BBV153">
        <v>1</v>
      </c>
      <c r="BBW153" s="1" t="s">
        <v>1626</v>
      </c>
      <c r="BBX153">
        <v>0</v>
      </c>
      <c r="BBY153">
        <v>0</v>
      </c>
      <c r="BCB153">
        <v>116.28</v>
      </c>
      <c r="BCC153">
        <v>10.11</v>
      </c>
      <c r="BCD153">
        <v>3.5</v>
      </c>
      <c r="BCE153">
        <v>2887</v>
      </c>
      <c r="BCF153">
        <v>1</v>
      </c>
      <c r="BCG153">
        <v>14.8</v>
      </c>
      <c r="BCH153">
        <v>0</v>
      </c>
      <c r="BCI153">
        <v>0</v>
      </c>
      <c r="BCL153">
        <v>117</v>
      </c>
      <c r="BCM153">
        <v>58.54</v>
      </c>
      <c r="BCN153">
        <v>19.89</v>
      </c>
      <c r="BCO153">
        <v>2943</v>
      </c>
      <c r="BCP153">
        <v>1</v>
      </c>
      <c r="BCQ153">
        <v>2.9</v>
      </c>
      <c r="BCR153">
        <v>0</v>
      </c>
      <c r="BCS153">
        <v>0</v>
      </c>
      <c r="BCU153">
        <v>0.24</v>
      </c>
      <c r="BCY153">
        <v>1338</v>
      </c>
      <c r="BCZ153">
        <v>1</v>
      </c>
      <c r="BDB153">
        <v>0</v>
      </c>
      <c r="BDI153">
        <v>4213</v>
      </c>
      <c r="BDJ153">
        <v>1</v>
      </c>
      <c r="BDL153">
        <v>0</v>
      </c>
      <c r="BDP153">
        <v>62.08</v>
      </c>
      <c r="BDQ153">
        <v>1.37</v>
      </c>
      <c r="BDR153">
        <v>2.98</v>
      </c>
      <c r="BDS153">
        <v>460</v>
      </c>
      <c r="BDT153">
        <v>1</v>
      </c>
      <c r="BDU153">
        <v>8.8000000000000007</v>
      </c>
      <c r="BDV153">
        <v>0</v>
      </c>
      <c r="BDW153">
        <v>0</v>
      </c>
      <c r="BEC153">
        <v>1582</v>
      </c>
      <c r="BED153">
        <v>1</v>
      </c>
      <c r="BEF153">
        <v>0</v>
      </c>
      <c r="BEM153">
        <v>927</v>
      </c>
      <c r="BEN153">
        <v>1</v>
      </c>
      <c r="BEP153">
        <v>0</v>
      </c>
    </row>
    <row r="154" spans="1:1498" x14ac:dyDescent="0.25">
      <c r="A154" s="2">
        <v>39569</v>
      </c>
      <c r="V154">
        <v>3.71</v>
      </c>
      <c r="W154">
        <v>62.26</v>
      </c>
      <c r="X154">
        <v>17.2</v>
      </c>
      <c r="Y154">
        <v>3620</v>
      </c>
      <c r="Z154">
        <v>1</v>
      </c>
      <c r="AA154" s="1" t="s">
        <v>1626</v>
      </c>
      <c r="AB154">
        <v>0</v>
      </c>
      <c r="AC154">
        <v>0</v>
      </c>
      <c r="AF154">
        <v>151.65</v>
      </c>
      <c r="AG154">
        <v>825.13</v>
      </c>
      <c r="AH154">
        <v>381.3</v>
      </c>
      <c r="AI154">
        <v>2164</v>
      </c>
      <c r="AJ154">
        <v>1</v>
      </c>
      <c r="AK154" s="1" t="s">
        <v>1626</v>
      </c>
      <c r="AL154">
        <v>3.5</v>
      </c>
      <c r="AM154">
        <v>0.92</v>
      </c>
      <c r="AN154" s="1" t="s">
        <v>1626</v>
      </c>
      <c r="AO154" s="1" t="s">
        <v>1626</v>
      </c>
      <c r="AP154">
        <v>157.13</v>
      </c>
      <c r="AQ154">
        <v>5538</v>
      </c>
      <c r="AR154">
        <v>6000</v>
      </c>
      <c r="AS154">
        <v>923</v>
      </c>
      <c r="AT154">
        <v>1</v>
      </c>
      <c r="AV154">
        <v>48</v>
      </c>
      <c r="AW154">
        <v>0.8</v>
      </c>
      <c r="AZ154">
        <v>100</v>
      </c>
      <c r="BA154">
        <v>97.23</v>
      </c>
      <c r="BB154">
        <v>562</v>
      </c>
      <c r="BC154">
        <v>173</v>
      </c>
      <c r="BD154">
        <v>1</v>
      </c>
      <c r="BF154">
        <v>0</v>
      </c>
      <c r="BG154">
        <v>0</v>
      </c>
      <c r="BJ154">
        <v>3.4</v>
      </c>
      <c r="BK154">
        <v>3.39</v>
      </c>
      <c r="BL154">
        <v>1.52</v>
      </c>
      <c r="BM154">
        <v>2228</v>
      </c>
      <c r="BN154">
        <v>1</v>
      </c>
      <c r="BO154" s="1" t="s">
        <v>1626</v>
      </c>
      <c r="BP154">
        <v>0</v>
      </c>
      <c r="BQ154">
        <v>0</v>
      </c>
      <c r="BR154" s="1" t="s">
        <v>1626</v>
      </c>
      <c r="BS154" s="1" t="s">
        <v>1626</v>
      </c>
      <c r="BT154">
        <v>1.38</v>
      </c>
      <c r="BU154">
        <v>4.1900000000000004</v>
      </c>
      <c r="BV154">
        <v>7.3</v>
      </c>
      <c r="BW154">
        <v>574</v>
      </c>
      <c r="BX154">
        <v>1</v>
      </c>
      <c r="BY154" s="1" t="s">
        <v>1626</v>
      </c>
      <c r="BZ154">
        <v>40.5</v>
      </c>
      <c r="CA154">
        <v>554.79</v>
      </c>
      <c r="CD154">
        <v>120.06</v>
      </c>
      <c r="CE154">
        <v>265.5</v>
      </c>
      <c r="CF154">
        <v>4500</v>
      </c>
      <c r="CG154">
        <v>59</v>
      </c>
      <c r="CH154">
        <v>1</v>
      </c>
      <c r="CI154" s="1" t="s">
        <v>1626</v>
      </c>
      <c r="CJ154">
        <v>20</v>
      </c>
      <c r="CK154">
        <v>0.44</v>
      </c>
      <c r="CN154">
        <v>229.72</v>
      </c>
      <c r="CO154">
        <v>157.6</v>
      </c>
      <c r="CP154">
        <v>95</v>
      </c>
      <c r="CQ154">
        <v>1659</v>
      </c>
      <c r="CR154">
        <v>1</v>
      </c>
      <c r="CS154" s="1" t="s">
        <v>1626</v>
      </c>
      <c r="CT154">
        <v>6.41</v>
      </c>
      <c r="CU154">
        <v>6.75</v>
      </c>
      <c r="DH154">
        <v>187.78</v>
      </c>
      <c r="DI154">
        <v>9.4499999999999993</v>
      </c>
      <c r="DJ154">
        <v>30</v>
      </c>
      <c r="DK154">
        <v>315</v>
      </c>
      <c r="DL154">
        <v>1</v>
      </c>
      <c r="DM154">
        <v>0</v>
      </c>
      <c r="DN154">
        <v>1.27</v>
      </c>
      <c r="DO154">
        <v>4.2300000000000004</v>
      </c>
      <c r="DR154">
        <v>190.76</v>
      </c>
      <c r="DS154">
        <v>2.08</v>
      </c>
      <c r="DT154">
        <v>495</v>
      </c>
      <c r="DU154">
        <v>4</v>
      </c>
      <c r="DV154">
        <v>1</v>
      </c>
      <c r="DW154" s="1" t="s">
        <v>1626</v>
      </c>
      <c r="DX154">
        <v>0</v>
      </c>
      <c r="DY154">
        <v>0</v>
      </c>
      <c r="EB154">
        <v>51.68</v>
      </c>
      <c r="EC154">
        <v>11.6</v>
      </c>
      <c r="ED154">
        <v>1450</v>
      </c>
      <c r="EE154">
        <v>8</v>
      </c>
      <c r="EF154">
        <v>1</v>
      </c>
      <c r="EG154" s="1" t="s">
        <v>1626</v>
      </c>
      <c r="EH154">
        <v>100</v>
      </c>
      <c r="EI154">
        <v>6.9</v>
      </c>
      <c r="EL154">
        <v>6.53</v>
      </c>
      <c r="EM154">
        <v>9.3000000000000007</v>
      </c>
      <c r="EN154">
        <v>15.5</v>
      </c>
      <c r="EO154">
        <v>600</v>
      </c>
      <c r="EP154">
        <v>1</v>
      </c>
      <c r="EQ154" s="1" t="s">
        <v>1626</v>
      </c>
      <c r="ER154">
        <v>0</v>
      </c>
      <c r="ES154">
        <v>0</v>
      </c>
      <c r="EV154">
        <v>64.83</v>
      </c>
      <c r="EW154">
        <v>1388</v>
      </c>
      <c r="EX154">
        <v>400</v>
      </c>
      <c r="EY154">
        <v>3470</v>
      </c>
      <c r="EZ154">
        <v>1</v>
      </c>
      <c r="FA154" s="1" t="s">
        <v>1626</v>
      </c>
      <c r="FB154">
        <v>0</v>
      </c>
      <c r="FC154">
        <v>0</v>
      </c>
      <c r="FF154">
        <v>44.08</v>
      </c>
      <c r="FG154">
        <v>4785.8999999999996</v>
      </c>
      <c r="FH154">
        <v>350</v>
      </c>
      <c r="FI154">
        <v>13674</v>
      </c>
      <c r="FJ154">
        <v>1</v>
      </c>
      <c r="FK154" s="1" t="s">
        <v>1626</v>
      </c>
      <c r="FL154">
        <v>0</v>
      </c>
      <c r="FM154">
        <v>0</v>
      </c>
      <c r="FP154">
        <v>101.9</v>
      </c>
      <c r="FR154">
        <v>10.75</v>
      </c>
      <c r="FS154">
        <v>1</v>
      </c>
      <c r="FT154">
        <v>1</v>
      </c>
      <c r="FV154">
        <v>0</v>
      </c>
      <c r="FW154">
        <v>0</v>
      </c>
      <c r="FZ154">
        <v>189.97</v>
      </c>
      <c r="GA154">
        <v>503.5</v>
      </c>
      <c r="GB154">
        <v>20</v>
      </c>
      <c r="GC154">
        <v>25175</v>
      </c>
      <c r="GD154">
        <v>1</v>
      </c>
      <c r="GE154" s="1" t="s">
        <v>1626</v>
      </c>
      <c r="GF154">
        <v>1</v>
      </c>
      <c r="GG154">
        <v>5</v>
      </c>
      <c r="GH154" s="1" t="s">
        <v>1626</v>
      </c>
      <c r="GI154" s="1" t="s">
        <v>1626</v>
      </c>
      <c r="GJ154">
        <v>100</v>
      </c>
      <c r="GL154">
        <v>50</v>
      </c>
      <c r="GN154">
        <v>1</v>
      </c>
      <c r="GP154">
        <v>0</v>
      </c>
      <c r="GQ154">
        <v>0</v>
      </c>
      <c r="GT154">
        <v>134.35</v>
      </c>
      <c r="GU154">
        <v>598.57000000000005</v>
      </c>
      <c r="GV154">
        <v>468</v>
      </c>
      <c r="GW154">
        <v>1279</v>
      </c>
      <c r="GX154">
        <v>1</v>
      </c>
      <c r="GY154" s="1" t="s">
        <v>1626</v>
      </c>
      <c r="GZ154">
        <v>5.6</v>
      </c>
      <c r="HA154">
        <v>1.2</v>
      </c>
      <c r="HN154">
        <v>100</v>
      </c>
      <c r="HO154">
        <v>98.34</v>
      </c>
      <c r="HP154">
        <v>6.3</v>
      </c>
      <c r="HQ154">
        <v>15609</v>
      </c>
      <c r="HR154">
        <v>1</v>
      </c>
      <c r="HT154">
        <v>0</v>
      </c>
      <c r="HU154">
        <v>0</v>
      </c>
      <c r="HX154">
        <v>101.26</v>
      </c>
      <c r="HY154">
        <v>46398.42</v>
      </c>
      <c r="HZ154">
        <v>9.6199999999999992</v>
      </c>
      <c r="IA154">
        <v>4823121</v>
      </c>
      <c r="IB154">
        <v>1</v>
      </c>
      <c r="IC154" s="1" t="s">
        <v>1626</v>
      </c>
      <c r="ID154">
        <v>0</v>
      </c>
      <c r="IE154">
        <v>0</v>
      </c>
      <c r="IF154" s="1" t="s">
        <v>1626</v>
      </c>
      <c r="IG154" s="1" t="s">
        <v>1626</v>
      </c>
      <c r="IH154">
        <v>65.22</v>
      </c>
      <c r="II154">
        <v>6.56</v>
      </c>
      <c r="IJ154">
        <v>5.85</v>
      </c>
      <c r="IK154">
        <v>1122</v>
      </c>
      <c r="IL154">
        <v>1</v>
      </c>
      <c r="IM154" s="1" t="s">
        <v>1626</v>
      </c>
      <c r="IN154">
        <v>0</v>
      </c>
      <c r="IO154">
        <v>0</v>
      </c>
      <c r="IR154">
        <v>132</v>
      </c>
      <c r="IS154">
        <v>847.08</v>
      </c>
      <c r="IT154">
        <v>33</v>
      </c>
      <c r="IU154">
        <v>25669</v>
      </c>
      <c r="IV154">
        <v>1</v>
      </c>
      <c r="IW154" s="1" t="s">
        <v>1626</v>
      </c>
      <c r="IX154">
        <v>0</v>
      </c>
      <c r="IY154">
        <v>0</v>
      </c>
      <c r="IZ154" s="1" t="s">
        <v>1626</v>
      </c>
      <c r="JA154" s="1" t="s">
        <v>1626</v>
      </c>
      <c r="JB154">
        <v>103.54</v>
      </c>
      <c r="JD154">
        <v>67.3</v>
      </c>
      <c r="JE154">
        <v>1</v>
      </c>
      <c r="JF154">
        <v>1</v>
      </c>
      <c r="JG154" s="1" t="s">
        <v>1626</v>
      </c>
      <c r="JH154">
        <v>0</v>
      </c>
      <c r="JI154">
        <v>0</v>
      </c>
      <c r="JL154">
        <v>95.99</v>
      </c>
      <c r="JM154">
        <v>2047.06</v>
      </c>
      <c r="JN154">
        <v>131.5</v>
      </c>
      <c r="JO154">
        <v>15567</v>
      </c>
      <c r="JP154">
        <v>1</v>
      </c>
      <c r="JQ154" s="1" t="s">
        <v>1626</v>
      </c>
      <c r="JR154">
        <v>0</v>
      </c>
      <c r="JS154">
        <v>0</v>
      </c>
      <c r="JV154">
        <v>9.1</v>
      </c>
      <c r="JW154">
        <v>191.87</v>
      </c>
      <c r="JX154">
        <v>7.52</v>
      </c>
      <c r="JY154">
        <v>25515</v>
      </c>
      <c r="JZ154">
        <v>1</v>
      </c>
      <c r="KA154" s="1" t="s">
        <v>1626</v>
      </c>
      <c r="KB154">
        <v>0.1</v>
      </c>
      <c r="KC154">
        <v>1.33</v>
      </c>
      <c r="KD154" s="1" t="s">
        <v>1626</v>
      </c>
      <c r="KE154" s="1" t="s">
        <v>1626</v>
      </c>
      <c r="KI154" s="1" t="s">
        <v>1626</v>
      </c>
      <c r="KJ154" s="1" t="s">
        <v>1626</v>
      </c>
      <c r="KL154" s="1" t="s">
        <v>1626</v>
      </c>
      <c r="KS154" s="1" t="s">
        <v>1626</v>
      </c>
      <c r="KT154">
        <v>1</v>
      </c>
      <c r="KV154">
        <v>0</v>
      </c>
      <c r="LC154">
        <v>2000</v>
      </c>
      <c r="LD154">
        <v>1</v>
      </c>
      <c r="LF154">
        <v>0</v>
      </c>
      <c r="LM154">
        <v>18811</v>
      </c>
      <c r="LN154">
        <v>1</v>
      </c>
      <c r="LP154">
        <v>0</v>
      </c>
      <c r="LW154">
        <v>2277</v>
      </c>
      <c r="LX154">
        <v>1</v>
      </c>
      <c r="LZ154">
        <v>0</v>
      </c>
      <c r="MG154">
        <v>2757</v>
      </c>
      <c r="MH154">
        <v>1</v>
      </c>
      <c r="MJ154">
        <v>0</v>
      </c>
      <c r="MQ154">
        <v>3816</v>
      </c>
      <c r="MR154">
        <v>1</v>
      </c>
      <c r="MT154">
        <v>0</v>
      </c>
      <c r="NK154">
        <v>667</v>
      </c>
      <c r="NL154">
        <v>1</v>
      </c>
      <c r="NN154">
        <v>0</v>
      </c>
      <c r="NU154">
        <v>4843</v>
      </c>
      <c r="NV154">
        <v>1</v>
      </c>
      <c r="NX154">
        <v>0</v>
      </c>
      <c r="OE154">
        <v>1874</v>
      </c>
      <c r="OF154">
        <v>1</v>
      </c>
      <c r="OH154">
        <v>0</v>
      </c>
      <c r="OO154" s="1" t="s">
        <v>1626</v>
      </c>
      <c r="OP154">
        <v>1</v>
      </c>
      <c r="OR154">
        <v>0</v>
      </c>
      <c r="OY154">
        <v>1158</v>
      </c>
      <c r="OZ154">
        <v>1</v>
      </c>
      <c r="PB154">
        <v>0</v>
      </c>
      <c r="PF154">
        <v>7.2</v>
      </c>
      <c r="PG154">
        <v>0.59</v>
      </c>
      <c r="PH154">
        <v>0.03</v>
      </c>
      <c r="PI154">
        <v>19721</v>
      </c>
      <c r="PJ154">
        <v>1</v>
      </c>
      <c r="PK154" s="1" t="s">
        <v>1626</v>
      </c>
      <c r="PL154">
        <v>0</v>
      </c>
      <c r="PM154">
        <v>0</v>
      </c>
      <c r="PP154">
        <v>147.75</v>
      </c>
      <c r="PQ154">
        <v>959.17</v>
      </c>
      <c r="PR154">
        <v>73.5</v>
      </c>
      <c r="PS154">
        <v>13050</v>
      </c>
      <c r="PT154">
        <v>1</v>
      </c>
      <c r="PU154" s="1" t="s">
        <v>1626</v>
      </c>
      <c r="PV154">
        <v>1.75</v>
      </c>
      <c r="PW154">
        <v>2.38</v>
      </c>
      <c r="PX154" s="1" t="s">
        <v>1626</v>
      </c>
      <c r="PY154" s="1" t="s">
        <v>1626</v>
      </c>
      <c r="QM154" s="1" t="s">
        <v>1626</v>
      </c>
      <c r="QN154" s="1" t="s">
        <v>1626</v>
      </c>
      <c r="QP154" s="1" t="s">
        <v>1626</v>
      </c>
      <c r="WN154">
        <v>7.3</v>
      </c>
      <c r="WO154">
        <v>0.28999999999999998</v>
      </c>
      <c r="WP154">
        <v>0.5</v>
      </c>
      <c r="WQ154">
        <v>584</v>
      </c>
      <c r="WR154">
        <v>1</v>
      </c>
      <c r="WS154" s="1" t="s">
        <v>1626</v>
      </c>
      <c r="WT154">
        <v>0</v>
      </c>
      <c r="WU154">
        <v>0</v>
      </c>
      <c r="WX154">
        <v>32.24</v>
      </c>
      <c r="WY154">
        <v>1.93</v>
      </c>
      <c r="WZ154">
        <v>2.16</v>
      </c>
      <c r="XA154">
        <v>894</v>
      </c>
      <c r="XB154">
        <v>1</v>
      </c>
      <c r="XC154" s="1" t="s">
        <v>1626</v>
      </c>
      <c r="XD154">
        <v>0</v>
      </c>
      <c r="XE154">
        <v>0</v>
      </c>
      <c r="YL154">
        <v>112.9</v>
      </c>
      <c r="YM154">
        <v>10.85</v>
      </c>
      <c r="YN154">
        <v>18.850000000000001</v>
      </c>
      <c r="YO154">
        <v>576</v>
      </c>
      <c r="YP154">
        <v>1</v>
      </c>
      <c r="YQ154" s="1" t="s">
        <v>1626</v>
      </c>
      <c r="YR154">
        <v>0.37</v>
      </c>
      <c r="YS154">
        <v>1.96</v>
      </c>
      <c r="YV154">
        <v>30.39</v>
      </c>
      <c r="YW154">
        <v>13.05</v>
      </c>
      <c r="YX154">
        <v>5.93</v>
      </c>
      <c r="YY154">
        <v>2201</v>
      </c>
      <c r="YZ154">
        <v>1</v>
      </c>
      <c r="ZA154" s="1" t="s">
        <v>1626</v>
      </c>
      <c r="ZB154">
        <v>0</v>
      </c>
      <c r="ZC154">
        <v>0</v>
      </c>
      <c r="ZD154" s="1" t="s">
        <v>1626</v>
      </c>
      <c r="ZE154" s="1" t="s">
        <v>1626</v>
      </c>
      <c r="ZF154">
        <v>11.86</v>
      </c>
      <c r="ZG154">
        <v>8.4</v>
      </c>
      <c r="ZH154">
        <v>0.35</v>
      </c>
      <c r="ZI154">
        <v>23987</v>
      </c>
      <c r="ZJ154">
        <v>1</v>
      </c>
      <c r="ZK154">
        <v>6390.2</v>
      </c>
      <c r="ZL154">
        <v>0</v>
      </c>
      <c r="ZM154">
        <v>0</v>
      </c>
      <c r="ZO154" s="1" t="s">
        <v>1626</v>
      </c>
      <c r="ZP154">
        <v>114.91</v>
      </c>
      <c r="ZQ154">
        <v>113.88</v>
      </c>
      <c r="ZR154">
        <v>19</v>
      </c>
      <c r="ZS154">
        <v>5994</v>
      </c>
      <c r="ZT154">
        <v>1</v>
      </c>
      <c r="ZU154" s="1" t="s">
        <v>1626</v>
      </c>
      <c r="ZV154">
        <v>0.23</v>
      </c>
      <c r="ZW154">
        <v>1.21</v>
      </c>
      <c r="ZX154" s="1" t="s">
        <v>1626</v>
      </c>
      <c r="ZY154" s="1" t="s">
        <v>1626</v>
      </c>
      <c r="ZZ154">
        <v>0.65</v>
      </c>
      <c r="AAA154">
        <v>0.3</v>
      </c>
      <c r="AAB154">
        <v>0.04</v>
      </c>
      <c r="AAC154">
        <v>7388</v>
      </c>
      <c r="AAD154">
        <v>1</v>
      </c>
      <c r="AAE154" s="1" t="s">
        <v>1626</v>
      </c>
      <c r="AAF154">
        <v>0</v>
      </c>
      <c r="AAG154">
        <v>0</v>
      </c>
      <c r="AAJ154">
        <v>22</v>
      </c>
      <c r="AAK154">
        <v>1.1000000000000001</v>
      </c>
      <c r="AAL154">
        <v>0.88</v>
      </c>
      <c r="AAM154">
        <v>1249</v>
      </c>
      <c r="AAN154">
        <v>1</v>
      </c>
      <c r="AAO154">
        <v>0.4</v>
      </c>
      <c r="AAP154">
        <v>0</v>
      </c>
      <c r="AAQ154">
        <v>0</v>
      </c>
      <c r="ABD154">
        <v>231.97</v>
      </c>
      <c r="ABE154">
        <v>156.71</v>
      </c>
      <c r="ABF154">
        <v>30.67</v>
      </c>
      <c r="ABG154">
        <v>5109</v>
      </c>
      <c r="ABH154">
        <v>1</v>
      </c>
      <c r="ABJ154">
        <v>1.3</v>
      </c>
      <c r="ABK154">
        <v>0</v>
      </c>
      <c r="ABN154">
        <v>33.64</v>
      </c>
      <c r="ABO154">
        <v>367.81</v>
      </c>
      <c r="ABP154">
        <v>105</v>
      </c>
      <c r="ABQ154">
        <v>3503</v>
      </c>
      <c r="ABR154">
        <v>1</v>
      </c>
      <c r="ABS154" s="1" t="s">
        <v>1626</v>
      </c>
      <c r="ABT154">
        <v>7.53</v>
      </c>
      <c r="ABU154">
        <v>7.17</v>
      </c>
      <c r="ABV154" s="1" t="s">
        <v>1626</v>
      </c>
      <c r="ABW154" s="1" t="s">
        <v>1626</v>
      </c>
      <c r="ABX154">
        <v>81.8</v>
      </c>
      <c r="ABY154">
        <v>2609.36</v>
      </c>
      <c r="ABZ154">
        <v>52.25</v>
      </c>
      <c r="ACA154">
        <v>12485</v>
      </c>
      <c r="ACB154">
        <v>1</v>
      </c>
      <c r="ACC154" s="1" t="s">
        <v>1626</v>
      </c>
      <c r="ACD154">
        <v>4.37</v>
      </c>
      <c r="ACE154">
        <v>8.3699999999999992</v>
      </c>
      <c r="ACH154">
        <v>355.94</v>
      </c>
      <c r="ACI154">
        <v>125.68</v>
      </c>
      <c r="ACJ154">
        <v>35.950000000000003</v>
      </c>
      <c r="ACK154">
        <v>3496</v>
      </c>
      <c r="ACL154">
        <v>1</v>
      </c>
      <c r="ACM154" s="1" t="s">
        <v>1626</v>
      </c>
      <c r="ACN154">
        <v>0</v>
      </c>
      <c r="ACO154">
        <v>0</v>
      </c>
      <c r="ACZ154">
        <v>0.68</v>
      </c>
      <c r="ADA154">
        <v>9.44</v>
      </c>
      <c r="ADB154">
        <v>100</v>
      </c>
      <c r="ADD154">
        <v>17.38</v>
      </c>
      <c r="ADF154">
        <v>1</v>
      </c>
      <c r="ADH154">
        <v>0</v>
      </c>
      <c r="ADI154">
        <v>0</v>
      </c>
      <c r="ADL154">
        <v>100</v>
      </c>
      <c r="ADM154">
        <v>70</v>
      </c>
      <c r="ADN154">
        <v>2.0099999999999998</v>
      </c>
      <c r="ADO154">
        <v>34828</v>
      </c>
      <c r="ADP154">
        <v>1</v>
      </c>
      <c r="ADR154">
        <v>0</v>
      </c>
      <c r="ADS154">
        <v>0</v>
      </c>
      <c r="ADV154">
        <v>182.62</v>
      </c>
      <c r="ADW154">
        <v>3427.9</v>
      </c>
      <c r="ADX154">
        <v>830</v>
      </c>
      <c r="ADY154">
        <v>4130</v>
      </c>
      <c r="ADZ154">
        <v>1</v>
      </c>
      <c r="AEB154">
        <v>0</v>
      </c>
      <c r="AEC154">
        <v>0</v>
      </c>
      <c r="AEF154">
        <v>0.91</v>
      </c>
      <c r="AEG154">
        <v>0.82</v>
      </c>
      <c r="AEH154">
        <v>0.09</v>
      </c>
      <c r="AEI154">
        <v>9160</v>
      </c>
      <c r="AEJ154">
        <v>1</v>
      </c>
      <c r="AEK154" s="1" t="s">
        <v>1626</v>
      </c>
      <c r="AEL154">
        <v>0</v>
      </c>
      <c r="AEM154">
        <v>0</v>
      </c>
      <c r="AEP154">
        <v>100</v>
      </c>
      <c r="AER154">
        <v>59</v>
      </c>
      <c r="AET154">
        <v>1</v>
      </c>
      <c r="AEU154" s="1" t="s">
        <v>1626</v>
      </c>
      <c r="AEV154">
        <v>0.3</v>
      </c>
      <c r="AEW154">
        <v>0.51</v>
      </c>
      <c r="AFC154">
        <v>1</v>
      </c>
      <c r="AFD154">
        <v>1</v>
      </c>
      <c r="AFE154" s="1" t="s">
        <v>1626</v>
      </c>
      <c r="AFF154">
        <v>0</v>
      </c>
      <c r="AFJ154">
        <v>101.58</v>
      </c>
      <c r="AFK154">
        <v>206.27</v>
      </c>
      <c r="AFL154">
        <v>373</v>
      </c>
      <c r="AFM154">
        <v>553</v>
      </c>
      <c r="AFN154">
        <v>1</v>
      </c>
      <c r="AFO154" s="1" t="s">
        <v>1626</v>
      </c>
      <c r="AFP154">
        <v>25</v>
      </c>
      <c r="AFQ154">
        <v>6.7</v>
      </c>
      <c r="AFT154">
        <v>71.510000000000005</v>
      </c>
      <c r="AFU154">
        <v>347.72</v>
      </c>
      <c r="AFV154">
        <v>109.9</v>
      </c>
      <c r="AFW154">
        <v>3164</v>
      </c>
      <c r="AFX154">
        <v>1</v>
      </c>
      <c r="AFY154" s="1" t="s">
        <v>1626</v>
      </c>
      <c r="AFZ154">
        <v>9.18</v>
      </c>
      <c r="AGA154">
        <v>8.35</v>
      </c>
      <c r="AGL154" s="1" t="s">
        <v>1626</v>
      </c>
      <c r="AGM154">
        <v>3.33</v>
      </c>
      <c r="AHR154">
        <v>71.209999999999994</v>
      </c>
      <c r="AHS154">
        <v>10.49</v>
      </c>
      <c r="AHT154">
        <v>4.7</v>
      </c>
      <c r="AHU154">
        <v>2233</v>
      </c>
      <c r="AHV154">
        <v>1</v>
      </c>
      <c r="AHW154">
        <v>23</v>
      </c>
      <c r="AHX154">
        <v>0</v>
      </c>
      <c r="AHY154">
        <v>0</v>
      </c>
      <c r="AIJ154">
        <v>0.15</v>
      </c>
      <c r="AIK154">
        <v>0.39</v>
      </c>
      <c r="AIL154">
        <v>68.75</v>
      </c>
      <c r="AIM154">
        <v>18.18</v>
      </c>
      <c r="AIN154">
        <v>11</v>
      </c>
      <c r="AIO154">
        <v>1653</v>
      </c>
      <c r="AIP154">
        <v>1</v>
      </c>
      <c r="AIQ154">
        <v>0.2</v>
      </c>
      <c r="AIR154">
        <v>0</v>
      </c>
      <c r="AIS154">
        <v>0</v>
      </c>
      <c r="AIV154">
        <v>1573.03</v>
      </c>
      <c r="AIW154">
        <v>171.46</v>
      </c>
      <c r="AIX154">
        <v>70</v>
      </c>
      <c r="AIY154">
        <v>2449</v>
      </c>
      <c r="AIZ154">
        <v>1</v>
      </c>
      <c r="AJA154">
        <v>82.6</v>
      </c>
      <c r="AJB154">
        <v>0</v>
      </c>
      <c r="AJC154">
        <v>0</v>
      </c>
      <c r="AJE154" s="1" t="s">
        <v>1626</v>
      </c>
      <c r="AJF154">
        <v>84.58</v>
      </c>
      <c r="AJG154">
        <v>34.51</v>
      </c>
      <c r="AJH154">
        <v>1.92</v>
      </c>
      <c r="AJI154">
        <v>17973</v>
      </c>
      <c r="AJJ154">
        <v>1</v>
      </c>
      <c r="AJK154">
        <v>365.7</v>
      </c>
      <c r="AJL154">
        <v>0</v>
      </c>
      <c r="AJM154">
        <v>0</v>
      </c>
      <c r="AJX154">
        <v>0.56999999999999995</v>
      </c>
      <c r="AJY154">
        <v>7.99</v>
      </c>
      <c r="AKH154">
        <v>0.27</v>
      </c>
      <c r="AKI154">
        <v>3.4</v>
      </c>
      <c r="AKJ154">
        <v>42.18</v>
      </c>
      <c r="AKK154">
        <v>9.14</v>
      </c>
      <c r="AKL154">
        <v>5.37</v>
      </c>
      <c r="AKM154">
        <v>1701</v>
      </c>
      <c r="AKN154">
        <v>1</v>
      </c>
      <c r="AKO154">
        <v>48.3</v>
      </c>
      <c r="AKP154">
        <v>0</v>
      </c>
      <c r="AKQ154">
        <v>0</v>
      </c>
      <c r="AKS154" s="1" t="s">
        <v>1626</v>
      </c>
      <c r="AKT154">
        <v>76.63</v>
      </c>
      <c r="AKU154">
        <v>8.6</v>
      </c>
      <c r="AKV154">
        <v>8.35</v>
      </c>
      <c r="AKW154">
        <v>1029</v>
      </c>
      <c r="AKX154">
        <v>1</v>
      </c>
      <c r="AKY154" s="1" t="s">
        <v>1626</v>
      </c>
      <c r="AKZ154">
        <v>0</v>
      </c>
      <c r="ALA154">
        <v>0</v>
      </c>
      <c r="ALD154">
        <v>45.22</v>
      </c>
      <c r="ALE154">
        <v>57.2</v>
      </c>
      <c r="ALF154">
        <v>6.92</v>
      </c>
      <c r="ALG154">
        <v>8266</v>
      </c>
      <c r="ALH154">
        <v>1</v>
      </c>
      <c r="ALI154">
        <v>35.4</v>
      </c>
      <c r="ALJ154">
        <v>0.15</v>
      </c>
      <c r="ALK154">
        <v>2.17</v>
      </c>
      <c r="ALM154">
        <v>1.93</v>
      </c>
      <c r="ALN154">
        <v>136.6</v>
      </c>
      <c r="ALO154">
        <v>39.590000000000003</v>
      </c>
      <c r="ALP154">
        <v>13.32</v>
      </c>
      <c r="ALQ154">
        <v>2898</v>
      </c>
      <c r="ALR154">
        <v>0.97529999999999994</v>
      </c>
      <c r="ALS154">
        <v>9.6999999999999993</v>
      </c>
      <c r="ALT154">
        <v>0</v>
      </c>
      <c r="ALU154">
        <v>0</v>
      </c>
      <c r="ALW154">
        <v>1.1599999999999999</v>
      </c>
      <c r="AMF154">
        <v>0.53</v>
      </c>
      <c r="AMG154">
        <v>3.21</v>
      </c>
      <c r="AMH154">
        <v>117.13</v>
      </c>
      <c r="AMI154">
        <v>30.37</v>
      </c>
      <c r="AMJ154">
        <v>16.579999999999998</v>
      </c>
      <c r="AMK154">
        <v>1832</v>
      </c>
      <c r="AML154">
        <v>1</v>
      </c>
      <c r="AMM154">
        <v>8.1999999999999993</v>
      </c>
      <c r="AMN154">
        <v>0.35</v>
      </c>
      <c r="AMO154">
        <v>2.11</v>
      </c>
      <c r="AMQ154">
        <v>1.38</v>
      </c>
      <c r="AMU154">
        <v>1</v>
      </c>
      <c r="AMV154">
        <v>1</v>
      </c>
      <c r="AMX154">
        <v>0</v>
      </c>
      <c r="ANJ154" s="1" t="s">
        <v>1626</v>
      </c>
      <c r="ANK154">
        <v>0.91</v>
      </c>
      <c r="ANL154">
        <v>119.43</v>
      </c>
      <c r="ANM154">
        <v>48.75</v>
      </c>
      <c r="ANN154">
        <v>78</v>
      </c>
      <c r="ANO154">
        <v>625</v>
      </c>
      <c r="ANP154">
        <v>1</v>
      </c>
      <c r="ANQ154" s="1" t="s">
        <v>1626</v>
      </c>
      <c r="ANR154">
        <v>1.44</v>
      </c>
      <c r="ANS154">
        <v>1.85</v>
      </c>
      <c r="ANV154">
        <v>67.16</v>
      </c>
      <c r="ANW154">
        <v>41.56</v>
      </c>
      <c r="ANX154">
        <v>10.73</v>
      </c>
      <c r="ANY154">
        <v>3874</v>
      </c>
      <c r="ANZ154">
        <v>1</v>
      </c>
      <c r="AOA154">
        <v>12.8</v>
      </c>
      <c r="AOB154">
        <v>0.15</v>
      </c>
      <c r="AOC154">
        <v>1.4</v>
      </c>
      <c r="AOE154">
        <v>1.0900000000000001</v>
      </c>
      <c r="AOF154">
        <v>203.33</v>
      </c>
      <c r="AOG154">
        <v>14.25</v>
      </c>
      <c r="AOH154">
        <v>38</v>
      </c>
      <c r="AOI154">
        <v>375</v>
      </c>
      <c r="AOJ154">
        <v>1</v>
      </c>
      <c r="AOK154" s="1" t="s">
        <v>1626</v>
      </c>
      <c r="AOL154">
        <v>0.42</v>
      </c>
      <c r="AOM154">
        <v>1.1000000000000001</v>
      </c>
      <c r="AOP154">
        <v>118.73</v>
      </c>
      <c r="AOQ154">
        <v>561.34</v>
      </c>
      <c r="AOR154">
        <v>448</v>
      </c>
      <c r="AOS154">
        <v>1253</v>
      </c>
      <c r="AOT154">
        <v>1</v>
      </c>
      <c r="AOV154">
        <v>15</v>
      </c>
      <c r="AOW154">
        <v>3.35</v>
      </c>
      <c r="AOZ154">
        <v>113.07</v>
      </c>
      <c r="APA154">
        <v>36.28</v>
      </c>
      <c r="APB154">
        <v>241.9</v>
      </c>
      <c r="APC154">
        <v>150</v>
      </c>
      <c r="APD154">
        <v>1</v>
      </c>
      <c r="APF154">
        <v>3.3</v>
      </c>
      <c r="APG154">
        <v>1.36</v>
      </c>
      <c r="APJ154">
        <v>857.14</v>
      </c>
      <c r="APK154">
        <v>5.28</v>
      </c>
      <c r="APL154">
        <v>120</v>
      </c>
      <c r="APM154">
        <v>44</v>
      </c>
      <c r="APN154">
        <v>1</v>
      </c>
      <c r="APO154" s="1" t="s">
        <v>1626</v>
      </c>
      <c r="APP154">
        <v>0</v>
      </c>
      <c r="APQ154">
        <v>0</v>
      </c>
      <c r="APT154">
        <v>31302.03</v>
      </c>
      <c r="APU154">
        <v>1700</v>
      </c>
      <c r="APV154">
        <v>340</v>
      </c>
      <c r="APW154">
        <v>5000</v>
      </c>
      <c r="APX154">
        <v>1</v>
      </c>
      <c r="APY154" s="1" t="s">
        <v>1626</v>
      </c>
      <c r="APZ154">
        <v>10.5</v>
      </c>
      <c r="AQA154">
        <v>20.36</v>
      </c>
      <c r="AQD154">
        <v>21</v>
      </c>
      <c r="AQE154">
        <v>14.62</v>
      </c>
      <c r="AQF154">
        <v>168</v>
      </c>
      <c r="AQG154">
        <v>87</v>
      </c>
      <c r="AQH154">
        <v>1</v>
      </c>
      <c r="AQJ154">
        <v>8</v>
      </c>
      <c r="AQK154">
        <v>4.76</v>
      </c>
      <c r="AQN154">
        <v>130.66999999999999</v>
      </c>
      <c r="AQP154">
        <v>716</v>
      </c>
      <c r="AQQ154">
        <v>1</v>
      </c>
      <c r="AQR154">
        <v>1</v>
      </c>
      <c r="AQT154">
        <v>0</v>
      </c>
      <c r="AQU154">
        <v>0</v>
      </c>
      <c r="AQX154">
        <v>198.31</v>
      </c>
      <c r="AQY154">
        <v>408.43</v>
      </c>
      <c r="AQZ154">
        <v>470</v>
      </c>
      <c r="ARA154">
        <v>869</v>
      </c>
      <c r="ARB154">
        <v>1</v>
      </c>
      <c r="ARD154">
        <v>7.5</v>
      </c>
      <c r="ARE154">
        <v>1.6</v>
      </c>
      <c r="ARH154">
        <v>270.42</v>
      </c>
      <c r="ARI154">
        <v>2334.69</v>
      </c>
      <c r="ARJ154">
        <v>291</v>
      </c>
      <c r="ARK154">
        <v>8023</v>
      </c>
      <c r="ARL154">
        <v>1</v>
      </c>
      <c r="ARM154" s="1" t="s">
        <v>1626</v>
      </c>
      <c r="ARN154">
        <v>5</v>
      </c>
      <c r="ARO154">
        <v>1.72</v>
      </c>
      <c r="ARR154">
        <v>15.85</v>
      </c>
      <c r="ARS154">
        <v>22</v>
      </c>
      <c r="ART154">
        <v>22</v>
      </c>
      <c r="ARU154">
        <v>1000</v>
      </c>
      <c r="ARV154">
        <v>1</v>
      </c>
      <c r="ARW154" s="1" t="s">
        <v>1626</v>
      </c>
      <c r="ARX154">
        <v>3.5</v>
      </c>
      <c r="ARY154">
        <v>15.91</v>
      </c>
      <c r="ASB154">
        <v>92.24</v>
      </c>
      <c r="ASC154">
        <v>135.04</v>
      </c>
      <c r="ASD154">
        <v>129.6</v>
      </c>
      <c r="ASE154">
        <v>1042</v>
      </c>
      <c r="ASF154">
        <v>1</v>
      </c>
      <c r="ASG154" s="1" t="s">
        <v>1626</v>
      </c>
      <c r="ASH154">
        <v>1.5</v>
      </c>
      <c r="ASI154">
        <v>1.1599999999999999</v>
      </c>
      <c r="ASL154">
        <v>1.49</v>
      </c>
      <c r="ASM154">
        <v>24.92</v>
      </c>
      <c r="ASN154">
        <v>2.2000000000000002</v>
      </c>
      <c r="ASO154">
        <v>11328</v>
      </c>
      <c r="ASP154">
        <v>1</v>
      </c>
      <c r="ASQ154" s="1" t="s">
        <v>1626</v>
      </c>
      <c r="ASR154">
        <v>0</v>
      </c>
      <c r="ASS154">
        <v>0</v>
      </c>
      <c r="ASV154">
        <v>91.12</v>
      </c>
      <c r="ASW154">
        <v>2650.26</v>
      </c>
      <c r="ASX154">
        <v>685</v>
      </c>
      <c r="ASY154">
        <v>3869</v>
      </c>
      <c r="ASZ154">
        <v>1</v>
      </c>
      <c r="ATB154">
        <v>17</v>
      </c>
      <c r="ATC154">
        <v>17.399999999999999</v>
      </c>
      <c r="ATE154" s="1" t="s">
        <v>1626</v>
      </c>
      <c r="ATF154">
        <v>6.58</v>
      </c>
      <c r="ATG154">
        <v>115.62</v>
      </c>
      <c r="ATH154">
        <v>246</v>
      </c>
      <c r="ATI154">
        <v>470</v>
      </c>
      <c r="ATJ154">
        <v>1</v>
      </c>
      <c r="ATL154">
        <v>5</v>
      </c>
      <c r="ATM154">
        <v>2.0299999999999998</v>
      </c>
      <c r="ATP154">
        <v>44.32</v>
      </c>
      <c r="ATQ154">
        <v>63</v>
      </c>
      <c r="ATR154">
        <v>105</v>
      </c>
      <c r="ATS154">
        <v>600</v>
      </c>
      <c r="ATT154">
        <v>1</v>
      </c>
      <c r="ATU154" s="1" t="s">
        <v>1626</v>
      </c>
      <c r="ATV154">
        <v>3</v>
      </c>
      <c r="ATW154">
        <v>2.86</v>
      </c>
      <c r="ATZ154">
        <v>55.44</v>
      </c>
      <c r="AUA154">
        <v>542.70000000000005</v>
      </c>
      <c r="AUB154">
        <v>100</v>
      </c>
      <c r="AUC154">
        <v>5427</v>
      </c>
      <c r="AUD154">
        <v>1</v>
      </c>
      <c r="AUE154" s="1" t="s">
        <v>1626</v>
      </c>
      <c r="AUF154">
        <v>2</v>
      </c>
      <c r="AUG154">
        <v>2</v>
      </c>
      <c r="AUH154" s="1" t="s">
        <v>1626</v>
      </c>
      <c r="AUI154" s="1" t="s">
        <v>1626</v>
      </c>
      <c r="AUJ154">
        <v>214.82</v>
      </c>
      <c r="AUK154">
        <v>3683.29</v>
      </c>
      <c r="AUL154">
        <v>315</v>
      </c>
      <c r="AUM154">
        <v>11693</v>
      </c>
      <c r="AUN154">
        <v>1</v>
      </c>
      <c r="AUP154">
        <v>1.33</v>
      </c>
      <c r="AUQ154">
        <v>0.42</v>
      </c>
      <c r="AUT154">
        <v>5.8</v>
      </c>
      <c r="AUU154">
        <v>74.400000000000006</v>
      </c>
      <c r="AUV154">
        <v>10.199999999999999</v>
      </c>
      <c r="AUW154">
        <v>7294</v>
      </c>
      <c r="AUX154">
        <v>1</v>
      </c>
      <c r="AUZ154">
        <v>0</v>
      </c>
      <c r="AVA154">
        <v>0</v>
      </c>
      <c r="AVD154">
        <v>24.77</v>
      </c>
      <c r="AVE154">
        <v>67.680000000000007</v>
      </c>
      <c r="AVF154">
        <v>37.159999999999997</v>
      </c>
      <c r="AVG154">
        <v>1504</v>
      </c>
      <c r="AVH154">
        <v>1</v>
      </c>
      <c r="AVJ154">
        <v>2</v>
      </c>
      <c r="AVK154">
        <v>4.4400000000000004</v>
      </c>
      <c r="AVN154">
        <v>237.1</v>
      </c>
      <c r="AVO154">
        <v>637.20000000000005</v>
      </c>
      <c r="AVP154">
        <v>450</v>
      </c>
      <c r="AVQ154">
        <v>1416</v>
      </c>
      <c r="AVR154">
        <v>1</v>
      </c>
      <c r="AVS154" s="1" t="s">
        <v>1626</v>
      </c>
      <c r="AVT154">
        <v>5</v>
      </c>
      <c r="AVU154">
        <v>1.1100000000000001</v>
      </c>
      <c r="AVV154" s="1" t="s">
        <v>1626</v>
      </c>
      <c r="AVW154" s="1" t="s">
        <v>1626</v>
      </c>
      <c r="AVX154">
        <v>0.66</v>
      </c>
      <c r="AVY154">
        <v>1.76</v>
      </c>
      <c r="AVZ154">
        <v>0.95</v>
      </c>
      <c r="AWA154">
        <v>1854</v>
      </c>
      <c r="AWB154">
        <v>1</v>
      </c>
      <c r="AWD154">
        <v>3</v>
      </c>
      <c r="AWE154">
        <v>315.79000000000002</v>
      </c>
      <c r="AWH154">
        <v>130.55000000000001</v>
      </c>
      <c r="AWI154">
        <v>1864.46</v>
      </c>
      <c r="AWJ154">
        <v>1302</v>
      </c>
      <c r="AWK154">
        <v>1432</v>
      </c>
      <c r="AWL154">
        <v>1</v>
      </c>
      <c r="AWM154" s="1" t="s">
        <v>1626</v>
      </c>
      <c r="AWN154">
        <v>23</v>
      </c>
      <c r="AWO154">
        <v>1.77</v>
      </c>
      <c r="AWP154" s="1" t="s">
        <v>1626</v>
      </c>
      <c r="AWQ154" s="1" t="s">
        <v>1626</v>
      </c>
      <c r="AWR154">
        <v>125.58</v>
      </c>
      <c r="AWS154">
        <v>2161.37</v>
      </c>
      <c r="AWT154">
        <v>290</v>
      </c>
      <c r="AWU154">
        <v>7453</v>
      </c>
      <c r="AWV154">
        <v>1</v>
      </c>
      <c r="AWW154" s="1" t="s">
        <v>1626</v>
      </c>
      <c r="AWX154">
        <v>8</v>
      </c>
      <c r="AWY154">
        <v>2.76</v>
      </c>
      <c r="AXB154">
        <v>368.43</v>
      </c>
      <c r="AXC154">
        <v>57.3</v>
      </c>
      <c r="AXD154">
        <v>76.2</v>
      </c>
      <c r="AXE154">
        <v>752</v>
      </c>
      <c r="AXF154">
        <v>1</v>
      </c>
      <c r="AXG154" s="1" t="s">
        <v>1626</v>
      </c>
      <c r="AXH154">
        <v>6.94</v>
      </c>
      <c r="AXI154">
        <v>9.1</v>
      </c>
      <c r="AXL154">
        <v>397.08</v>
      </c>
      <c r="AXM154">
        <v>442.58</v>
      </c>
      <c r="AXN154">
        <v>45.93</v>
      </c>
      <c r="AXO154">
        <v>9636</v>
      </c>
      <c r="AXP154">
        <v>1</v>
      </c>
      <c r="AXQ154" s="1" t="s">
        <v>1626</v>
      </c>
      <c r="AXR154">
        <v>0.2</v>
      </c>
      <c r="AXS154">
        <v>0.44</v>
      </c>
      <c r="AXT154" s="1" t="s">
        <v>1626</v>
      </c>
      <c r="AXU154" s="1" t="s">
        <v>1626</v>
      </c>
      <c r="AXV154">
        <v>142.26</v>
      </c>
      <c r="AXW154">
        <v>582.55999999999995</v>
      </c>
      <c r="AXX154">
        <v>160</v>
      </c>
      <c r="AXY154">
        <v>3641</v>
      </c>
      <c r="AXZ154">
        <v>1</v>
      </c>
      <c r="AYB154">
        <v>3</v>
      </c>
      <c r="AYC154">
        <v>1.87</v>
      </c>
      <c r="AYF154">
        <v>105.33</v>
      </c>
      <c r="AYG154">
        <v>72.599999999999994</v>
      </c>
      <c r="AYH154">
        <v>282.5</v>
      </c>
      <c r="AYI154">
        <v>257</v>
      </c>
      <c r="AYJ154">
        <v>1</v>
      </c>
      <c r="AYL154">
        <v>0</v>
      </c>
      <c r="AYM154">
        <v>0</v>
      </c>
      <c r="AYP154">
        <v>125.65</v>
      </c>
      <c r="AYQ154">
        <v>176.64</v>
      </c>
      <c r="AYR154">
        <v>230</v>
      </c>
      <c r="AYS154">
        <v>768</v>
      </c>
      <c r="AYT154">
        <v>1</v>
      </c>
      <c r="AYV154">
        <v>10</v>
      </c>
      <c r="AYW154">
        <v>4.3499999999999996</v>
      </c>
      <c r="AZJ154">
        <v>7.13</v>
      </c>
      <c r="AZK154">
        <v>28.71</v>
      </c>
      <c r="AZL154">
        <v>5.35</v>
      </c>
      <c r="AZM154">
        <v>5367</v>
      </c>
      <c r="AZN154">
        <v>1</v>
      </c>
      <c r="AZP154">
        <v>0</v>
      </c>
      <c r="AZQ154">
        <v>0</v>
      </c>
      <c r="BAB154">
        <v>0.11</v>
      </c>
      <c r="BAC154">
        <v>0.55000000000000004</v>
      </c>
      <c r="BAD154">
        <v>88.72</v>
      </c>
      <c r="BAE154">
        <v>18.829999999999998</v>
      </c>
      <c r="BAF154">
        <v>4.09</v>
      </c>
      <c r="BAG154">
        <v>4605</v>
      </c>
      <c r="BAH154">
        <v>1</v>
      </c>
      <c r="BAI154">
        <v>0.8</v>
      </c>
      <c r="BAJ154">
        <v>0</v>
      </c>
      <c r="BAK154">
        <v>0</v>
      </c>
      <c r="BAQ154">
        <v>1514</v>
      </c>
      <c r="BAR154">
        <v>1</v>
      </c>
      <c r="BAT154">
        <v>0</v>
      </c>
      <c r="BBA154">
        <v>3488</v>
      </c>
      <c r="BBB154">
        <v>1</v>
      </c>
      <c r="BBD154">
        <v>0</v>
      </c>
      <c r="BBR154">
        <v>111.43</v>
      </c>
      <c r="BBS154">
        <v>9.08</v>
      </c>
      <c r="BBT154">
        <v>11.7</v>
      </c>
      <c r="BBU154">
        <v>776</v>
      </c>
      <c r="BBV154">
        <v>1</v>
      </c>
      <c r="BBW154" s="1" t="s">
        <v>1626</v>
      </c>
      <c r="BBX154">
        <v>0</v>
      </c>
      <c r="BBY154">
        <v>0</v>
      </c>
      <c r="BCB154">
        <v>147.51</v>
      </c>
      <c r="BCC154">
        <v>12.82</v>
      </c>
      <c r="BCD154">
        <v>4.4400000000000004</v>
      </c>
      <c r="BCE154">
        <v>2887</v>
      </c>
      <c r="BCF154">
        <v>1</v>
      </c>
      <c r="BCG154">
        <v>13</v>
      </c>
      <c r="BCH154">
        <v>0</v>
      </c>
      <c r="BCI154">
        <v>0</v>
      </c>
      <c r="BCL154">
        <v>117</v>
      </c>
      <c r="BCM154">
        <v>58.54</v>
      </c>
      <c r="BCN154">
        <v>19.89</v>
      </c>
      <c r="BCO154">
        <v>2943</v>
      </c>
      <c r="BCP154">
        <v>1</v>
      </c>
      <c r="BCQ154">
        <v>0.2</v>
      </c>
      <c r="BCR154">
        <v>0</v>
      </c>
      <c r="BCS154">
        <v>0</v>
      </c>
      <c r="BCU154">
        <v>0.24</v>
      </c>
      <c r="BCY154">
        <v>1338</v>
      </c>
      <c r="BCZ154">
        <v>1</v>
      </c>
      <c r="BDB154">
        <v>0</v>
      </c>
      <c r="BDI154">
        <v>4213</v>
      </c>
      <c r="BDJ154">
        <v>1</v>
      </c>
      <c r="BDL154">
        <v>0</v>
      </c>
      <c r="BDP154">
        <v>82.29</v>
      </c>
      <c r="BDQ154">
        <v>1.82</v>
      </c>
      <c r="BDR154">
        <v>3.95</v>
      </c>
      <c r="BDS154">
        <v>460</v>
      </c>
      <c r="BDT154">
        <v>1</v>
      </c>
      <c r="BDU154">
        <v>1.8</v>
      </c>
      <c r="BDV154">
        <v>0</v>
      </c>
      <c r="BDW154">
        <v>0</v>
      </c>
      <c r="BEC154">
        <v>1582</v>
      </c>
      <c r="BED154">
        <v>1</v>
      </c>
      <c r="BEF154">
        <v>0</v>
      </c>
      <c r="BEM154">
        <v>927</v>
      </c>
      <c r="BEN154">
        <v>1</v>
      </c>
      <c r="BEP154">
        <v>0</v>
      </c>
    </row>
    <row r="155" spans="1:1498" x14ac:dyDescent="0.25">
      <c r="A155" s="2">
        <v>39600</v>
      </c>
      <c r="V155">
        <v>3.71</v>
      </c>
      <c r="W155">
        <v>62.26</v>
      </c>
      <c r="X155">
        <v>17.2</v>
      </c>
      <c r="Y155">
        <v>3620</v>
      </c>
      <c r="Z155">
        <v>1</v>
      </c>
      <c r="AA155" s="1" t="s">
        <v>1626</v>
      </c>
      <c r="AB155">
        <v>0</v>
      </c>
      <c r="AC155">
        <v>0</v>
      </c>
      <c r="AF155">
        <v>151.65</v>
      </c>
      <c r="AG155">
        <v>825.13</v>
      </c>
      <c r="AH155">
        <v>381.3</v>
      </c>
      <c r="AI155">
        <v>2164</v>
      </c>
      <c r="AJ155">
        <v>1</v>
      </c>
      <c r="AK155" s="1" t="s">
        <v>1626</v>
      </c>
      <c r="AL155">
        <v>3.5</v>
      </c>
      <c r="AM155">
        <v>0.92</v>
      </c>
      <c r="AN155" s="1" t="s">
        <v>1626</v>
      </c>
      <c r="AO155" s="1" t="s">
        <v>1626</v>
      </c>
      <c r="AP155">
        <v>157.13</v>
      </c>
      <c r="AQ155">
        <v>5538</v>
      </c>
      <c r="AR155">
        <v>6000</v>
      </c>
      <c r="AS155">
        <v>923</v>
      </c>
      <c r="AT155">
        <v>1</v>
      </c>
      <c r="AV155">
        <v>48</v>
      </c>
      <c r="AW155">
        <v>0.8</v>
      </c>
      <c r="AZ155">
        <v>100</v>
      </c>
      <c r="BA155">
        <v>97.23</v>
      </c>
      <c r="BB155">
        <v>562</v>
      </c>
      <c r="BC155">
        <v>173</v>
      </c>
      <c r="BD155">
        <v>1</v>
      </c>
      <c r="BF155">
        <v>0</v>
      </c>
      <c r="BG155">
        <v>0</v>
      </c>
      <c r="BJ155">
        <v>3.4</v>
      </c>
      <c r="BK155">
        <v>3.39</v>
      </c>
      <c r="BL155">
        <v>1.52</v>
      </c>
      <c r="BM155">
        <v>2228</v>
      </c>
      <c r="BN155">
        <v>1</v>
      </c>
      <c r="BO155" s="1" t="s">
        <v>1626</v>
      </c>
      <c r="BP155">
        <v>0</v>
      </c>
      <c r="BQ155">
        <v>0</v>
      </c>
      <c r="BR155" s="1" t="s">
        <v>1626</v>
      </c>
      <c r="BS155" s="1" t="s">
        <v>1626</v>
      </c>
      <c r="BT155">
        <v>1.38</v>
      </c>
      <c r="BU155">
        <v>4.1900000000000004</v>
      </c>
      <c r="BV155">
        <v>7.3</v>
      </c>
      <c r="BW155">
        <v>574</v>
      </c>
      <c r="BX155">
        <v>1</v>
      </c>
      <c r="BY155" s="1" t="s">
        <v>1626</v>
      </c>
      <c r="BZ155">
        <v>40.5</v>
      </c>
      <c r="CA155">
        <v>554.79</v>
      </c>
      <c r="CD155">
        <v>120.06</v>
      </c>
      <c r="CE155">
        <v>265.5</v>
      </c>
      <c r="CF155">
        <v>4500</v>
      </c>
      <c r="CG155">
        <v>59</v>
      </c>
      <c r="CH155">
        <v>1</v>
      </c>
      <c r="CI155" s="1" t="s">
        <v>1626</v>
      </c>
      <c r="CJ155">
        <v>20</v>
      </c>
      <c r="CK155">
        <v>0.44</v>
      </c>
      <c r="CN155">
        <v>229.72</v>
      </c>
      <c r="CO155">
        <v>157.6</v>
      </c>
      <c r="CP155">
        <v>95</v>
      </c>
      <c r="CQ155">
        <v>1659</v>
      </c>
      <c r="CR155">
        <v>1</v>
      </c>
      <c r="CS155" s="1" t="s">
        <v>1626</v>
      </c>
      <c r="CT155">
        <v>6.41</v>
      </c>
      <c r="CU155">
        <v>6.75</v>
      </c>
      <c r="DH155">
        <v>178.39</v>
      </c>
      <c r="DI155">
        <v>8.98</v>
      </c>
      <c r="DJ155">
        <v>28.5</v>
      </c>
      <c r="DK155">
        <v>315</v>
      </c>
      <c r="DL155">
        <v>1</v>
      </c>
      <c r="DM155">
        <v>0</v>
      </c>
      <c r="DN155">
        <v>1.27</v>
      </c>
      <c r="DO155">
        <v>4.46</v>
      </c>
      <c r="DR155">
        <v>190.76</v>
      </c>
      <c r="DS155">
        <v>2.08</v>
      </c>
      <c r="DT155">
        <v>495</v>
      </c>
      <c r="DU155">
        <v>4</v>
      </c>
      <c r="DV155">
        <v>1</v>
      </c>
      <c r="DW155" s="1" t="s">
        <v>1626</v>
      </c>
      <c r="DX155">
        <v>0</v>
      </c>
      <c r="DY155">
        <v>0</v>
      </c>
      <c r="EB155">
        <v>51.68</v>
      </c>
      <c r="EC155">
        <v>11.6</v>
      </c>
      <c r="ED155">
        <v>1450</v>
      </c>
      <c r="EE155">
        <v>8</v>
      </c>
      <c r="EF155">
        <v>1</v>
      </c>
      <c r="EG155" s="1" t="s">
        <v>1626</v>
      </c>
      <c r="EH155">
        <v>100</v>
      </c>
      <c r="EI155">
        <v>6.9</v>
      </c>
      <c r="EL155">
        <v>6.53</v>
      </c>
      <c r="EM155">
        <v>9.3000000000000007</v>
      </c>
      <c r="EN155">
        <v>15.5</v>
      </c>
      <c r="EO155">
        <v>600</v>
      </c>
      <c r="EP155">
        <v>1</v>
      </c>
      <c r="EQ155" s="1" t="s">
        <v>1626</v>
      </c>
      <c r="ER155">
        <v>0</v>
      </c>
      <c r="ES155">
        <v>0</v>
      </c>
      <c r="EV155">
        <v>64.83</v>
      </c>
      <c r="EW155">
        <v>1388</v>
      </c>
      <c r="EX155">
        <v>400</v>
      </c>
      <c r="EY155">
        <v>3470</v>
      </c>
      <c r="EZ155">
        <v>1</v>
      </c>
      <c r="FA155" s="1" t="s">
        <v>1626</v>
      </c>
      <c r="FB155">
        <v>0</v>
      </c>
      <c r="FC155">
        <v>0</v>
      </c>
      <c r="FF155">
        <v>44.08</v>
      </c>
      <c r="FG155">
        <v>4785.8999999999996</v>
      </c>
      <c r="FH155">
        <v>350</v>
      </c>
      <c r="FI155">
        <v>13674</v>
      </c>
      <c r="FJ155">
        <v>1</v>
      </c>
      <c r="FK155" s="1" t="s">
        <v>1626</v>
      </c>
      <c r="FL155">
        <v>0</v>
      </c>
      <c r="FM155">
        <v>0</v>
      </c>
      <c r="FP155">
        <v>101.9</v>
      </c>
      <c r="FR155">
        <v>10.75</v>
      </c>
      <c r="FS155">
        <v>1</v>
      </c>
      <c r="FT155">
        <v>1</v>
      </c>
      <c r="FV155">
        <v>0</v>
      </c>
      <c r="FW155">
        <v>0</v>
      </c>
      <c r="FZ155">
        <v>189.97</v>
      </c>
      <c r="GA155">
        <v>503.5</v>
      </c>
      <c r="GB155">
        <v>20</v>
      </c>
      <c r="GC155">
        <v>25175</v>
      </c>
      <c r="GD155">
        <v>1</v>
      </c>
      <c r="GE155" s="1" t="s">
        <v>1626</v>
      </c>
      <c r="GF155">
        <v>1</v>
      </c>
      <c r="GG155">
        <v>5</v>
      </c>
      <c r="GH155" s="1" t="s">
        <v>1626</v>
      </c>
      <c r="GI155" s="1" t="s">
        <v>1626</v>
      </c>
      <c r="GJ155">
        <v>100</v>
      </c>
      <c r="GL155">
        <v>50</v>
      </c>
      <c r="GN155">
        <v>1</v>
      </c>
      <c r="GP155">
        <v>0</v>
      </c>
      <c r="GQ155">
        <v>0</v>
      </c>
      <c r="GT155">
        <v>134.35</v>
      </c>
      <c r="GU155">
        <v>598.57000000000005</v>
      </c>
      <c r="GV155">
        <v>468</v>
      </c>
      <c r="GW155">
        <v>1279</v>
      </c>
      <c r="GX155">
        <v>1</v>
      </c>
      <c r="GY155" s="1" t="s">
        <v>1626</v>
      </c>
      <c r="GZ155">
        <v>5.6</v>
      </c>
      <c r="HA155">
        <v>1.2</v>
      </c>
      <c r="HN155">
        <v>100</v>
      </c>
      <c r="HO155">
        <v>98.34</v>
      </c>
      <c r="HP155">
        <v>6.3</v>
      </c>
      <c r="HQ155">
        <v>15609</v>
      </c>
      <c r="HR155">
        <v>1</v>
      </c>
      <c r="HT155">
        <v>0</v>
      </c>
      <c r="HU155">
        <v>0</v>
      </c>
      <c r="HX155">
        <v>101.26</v>
      </c>
      <c r="HY155">
        <v>46398.42</v>
      </c>
      <c r="HZ155">
        <v>9.6199999999999992</v>
      </c>
      <c r="IA155">
        <v>4823121</v>
      </c>
      <c r="IB155">
        <v>1</v>
      </c>
      <c r="IC155" s="1" t="s">
        <v>1626</v>
      </c>
      <c r="ID155">
        <v>0</v>
      </c>
      <c r="IE155">
        <v>0</v>
      </c>
      <c r="IF155" s="1" t="s">
        <v>1626</v>
      </c>
      <c r="IG155" s="1" t="s">
        <v>1626</v>
      </c>
      <c r="IH155">
        <v>65.22</v>
      </c>
      <c r="II155">
        <v>6.56</v>
      </c>
      <c r="IJ155">
        <v>5.85</v>
      </c>
      <c r="IK155">
        <v>1122</v>
      </c>
      <c r="IL155">
        <v>1</v>
      </c>
      <c r="IM155" s="1" t="s">
        <v>1626</v>
      </c>
      <c r="IN155">
        <v>0</v>
      </c>
      <c r="IO155">
        <v>0</v>
      </c>
      <c r="IR155">
        <v>132</v>
      </c>
      <c r="IS155">
        <v>847.08</v>
      </c>
      <c r="IT155">
        <v>33</v>
      </c>
      <c r="IU155">
        <v>25669</v>
      </c>
      <c r="IV155">
        <v>1</v>
      </c>
      <c r="IW155" s="1" t="s">
        <v>1626</v>
      </c>
      <c r="IX155">
        <v>0</v>
      </c>
      <c r="IY155">
        <v>0</v>
      </c>
      <c r="IZ155" s="1" t="s">
        <v>1626</v>
      </c>
      <c r="JA155" s="1" t="s">
        <v>1626</v>
      </c>
      <c r="JB155">
        <v>103.54</v>
      </c>
      <c r="JD155">
        <v>67.3</v>
      </c>
      <c r="JE155">
        <v>1</v>
      </c>
      <c r="JF155">
        <v>1</v>
      </c>
      <c r="JG155" s="1" t="s">
        <v>1626</v>
      </c>
      <c r="JH155">
        <v>0</v>
      </c>
      <c r="JI155">
        <v>0</v>
      </c>
      <c r="JL155">
        <v>95.99</v>
      </c>
      <c r="JM155">
        <v>2047.06</v>
      </c>
      <c r="JN155">
        <v>131.5</v>
      </c>
      <c r="JO155">
        <v>15567</v>
      </c>
      <c r="JP155">
        <v>1</v>
      </c>
      <c r="JQ155" s="1" t="s">
        <v>1626</v>
      </c>
      <c r="JR155">
        <v>0</v>
      </c>
      <c r="JS155">
        <v>0</v>
      </c>
      <c r="JV155">
        <v>9.1</v>
      </c>
      <c r="JW155">
        <v>191.87</v>
      </c>
      <c r="JX155">
        <v>7.52</v>
      </c>
      <c r="JY155">
        <v>25515</v>
      </c>
      <c r="JZ155">
        <v>1</v>
      </c>
      <c r="KA155" s="1" t="s">
        <v>1626</v>
      </c>
      <c r="KB155">
        <v>0.1</v>
      </c>
      <c r="KC155">
        <v>1.33</v>
      </c>
      <c r="KD155" s="1" t="s">
        <v>1626</v>
      </c>
      <c r="KE155" s="1" t="s">
        <v>1626</v>
      </c>
      <c r="KI155" s="1" t="s">
        <v>1626</v>
      </c>
      <c r="KJ155" s="1" t="s">
        <v>1626</v>
      </c>
      <c r="KL155" s="1" t="s">
        <v>1626</v>
      </c>
      <c r="KS155" s="1" t="s">
        <v>1626</v>
      </c>
      <c r="KT155">
        <v>1</v>
      </c>
      <c r="KV155">
        <v>0</v>
      </c>
      <c r="LC155">
        <v>2000</v>
      </c>
      <c r="LD155">
        <v>1</v>
      </c>
      <c r="LF155">
        <v>0</v>
      </c>
      <c r="LM155">
        <v>18811</v>
      </c>
      <c r="LN155">
        <v>1</v>
      </c>
      <c r="LP155">
        <v>0</v>
      </c>
      <c r="LW155">
        <v>2277</v>
      </c>
      <c r="LX155">
        <v>1</v>
      </c>
      <c r="LZ155">
        <v>0</v>
      </c>
      <c r="MG155">
        <v>2757</v>
      </c>
      <c r="MH155">
        <v>1</v>
      </c>
      <c r="MJ155">
        <v>0</v>
      </c>
      <c r="MQ155">
        <v>3816</v>
      </c>
      <c r="MR155">
        <v>1</v>
      </c>
      <c r="MT155">
        <v>0</v>
      </c>
      <c r="NK155">
        <v>667</v>
      </c>
      <c r="NL155">
        <v>1</v>
      </c>
      <c r="NN155">
        <v>0</v>
      </c>
      <c r="NU155">
        <v>4843</v>
      </c>
      <c r="NV155">
        <v>1</v>
      </c>
      <c r="NX155">
        <v>0</v>
      </c>
      <c r="OE155">
        <v>1874</v>
      </c>
      <c r="OF155">
        <v>1</v>
      </c>
      <c r="OH155">
        <v>0</v>
      </c>
      <c r="OO155" s="1" t="s">
        <v>1626</v>
      </c>
      <c r="OP155">
        <v>1</v>
      </c>
      <c r="OR155">
        <v>0</v>
      </c>
      <c r="OY155">
        <v>1158</v>
      </c>
      <c r="OZ155">
        <v>1</v>
      </c>
      <c r="PB155">
        <v>0</v>
      </c>
      <c r="PF155">
        <v>7.2</v>
      </c>
      <c r="PG155">
        <v>0.59</v>
      </c>
      <c r="PH155">
        <v>0.03</v>
      </c>
      <c r="PI155">
        <v>19721</v>
      </c>
      <c r="PJ155">
        <v>1</v>
      </c>
      <c r="PK155" s="1" t="s">
        <v>1626</v>
      </c>
      <c r="PL155">
        <v>0</v>
      </c>
      <c r="PM155">
        <v>0</v>
      </c>
      <c r="PP155">
        <v>147.75</v>
      </c>
      <c r="PQ155">
        <v>959.17</v>
      </c>
      <c r="PR155">
        <v>73.5</v>
      </c>
      <c r="PS155">
        <v>13050</v>
      </c>
      <c r="PT155">
        <v>1</v>
      </c>
      <c r="PU155" s="1" t="s">
        <v>1626</v>
      </c>
      <c r="PV155">
        <v>1.75</v>
      </c>
      <c r="PW155">
        <v>2.38</v>
      </c>
      <c r="PX155" s="1" t="s">
        <v>1626</v>
      </c>
      <c r="PY155" s="1" t="s">
        <v>1626</v>
      </c>
      <c r="QM155" s="1" t="s">
        <v>1626</v>
      </c>
      <c r="QN155" s="1" t="s">
        <v>1626</v>
      </c>
      <c r="QP155" s="1" t="s">
        <v>1626</v>
      </c>
      <c r="WN155">
        <v>7.3</v>
      </c>
      <c r="WO155">
        <v>0.28999999999999998</v>
      </c>
      <c r="WP155">
        <v>0.5</v>
      </c>
      <c r="WQ155">
        <v>584</v>
      </c>
      <c r="WR155">
        <v>1</v>
      </c>
      <c r="WS155" s="1" t="s">
        <v>1626</v>
      </c>
      <c r="WT155">
        <v>0</v>
      </c>
      <c r="WU155">
        <v>0</v>
      </c>
      <c r="WX155">
        <v>32.24</v>
      </c>
      <c r="WY155">
        <v>1.93</v>
      </c>
      <c r="WZ155">
        <v>2.16</v>
      </c>
      <c r="XA155">
        <v>894</v>
      </c>
      <c r="XB155">
        <v>1</v>
      </c>
      <c r="XC155" s="1" t="s">
        <v>1626</v>
      </c>
      <c r="XD155">
        <v>0</v>
      </c>
      <c r="XE155">
        <v>0</v>
      </c>
      <c r="YL155">
        <v>112.9</v>
      </c>
      <c r="YM155">
        <v>10.85</v>
      </c>
      <c r="YN155">
        <v>18.850000000000001</v>
      </c>
      <c r="YO155">
        <v>576</v>
      </c>
      <c r="YP155">
        <v>1</v>
      </c>
      <c r="YQ155" s="1" t="s">
        <v>1626</v>
      </c>
      <c r="YR155">
        <v>0.37</v>
      </c>
      <c r="YS155">
        <v>1.96</v>
      </c>
      <c r="YV155">
        <v>30.39</v>
      </c>
      <c r="YW155">
        <v>13.05</v>
      </c>
      <c r="YX155">
        <v>5.93</v>
      </c>
      <c r="YY155">
        <v>2201</v>
      </c>
      <c r="YZ155">
        <v>1</v>
      </c>
      <c r="ZA155" s="1" t="s">
        <v>1626</v>
      </c>
      <c r="ZB155">
        <v>0</v>
      </c>
      <c r="ZC155">
        <v>0</v>
      </c>
      <c r="ZD155" s="1" t="s">
        <v>1626</v>
      </c>
      <c r="ZE155" s="1" t="s">
        <v>1626</v>
      </c>
      <c r="ZF155">
        <v>10.16</v>
      </c>
      <c r="ZG155">
        <v>7.2</v>
      </c>
      <c r="ZH155">
        <v>0.3</v>
      </c>
      <c r="ZI155">
        <v>23987</v>
      </c>
      <c r="ZJ155">
        <v>1</v>
      </c>
      <c r="ZK155">
        <v>2901.1</v>
      </c>
      <c r="ZL155">
        <v>0</v>
      </c>
      <c r="ZM155">
        <v>0</v>
      </c>
      <c r="ZO155" s="1" t="s">
        <v>1626</v>
      </c>
      <c r="ZP155">
        <v>114.91</v>
      </c>
      <c r="ZQ155">
        <v>113.88</v>
      </c>
      <c r="ZR155">
        <v>19</v>
      </c>
      <c r="ZS155">
        <v>5994</v>
      </c>
      <c r="ZT155">
        <v>1</v>
      </c>
      <c r="ZU155" s="1" t="s">
        <v>1626</v>
      </c>
      <c r="ZV155">
        <v>0.23</v>
      </c>
      <c r="ZW155">
        <v>1.21</v>
      </c>
      <c r="ZX155" s="1" t="s">
        <v>1626</v>
      </c>
      <c r="ZY155" s="1" t="s">
        <v>1626</v>
      </c>
      <c r="ZZ155">
        <v>0.65</v>
      </c>
      <c r="AAA155">
        <v>0.3</v>
      </c>
      <c r="AAB155">
        <v>0.04</v>
      </c>
      <c r="AAC155">
        <v>7388</v>
      </c>
      <c r="AAD155">
        <v>1</v>
      </c>
      <c r="AAE155" s="1" t="s">
        <v>1626</v>
      </c>
      <c r="AAF155">
        <v>0</v>
      </c>
      <c r="AAG155">
        <v>0</v>
      </c>
      <c r="AAJ155">
        <v>22</v>
      </c>
      <c r="AAK155">
        <v>1.1000000000000001</v>
      </c>
      <c r="AAL155">
        <v>0.88</v>
      </c>
      <c r="AAM155">
        <v>1249</v>
      </c>
      <c r="AAN155">
        <v>1</v>
      </c>
      <c r="AAO155" s="1" t="s">
        <v>1626</v>
      </c>
      <c r="AAP155">
        <v>0</v>
      </c>
      <c r="AAQ155">
        <v>0</v>
      </c>
      <c r="ABD155">
        <v>231.97</v>
      </c>
      <c r="ABE155">
        <v>156.71</v>
      </c>
      <c r="ABF155">
        <v>30.67</v>
      </c>
      <c r="ABG155">
        <v>5109</v>
      </c>
      <c r="ABH155">
        <v>1</v>
      </c>
      <c r="ABJ155">
        <v>1.3</v>
      </c>
      <c r="ABK155">
        <v>0</v>
      </c>
      <c r="ABN155">
        <v>33.64</v>
      </c>
      <c r="ABO155">
        <v>367.81</v>
      </c>
      <c r="ABP155">
        <v>105</v>
      </c>
      <c r="ABQ155">
        <v>3503</v>
      </c>
      <c r="ABR155">
        <v>1</v>
      </c>
      <c r="ABS155" s="1" t="s">
        <v>1626</v>
      </c>
      <c r="ABT155">
        <v>7.53</v>
      </c>
      <c r="ABU155">
        <v>7.17</v>
      </c>
      <c r="ABV155" s="1" t="s">
        <v>1626</v>
      </c>
      <c r="ABW155" s="1" t="s">
        <v>1626</v>
      </c>
      <c r="ABX155">
        <v>81.8</v>
      </c>
      <c r="ABY155">
        <v>2609.36</v>
      </c>
      <c r="ABZ155">
        <v>52.25</v>
      </c>
      <c r="ACA155">
        <v>12485</v>
      </c>
      <c r="ACB155">
        <v>1</v>
      </c>
      <c r="ACC155" s="1" t="s">
        <v>1626</v>
      </c>
      <c r="ACD155">
        <v>4.37</v>
      </c>
      <c r="ACE155">
        <v>8.3699999999999992</v>
      </c>
      <c r="ACH155">
        <v>355.94</v>
      </c>
      <c r="ACI155">
        <v>125.68</v>
      </c>
      <c r="ACJ155">
        <v>35.950000000000003</v>
      </c>
      <c r="ACK155">
        <v>3496</v>
      </c>
      <c r="ACL155">
        <v>1</v>
      </c>
      <c r="ACM155" s="1" t="s">
        <v>1626</v>
      </c>
      <c r="ACN155">
        <v>0</v>
      </c>
      <c r="ACO155">
        <v>0</v>
      </c>
      <c r="ACZ155">
        <v>0.62</v>
      </c>
      <c r="ADA155">
        <v>9.49</v>
      </c>
      <c r="ADB155">
        <v>100</v>
      </c>
      <c r="ADD155">
        <v>17.38</v>
      </c>
      <c r="ADF155">
        <v>1</v>
      </c>
      <c r="ADH155">
        <v>0</v>
      </c>
      <c r="ADI155">
        <v>0</v>
      </c>
      <c r="ADL155">
        <v>100</v>
      </c>
      <c r="ADM155">
        <v>70</v>
      </c>
      <c r="ADN155">
        <v>2.0099999999999998</v>
      </c>
      <c r="ADO155">
        <v>34828</v>
      </c>
      <c r="ADP155">
        <v>1</v>
      </c>
      <c r="ADR155">
        <v>0</v>
      </c>
      <c r="ADS155">
        <v>0</v>
      </c>
      <c r="ADV155">
        <v>182.62</v>
      </c>
      <c r="ADW155">
        <v>3427.9</v>
      </c>
      <c r="ADX155">
        <v>830</v>
      </c>
      <c r="ADY155">
        <v>4130</v>
      </c>
      <c r="ADZ155">
        <v>1</v>
      </c>
      <c r="AEB155">
        <v>0</v>
      </c>
      <c r="AEC155">
        <v>0</v>
      </c>
      <c r="AEF155">
        <v>0.91</v>
      </c>
      <c r="AEG155">
        <v>0.82</v>
      </c>
      <c r="AEH155">
        <v>0.09</v>
      </c>
      <c r="AEI155">
        <v>9160</v>
      </c>
      <c r="AEJ155">
        <v>1</v>
      </c>
      <c r="AEK155" s="1" t="s">
        <v>1626</v>
      </c>
      <c r="AEL155">
        <v>0</v>
      </c>
      <c r="AEM155">
        <v>0</v>
      </c>
      <c r="AEP155">
        <v>100</v>
      </c>
      <c r="AER155">
        <v>59</v>
      </c>
      <c r="AET155">
        <v>1</v>
      </c>
      <c r="AEU155" s="1" t="s">
        <v>1626</v>
      </c>
      <c r="AEV155">
        <v>0.3</v>
      </c>
      <c r="AEW155">
        <v>0.51</v>
      </c>
      <c r="AFC155">
        <v>1</v>
      </c>
      <c r="AFD155">
        <v>1</v>
      </c>
      <c r="AFE155" s="1" t="s">
        <v>1626</v>
      </c>
      <c r="AFF155">
        <v>0</v>
      </c>
      <c r="AFJ155">
        <v>101.58</v>
      </c>
      <c r="AFK155">
        <v>206.27</v>
      </c>
      <c r="AFL155">
        <v>373</v>
      </c>
      <c r="AFM155">
        <v>553</v>
      </c>
      <c r="AFN155">
        <v>1</v>
      </c>
      <c r="AFO155" s="1" t="s">
        <v>1626</v>
      </c>
      <c r="AFP155">
        <v>25</v>
      </c>
      <c r="AFQ155">
        <v>6.7</v>
      </c>
      <c r="AFT155">
        <v>71.510000000000005</v>
      </c>
      <c r="AFU155">
        <v>347.72</v>
      </c>
      <c r="AFV155">
        <v>109.9</v>
      </c>
      <c r="AFW155">
        <v>3164</v>
      </c>
      <c r="AFX155">
        <v>1</v>
      </c>
      <c r="AFY155" s="1" t="s">
        <v>1626</v>
      </c>
      <c r="AFZ155">
        <v>9.18</v>
      </c>
      <c r="AGA155">
        <v>8.35</v>
      </c>
      <c r="AGL155" s="1" t="s">
        <v>1626</v>
      </c>
      <c r="AGM155">
        <v>3.32</v>
      </c>
      <c r="AHR155">
        <v>73.48</v>
      </c>
      <c r="AHS155">
        <v>10.83</v>
      </c>
      <c r="AHT155">
        <v>4.8499999999999996</v>
      </c>
      <c r="AHU155">
        <v>2233</v>
      </c>
      <c r="AHV155">
        <v>1</v>
      </c>
      <c r="AHW155">
        <v>3</v>
      </c>
      <c r="AHX155">
        <v>0</v>
      </c>
      <c r="AHY155">
        <v>0</v>
      </c>
      <c r="AIJ155">
        <v>0.09</v>
      </c>
      <c r="AIK155">
        <v>0.5</v>
      </c>
      <c r="AIL155">
        <v>87.5</v>
      </c>
      <c r="AIM155">
        <v>23.14</v>
      </c>
      <c r="AIN155">
        <v>14</v>
      </c>
      <c r="AIO155">
        <v>1653</v>
      </c>
      <c r="AIP155">
        <v>1</v>
      </c>
      <c r="AIQ155">
        <v>0.3</v>
      </c>
      <c r="AIR155">
        <v>0</v>
      </c>
      <c r="AIS155">
        <v>0</v>
      </c>
      <c r="AIV155">
        <v>1391.01</v>
      </c>
      <c r="AIW155">
        <v>151.62</v>
      </c>
      <c r="AIX155">
        <v>61.9</v>
      </c>
      <c r="AIY155">
        <v>2449</v>
      </c>
      <c r="AIZ155">
        <v>1</v>
      </c>
      <c r="AJA155">
        <v>15</v>
      </c>
      <c r="AJB155">
        <v>0</v>
      </c>
      <c r="AJC155">
        <v>0</v>
      </c>
      <c r="AJE155" s="1" t="s">
        <v>1626</v>
      </c>
      <c r="AJF155">
        <v>82.82</v>
      </c>
      <c r="AJG155">
        <v>33.79</v>
      </c>
      <c r="AJH155">
        <v>1.88</v>
      </c>
      <c r="AJI155">
        <v>17973</v>
      </c>
      <c r="AJJ155">
        <v>1</v>
      </c>
      <c r="AJK155">
        <v>167.1</v>
      </c>
      <c r="AJL155">
        <v>0</v>
      </c>
      <c r="AJM155">
        <v>0</v>
      </c>
      <c r="AJX155">
        <v>0.57999999999999996</v>
      </c>
      <c r="AJY155">
        <v>7.94</v>
      </c>
      <c r="AKH155">
        <v>0.28999999999999998</v>
      </c>
      <c r="AKI155">
        <v>3.42</v>
      </c>
      <c r="AKJ155">
        <v>31.42</v>
      </c>
      <c r="AKK155">
        <v>6.81</v>
      </c>
      <c r="AKL155">
        <v>4</v>
      </c>
      <c r="AKM155">
        <v>1701</v>
      </c>
      <c r="AKN155">
        <v>1</v>
      </c>
      <c r="AKO155">
        <v>29.2</v>
      </c>
      <c r="AKP155">
        <v>0</v>
      </c>
      <c r="AKQ155">
        <v>0</v>
      </c>
      <c r="AKS155" s="1" t="s">
        <v>1626</v>
      </c>
      <c r="AKT155">
        <v>76.63</v>
      </c>
      <c r="AKU155">
        <v>10.88</v>
      </c>
      <c r="AKV155">
        <v>8.35</v>
      </c>
      <c r="AKW155">
        <v>1303</v>
      </c>
      <c r="AKX155">
        <v>1</v>
      </c>
      <c r="AKY155" s="1" t="s">
        <v>1626</v>
      </c>
      <c r="AKZ155">
        <v>0</v>
      </c>
      <c r="ALA155">
        <v>0</v>
      </c>
      <c r="ALD155">
        <v>47.25</v>
      </c>
      <c r="ALE155">
        <v>59.76</v>
      </c>
      <c r="ALF155">
        <v>7.23</v>
      </c>
      <c r="ALG155">
        <v>8266</v>
      </c>
      <c r="ALH155">
        <v>1</v>
      </c>
      <c r="ALI155">
        <v>33.1</v>
      </c>
      <c r="ALJ155">
        <v>0.15</v>
      </c>
      <c r="ALK155">
        <v>2.0699999999999998</v>
      </c>
      <c r="ALM155">
        <v>1.93</v>
      </c>
      <c r="ALN155">
        <v>133.69999999999999</v>
      </c>
      <c r="ALO155">
        <v>38.75</v>
      </c>
      <c r="ALP155">
        <v>13.04</v>
      </c>
      <c r="ALQ155">
        <v>2898</v>
      </c>
      <c r="ALR155">
        <v>0.97529999999999994</v>
      </c>
      <c r="ALS155">
        <v>5.7</v>
      </c>
      <c r="ALT155">
        <v>0</v>
      </c>
      <c r="ALU155">
        <v>0</v>
      </c>
      <c r="ALW155">
        <v>1.1599999999999999</v>
      </c>
      <c r="AMF155">
        <v>0.55000000000000004</v>
      </c>
      <c r="AMG155">
        <v>3.31</v>
      </c>
      <c r="AMH155">
        <v>118.34</v>
      </c>
      <c r="AMI155">
        <v>30.68</v>
      </c>
      <c r="AMJ155">
        <v>16.75</v>
      </c>
      <c r="AMK155">
        <v>1832</v>
      </c>
      <c r="AML155">
        <v>1</v>
      </c>
      <c r="AMM155">
        <v>1.9</v>
      </c>
      <c r="AMN155">
        <v>0.35</v>
      </c>
      <c r="AMO155">
        <v>2.09</v>
      </c>
      <c r="AMQ155">
        <v>1.38</v>
      </c>
      <c r="AMU155">
        <v>1</v>
      </c>
      <c r="AMV155">
        <v>1</v>
      </c>
      <c r="AMX155">
        <v>0</v>
      </c>
      <c r="ANJ155" s="1" t="s">
        <v>1626</v>
      </c>
      <c r="ANK155">
        <v>0.91</v>
      </c>
      <c r="ANL155">
        <v>119.43</v>
      </c>
      <c r="ANM155">
        <v>48.75</v>
      </c>
      <c r="ANN155">
        <v>78</v>
      </c>
      <c r="ANO155">
        <v>625</v>
      </c>
      <c r="ANP155">
        <v>1</v>
      </c>
      <c r="ANQ155" s="1" t="s">
        <v>1626</v>
      </c>
      <c r="ANR155">
        <v>1.44</v>
      </c>
      <c r="ANS155">
        <v>1.85</v>
      </c>
      <c r="ANV155">
        <v>58.84</v>
      </c>
      <c r="ANW155">
        <v>36.409999999999997</v>
      </c>
      <c r="ANX155">
        <v>9.4</v>
      </c>
      <c r="ANY155">
        <v>3874</v>
      </c>
      <c r="ANZ155">
        <v>1</v>
      </c>
      <c r="AOA155">
        <v>8.1</v>
      </c>
      <c r="AOB155">
        <v>0.15</v>
      </c>
      <c r="AOC155">
        <v>1.6</v>
      </c>
      <c r="AOE155">
        <v>1.0900000000000001</v>
      </c>
      <c r="AOF155">
        <v>203.33</v>
      </c>
      <c r="AOG155">
        <v>14.25</v>
      </c>
      <c r="AOH155">
        <v>38</v>
      </c>
      <c r="AOI155">
        <v>375</v>
      </c>
      <c r="AOJ155">
        <v>1</v>
      </c>
      <c r="AOK155" s="1" t="s">
        <v>1626</v>
      </c>
      <c r="AOL155">
        <v>0.42</v>
      </c>
      <c r="AOM155">
        <v>1.1000000000000001</v>
      </c>
      <c r="AOP155">
        <v>118.73</v>
      </c>
      <c r="AOQ155">
        <v>561.34</v>
      </c>
      <c r="AOR155">
        <v>448</v>
      </c>
      <c r="AOS155">
        <v>1253</v>
      </c>
      <c r="AOT155">
        <v>1</v>
      </c>
      <c r="AOV155">
        <v>15</v>
      </c>
      <c r="AOW155">
        <v>3.35</v>
      </c>
      <c r="AOZ155">
        <v>113.07</v>
      </c>
      <c r="APA155">
        <v>36.28</v>
      </c>
      <c r="APB155">
        <v>241.9</v>
      </c>
      <c r="APC155">
        <v>150</v>
      </c>
      <c r="APD155">
        <v>1</v>
      </c>
      <c r="APF155">
        <v>3.3</v>
      </c>
      <c r="APG155">
        <v>1.36</v>
      </c>
      <c r="APJ155">
        <v>857.14</v>
      </c>
      <c r="APK155">
        <v>5.28</v>
      </c>
      <c r="APL155">
        <v>120</v>
      </c>
      <c r="APM155">
        <v>44</v>
      </c>
      <c r="APN155">
        <v>1</v>
      </c>
      <c r="APO155" s="1" t="s">
        <v>1626</v>
      </c>
      <c r="APP155">
        <v>0</v>
      </c>
      <c r="APQ155">
        <v>0</v>
      </c>
      <c r="APT155">
        <v>31302.03</v>
      </c>
      <c r="APU155">
        <v>1700</v>
      </c>
      <c r="APV155">
        <v>340</v>
      </c>
      <c r="APW155">
        <v>5000</v>
      </c>
      <c r="APX155">
        <v>1</v>
      </c>
      <c r="APY155" s="1" t="s">
        <v>1626</v>
      </c>
      <c r="APZ155">
        <v>10.5</v>
      </c>
      <c r="AQA155">
        <v>20.36</v>
      </c>
      <c r="AQD155">
        <v>21</v>
      </c>
      <c r="AQE155">
        <v>14.62</v>
      </c>
      <c r="AQF155">
        <v>168</v>
      </c>
      <c r="AQG155">
        <v>87</v>
      </c>
      <c r="AQH155">
        <v>1</v>
      </c>
      <c r="AQJ155">
        <v>8</v>
      </c>
      <c r="AQK155">
        <v>4.76</v>
      </c>
      <c r="AQN155">
        <v>130.66999999999999</v>
      </c>
      <c r="AQP155">
        <v>716</v>
      </c>
      <c r="AQQ155">
        <v>1</v>
      </c>
      <c r="AQR155">
        <v>1</v>
      </c>
      <c r="AQT155">
        <v>0</v>
      </c>
      <c r="AQU155">
        <v>0</v>
      </c>
      <c r="AQX155">
        <v>198.31</v>
      </c>
      <c r="AQY155">
        <v>408.43</v>
      </c>
      <c r="AQZ155">
        <v>470</v>
      </c>
      <c r="ARA155">
        <v>869</v>
      </c>
      <c r="ARB155">
        <v>1</v>
      </c>
      <c r="ARD155">
        <v>7.5</v>
      </c>
      <c r="ARE155">
        <v>1.6</v>
      </c>
      <c r="ARH155">
        <v>270.42</v>
      </c>
      <c r="ARI155">
        <v>2334.69</v>
      </c>
      <c r="ARJ155">
        <v>291</v>
      </c>
      <c r="ARK155">
        <v>8023</v>
      </c>
      <c r="ARL155">
        <v>1</v>
      </c>
      <c r="ARM155" s="1" t="s">
        <v>1626</v>
      </c>
      <c r="ARN155">
        <v>5</v>
      </c>
      <c r="ARO155">
        <v>1.72</v>
      </c>
      <c r="ARR155">
        <v>15.85</v>
      </c>
      <c r="ARS155">
        <v>22</v>
      </c>
      <c r="ART155">
        <v>22</v>
      </c>
      <c r="ARU155">
        <v>1000</v>
      </c>
      <c r="ARV155">
        <v>1</v>
      </c>
      <c r="ARW155" s="1" t="s">
        <v>1626</v>
      </c>
      <c r="ARX155">
        <v>3.5</v>
      </c>
      <c r="ARY155">
        <v>15.91</v>
      </c>
      <c r="ASB155">
        <v>92.24</v>
      </c>
      <c r="ASC155">
        <v>135.04</v>
      </c>
      <c r="ASD155">
        <v>129.6</v>
      </c>
      <c r="ASE155">
        <v>1042</v>
      </c>
      <c r="ASF155">
        <v>1</v>
      </c>
      <c r="ASG155" s="1" t="s">
        <v>1626</v>
      </c>
      <c r="ASH155">
        <v>1.5</v>
      </c>
      <c r="ASI155">
        <v>1.1599999999999999</v>
      </c>
      <c r="ASL155">
        <v>1.49</v>
      </c>
      <c r="ASM155">
        <v>24.92</v>
      </c>
      <c r="ASN155">
        <v>2.2000000000000002</v>
      </c>
      <c r="ASO155">
        <v>11328</v>
      </c>
      <c r="ASP155">
        <v>1</v>
      </c>
      <c r="ASQ155" s="1" t="s">
        <v>1626</v>
      </c>
      <c r="ASR155">
        <v>0</v>
      </c>
      <c r="ASS155">
        <v>0</v>
      </c>
      <c r="ASV155">
        <v>91.12</v>
      </c>
      <c r="ASW155">
        <v>2650.26</v>
      </c>
      <c r="ASX155">
        <v>685</v>
      </c>
      <c r="ASY155">
        <v>3869</v>
      </c>
      <c r="ASZ155">
        <v>1</v>
      </c>
      <c r="ATB155">
        <v>17</v>
      </c>
      <c r="ATC155">
        <v>17.399999999999999</v>
      </c>
      <c r="ATE155" s="1" t="s">
        <v>1626</v>
      </c>
      <c r="ATF155">
        <v>6.58</v>
      </c>
      <c r="ATG155">
        <v>115.62</v>
      </c>
      <c r="ATH155">
        <v>246</v>
      </c>
      <c r="ATI155">
        <v>470</v>
      </c>
      <c r="ATJ155">
        <v>1</v>
      </c>
      <c r="ATL155">
        <v>5</v>
      </c>
      <c r="ATM155">
        <v>2.0299999999999998</v>
      </c>
      <c r="ATP155">
        <v>44.32</v>
      </c>
      <c r="ATQ155">
        <v>63</v>
      </c>
      <c r="ATR155">
        <v>105</v>
      </c>
      <c r="ATS155">
        <v>600</v>
      </c>
      <c r="ATT155">
        <v>1</v>
      </c>
      <c r="ATU155" s="1" t="s">
        <v>1626</v>
      </c>
      <c r="ATV155">
        <v>3</v>
      </c>
      <c r="ATW155">
        <v>2.86</v>
      </c>
      <c r="ATZ155">
        <v>55.44</v>
      </c>
      <c r="AUA155">
        <v>542.70000000000005</v>
      </c>
      <c r="AUB155">
        <v>100</v>
      </c>
      <c r="AUC155">
        <v>5427</v>
      </c>
      <c r="AUD155">
        <v>1</v>
      </c>
      <c r="AUE155" s="1" t="s">
        <v>1626</v>
      </c>
      <c r="AUF155">
        <v>2</v>
      </c>
      <c r="AUG155">
        <v>2</v>
      </c>
      <c r="AUH155" s="1" t="s">
        <v>1626</v>
      </c>
      <c r="AUI155" s="1" t="s">
        <v>1626</v>
      </c>
      <c r="AUJ155">
        <v>214.82</v>
      </c>
      <c r="AUK155">
        <v>3683.29</v>
      </c>
      <c r="AUL155">
        <v>315</v>
      </c>
      <c r="AUM155">
        <v>11693</v>
      </c>
      <c r="AUN155">
        <v>1</v>
      </c>
      <c r="AUP155">
        <v>1.33</v>
      </c>
      <c r="AUQ155">
        <v>0.42</v>
      </c>
      <c r="AUT155">
        <v>5.8</v>
      </c>
      <c r="AUU155">
        <v>74.400000000000006</v>
      </c>
      <c r="AUV155">
        <v>10.199999999999999</v>
      </c>
      <c r="AUW155">
        <v>7294</v>
      </c>
      <c r="AUX155">
        <v>1</v>
      </c>
      <c r="AUZ155">
        <v>0</v>
      </c>
      <c r="AVA155">
        <v>0</v>
      </c>
      <c r="AVD155">
        <v>24.77</v>
      </c>
      <c r="AVE155">
        <v>67.680000000000007</v>
      </c>
      <c r="AVF155">
        <v>37.159999999999997</v>
      </c>
      <c r="AVG155">
        <v>1504</v>
      </c>
      <c r="AVH155">
        <v>1</v>
      </c>
      <c r="AVJ155">
        <v>2</v>
      </c>
      <c r="AVK155">
        <v>4.4400000000000004</v>
      </c>
      <c r="AVN155">
        <v>237.1</v>
      </c>
      <c r="AVO155">
        <v>637.20000000000005</v>
      </c>
      <c r="AVP155">
        <v>450</v>
      </c>
      <c r="AVQ155">
        <v>1416</v>
      </c>
      <c r="AVR155">
        <v>1</v>
      </c>
      <c r="AVS155" s="1" t="s">
        <v>1626</v>
      </c>
      <c r="AVT155">
        <v>5</v>
      </c>
      <c r="AVU155">
        <v>1.1100000000000001</v>
      </c>
      <c r="AVV155" s="1" t="s">
        <v>1626</v>
      </c>
      <c r="AVW155" s="1" t="s">
        <v>1626</v>
      </c>
      <c r="AVX155">
        <v>0.66</v>
      </c>
      <c r="AVY155">
        <v>1.76</v>
      </c>
      <c r="AVZ155">
        <v>0.95</v>
      </c>
      <c r="AWA155">
        <v>1854</v>
      </c>
      <c r="AWB155">
        <v>1</v>
      </c>
      <c r="AWD155">
        <v>3</v>
      </c>
      <c r="AWE155">
        <v>315.79000000000002</v>
      </c>
      <c r="AWH155">
        <v>130.55000000000001</v>
      </c>
      <c r="AWI155">
        <v>1864.46</v>
      </c>
      <c r="AWJ155">
        <v>1302</v>
      </c>
      <c r="AWK155">
        <v>1432</v>
      </c>
      <c r="AWL155">
        <v>1</v>
      </c>
      <c r="AWM155" s="1" t="s">
        <v>1626</v>
      </c>
      <c r="AWN155">
        <v>23</v>
      </c>
      <c r="AWO155">
        <v>1.77</v>
      </c>
      <c r="AWP155" s="1" t="s">
        <v>1626</v>
      </c>
      <c r="AWQ155" s="1" t="s">
        <v>1626</v>
      </c>
      <c r="AWR155">
        <v>125.58</v>
      </c>
      <c r="AWS155">
        <v>2161.37</v>
      </c>
      <c r="AWT155">
        <v>290</v>
      </c>
      <c r="AWU155">
        <v>7453</v>
      </c>
      <c r="AWV155">
        <v>1</v>
      </c>
      <c r="AWW155" s="1" t="s">
        <v>1626</v>
      </c>
      <c r="AWX155">
        <v>8</v>
      </c>
      <c r="AWY155">
        <v>2.76</v>
      </c>
      <c r="AXB155">
        <v>368.43</v>
      </c>
      <c r="AXC155">
        <v>57.3</v>
      </c>
      <c r="AXD155">
        <v>76.2</v>
      </c>
      <c r="AXE155">
        <v>752</v>
      </c>
      <c r="AXF155">
        <v>1</v>
      </c>
      <c r="AXG155" s="1" t="s">
        <v>1626</v>
      </c>
      <c r="AXH155">
        <v>6.94</v>
      </c>
      <c r="AXI155">
        <v>9.1</v>
      </c>
      <c r="AXL155">
        <v>397.08</v>
      </c>
      <c r="AXM155">
        <v>442.58</v>
      </c>
      <c r="AXN155">
        <v>45.93</v>
      </c>
      <c r="AXO155">
        <v>9636</v>
      </c>
      <c r="AXP155">
        <v>1</v>
      </c>
      <c r="AXQ155" s="1" t="s">
        <v>1626</v>
      </c>
      <c r="AXR155">
        <v>0.2</v>
      </c>
      <c r="AXS155">
        <v>0.44</v>
      </c>
      <c r="AXT155" s="1" t="s">
        <v>1626</v>
      </c>
      <c r="AXU155" s="1" t="s">
        <v>1626</v>
      </c>
      <c r="AXV155">
        <v>142.26</v>
      </c>
      <c r="AXW155">
        <v>582.55999999999995</v>
      </c>
      <c r="AXX155">
        <v>160</v>
      </c>
      <c r="AXY155">
        <v>3641</v>
      </c>
      <c r="AXZ155">
        <v>1</v>
      </c>
      <c r="AYB155">
        <v>3</v>
      </c>
      <c r="AYC155">
        <v>1.87</v>
      </c>
      <c r="AYF155">
        <v>105.33</v>
      </c>
      <c r="AYG155">
        <v>72.599999999999994</v>
      </c>
      <c r="AYH155">
        <v>282.5</v>
      </c>
      <c r="AYI155">
        <v>257</v>
      </c>
      <c r="AYJ155">
        <v>1</v>
      </c>
      <c r="AYL155">
        <v>0</v>
      </c>
      <c r="AYM155">
        <v>0</v>
      </c>
      <c r="AYP155">
        <v>125.65</v>
      </c>
      <c r="AYQ155">
        <v>176.64</v>
      </c>
      <c r="AYR155">
        <v>230</v>
      </c>
      <c r="AYS155">
        <v>768</v>
      </c>
      <c r="AYT155">
        <v>1</v>
      </c>
      <c r="AYV155">
        <v>10</v>
      </c>
      <c r="AYW155">
        <v>4.3499999999999996</v>
      </c>
      <c r="AZJ155">
        <v>7.13</v>
      </c>
      <c r="AZK155">
        <v>28.71</v>
      </c>
      <c r="AZL155">
        <v>5.35</v>
      </c>
      <c r="AZM155">
        <v>5367</v>
      </c>
      <c r="AZN155">
        <v>1</v>
      </c>
      <c r="AZP155">
        <v>0</v>
      </c>
      <c r="AZQ155">
        <v>0</v>
      </c>
      <c r="BAB155">
        <v>0.13</v>
      </c>
      <c r="BAC155">
        <v>0.53</v>
      </c>
      <c r="BAD155">
        <v>78.09</v>
      </c>
      <c r="BAE155">
        <v>16.579999999999998</v>
      </c>
      <c r="BAF155">
        <v>3.6</v>
      </c>
      <c r="BAG155">
        <v>4605</v>
      </c>
      <c r="BAH155">
        <v>1</v>
      </c>
      <c r="BAI155">
        <v>2.5</v>
      </c>
      <c r="BAJ155">
        <v>0</v>
      </c>
      <c r="BAK155">
        <v>0</v>
      </c>
      <c r="BAQ155">
        <v>1514</v>
      </c>
      <c r="BAR155">
        <v>1</v>
      </c>
      <c r="BAT155">
        <v>0</v>
      </c>
      <c r="BBA155">
        <v>3488</v>
      </c>
      <c r="BBB155">
        <v>1</v>
      </c>
      <c r="BBD155">
        <v>0</v>
      </c>
      <c r="BBR155">
        <v>111.43</v>
      </c>
      <c r="BBS155">
        <v>9.08</v>
      </c>
      <c r="BBT155">
        <v>11.7</v>
      </c>
      <c r="BBU155">
        <v>776</v>
      </c>
      <c r="BBV155">
        <v>1</v>
      </c>
      <c r="BBW155" s="1" t="s">
        <v>1626</v>
      </c>
      <c r="BBX155">
        <v>0</v>
      </c>
      <c r="BBY155">
        <v>0</v>
      </c>
      <c r="BCB155">
        <v>142.86000000000001</v>
      </c>
      <c r="BCC155">
        <v>12.42</v>
      </c>
      <c r="BCD155">
        <v>4.3</v>
      </c>
      <c r="BCE155">
        <v>2887</v>
      </c>
      <c r="BCF155">
        <v>1</v>
      </c>
      <c r="BCG155">
        <v>2.4</v>
      </c>
      <c r="BCH155">
        <v>0</v>
      </c>
      <c r="BCI155">
        <v>0</v>
      </c>
      <c r="BCL155">
        <v>111.71</v>
      </c>
      <c r="BCM155">
        <v>55.89</v>
      </c>
      <c r="BCN155">
        <v>18.989999999999998</v>
      </c>
      <c r="BCO155">
        <v>2943</v>
      </c>
      <c r="BCP155">
        <v>1</v>
      </c>
      <c r="BCQ155">
        <v>0.1</v>
      </c>
      <c r="BCR155">
        <v>0</v>
      </c>
      <c r="BCS155">
        <v>0</v>
      </c>
      <c r="BCU155">
        <v>0.24</v>
      </c>
      <c r="BCY155">
        <v>1338</v>
      </c>
      <c r="BCZ155">
        <v>1</v>
      </c>
      <c r="BDB155">
        <v>0</v>
      </c>
      <c r="BDI155">
        <v>4213</v>
      </c>
      <c r="BDJ155">
        <v>1</v>
      </c>
      <c r="BDL155">
        <v>0</v>
      </c>
      <c r="BDP155">
        <v>82.29</v>
      </c>
      <c r="BDQ155">
        <v>1.82</v>
      </c>
      <c r="BDR155">
        <v>3.95</v>
      </c>
      <c r="BDS155">
        <v>460</v>
      </c>
      <c r="BDT155">
        <v>1</v>
      </c>
      <c r="BDU155" s="1" t="s">
        <v>1626</v>
      </c>
      <c r="BDV155">
        <v>0</v>
      </c>
      <c r="BDW155">
        <v>0</v>
      </c>
      <c r="BEC155">
        <v>1582</v>
      </c>
      <c r="BED155">
        <v>1</v>
      </c>
      <c r="BEF155">
        <v>0</v>
      </c>
      <c r="BEM155">
        <v>927</v>
      </c>
      <c r="BEN155">
        <v>1</v>
      </c>
      <c r="BEP155">
        <v>0</v>
      </c>
    </row>
    <row r="156" spans="1:1498" x14ac:dyDescent="0.25">
      <c r="A156" s="2">
        <v>39630</v>
      </c>
      <c r="V156">
        <v>3.71</v>
      </c>
      <c r="W156">
        <v>62.26</v>
      </c>
      <c r="X156">
        <v>17.2</v>
      </c>
      <c r="Y156">
        <v>3620</v>
      </c>
      <c r="Z156">
        <v>1</v>
      </c>
      <c r="AA156" s="1" t="s">
        <v>1626</v>
      </c>
      <c r="AB156">
        <v>0</v>
      </c>
      <c r="AC156">
        <v>0</v>
      </c>
      <c r="AF156">
        <v>151.65</v>
      </c>
      <c r="AG156">
        <v>825.13</v>
      </c>
      <c r="AH156">
        <v>381.3</v>
      </c>
      <c r="AI156">
        <v>2164</v>
      </c>
      <c r="AJ156">
        <v>1</v>
      </c>
      <c r="AK156" s="1" t="s">
        <v>1626</v>
      </c>
      <c r="AL156">
        <v>3.5</v>
      </c>
      <c r="AM156">
        <v>0.92</v>
      </c>
      <c r="AN156" s="1" t="s">
        <v>1626</v>
      </c>
      <c r="AO156" s="1" t="s">
        <v>1626</v>
      </c>
      <c r="AP156">
        <v>157.13</v>
      </c>
      <c r="AQ156">
        <v>5538</v>
      </c>
      <c r="AR156">
        <v>6000</v>
      </c>
      <c r="AS156">
        <v>923</v>
      </c>
      <c r="AT156">
        <v>1</v>
      </c>
      <c r="AV156">
        <v>48</v>
      </c>
      <c r="AW156">
        <v>0.8</v>
      </c>
      <c r="AZ156">
        <v>100</v>
      </c>
      <c r="BA156">
        <v>97.23</v>
      </c>
      <c r="BB156">
        <v>562</v>
      </c>
      <c r="BC156">
        <v>173</v>
      </c>
      <c r="BD156">
        <v>1</v>
      </c>
      <c r="BF156">
        <v>0</v>
      </c>
      <c r="BG156">
        <v>0</v>
      </c>
      <c r="BJ156">
        <v>3.4</v>
      </c>
      <c r="BK156">
        <v>3.39</v>
      </c>
      <c r="BL156">
        <v>1.52</v>
      </c>
      <c r="BM156">
        <v>2228</v>
      </c>
      <c r="BN156">
        <v>1</v>
      </c>
      <c r="BO156" s="1" t="s">
        <v>1626</v>
      </c>
      <c r="BP156">
        <v>0</v>
      </c>
      <c r="BQ156">
        <v>0</v>
      </c>
      <c r="BR156" s="1" t="s">
        <v>1626</v>
      </c>
      <c r="BS156" s="1" t="s">
        <v>1626</v>
      </c>
      <c r="BT156">
        <v>1.38</v>
      </c>
      <c r="BU156">
        <v>4.1900000000000004</v>
      </c>
      <c r="BV156">
        <v>7.3</v>
      </c>
      <c r="BW156">
        <v>574</v>
      </c>
      <c r="BX156">
        <v>1</v>
      </c>
      <c r="BY156" s="1" t="s">
        <v>1626</v>
      </c>
      <c r="BZ156">
        <v>40.5</v>
      </c>
      <c r="CA156">
        <v>554.79</v>
      </c>
      <c r="CD156">
        <v>120.06</v>
      </c>
      <c r="CE156">
        <v>265.5</v>
      </c>
      <c r="CF156">
        <v>4500</v>
      </c>
      <c r="CG156">
        <v>59</v>
      </c>
      <c r="CH156">
        <v>1</v>
      </c>
      <c r="CI156" s="1" t="s">
        <v>1626</v>
      </c>
      <c r="CJ156">
        <v>20</v>
      </c>
      <c r="CK156">
        <v>0.44</v>
      </c>
      <c r="CN156">
        <v>229.72</v>
      </c>
      <c r="CO156">
        <v>157.6</v>
      </c>
      <c r="CP156">
        <v>95</v>
      </c>
      <c r="CQ156">
        <v>1659</v>
      </c>
      <c r="CR156">
        <v>1</v>
      </c>
      <c r="CS156" s="1" t="s">
        <v>1626</v>
      </c>
      <c r="CT156">
        <v>6.41</v>
      </c>
      <c r="CU156">
        <v>6.75</v>
      </c>
      <c r="DH156">
        <v>134.57</v>
      </c>
      <c r="DI156">
        <v>6.77</v>
      </c>
      <c r="DJ156">
        <v>21.5</v>
      </c>
      <c r="DK156">
        <v>315</v>
      </c>
      <c r="DL156">
        <v>1</v>
      </c>
      <c r="DM156">
        <v>0.1</v>
      </c>
      <c r="DN156">
        <v>1.27</v>
      </c>
      <c r="DO156">
        <v>5.91</v>
      </c>
      <c r="DR156">
        <v>190.76</v>
      </c>
      <c r="DS156">
        <v>2.08</v>
      </c>
      <c r="DT156">
        <v>495</v>
      </c>
      <c r="DU156">
        <v>4</v>
      </c>
      <c r="DV156">
        <v>1</v>
      </c>
      <c r="DW156" s="1" t="s">
        <v>1626</v>
      </c>
      <c r="DX156">
        <v>0</v>
      </c>
      <c r="DY156">
        <v>0</v>
      </c>
      <c r="EB156">
        <v>51.68</v>
      </c>
      <c r="EC156">
        <v>11.6</v>
      </c>
      <c r="ED156">
        <v>1450</v>
      </c>
      <c r="EE156">
        <v>8</v>
      </c>
      <c r="EF156">
        <v>1</v>
      </c>
      <c r="EG156" s="1" t="s">
        <v>1626</v>
      </c>
      <c r="EH156">
        <v>100</v>
      </c>
      <c r="EI156">
        <v>6.9</v>
      </c>
      <c r="EL156">
        <v>6.53</v>
      </c>
      <c r="EM156">
        <v>9.3000000000000007</v>
      </c>
      <c r="EN156">
        <v>15.5</v>
      </c>
      <c r="EO156">
        <v>600</v>
      </c>
      <c r="EP156">
        <v>1</v>
      </c>
      <c r="EQ156" s="1" t="s">
        <v>1626</v>
      </c>
      <c r="ER156">
        <v>0</v>
      </c>
      <c r="ES156">
        <v>0</v>
      </c>
      <c r="EV156">
        <v>64.83</v>
      </c>
      <c r="EW156">
        <v>1388</v>
      </c>
      <c r="EX156">
        <v>400</v>
      </c>
      <c r="EY156">
        <v>3470</v>
      </c>
      <c r="EZ156">
        <v>1</v>
      </c>
      <c r="FA156" s="1" t="s">
        <v>1626</v>
      </c>
      <c r="FB156">
        <v>0</v>
      </c>
      <c r="FC156">
        <v>0</v>
      </c>
      <c r="FF156">
        <v>44.08</v>
      </c>
      <c r="FG156">
        <v>4785.8999999999996</v>
      </c>
      <c r="FH156">
        <v>350</v>
      </c>
      <c r="FI156">
        <v>13674</v>
      </c>
      <c r="FJ156">
        <v>1</v>
      </c>
      <c r="FK156" s="1" t="s">
        <v>1626</v>
      </c>
      <c r="FL156">
        <v>0</v>
      </c>
      <c r="FM156">
        <v>0</v>
      </c>
      <c r="FP156">
        <v>101.9</v>
      </c>
      <c r="FR156">
        <v>10.75</v>
      </c>
      <c r="FS156">
        <v>1</v>
      </c>
      <c r="FT156">
        <v>1</v>
      </c>
      <c r="FV156">
        <v>0</v>
      </c>
      <c r="FW156">
        <v>0</v>
      </c>
      <c r="FZ156">
        <v>189.97</v>
      </c>
      <c r="GA156">
        <v>503.5</v>
      </c>
      <c r="GB156">
        <v>20</v>
      </c>
      <c r="GC156">
        <v>25175</v>
      </c>
      <c r="GD156">
        <v>1</v>
      </c>
      <c r="GE156" s="1" t="s">
        <v>1626</v>
      </c>
      <c r="GF156">
        <v>1</v>
      </c>
      <c r="GG156">
        <v>5</v>
      </c>
      <c r="GH156" s="1" t="s">
        <v>1626</v>
      </c>
      <c r="GI156" s="1" t="s">
        <v>1626</v>
      </c>
      <c r="GJ156">
        <v>100</v>
      </c>
      <c r="GL156">
        <v>50</v>
      </c>
      <c r="GN156">
        <v>1</v>
      </c>
      <c r="GP156">
        <v>0</v>
      </c>
      <c r="GQ156">
        <v>0</v>
      </c>
      <c r="GT156">
        <v>134.35</v>
      </c>
      <c r="GU156">
        <v>598.57000000000005</v>
      </c>
      <c r="GV156">
        <v>468</v>
      </c>
      <c r="GW156">
        <v>1279</v>
      </c>
      <c r="GX156">
        <v>1</v>
      </c>
      <c r="GY156" s="1" t="s">
        <v>1626</v>
      </c>
      <c r="GZ156">
        <v>5.6</v>
      </c>
      <c r="HA156">
        <v>1.2</v>
      </c>
      <c r="HN156">
        <v>100</v>
      </c>
      <c r="HO156">
        <v>98.34</v>
      </c>
      <c r="HP156">
        <v>6.3</v>
      </c>
      <c r="HQ156">
        <v>15609</v>
      </c>
      <c r="HR156">
        <v>1</v>
      </c>
      <c r="HT156">
        <v>0</v>
      </c>
      <c r="HU156">
        <v>0</v>
      </c>
      <c r="HX156">
        <v>101.26</v>
      </c>
      <c r="HY156">
        <v>46398.42</v>
      </c>
      <c r="HZ156">
        <v>9.6199999999999992</v>
      </c>
      <c r="IA156">
        <v>4823121</v>
      </c>
      <c r="IB156">
        <v>1</v>
      </c>
      <c r="IC156" s="1" t="s">
        <v>1626</v>
      </c>
      <c r="ID156">
        <v>0</v>
      </c>
      <c r="IE156">
        <v>0</v>
      </c>
      <c r="IF156" s="1" t="s">
        <v>1626</v>
      </c>
      <c r="IG156" s="1" t="s">
        <v>1626</v>
      </c>
      <c r="IH156">
        <v>65.22</v>
      </c>
      <c r="II156">
        <v>6.56</v>
      </c>
      <c r="IJ156">
        <v>5.85</v>
      </c>
      <c r="IK156">
        <v>1122</v>
      </c>
      <c r="IL156">
        <v>1</v>
      </c>
      <c r="IM156" s="1" t="s">
        <v>1626</v>
      </c>
      <c r="IN156">
        <v>0</v>
      </c>
      <c r="IO156">
        <v>0</v>
      </c>
      <c r="IR156">
        <v>132</v>
      </c>
      <c r="IS156">
        <v>847.08</v>
      </c>
      <c r="IT156">
        <v>33</v>
      </c>
      <c r="IU156">
        <v>25669</v>
      </c>
      <c r="IV156">
        <v>1</v>
      </c>
      <c r="IW156" s="1" t="s">
        <v>1626</v>
      </c>
      <c r="IX156">
        <v>0</v>
      </c>
      <c r="IY156">
        <v>0</v>
      </c>
      <c r="IZ156" s="1" t="s">
        <v>1626</v>
      </c>
      <c r="JA156" s="1" t="s">
        <v>1626</v>
      </c>
      <c r="JB156">
        <v>103.54</v>
      </c>
      <c r="JD156">
        <v>67.3</v>
      </c>
      <c r="JE156">
        <v>1</v>
      </c>
      <c r="JF156">
        <v>1</v>
      </c>
      <c r="JG156" s="1" t="s">
        <v>1626</v>
      </c>
      <c r="JH156">
        <v>0</v>
      </c>
      <c r="JI156">
        <v>0</v>
      </c>
      <c r="JL156">
        <v>95.99</v>
      </c>
      <c r="JM156">
        <v>2047.06</v>
      </c>
      <c r="JN156">
        <v>131.5</v>
      </c>
      <c r="JO156">
        <v>15567</v>
      </c>
      <c r="JP156">
        <v>1</v>
      </c>
      <c r="JQ156" s="1" t="s">
        <v>1626</v>
      </c>
      <c r="JR156">
        <v>0</v>
      </c>
      <c r="JS156">
        <v>0</v>
      </c>
      <c r="JV156">
        <v>9.1</v>
      </c>
      <c r="JW156">
        <v>191.87</v>
      </c>
      <c r="JX156">
        <v>7.52</v>
      </c>
      <c r="JY156">
        <v>25515</v>
      </c>
      <c r="JZ156">
        <v>1</v>
      </c>
      <c r="KA156" s="1" t="s">
        <v>1626</v>
      </c>
      <c r="KB156">
        <v>0.1</v>
      </c>
      <c r="KC156">
        <v>1.33</v>
      </c>
      <c r="KD156" s="1" t="s">
        <v>1626</v>
      </c>
      <c r="KE156" s="1" t="s">
        <v>1626</v>
      </c>
      <c r="KI156" s="1" t="s">
        <v>1626</v>
      </c>
      <c r="KJ156" s="1" t="s">
        <v>1626</v>
      </c>
      <c r="KL156" s="1" t="s">
        <v>1626</v>
      </c>
      <c r="KS156" s="1" t="s">
        <v>1626</v>
      </c>
      <c r="KT156">
        <v>1</v>
      </c>
      <c r="KV156">
        <v>0</v>
      </c>
      <c r="LC156">
        <v>2000</v>
      </c>
      <c r="LD156">
        <v>1</v>
      </c>
      <c r="LF156">
        <v>0</v>
      </c>
      <c r="LM156">
        <v>18811</v>
      </c>
      <c r="LN156">
        <v>1</v>
      </c>
      <c r="LP156">
        <v>0</v>
      </c>
      <c r="LW156">
        <v>2277</v>
      </c>
      <c r="LX156">
        <v>1</v>
      </c>
      <c r="LZ156">
        <v>0</v>
      </c>
      <c r="MG156">
        <v>2757</v>
      </c>
      <c r="MH156">
        <v>1</v>
      </c>
      <c r="MJ156">
        <v>0</v>
      </c>
      <c r="MQ156">
        <v>3816</v>
      </c>
      <c r="MR156">
        <v>1</v>
      </c>
      <c r="MT156">
        <v>0</v>
      </c>
      <c r="NK156">
        <v>667</v>
      </c>
      <c r="NL156">
        <v>1</v>
      </c>
      <c r="NN156">
        <v>0</v>
      </c>
      <c r="NU156">
        <v>4843</v>
      </c>
      <c r="NV156">
        <v>1</v>
      </c>
      <c r="NX156">
        <v>0</v>
      </c>
      <c r="OE156">
        <v>1874</v>
      </c>
      <c r="OF156">
        <v>1</v>
      </c>
      <c r="OH156">
        <v>0</v>
      </c>
      <c r="OO156" s="1" t="s">
        <v>1626</v>
      </c>
      <c r="OP156">
        <v>1</v>
      </c>
      <c r="OR156">
        <v>0</v>
      </c>
      <c r="OY156">
        <v>1158</v>
      </c>
      <c r="OZ156">
        <v>1</v>
      </c>
      <c r="PB156">
        <v>0</v>
      </c>
      <c r="PF156">
        <v>7.2</v>
      </c>
      <c r="PG156">
        <v>0.59</v>
      </c>
      <c r="PH156">
        <v>0.03</v>
      </c>
      <c r="PI156">
        <v>19721</v>
      </c>
      <c r="PJ156">
        <v>1</v>
      </c>
      <c r="PK156" s="1" t="s">
        <v>1626</v>
      </c>
      <c r="PL156">
        <v>0</v>
      </c>
      <c r="PM156">
        <v>0</v>
      </c>
      <c r="PP156">
        <v>147.75</v>
      </c>
      <c r="PQ156">
        <v>959.17</v>
      </c>
      <c r="PR156">
        <v>73.5</v>
      </c>
      <c r="PS156">
        <v>13050</v>
      </c>
      <c r="PT156">
        <v>1</v>
      </c>
      <c r="PU156" s="1" t="s">
        <v>1626</v>
      </c>
      <c r="PV156">
        <v>1.75</v>
      </c>
      <c r="PW156">
        <v>2.38</v>
      </c>
      <c r="PX156" s="1" t="s">
        <v>1626</v>
      </c>
      <c r="PY156" s="1" t="s">
        <v>1626</v>
      </c>
      <c r="QM156" s="1" t="s">
        <v>1626</v>
      </c>
      <c r="QN156" s="1" t="s">
        <v>1626</v>
      </c>
      <c r="QP156" s="1" t="s">
        <v>1626</v>
      </c>
      <c r="WN156">
        <v>7.3</v>
      </c>
      <c r="WO156">
        <v>0.28999999999999998</v>
      </c>
      <c r="WP156">
        <v>0.5</v>
      </c>
      <c r="WQ156">
        <v>584</v>
      </c>
      <c r="WR156">
        <v>1</v>
      </c>
      <c r="WS156" s="1" t="s">
        <v>1626</v>
      </c>
      <c r="WT156">
        <v>0</v>
      </c>
      <c r="WU156">
        <v>0</v>
      </c>
      <c r="WX156">
        <v>32.24</v>
      </c>
      <c r="WY156">
        <v>1.93</v>
      </c>
      <c r="WZ156">
        <v>2.16</v>
      </c>
      <c r="XA156">
        <v>894</v>
      </c>
      <c r="XB156">
        <v>1</v>
      </c>
      <c r="XC156" s="1" t="s">
        <v>1626</v>
      </c>
      <c r="XD156">
        <v>0</v>
      </c>
      <c r="XE156">
        <v>0</v>
      </c>
      <c r="YL156">
        <v>112.9</v>
      </c>
      <c r="YM156">
        <v>10.85</v>
      </c>
      <c r="YN156">
        <v>18.850000000000001</v>
      </c>
      <c r="YO156">
        <v>576</v>
      </c>
      <c r="YP156">
        <v>1</v>
      </c>
      <c r="YQ156" s="1" t="s">
        <v>1626</v>
      </c>
      <c r="YR156">
        <v>0.37</v>
      </c>
      <c r="YS156">
        <v>1.96</v>
      </c>
      <c r="YV156">
        <v>30.39</v>
      </c>
      <c r="YW156">
        <v>13.05</v>
      </c>
      <c r="YX156">
        <v>5.93</v>
      </c>
      <c r="YY156">
        <v>2201</v>
      </c>
      <c r="YZ156">
        <v>1</v>
      </c>
      <c r="ZA156" s="1" t="s">
        <v>1626</v>
      </c>
      <c r="ZB156">
        <v>0</v>
      </c>
      <c r="ZC156">
        <v>0</v>
      </c>
      <c r="ZD156" s="1" t="s">
        <v>1626</v>
      </c>
      <c r="ZE156" s="1" t="s">
        <v>1626</v>
      </c>
      <c r="ZF156">
        <v>9.48</v>
      </c>
      <c r="ZG156">
        <v>6.72</v>
      </c>
      <c r="ZH156">
        <v>0.28000000000000003</v>
      </c>
      <c r="ZI156">
        <v>23987</v>
      </c>
      <c r="ZJ156">
        <v>1</v>
      </c>
      <c r="ZK156">
        <v>1766.5</v>
      </c>
      <c r="ZL156">
        <v>0</v>
      </c>
      <c r="ZM156">
        <v>0</v>
      </c>
      <c r="ZO156" s="1" t="s">
        <v>1626</v>
      </c>
      <c r="ZP156">
        <v>114.91</v>
      </c>
      <c r="ZQ156">
        <v>113.88</v>
      </c>
      <c r="ZR156">
        <v>19</v>
      </c>
      <c r="ZS156">
        <v>5994</v>
      </c>
      <c r="ZT156">
        <v>1</v>
      </c>
      <c r="ZU156" s="1" t="s">
        <v>1626</v>
      </c>
      <c r="ZV156">
        <v>0.23</v>
      </c>
      <c r="ZW156">
        <v>1.21</v>
      </c>
      <c r="ZX156" s="1" t="s">
        <v>1626</v>
      </c>
      <c r="ZY156" s="1" t="s">
        <v>1626</v>
      </c>
      <c r="ZZ156">
        <v>0.65</v>
      </c>
      <c r="AAA156">
        <v>0.3</v>
      </c>
      <c r="AAB156">
        <v>0.04</v>
      </c>
      <c r="AAC156">
        <v>7388</v>
      </c>
      <c r="AAD156">
        <v>1</v>
      </c>
      <c r="AAE156" s="1" t="s">
        <v>1626</v>
      </c>
      <c r="AAF156">
        <v>0</v>
      </c>
      <c r="AAG156">
        <v>0</v>
      </c>
      <c r="AAJ156">
        <v>22</v>
      </c>
      <c r="AAK156">
        <v>1.1000000000000001</v>
      </c>
      <c r="AAL156">
        <v>0.88</v>
      </c>
      <c r="AAM156">
        <v>1249</v>
      </c>
      <c r="AAN156">
        <v>1</v>
      </c>
      <c r="AAO156" s="1" t="s">
        <v>1626</v>
      </c>
      <c r="AAP156">
        <v>0</v>
      </c>
      <c r="AAQ156">
        <v>0</v>
      </c>
      <c r="ABD156">
        <v>231.97</v>
      </c>
      <c r="ABE156">
        <v>156.71</v>
      </c>
      <c r="ABF156">
        <v>30.67</v>
      </c>
      <c r="ABG156">
        <v>5109</v>
      </c>
      <c r="ABH156">
        <v>1</v>
      </c>
      <c r="ABJ156">
        <v>1.3</v>
      </c>
      <c r="ABK156">
        <v>0</v>
      </c>
      <c r="ABN156">
        <v>33.64</v>
      </c>
      <c r="ABO156">
        <v>367.81</v>
      </c>
      <c r="ABP156">
        <v>105</v>
      </c>
      <c r="ABQ156">
        <v>3503</v>
      </c>
      <c r="ABR156">
        <v>1</v>
      </c>
      <c r="ABS156" s="1" t="s">
        <v>1626</v>
      </c>
      <c r="ABT156">
        <v>7.53</v>
      </c>
      <c r="ABU156">
        <v>7.17</v>
      </c>
      <c r="ABV156" s="1" t="s">
        <v>1626</v>
      </c>
      <c r="ABW156" s="1" t="s">
        <v>1626</v>
      </c>
      <c r="ABX156">
        <v>81.8</v>
      </c>
      <c r="ABY156">
        <v>2609.36</v>
      </c>
      <c r="ABZ156">
        <v>52.25</v>
      </c>
      <c r="ACA156">
        <v>12485</v>
      </c>
      <c r="ACB156">
        <v>1</v>
      </c>
      <c r="ACC156" s="1" t="s">
        <v>1626</v>
      </c>
      <c r="ACD156">
        <v>4.37</v>
      </c>
      <c r="ACE156">
        <v>8.3699999999999992</v>
      </c>
      <c r="ACH156">
        <v>355.94</v>
      </c>
      <c r="ACI156">
        <v>125.68</v>
      </c>
      <c r="ACJ156">
        <v>35.950000000000003</v>
      </c>
      <c r="ACK156">
        <v>3496</v>
      </c>
      <c r="ACL156">
        <v>1</v>
      </c>
      <c r="ACM156" s="1" t="s">
        <v>1626</v>
      </c>
      <c r="ACN156">
        <v>0</v>
      </c>
      <c r="ACO156">
        <v>0</v>
      </c>
      <c r="ACZ156">
        <v>0.61</v>
      </c>
      <c r="ADA156">
        <v>9.6</v>
      </c>
      <c r="ADB156">
        <v>100</v>
      </c>
      <c r="ADD156">
        <v>17.38</v>
      </c>
      <c r="ADF156">
        <v>1</v>
      </c>
      <c r="ADH156">
        <v>0</v>
      </c>
      <c r="ADI156">
        <v>0</v>
      </c>
      <c r="ADL156">
        <v>100</v>
      </c>
      <c r="ADM156">
        <v>70</v>
      </c>
      <c r="ADN156">
        <v>2.0099999999999998</v>
      </c>
      <c r="ADO156">
        <v>34828</v>
      </c>
      <c r="ADP156">
        <v>1</v>
      </c>
      <c r="ADR156">
        <v>0</v>
      </c>
      <c r="ADS156">
        <v>0</v>
      </c>
      <c r="ADV156">
        <v>182.62</v>
      </c>
      <c r="ADW156">
        <v>3427.9</v>
      </c>
      <c r="ADX156">
        <v>830</v>
      </c>
      <c r="ADY156">
        <v>4130</v>
      </c>
      <c r="ADZ156">
        <v>1</v>
      </c>
      <c r="AEB156">
        <v>0</v>
      </c>
      <c r="AEC156">
        <v>0</v>
      </c>
      <c r="AEF156">
        <v>0.91</v>
      </c>
      <c r="AEG156">
        <v>0.82</v>
      </c>
      <c r="AEH156">
        <v>0.09</v>
      </c>
      <c r="AEI156">
        <v>9160</v>
      </c>
      <c r="AEJ156">
        <v>1</v>
      </c>
      <c r="AEK156" s="1" t="s">
        <v>1626</v>
      </c>
      <c r="AEL156">
        <v>0</v>
      </c>
      <c r="AEM156">
        <v>0</v>
      </c>
      <c r="AEP156">
        <v>100</v>
      </c>
      <c r="AER156">
        <v>59</v>
      </c>
      <c r="AET156">
        <v>1</v>
      </c>
      <c r="AEU156" s="1" t="s">
        <v>1626</v>
      </c>
      <c r="AEV156">
        <v>0.3</v>
      </c>
      <c r="AEW156">
        <v>0.51</v>
      </c>
      <c r="AFC156">
        <v>1</v>
      </c>
      <c r="AFD156">
        <v>1</v>
      </c>
      <c r="AFE156" s="1" t="s">
        <v>1626</v>
      </c>
      <c r="AFF156">
        <v>0</v>
      </c>
      <c r="AFJ156">
        <v>101.58</v>
      </c>
      <c r="AFK156">
        <v>206.27</v>
      </c>
      <c r="AFL156">
        <v>373</v>
      </c>
      <c r="AFM156">
        <v>553</v>
      </c>
      <c r="AFN156">
        <v>1</v>
      </c>
      <c r="AFO156" s="1" t="s">
        <v>1626</v>
      </c>
      <c r="AFP156">
        <v>25</v>
      </c>
      <c r="AFQ156">
        <v>6.7</v>
      </c>
      <c r="AFT156">
        <v>71.510000000000005</v>
      </c>
      <c r="AFU156">
        <v>347.72</v>
      </c>
      <c r="AFV156">
        <v>109.9</v>
      </c>
      <c r="AFW156">
        <v>3164</v>
      </c>
      <c r="AFX156">
        <v>1</v>
      </c>
      <c r="AFY156" s="1" t="s">
        <v>1626</v>
      </c>
      <c r="AFZ156">
        <v>9.18</v>
      </c>
      <c r="AGA156">
        <v>8.35</v>
      </c>
      <c r="AGL156" s="1" t="s">
        <v>1626</v>
      </c>
      <c r="AGM156">
        <v>2.95</v>
      </c>
      <c r="AHR156">
        <v>83.18</v>
      </c>
      <c r="AHS156">
        <v>12.26</v>
      </c>
      <c r="AHT156">
        <v>5.49</v>
      </c>
      <c r="AHU156">
        <v>2233</v>
      </c>
      <c r="AHV156">
        <v>1</v>
      </c>
      <c r="AHW156">
        <v>12.3</v>
      </c>
      <c r="AHX156">
        <v>0</v>
      </c>
      <c r="AHY156">
        <v>0</v>
      </c>
      <c r="AIJ156">
        <v>0.09</v>
      </c>
      <c r="AIK156">
        <v>0.5</v>
      </c>
      <c r="AIL156">
        <v>93.75</v>
      </c>
      <c r="AIM156">
        <v>24.79</v>
      </c>
      <c r="AIN156">
        <v>15</v>
      </c>
      <c r="AIO156">
        <v>1653</v>
      </c>
      <c r="AIP156">
        <v>1</v>
      </c>
      <c r="AIQ156">
        <v>0</v>
      </c>
      <c r="AIR156">
        <v>0</v>
      </c>
      <c r="AIS156">
        <v>0</v>
      </c>
      <c r="AIV156">
        <v>1324.72</v>
      </c>
      <c r="AIW156">
        <v>144.38999999999999</v>
      </c>
      <c r="AIX156">
        <v>58.95</v>
      </c>
      <c r="AIY156">
        <v>2449</v>
      </c>
      <c r="AIZ156">
        <v>1</v>
      </c>
      <c r="AJA156">
        <v>31</v>
      </c>
      <c r="AJB156">
        <v>0</v>
      </c>
      <c r="AJC156">
        <v>0</v>
      </c>
      <c r="AJE156" s="1" t="s">
        <v>1626</v>
      </c>
      <c r="AJF156">
        <v>75.33</v>
      </c>
      <c r="AJG156">
        <v>30.73</v>
      </c>
      <c r="AJH156">
        <v>1.71</v>
      </c>
      <c r="AJI156">
        <v>17973</v>
      </c>
      <c r="AJJ156">
        <v>1</v>
      </c>
      <c r="AJK156">
        <v>221.4</v>
      </c>
      <c r="AJL156">
        <v>0</v>
      </c>
      <c r="AJM156">
        <v>0</v>
      </c>
      <c r="AJX156">
        <v>0.52</v>
      </c>
      <c r="AJY156">
        <v>7.8</v>
      </c>
      <c r="AKH156">
        <v>0.26</v>
      </c>
      <c r="AKI156">
        <v>3.42</v>
      </c>
      <c r="AKJ156">
        <v>26.32</v>
      </c>
      <c r="AKK156">
        <v>6.94</v>
      </c>
      <c r="AKL156">
        <v>3.35</v>
      </c>
      <c r="AKM156">
        <v>2073</v>
      </c>
      <c r="AKN156">
        <v>1</v>
      </c>
      <c r="AKO156">
        <v>16.3</v>
      </c>
      <c r="AKP156">
        <v>0</v>
      </c>
      <c r="AKQ156">
        <v>0</v>
      </c>
      <c r="AKS156" s="1" t="s">
        <v>1626</v>
      </c>
      <c r="AKT156">
        <v>76.63</v>
      </c>
      <c r="AKU156">
        <v>12.42</v>
      </c>
      <c r="AKV156">
        <v>8.35</v>
      </c>
      <c r="AKW156">
        <v>1488</v>
      </c>
      <c r="AKX156">
        <v>1</v>
      </c>
      <c r="AKY156" s="1" t="s">
        <v>1626</v>
      </c>
      <c r="AKZ156">
        <v>0</v>
      </c>
      <c r="ALA156">
        <v>0</v>
      </c>
      <c r="ALD156">
        <v>35.49</v>
      </c>
      <c r="ALE156">
        <v>44.89</v>
      </c>
      <c r="ALF156">
        <v>5.43</v>
      </c>
      <c r="ALG156">
        <v>8266</v>
      </c>
      <c r="ALH156">
        <v>1</v>
      </c>
      <c r="ALI156">
        <v>54</v>
      </c>
      <c r="ALJ156">
        <v>0.15</v>
      </c>
      <c r="ALK156">
        <v>2.76</v>
      </c>
      <c r="ALM156">
        <v>1.9</v>
      </c>
      <c r="ALN156">
        <v>127</v>
      </c>
      <c r="ALO156">
        <v>36.799999999999997</v>
      </c>
      <c r="ALP156">
        <v>12.39</v>
      </c>
      <c r="ALQ156">
        <v>2898</v>
      </c>
      <c r="ALR156">
        <v>0.97529999999999994</v>
      </c>
      <c r="ALS156">
        <v>13.3</v>
      </c>
      <c r="ALT156">
        <v>0</v>
      </c>
      <c r="ALU156">
        <v>0</v>
      </c>
      <c r="ALW156">
        <v>1.1599999999999999</v>
      </c>
      <c r="AMF156">
        <v>0.48</v>
      </c>
      <c r="AMG156">
        <v>3.34</v>
      </c>
      <c r="AMH156">
        <v>110.28</v>
      </c>
      <c r="AMI156">
        <v>28.72</v>
      </c>
      <c r="AMJ156">
        <v>15.61</v>
      </c>
      <c r="AMK156">
        <v>1840</v>
      </c>
      <c r="AML156">
        <v>1</v>
      </c>
      <c r="AMM156">
        <v>15.7</v>
      </c>
      <c r="AMN156">
        <v>0.35</v>
      </c>
      <c r="AMO156">
        <v>2.2400000000000002</v>
      </c>
      <c r="AMQ156">
        <v>1.38</v>
      </c>
      <c r="AMU156">
        <v>1</v>
      </c>
      <c r="AMV156">
        <v>1</v>
      </c>
      <c r="AMX156">
        <v>0</v>
      </c>
      <c r="ANJ156" s="1" t="s">
        <v>1626</v>
      </c>
      <c r="ANK156">
        <v>0.91</v>
      </c>
      <c r="ANL156">
        <v>119.43</v>
      </c>
      <c r="ANM156">
        <v>48.75</v>
      </c>
      <c r="ANN156">
        <v>78</v>
      </c>
      <c r="ANO156">
        <v>625</v>
      </c>
      <c r="ANP156">
        <v>1</v>
      </c>
      <c r="ANQ156" s="1" t="s">
        <v>1626</v>
      </c>
      <c r="ANR156">
        <v>1.44</v>
      </c>
      <c r="ANS156">
        <v>1.85</v>
      </c>
      <c r="ANV156">
        <v>55.27</v>
      </c>
      <c r="ANW156">
        <v>34.200000000000003</v>
      </c>
      <c r="ANX156">
        <v>8.83</v>
      </c>
      <c r="ANY156">
        <v>3874</v>
      </c>
      <c r="ANZ156">
        <v>1</v>
      </c>
      <c r="AOA156">
        <v>36.4</v>
      </c>
      <c r="AOB156">
        <v>0.15</v>
      </c>
      <c r="AOC156">
        <v>1.7</v>
      </c>
      <c r="AOE156">
        <v>1.0900000000000001</v>
      </c>
      <c r="AOF156">
        <v>203.33</v>
      </c>
      <c r="AOG156">
        <v>14.25</v>
      </c>
      <c r="AOH156">
        <v>38</v>
      </c>
      <c r="AOI156">
        <v>375</v>
      </c>
      <c r="AOJ156">
        <v>1</v>
      </c>
      <c r="AOK156" s="1" t="s">
        <v>1626</v>
      </c>
      <c r="AOL156">
        <v>0.42</v>
      </c>
      <c r="AOM156">
        <v>1.1000000000000001</v>
      </c>
      <c r="AOP156">
        <v>118.73</v>
      </c>
      <c r="AOQ156">
        <v>561.34</v>
      </c>
      <c r="AOR156">
        <v>448</v>
      </c>
      <c r="AOS156">
        <v>1253</v>
      </c>
      <c r="AOT156">
        <v>1</v>
      </c>
      <c r="AOV156">
        <v>15</v>
      </c>
      <c r="AOW156">
        <v>3.35</v>
      </c>
      <c r="AOZ156">
        <v>113.07</v>
      </c>
      <c r="APA156">
        <v>36.28</v>
      </c>
      <c r="APB156">
        <v>241.9</v>
      </c>
      <c r="APC156">
        <v>150</v>
      </c>
      <c r="APD156">
        <v>1</v>
      </c>
      <c r="APF156">
        <v>3.3</v>
      </c>
      <c r="APG156">
        <v>1.36</v>
      </c>
      <c r="APJ156">
        <v>857.14</v>
      </c>
      <c r="APK156">
        <v>5.28</v>
      </c>
      <c r="APL156">
        <v>120</v>
      </c>
      <c r="APM156">
        <v>44</v>
      </c>
      <c r="APN156">
        <v>1</v>
      </c>
      <c r="APO156" s="1" t="s">
        <v>1626</v>
      </c>
      <c r="APP156">
        <v>0</v>
      </c>
      <c r="APQ156">
        <v>0</v>
      </c>
      <c r="APT156">
        <v>31302.03</v>
      </c>
      <c r="APU156">
        <v>1700</v>
      </c>
      <c r="APV156">
        <v>340</v>
      </c>
      <c r="APW156">
        <v>5000</v>
      </c>
      <c r="APX156">
        <v>1</v>
      </c>
      <c r="APY156" s="1" t="s">
        <v>1626</v>
      </c>
      <c r="APZ156">
        <v>10.5</v>
      </c>
      <c r="AQA156">
        <v>20.36</v>
      </c>
      <c r="AQD156">
        <v>21</v>
      </c>
      <c r="AQE156">
        <v>14.62</v>
      </c>
      <c r="AQF156">
        <v>168</v>
      </c>
      <c r="AQG156">
        <v>87</v>
      </c>
      <c r="AQH156">
        <v>1</v>
      </c>
      <c r="AQJ156">
        <v>8</v>
      </c>
      <c r="AQK156">
        <v>4.76</v>
      </c>
      <c r="AQN156">
        <v>130.66999999999999</v>
      </c>
      <c r="AQP156">
        <v>716</v>
      </c>
      <c r="AQQ156">
        <v>1</v>
      </c>
      <c r="AQR156">
        <v>1</v>
      </c>
      <c r="AQT156">
        <v>0</v>
      </c>
      <c r="AQU156">
        <v>0</v>
      </c>
      <c r="AQX156">
        <v>198.31</v>
      </c>
      <c r="AQY156">
        <v>408.43</v>
      </c>
      <c r="AQZ156">
        <v>470</v>
      </c>
      <c r="ARA156">
        <v>869</v>
      </c>
      <c r="ARB156">
        <v>1</v>
      </c>
      <c r="ARD156">
        <v>7.5</v>
      </c>
      <c r="ARE156">
        <v>1.6</v>
      </c>
      <c r="ARH156">
        <v>270.42</v>
      </c>
      <c r="ARI156">
        <v>2334.69</v>
      </c>
      <c r="ARJ156">
        <v>291</v>
      </c>
      <c r="ARK156">
        <v>8023</v>
      </c>
      <c r="ARL156">
        <v>1</v>
      </c>
      <c r="ARM156" s="1" t="s">
        <v>1626</v>
      </c>
      <c r="ARN156">
        <v>5</v>
      </c>
      <c r="ARO156">
        <v>1.72</v>
      </c>
      <c r="ARR156">
        <v>15.85</v>
      </c>
      <c r="ARS156">
        <v>22</v>
      </c>
      <c r="ART156">
        <v>22</v>
      </c>
      <c r="ARU156">
        <v>1000</v>
      </c>
      <c r="ARV156">
        <v>1</v>
      </c>
      <c r="ARW156" s="1" t="s">
        <v>1626</v>
      </c>
      <c r="ARX156">
        <v>3.5</v>
      </c>
      <c r="ARY156">
        <v>15.91</v>
      </c>
      <c r="ASB156">
        <v>92.24</v>
      </c>
      <c r="ASC156">
        <v>135.04</v>
      </c>
      <c r="ASD156">
        <v>129.6</v>
      </c>
      <c r="ASE156">
        <v>1042</v>
      </c>
      <c r="ASF156">
        <v>1</v>
      </c>
      <c r="ASG156" s="1" t="s">
        <v>1626</v>
      </c>
      <c r="ASH156">
        <v>1.5</v>
      </c>
      <c r="ASI156">
        <v>1.1599999999999999</v>
      </c>
      <c r="ASL156">
        <v>1.49</v>
      </c>
      <c r="ASM156">
        <v>24.92</v>
      </c>
      <c r="ASN156">
        <v>2.2000000000000002</v>
      </c>
      <c r="ASO156">
        <v>11328</v>
      </c>
      <c r="ASP156">
        <v>1</v>
      </c>
      <c r="ASQ156" s="1" t="s">
        <v>1626</v>
      </c>
      <c r="ASR156">
        <v>0</v>
      </c>
      <c r="ASS156">
        <v>0</v>
      </c>
      <c r="ASV156">
        <v>91.12</v>
      </c>
      <c r="ASW156">
        <v>2650.26</v>
      </c>
      <c r="ASX156">
        <v>685</v>
      </c>
      <c r="ASY156">
        <v>3869</v>
      </c>
      <c r="ASZ156">
        <v>1</v>
      </c>
      <c r="ATB156">
        <v>17</v>
      </c>
      <c r="ATC156">
        <v>17.399999999999999</v>
      </c>
      <c r="ATE156" s="1" t="s">
        <v>1626</v>
      </c>
      <c r="ATF156">
        <v>6.58</v>
      </c>
      <c r="ATG156">
        <v>115.62</v>
      </c>
      <c r="ATH156">
        <v>246</v>
      </c>
      <c r="ATI156">
        <v>470</v>
      </c>
      <c r="ATJ156">
        <v>1</v>
      </c>
      <c r="ATL156">
        <v>5</v>
      </c>
      <c r="ATM156">
        <v>2.0299999999999998</v>
      </c>
      <c r="ATP156">
        <v>44.32</v>
      </c>
      <c r="ATQ156">
        <v>63</v>
      </c>
      <c r="ATR156">
        <v>105</v>
      </c>
      <c r="ATS156">
        <v>600</v>
      </c>
      <c r="ATT156">
        <v>1</v>
      </c>
      <c r="ATU156" s="1" t="s">
        <v>1626</v>
      </c>
      <c r="ATV156">
        <v>3</v>
      </c>
      <c r="ATW156">
        <v>2.86</v>
      </c>
      <c r="ATZ156">
        <v>55.44</v>
      </c>
      <c r="AUA156">
        <v>542.70000000000005</v>
      </c>
      <c r="AUB156">
        <v>100</v>
      </c>
      <c r="AUC156">
        <v>5427</v>
      </c>
      <c r="AUD156">
        <v>1</v>
      </c>
      <c r="AUE156" s="1" t="s">
        <v>1626</v>
      </c>
      <c r="AUF156">
        <v>2</v>
      </c>
      <c r="AUG156">
        <v>2</v>
      </c>
      <c r="AUH156" s="1" t="s">
        <v>1626</v>
      </c>
      <c r="AUI156" s="1" t="s">
        <v>1626</v>
      </c>
      <c r="AUJ156">
        <v>214.82</v>
      </c>
      <c r="AUK156">
        <v>3683.29</v>
      </c>
      <c r="AUL156">
        <v>315</v>
      </c>
      <c r="AUM156">
        <v>11693</v>
      </c>
      <c r="AUN156">
        <v>1</v>
      </c>
      <c r="AUP156">
        <v>1.33</v>
      </c>
      <c r="AUQ156">
        <v>0.42</v>
      </c>
      <c r="AUT156">
        <v>5.8</v>
      </c>
      <c r="AUU156">
        <v>74.400000000000006</v>
      </c>
      <c r="AUV156">
        <v>10.199999999999999</v>
      </c>
      <c r="AUW156">
        <v>7294</v>
      </c>
      <c r="AUX156">
        <v>1</v>
      </c>
      <c r="AUZ156">
        <v>0</v>
      </c>
      <c r="AVA156">
        <v>0</v>
      </c>
      <c r="AVD156">
        <v>24.77</v>
      </c>
      <c r="AVE156">
        <v>67.680000000000007</v>
      </c>
      <c r="AVF156">
        <v>37.159999999999997</v>
      </c>
      <c r="AVG156">
        <v>1504</v>
      </c>
      <c r="AVH156">
        <v>1</v>
      </c>
      <c r="AVJ156">
        <v>2</v>
      </c>
      <c r="AVK156">
        <v>4.4400000000000004</v>
      </c>
      <c r="AVN156">
        <v>237.1</v>
      </c>
      <c r="AVO156">
        <v>637.20000000000005</v>
      </c>
      <c r="AVP156">
        <v>450</v>
      </c>
      <c r="AVQ156">
        <v>1416</v>
      </c>
      <c r="AVR156">
        <v>1</v>
      </c>
      <c r="AVS156" s="1" t="s">
        <v>1626</v>
      </c>
      <c r="AVT156">
        <v>5</v>
      </c>
      <c r="AVU156">
        <v>1.1100000000000001</v>
      </c>
      <c r="AVV156" s="1" t="s">
        <v>1626</v>
      </c>
      <c r="AVW156" s="1" t="s">
        <v>1626</v>
      </c>
      <c r="AVX156">
        <v>0.66</v>
      </c>
      <c r="AVY156">
        <v>1.76</v>
      </c>
      <c r="AVZ156">
        <v>0.95</v>
      </c>
      <c r="AWA156">
        <v>1854</v>
      </c>
      <c r="AWB156">
        <v>1</v>
      </c>
      <c r="AWD156">
        <v>3</v>
      </c>
      <c r="AWE156">
        <v>315.79000000000002</v>
      </c>
      <c r="AWH156">
        <v>130.55000000000001</v>
      </c>
      <c r="AWI156">
        <v>1864.46</v>
      </c>
      <c r="AWJ156">
        <v>1302</v>
      </c>
      <c r="AWK156">
        <v>1432</v>
      </c>
      <c r="AWL156">
        <v>1</v>
      </c>
      <c r="AWM156" s="1" t="s">
        <v>1626</v>
      </c>
      <c r="AWN156">
        <v>23</v>
      </c>
      <c r="AWO156">
        <v>1.77</v>
      </c>
      <c r="AWP156" s="1" t="s">
        <v>1626</v>
      </c>
      <c r="AWQ156" s="1" t="s">
        <v>1626</v>
      </c>
      <c r="AWR156">
        <v>125.58</v>
      </c>
      <c r="AWS156">
        <v>2161.37</v>
      </c>
      <c r="AWT156">
        <v>290</v>
      </c>
      <c r="AWU156">
        <v>7453</v>
      </c>
      <c r="AWV156">
        <v>1</v>
      </c>
      <c r="AWW156" s="1" t="s">
        <v>1626</v>
      </c>
      <c r="AWX156">
        <v>8</v>
      </c>
      <c r="AWY156">
        <v>2.76</v>
      </c>
      <c r="AXB156">
        <v>368.43</v>
      </c>
      <c r="AXC156">
        <v>57.3</v>
      </c>
      <c r="AXD156">
        <v>76.2</v>
      </c>
      <c r="AXE156">
        <v>752</v>
      </c>
      <c r="AXF156">
        <v>1</v>
      </c>
      <c r="AXG156" s="1" t="s">
        <v>1626</v>
      </c>
      <c r="AXH156">
        <v>6.94</v>
      </c>
      <c r="AXI156">
        <v>9.1</v>
      </c>
      <c r="AXL156">
        <v>397.08</v>
      </c>
      <c r="AXM156">
        <v>442.58</v>
      </c>
      <c r="AXN156">
        <v>45.93</v>
      </c>
      <c r="AXO156">
        <v>9636</v>
      </c>
      <c r="AXP156">
        <v>1</v>
      </c>
      <c r="AXQ156" s="1" t="s">
        <v>1626</v>
      </c>
      <c r="AXR156">
        <v>0.2</v>
      </c>
      <c r="AXS156">
        <v>0.44</v>
      </c>
      <c r="AXT156" s="1" t="s">
        <v>1626</v>
      </c>
      <c r="AXU156" s="1" t="s">
        <v>1626</v>
      </c>
      <c r="AXV156">
        <v>142.26</v>
      </c>
      <c r="AXW156">
        <v>582.55999999999995</v>
      </c>
      <c r="AXX156">
        <v>160</v>
      </c>
      <c r="AXY156">
        <v>3641</v>
      </c>
      <c r="AXZ156">
        <v>1</v>
      </c>
      <c r="AYB156">
        <v>3</v>
      </c>
      <c r="AYC156">
        <v>1.87</v>
      </c>
      <c r="AYF156">
        <v>105.33</v>
      </c>
      <c r="AYG156">
        <v>72.599999999999994</v>
      </c>
      <c r="AYH156">
        <v>282.5</v>
      </c>
      <c r="AYI156">
        <v>257</v>
      </c>
      <c r="AYJ156">
        <v>1</v>
      </c>
      <c r="AYL156">
        <v>0</v>
      </c>
      <c r="AYM156">
        <v>0</v>
      </c>
      <c r="AYP156">
        <v>125.65</v>
      </c>
      <c r="AYQ156">
        <v>176.64</v>
      </c>
      <c r="AYR156">
        <v>230</v>
      </c>
      <c r="AYS156">
        <v>768</v>
      </c>
      <c r="AYT156">
        <v>1</v>
      </c>
      <c r="AYV156">
        <v>10</v>
      </c>
      <c r="AYW156">
        <v>4.3499999999999996</v>
      </c>
      <c r="AZJ156">
        <v>7.13</v>
      </c>
      <c r="AZK156">
        <v>28.71</v>
      </c>
      <c r="AZL156">
        <v>5.35</v>
      </c>
      <c r="AZM156">
        <v>5367</v>
      </c>
      <c r="AZN156">
        <v>1</v>
      </c>
      <c r="AZP156">
        <v>0</v>
      </c>
      <c r="AZQ156">
        <v>0</v>
      </c>
      <c r="BAB156">
        <v>0.13</v>
      </c>
      <c r="BAC156">
        <v>0.53</v>
      </c>
      <c r="BAD156">
        <v>60.74</v>
      </c>
      <c r="BAE156">
        <v>12.89</v>
      </c>
      <c r="BAF156">
        <v>2.8</v>
      </c>
      <c r="BAG156">
        <v>4605</v>
      </c>
      <c r="BAH156">
        <v>1</v>
      </c>
      <c r="BAI156">
        <v>1.3</v>
      </c>
      <c r="BAJ156">
        <v>0</v>
      </c>
      <c r="BAK156">
        <v>0</v>
      </c>
      <c r="BAQ156">
        <v>1514</v>
      </c>
      <c r="BAR156">
        <v>1</v>
      </c>
      <c r="BAT156">
        <v>0</v>
      </c>
      <c r="BBA156">
        <v>3488</v>
      </c>
      <c r="BBB156">
        <v>1</v>
      </c>
      <c r="BBD156">
        <v>0</v>
      </c>
      <c r="BBR156">
        <v>111.43</v>
      </c>
      <c r="BBS156">
        <v>9.08</v>
      </c>
      <c r="BBT156">
        <v>11.7</v>
      </c>
      <c r="BBU156">
        <v>776</v>
      </c>
      <c r="BBV156">
        <v>1</v>
      </c>
      <c r="BBW156" s="1" t="s">
        <v>1626</v>
      </c>
      <c r="BBX156">
        <v>0</v>
      </c>
      <c r="BBY156">
        <v>0</v>
      </c>
      <c r="BCB156">
        <v>129.57</v>
      </c>
      <c r="BCC156">
        <v>11.41</v>
      </c>
      <c r="BCD156">
        <v>3.9</v>
      </c>
      <c r="BCE156">
        <v>2925</v>
      </c>
      <c r="BCF156">
        <v>1</v>
      </c>
      <c r="BCG156">
        <v>5.7</v>
      </c>
      <c r="BCH156">
        <v>0</v>
      </c>
      <c r="BCI156">
        <v>0</v>
      </c>
      <c r="BCL156">
        <v>107.06</v>
      </c>
      <c r="BCM156">
        <v>53.56</v>
      </c>
      <c r="BCN156">
        <v>18.2</v>
      </c>
      <c r="BCO156">
        <v>2943</v>
      </c>
      <c r="BCP156">
        <v>1</v>
      </c>
      <c r="BCQ156">
        <v>0.5</v>
      </c>
      <c r="BCR156">
        <v>0</v>
      </c>
      <c r="BCS156">
        <v>0</v>
      </c>
      <c r="BCU156">
        <v>0.24</v>
      </c>
      <c r="BCY156">
        <v>1336</v>
      </c>
      <c r="BCZ156">
        <v>1</v>
      </c>
      <c r="BDB156">
        <v>0</v>
      </c>
      <c r="BDI156">
        <v>4213</v>
      </c>
      <c r="BDJ156">
        <v>1</v>
      </c>
      <c r="BDL156">
        <v>0</v>
      </c>
      <c r="BDP156">
        <v>82.29</v>
      </c>
      <c r="BDQ156">
        <v>1.82</v>
      </c>
      <c r="BDR156">
        <v>3.95</v>
      </c>
      <c r="BDS156">
        <v>460</v>
      </c>
      <c r="BDT156">
        <v>1</v>
      </c>
      <c r="BDU156" s="1" t="s">
        <v>1626</v>
      </c>
      <c r="BDV156">
        <v>0</v>
      </c>
      <c r="BDW156">
        <v>0</v>
      </c>
      <c r="BEC156">
        <v>1582</v>
      </c>
      <c r="BED156">
        <v>1</v>
      </c>
      <c r="BEF156">
        <v>0</v>
      </c>
      <c r="BEM156">
        <v>927</v>
      </c>
      <c r="BEN156">
        <v>1</v>
      </c>
      <c r="BEP156">
        <v>0</v>
      </c>
    </row>
    <row r="157" spans="1:1498" x14ac:dyDescent="0.25">
      <c r="A157" s="2">
        <v>39661</v>
      </c>
      <c r="V157">
        <v>3.71</v>
      </c>
      <c r="W157">
        <v>62.26</v>
      </c>
      <c r="X157">
        <v>17.2</v>
      </c>
      <c r="Y157">
        <v>3620</v>
      </c>
      <c r="Z157">
        <v>1</v>
      </c>
      <c r="AA157" s="1" t="s">
        <v>1626</v>
      </c>
      <c r="AB157">
        <v>0</v>
      </c>
      <c r="AC157">
        <v>0</v>
      </c>
      <c r="AF157">
        <v>151.65</v>
      </c>
      <c r="AG157">
        <v>825.13</v>
      </c>
      <c r="AH157">
        <v>381.3</v>
      </c>
      <c r="AI157">
        <v>2164</v>
      </c>
      <c r="AJ157">
        <v>1</v>
      </c>
      <c r="AK157" s="1" t="s">
        <v>1626</v>
      </c>
      <c r="AL157">
        <v>3.5</v>
      </c>
      <c r="AM157">
        <v>0.92</v>
      </c>
      <c r="AN157" s="1" t="s">
        <v>1626</v>
      </c>
      <c r="AO157" s="1" t="s">
        <v>1626</v>
      </c>
      <c r="AP157">
        <v>157.13</v>
      </c>
      <c r="AQ157">
        <v>5538</v>
      </c>
      <c r="AR157">
        <v>6000</v>
      </c>
      <c r="AS157">
        <v>923</v>
      </c>
      <c r="AT157">
        <v>1</v>
      </c>
      <c r="AV157">
        <v>48</v>
      </c>
      <c r="AW157">
        <v>0.8</v>
      </c>
      <c r="AZ157">
        <v>100</v>
      </c>
      <c r="BA157">
        <v>97.23</v>
      </c>
      <c r="BB157">
        <v>562</v>
      </c>
      <c r="BC157">
        <v>173</v>
      </c>
      <c r="BD157">
        <v>1</v>
      </c>
      <c r="BF157">
        <v>0</v>
      </c>
      <c r="BG157">
        <v>0</v>
      </c>
      <c r="BJ157">
        <v>3.4</v>
      </c>
      <c r="BK157">
        <v>3.39</v>
      </c>
      <c r="BL157">
        <v>1.52</v>
      </c>
      <c r="BM157">
        <v>2228</v>
      </c>
      <c r="BN157">
        <v>1</v>
      </c>
      <c r="BO157" s="1" t="s">
        <v>1626</v>
      </c>
      <c r="BP157">
        <v>0</v>
      </c>
      <c r="BQ157">
        <v>0</v>
      </c>
      <c r="BR157" s="1" t="s">
        <v>1626</v>
      </c>
      <c r="BS157" s="1" t="s">
        <v>1626</v>
      </c>
      <c r="BT157">
        <v>1.38</v>
      </c>
      <c r="BU157">
        <v>4.1900000000000004</v>
      </c>
      <c r="BV157">
        <v>7.3</v>
      </c>
      <c r="BW157">
        <v>574</v>
      </c>
      <c r="BX157">
        <v>1</v>
      </c>
      <c r="BY157" s="1" t="s">
        <v>1626</v>
      </c>
      <c r="BZ157">
        <v>40.5</v>
      </c>
      <c r="CA157">
        <v>554.79</v>
      </c>
      <c r="CD157">
        <v>120.06</v>
      </c>
      <c r="CE157">
        <v>265.5</v>
      </c>
      <c r="CF157">
        <v>4500</v>
      </c>
      <c r="CG157">
        <v>59</v>
      </c>
      <c r="CH157">
        <v>1</v>
      </c>
      <c r="CI157" s="1" t="s">
        <v>1626</v>
      </c>
      <c r="CJ157">
        <v>20</v>
      </c>
      <c r="CK157">
        <v>0.44</v>
      </c>
      <c r="CN157">
        <v>229.72</v>
      </c>
      <c r="CO157">
        <v>157.6</v>
      </c>
      <c r="CP157">
        <v>95</v>
      </c>
      <c r="CQ157">
        <v>1659</v>
      </c>
      <c r="CR157">
        <v>1</v>
      </c>
      <c r="CS157" s="1" t="s">
        <v>1626</v>
      </c>
      <c r="CT157">
        <v>6.41</v>
      </c>
      <c r="CU157">
        <v>6.75</v>
      </c>
      <c r="DH157">
        <v>123.62</v>
      </c>
      <c r="DI157">
        <v>6.22</v>
      </c>
      <c r="DJ157">
        <v>19.75</v>
      </c>
      <c r="DK157">
        <v>315</v>
      </c>
      <c r="DL157">
        <v>1</v>
      </c>
      <c r="DM157">
        <v>0.1</v>
      </c>
      <c r="DN157">
        <v>1.27</v>
      </c>
      <c r="DO157">
        <v>6.43</v>
      </c>
      <c r="DR157">
        <v>190.76</v>
      </c>
      <c r="DS157">
        <v>2.08</v>
      </c>
      <c r="DT157">
        <v>495</v>
      </c>
      <c r="DU157">
        <v>4</v>
      </c>
      <c r="DV157">
        <v>1</v>
      </c>
      <c r="DW157" s="1" t="s">
        <v>1626</v>
      </c>
      <c r="DX157">
        <v>0</v>
      </c>
      <c r="DY157">
        <v>0</v>
      </c>
      <c r="EB157">
        <v>51.68</v>
      </c>
      <c r="EC157">
        <v>11.6</v>
      </c>
      <c r="ED157">
        <v>1450</v>
      </c>
      <c r="EE157">
        <v>8</v>
      </c>
      <c r="EF157">
        <v>1</v>
      </c>
      <c r="EG157" s="1" t="s">
        <v>1626</v>
      </c>
      <c r="EH157">
        <v>100</v>
      </c>
      <c r="EI157">
        <v>6.9</v>
      </c>
      <c r="EL157">
        <v>6.53</v>
      </c>
      <c r="EM157">
        <v>9.3000000000000007</v>
      </c>
      <c r="EN157">
        <v>15.5</v>
      </c>
      <c r="EO157">
        <v>600</v>
      </c>
      <c r="EP157">
        <v>1</v>
      </c>
      <c r="EQ157" s="1" t="s">
        <v>1626</v>
      </c>
      <c r="ER157">
        <v>0</v>
      </c>
      <c r="ES157">
        <v>0</v>
      </c>
      <c r="EV157">
        <v>64.83</v>
      </c>
      <c r="EW157">
        <v>1388</v>
      </c>
      <c r="EX157">
        <v>400</v>
      </c>
      <c r="EY157">
        <v>3470</v>
      </c>
      <c r="EZ157">
        <v>1</v>
      </c>
      <c r="FA157" s="1" t="s">
        <v>1626</v>
      </c>
      <c r="FB157">
        <v>0</v>
      </c>
      <c r="FC157">
        <v>0</v>
      </c>
      <c r="FF157">
        <v>44.08</v>
      </c>
      <c r="FG157">
        <v>4785.8999999999996</v>
      </c>
      <c r="FH157">
        <v>350</v>
      </c>
      <c r="FI157">
        <v>13674</v>
      </c>
      <c r="FJ157">
        <v>1</v>
      </c>
      <c r="FK157" s="1" t="s">
        <v>1626</v>
      </c>
      <c r="FL157">
        <v>0</v>
      </c>
      <c r="FM157">
        <v>0</v>
      </c>
      <c r="FP157">
        <v>101.9</v>
      </c>
      <c r="FR157">
        <v>10.75</v>
      </c>
      <c r="FS157">
        <v>1</v>
      </c>
      <c r="FT157">
        <v>1</v>
      </c>
      <c r="FV157">
        <v>0</v>
      </c>
      <c r="FW157">
        <v>0</v>
      </c>
      <c r="FZ157">
        <v>189.97</v>
      </c>
      <c r="GA157">
        <v>503.5</v>
      </c>
      <c r="GB157">
        <v>20</v>
      </c>
      <c r="GC157">
        <v>25175</v>
      </c>
      <c r="GD157">
        <v>1</v>
      </c>
      <c r="GE157" s="1" t="s">
        <v>1626</v>
      </c>
      <c r="GF157">
        <v>1</v>
      </c>
      <c r="GG157">
        <v>5</v>
      </c>
      <c r="GH157" s="1" t="s">
        <v>1626</v>
      </c>
      <c r="GI157" s="1" t="s">
        <v>1626</v>
      </c>
      <c r="GJ157">
        <v>100</v>
      </c>
      <c r="GL157">
        <v>50</v>
      </c>
      <c r="GN157">
        <v>1</v>
      </c>
      <c r="GP157">
        <v>0</v>
      </c>
      <c r="GQ157">
        <v>0</v>
      </c>
      <c r="GT157">
        <v>134.35</v>
      </c>
      <c r="GU157">
        <v>598.57000000000005</v>
      </c>
      <c r="GV157">
        <v>468</v>
      </c>
      <c r="GW157">
        <v>1279</v>
      </c>
      <c r="GX157">
        <v>1</v>
      </c>
      <c r="GY157" s="1" t="s">
        <v>1626</v>
      </c>
      <c r="GZ157">
        <v>5.6</v>
      </c>
      <c r="HA157">
        <v>1.2</v>
      </c>
      <c r="HN157">
        <v>100</v>
      </c>
      <c r="HO157">
        <v>98.34</v>
      </c>
      <c r="HP157">
        <v>6.3</v>
      </c>
      <c r="HQ157">
        <v>15609</v>
      </c>
      <c r="HR157">
        <v>1</v>
      </c>
      <c r="HT157">
        <v>0</v>
      </c>
      <c r="HU157">
        <v>0</v>
      </c>
      <c r="HX157">
        <v>101.26</v>
      </c>
      <c r="HY157">
        <v>46398.42</v>
      </c>
      <c r="HZ157">
        <v>9.6199999999999992</v>
      </c>
      <c r="IA157">
        <v>4823121</v>
      </c>
      <c r="IB157">
        <v>1</v>
      </c>
      <c r="IC157" s="1" t="s">
        <v>1626</v>
      </c>
      <c r="ID157">
        <v>0</v>
      </c>
      <c r="IE157">
        <v>0</v>
      </c>
      <c r="IF157" s="1" t="s">
        <v>1626</v>
      </c>
      <c r="IG157" s="1" t="s">
        <v>1626</v>
      </c>
      <c r="IH157">
        <v>65.22</v>
      </c>
      <c r="II157">
        <v>6.56</v>
      </c>
      <c r="IJ157">
        <v>5.85</v>
      </c>
      <c r="IK157">
        <v>1122</v>
      </c>
      <c r="IL157">
        <v>1</v>
      </c>
      <c r="IM157" s="1" t="s">
        <v>1626</v>
      </c>
      <c r="IN157">
        <v>0</v>
      </c>
      <c r="IO157">
        <v>0</v>
      </c>
      <c r="IR157">
        <v>132</v>
      </c>
      <c r="IS157">
        <v>847.08</v>
      </c>
      <c r="IT157">
        <v>33</v>
      </c>
      <c r="IU157">
        <v>25669</v>
      </c>
      <c r="IV157">
        <v>1</v>
      </c>
      <c r="IW157" s="1" t="s">
        <v>1626</v>
      </c>
      <c r="IX157">
        <v>0</v>
      </c>
      <c r="IY157">
        <v>0</v>
      </c>
      <c r="IZ157" s="1" t="s">
        <v>1626</v>
      </c>
      <c r="JA157" s="1" t="s">
        <v>1626</v>
      </c>
      <c r="JB157">
        <v>103.54</v>
      </c>
      <c r="JD157">
        <v>67.3</v>
      </c>
      <c r="JE157">
        <v>1</v>
      </c>
      <c r="JF157">
        <v>1</v>
      </c>
      <c r="JG157" s="1" t="s">
        <v>1626</v>
      </c>
      <c r="JH157">
        <v>0</v>
      </c>
      <c r="JI157">
        <v>0</v>
      </c>
      <c r="JL157">
        <v>95.99</v>
      </c>
      <c r="JM157">
        <v>2047.06</v>
      </c>
      <c r="JN157">
        <v>131.5</v>
      </c>
      <c r="JO157">
        <v>15567</v>
      </c>
      <c r="JP157">
        <v>1</v>
      </c>
      <c r="JQ157" s="1" t="s">
        <v>1626</v>
      </c>
      <c r="JR157">
        <v>0</v>
      </c>
      <c r="JS157">
        <v>0</v>
      </c>
      <c r="JV157">
        <v>9.1</v>
      </c>
      <c r="JW157">
        <v>191.87</v>
      </c>
      <c r="JX157">
        <v>7.52</v>
      </c>
      <c r="JY157">
        <v>25515</v>
      </c>
      <c r="JZ157">
        <v>1</v>
      </c>
      <c r="KA157" s="1" t="s">
        <v>1626</v>
      </c>
      <c r="KB157">
        <v>0.1</v>
      </c>
      <c r="KC157">
        <v>1.33</v>
      </c>
      <c r="KD157" s="1" t="s">
        <v>1626</v>
      </c>
      <c r="KE157" s="1" t="s">
        <v>1626</v>
      </c>
      <c r="KI157" s="1" t="s">
        <v>1626</v>
      </c>
      <c r="KJ157" s="1" t="s">
        <v>1626</v>
      </c>
      <c r="KL157" s="1" t="s">
        <v>1626</v>
      </c>
      <c r="KS157" s="1" t="s">
        <v>1626</v>
      </c>
      <c r="KT157">
        <v>1</v>
      </c>
      <c r="KV157">
        <v>0</v>
      </c>
      <c r="LC157">
        <v>2000</v>
      </c>
      <c r="LD157">
        <v>1</v>
      </c>
      <c r="LF157">
        <v>0</v>
      </c>
      <c r="LM157">
        <v>18811</v>
      </c>
      <c r="LN157">
        <v>1</v>
      </c>
      <c r="LP157">
        <v>0</v>
      </c>
      <c r="LW157">
        <v>2277</v>
      </c>
      <c r="LX157">
        <v>1</v>
      </c>
      <c r="LZ157">
        <v>0</v>
      </c>
      <c r="MG157">
        <v>2757</v>
      </c>
      <c r="MH157">
        <v>1</v>
      </c>
      <c r="MJ157">
        <v>0</v>
      </c>
      <c r="MQ157">
        <v>3816</v>
      </c>
      <c r="MR157">
        <v>1</v>
      </c>
      <c r="MT157">
        <v>0</v>
      </c>
      <c r="NK157">
        <v>667</v>
      </c>
      <c r="NL157">
        <v>1</v>
      </c>
      <c r="NN157">
        <v>0</v>
      </c>
      <c r="NU157">
        <v>4843</v>
      </c>
      <c r="NV157">
        <v>1</v>
      </c>
      <c r="NX157">
        <v>0</v>
      </c>
      <c r="OE157">
        <v>1874</v>
      </c>
      <c r="OF157">
        <v>1</v>
      </c>
      <c r="OH157">
        <v>0</v>
      </c>
      <c r="OO157" s="1" t="s">
        <v>1626</v>
      </c>
      <c r="OP157">
        <v>1</v>
      </c>
      <c r="OR157">
        <v>0</v>
      </c>
      <c r="OY157">
        <v>1158</v>
      </c>
      <c r="OZ157">
        <v>1</v>
      </c>
      <c r="PB157">
        <v>0</v>
      </c>
      <c r="PF157">
        <v>7.2</v>
      </c>
      <c r="PG157">
        <v>0.59</v>
      </c>
      <c r="PH157">
        <v>0.03</v>
      </c>
      <c r="PI157">
        <v>19721</v>
      </c>
      <c r="PJ157">
        <v>1</v>
      </c>
      <c r="PK157" s="1" t="s">
        <v>1626</v>
      </c>
      <c r="PL157">
        <v>0</v>
      </c>
      <c r="PM157">
        <v>0</v>
      </c>
      <c r="PP157">
        <v>147.75</v>
      </c>
      <c r="PQ157">
        <v>959.17</v>
      </c>
      <c r="PR157">
        <v>73.5</v>
      </c>
      <c r="PS157">
        <v>13050</v>
      </c>
      <c r="PT157">
        <v>1</v>
      </c>
      <c r="PU157" s="1" t="s">
        <v>1626</v>
      </c>
      <c r="PV157">
        <v>1.75</v>
      </c>
      <c r="PW157">
        <v>2.38</v>
      </c>
      <c r="PX157" s="1" t="s">
        <v>1626</v>
      </c>
      <c r="PY157" s="1" t="s">
        <v>1626</v>
      </c>
      <c r="QM157" s="1" t="s">
        <v>1626</v>
      </c>
      <c r="QN157" s="1" t="s">
        <v>1626</v>
      </c>
      <c r="QP157" s="1" t="s">
        <v>1626</v>
      </c>
      <c r="WN157">
        <v>7.3</v>
      </c>
      <c r="WO157">
        <v>0.28999999999999998</v>
      </c>
      <c r="WP157">
        <v>0.5</v>
      </c>
      <c r="WQ157">
        <v>584</v>
      </c>
      <c r="WR157">
        <v>1</v>
      </c>
      <c r="WS157" s="1" t="s">
        <v>1626</v>
      </c>
      <c r="WT157">
        <v>0</v>
      </c>
      <c r="WU157">
        <v>0</v>
      </c>
      <c r="WX157">
        <v>32.24</v>
      </c>
      <c r="WY157">
        <v>1.93</v>
      </c>
      <c r="WZ157">
        <v>2.16</v>
      </c>
      <c r="XA157">
        <v>894</v>
      </c>
      <c r="XB157">
        <v>1</v>
      </c>
      <c r="XC157" s="1" t="s">
        <v>1626</v>
      </c>
      <c r="XD157">
        <v>0</v>
      </c>
      <c r="XE157">
        <v>0</v>
      </c>
      <c r="YL157">
        <v>112.9</v>
      </c>
      <c r="YM157">
        <v>10.85</v>
      </c>
      <c r="YN157">
        <v>18.850000000000001</v>
      </c>
      <c r="YO157">
        <v>576</v>
      </c>
      <c r="YP157">
        <v>1</v>
      </c>
      <c r="YQ157" s="1" t="s">
        <v>1626</v>
      </c>
      <c r="YR157">
        <v>0.37</v>
      </c>
      <c r="YS157">
        <v>1.96</v>
      </c>
      <c r="YV157">
        <v>30.39</v>
      </c>
      <c r="YW157">
        <v>13.05</v>
      </c>
      <c r="YX157">
        <v>5.93</v>
      </c>
      <c r="YY157">
        <v>2201</v>
      </c>
      <c r="YZ157">
        <v>1</v>
      </c>
      <c r="ZA157" s="1" t="s">
        <v>1626</v>
      </c>
      <c r="ZB157">
        <v>0</v>
      </c>
      <c r="ZC157">
        <v>0</v>
      </c>
      <c r="ZD157" s="1" t="s">
        <v>1626</v>
      </c>
      <c r="ZE157" s="1" t="s">
        <v>1626</v>
      </c>
      <c r="ZF157">
        <v>7.79</v>
      </c>
      <c r="ZG157">
        <v>5.52</v>
      </c>
      <c r="ZH157">
        <v>0.23</v>
      </c>
      <c r="ZI157">
        <v>23987</v>
      </c>
      <c r="ZJ157">
        <v>1</v>
      </c>
      <c r="ZK157">
        <v>3674.4</v>
      </c>
      <c r="ZL157">
        <v>0</v>
      </c>
      <c r="ZM157">
        <v>0</v>
      </c>
      <c r="ZO157" s="1" t="s">
        <v>1626</v>
      </c>
      <c r="ZP157">
        <v>114.91</v>
      </c>
      <c r="ZQ157">
        <v>113.88</v>
      </c>
      <c r="ZR157">
        <v>19</v>
      </c>
      <c r="ZS157">
        <v>5994</v>
      </c>
      <c r="ZT157">
        <v>1</v>
      </c>
      <c r="ZU157" s="1" t="s">
        <v>1626</v>
      </c>
      <c r="ZV157">
        <v>0.23</v>
      </c>
      <c r="ZW157">
        <v>1.21</v>
      </c>
      <c r="ZX157" s="1" t="s">
        <v>1626</v>
      </c>
      <c r="ZY157" s="1" t="s">
        <v>1626</v>
      </c>
      <c r="ZZ157">
        <v>0.65</v>
      </c>
      <c r="AAA157">
        <v>0.3</v>
      </c>
      <c r="AAB157">
        <v>0.04</v>
      </c>
      <c r="AAC157">
        <v>7388</v>
      </c>
      <c r="AAD157">
        <v>1</v>
      </c>
      <c r="AAE157" s="1" t="s">
        <v>1626</v>
      </c>
      <c r="AAF157">
        <v>0</v>
      </c>
      <c r="AAG157">
        <v>0</v>
      </c>
      <c r="AAJ157">
        <v>2.5</v>
      </c>
      <c r="AAK157">
        <v>0.12</v>
      </c>
      <c r="AAL157">
        <v>0.1</v>
      </c>
      <c r="AAM157">
        <v>1249</v>
      </c>
      <c r="AAN157">
        <v>1</v>
      </c>
      <c r="AAO157">
        <v>5</v>
      </c>
      <c r="AAP157">
        <v>0</v>
      </c>
      <c r="AAQ157">
        <v>0</v>
      </c>
      <c r="ABD157">
        <v>231.97</v>
      </c>
      <c r="ABE157">
        <v>156.71</v>
      </c>
      <c r="ABF157">
        <v>30.67</v>
      </c>
      <c r="ABG157">
        <v>5109</v>
      </c>
      <c r="ABH157">
        <v>1</v>
      </c>
      <c r="ABJ157">
        <v>1.3</v>
      </c>
      <c r="ABK157">
        <v>0</v>
      </c>
      <c r="ABN157">
        <v>33.64</v>
      </c>
      <c r="ABO157">
        <v>367.81</v>
      </c>
      <c r="ABP157">
        <v>105</v>
      </c>
      <c r="ABQ157">
        <v>3503</v>
      </c>
      <c r="ABR157">
        <v>1</v>
      </c>
      <c r="ABS157" s="1" t="s">
        <v>1626</v>
      </c>
      <c r="ABT157">
        <v>7.53</v>
      </c>
      <c r="ABU157">
        <v>7.17</v>
      </c>
      <c r="ABV157" s="1" t="s">
        <v>1626</v>
      </c>
      <c r="ABW157" s="1" t="s">
        <v>1626</v>
      </c>
      <c r="ABX157">
        <v>81.8</v>
      </c>
      <c r="ABY157">
        <v>2609.36</v>
      </c>
      <c r="ABZ157">
        <v>52.25</v>
      </c>
      <c r="ACA157">
        <v>12485</v>
      </c>
      <c r="ACB157">
        <v>1</v>
      </c>
      <c r="ACC157" s="1" t="s">
        <v>1626</v>
      </c>
      <c r="ACD157">
        <v>4.37</v>
      </c>
      <c r="ACE157">
        <v>8.3699999999999992</v>
      </c>
      <c r="ACH157">
        <v>355.94</v>
      </c>
      <c r="ACI157">
        <v>125.68</v>
      </c>
      <c r="ACJ157">
        <v>35.950000000000003</v>
      </c>
      <c r="ACK157">
        <v>3496</v>
      </c>
      <c r="ACL157">
        <v>1</v>
      </c>
      <c r="ACM157" s="1" t="s">
        <v>1626</v>
      </c>
      <c r="ACN157">
        <v>0</v>
      </c>
      <c r="ACO157">
        <v>0</v>
      </c>
      <c r="ACZ157">
        <v>0.55000000000000004</v>
      </c>
      <c r="ADA157">
        <v>9.5399999999999991</v>
      </c>
      <c r="ADB157">
        <v>100</v>
      </c>
      <c r="ADD157">
        <v>17.38</v>
      </c>
      <c r="ADF157">
        <v>1</v>
      </c>
      <c r="ADH157">
        <v>0</v>
      </c>
      <c r="ADI157">
        <v>0</v>
      </c>
      <c r="ADL157">
        <v>100</v>
      </c>
      <c r="ADM157">
        <v>70</v>
      </c>
      <c r="ADN157">
        <v>2.0099999999999998</v>
      </c>
      <c r="ADO157">
        <v>34828</v>
      </c>
      <c r="ADP157">
        <v>1</v>
      </c>
      <c r="ADR157">
        <v>0</v>
      </c>
      <c r="ADS157">
        <v>0</v>
      </c>
      <c r="ADV157">
        <v>182.62</v>
      </c>
      <c r="ADW157">
        <v>3427.9</v>
      </c>
      <c r="ADX157">
        <v>830</v>
      </c>
      <c r="ADY157">
        <v>4130</v>
      </c>
      <c r="ADZ157">
        <v>1</v>
      </c>
      <c r="AEB157">
        <v>0</v>
      </c>
      <c r="AEC157">
        <v>0</v>
      </c>
      <c r="AEF157">
        <v>0.91</v>
      </c>
      <c r="AEG157">
        <v>0.82</v>
      </c>
      <c r="AEH157">
        <v>0.09</v>
      </c>
      <c r="AEI157">
        <v>9160</v>
      </c>
      <c r="AEJ157">
        <v>1</v>
      </c>
      <c r="AEK157" s="1" t="s">
        <v>1626</v>
      </c>
      <c r="AEL157">
        <v>0</v>
      </c>
      <c r="AEM157">
        <v>0</v>
      </c>
      <c r="AEP157">
        <v>100</v>
      </c>
      <c r="AER157">
        <v>59</v>
      </c>
      <c r="AET157">
        <v>1</v>
      </c>
      <c r="AEU157" s="1" t="s">
        <v>1626</v>
      </c>
      <c r="AEV157">
        <v>0.3</v>
      </c>
      <c r="AEW157">
        <v>0.51</v>
      </c>
      <c r="AFC157">
        <v>1</v>
      </c>
      <c r="AFD157">
        <v>1</v>
      </c>
      <c r="AFE157" s="1" t="s">
        <v>1626</v>
      </c>
      <c r="AFF157">
        <v>0</v>
      </c>
      <c r="AFJ157">
        <v>101.58</v>
      </c>
      <c r="AFK157">
        <v>206.27</v>
      </c>
      <c r="AFL157">
        <v>373</v>
      </c>
      <c r="AFM157">
        <v>553</v>
      </c>
      <c r="AFN157">
        <v>1</v>
      </c>
      <c r="AFO157" s="1" t="s">
        <v>1626</v>
      </c>
      <c r="AFP157">
        <v>25</v>
      </c>
      <c r="AFQ157">
        <v>6.7</v>
      </c>
      <c r="AFT157">
        <v>71.510000000000005</v>
      </c>
      <c r="AFU157">
        <v>347.72</v>
      </c>
      <c r="AFV157">
        <v>109.9</v>
      </c>
      <c r="AFW157">
        <v>3164</v>
      </c>
      <c r="AFX157">
        <v>1</v>
      </c>
      <c r="AFY157" s="1" t="s">
        <v>1626</v>
      </c>
      <c r="AFZ157">
        <v>9.18</v>
      </c>
      <c r="AGA157">
        <v>8.35</v>
      </c>
      <c r="AGL157" s="1" t="s">
        <v>1626</v>
      </c>
      <c r="AGM157">
        <v>2.95</v>
      </c>
      <c r="AHR157">
        <v>90.91</v>
      </c>
      <c r="AHS157">
        <v>13.4</v>
      </c>
      <c r="AHT157">
        <v>6</v>
      </c>
      <c r="AHU157">
        <v>2233</v>
      </c>
      <c r="AHV157">
        <v>1</v>
      </c>
      <c r="AHW157">
        <v>5.5</v>
      </c>
      <c r="AHX157">
        <v>0</v>
      </c>
      <c r="AHY157">
        <v>0</v>
      </c>
      <c r="AIJ157">
        <v>0.09</v>
      </c>
      <c r="AIK157">
        <v>0.5</v>
      </c>
      <c r="AIL157">
        <v>93.75</v>
      </c>
      <c r="AIM157">
        <v>24.79</v>
      </c>
      <c r="AIN157">
        <v>15</v>
      </c>
      <c r="AIO157">
        <v>1653</v>
      </c>
      <c r="AIP157">
        <v>1</v>
      </c>
      <c r="AIQ157" s="1" t="s">
        <v>1626</v>
      </c>
      <c r="AIR157">
        <v>0</v>
      </c>
      <c r="AIS157">
        <v>0</v>
      </c>
      <c r="AIV157">
        <v>1280.9000000000001</v>
      </c>
      <c r="AIW157">
        <v>139.62</v>
      </c>
      <c r="AIX157">
        <v>57</v>
      </c>
      <c r="AIY157">
        <v>2449</v>
      </c>
      <c r="AIZ157">
        <v>1</v>
      </c>
      <c r="AJA157">
        <v>1.1000000000000001</v>
      </c>
      <c r="AJB157">
        <v>0</v>
      </c>
      <c r="AJC157">
        <v>0</v>
      </c>
      <c r="AJE157" s="1" t="s">
        <v>1626</v>
      </c>
      <c r="AJF157">
        <v>76.209999999999994</v>
      </c>
      <c r="AJG157">
        <v>31.18</v>
      </c>
      <c r="AJH157">
        <v>1.73</v>
      </c>
      <c r="AJI157">
        <v>18024</v>
      </c>
      <c r="AJJ157">
        <v>1</v>
      </c>
      <c r="AJK157">
        <v>121.7</v>
      </c>
      <c r="AJL157">
        <v>0</v>
      </c>
      <c r="AJM157">
        <v>0</v>
      </c>
      <c r="AJX157">
        <v>0.73</v>
      </c>
      <c r="AJY157">
        <v>7.59</v>
      </c>
      <c r="AKH157">
        <v>0.26</v>
      </c>
      <c r="AKI157">
        <v>3.39</v>
      </c>
      <c r="AKJ157">
        <v>23.57</v>
      </c>
      <c r="AKK157">
        <v>6.22</v>
      </c>
      <c r="AKL157">
        <v>3</v>
      </c>
      <c r="AKM157">
        <v>2073</v>
      </c>
      <c r="AKN157">
        <v>1</v>
      </c>
      <c r="AKO157">
        <v>14.2</v>
      </c>
      <c r="AKP157">
        <v>0</v>
      </c>
      <c r="AKQ157">
        <v>0</v>
      </c>
      <c r="AKS157" s="1" t="s">
        <v>1626</v>
      </c>
      <c r="AKT157">
        <v>49.47</v>
      </c>
      <c r="AKU157">
        <v>8.02</v>
      </c>
      <c r="AKV157">
        <v>5.39</v>
      </c>
      <c r="AKW157">
        <v>1488</v>
      </c>
      <c r="AKX157">
        <v>1</v>
      </c>
      <c r="AKY157">
        <v>7.9</v>
      </c>
      <c r="AKZ157">
        <v>0</v>
      </c>
      <c r="ALA157">
        <v>0</v>
      </c>
      <c r="ALD157">
        <v>20.85</v>
      </c>
      <c r="ALE157">
        <v>24.96</v>
      </c>
      <c r="ALF157">
        <v>3.02</v>
      </c>
      <c r="ALG157">
        <v>8266</v>
      </c>
      <c r="ALH157">
        <v>1</v>
      </c>
      <c r="ALI157">
        <v>235.1</v>
      </c>
      <c r="ALJ157">
        <v>0.15</v>
      </c>
      <c r="ALK157">
        <v>4.97</v>
      </c>
      <c r="ALM157">
        <v>1.9</v>
      </c>
      <c r="ALN157">
        <v>125.2</v>
      </c>
      <c r="ALO157">
        <v>36.28</v>
      </c>
      <c r="ALP157">
        <v>12.21</v>
      </c>
      <c r="ALQ157">
        <v>2898</v>
      </c>
      <c r="ALR157">
        <v>0.97529999999999994</v>
      </c>
      <c r="ALS157">
        <v>5.2</v>
      </c>
      <c r="ALT157">
        <v>0</v>
      </c>
      <c r="ALU157">
        <v>0</v>
      </c>
      <c r="ALW157">
        <v>1.1599999999999999</v>
      </c>
      <c r="AMF157">
        <v>0.47</v>
      </c>
      <c r="AMG157">
        <v>3.33</v>
      </c>
      <c r="AMH157">
        <v>112.53</v>
      </c>
      <c r="AMI157">
        <v>28.26</v>
      </c>
      <c r="AMJ157">
        <v>15.36</v>
      </c>
      <c r="AMK157">
        <v>1840</v>
      </c>
      <c r="AML157">
        <v>1</v>
      </c>
      <c r="AMM157">
        <v>4.3</v>
      </c>
      <c r="AMN157">
        <v>0.5</v>
      </c>
      <c r="AMO157">
        <v>3.26</v>
      </c>
      <c r="AMQ157">
        <v>1.52</v>
      </c>
      <c r="AMU157">
        <v>1</v>
      </c>
      <c r="AMV157">
        <v>1</v>
      </c>
      <c r="AMX157">
        <v>0</v>
      </c>
      <c r="ANJ157">
        <v>2.15</v>
      </c>
      <c r="ANK157">
        <v>-0.61</v>
      </c>
      <c r="ANL157">
        <v>119.43</v>
      </c>
      <c r="ANM157">
        <v>48.75</v>
      </c>
      <c r="ANN157">
        <v>78</v>
      </c>
      <c r="ANO157">
        <v>625</v>
      </c>
      <c r="ANP157">
        <v>1</v>
      </c>
      <c r="ANQ157" s="1" t="s">
        <v>1626</v>
      </c>
      <c r="ANR157">
        <v>1.44</v>
      </c>
      <c r="ANS157">
        <v>1.85</v>
      </c>
      <c r="ANV157">
        <v>52.83</v>
      </c>
      <c r="ANW157">
        <v>32.69</v>
      </c>
      <c r="ANX157">
        <v>8.44</v>
      </c>
      <c r="ANY157">
        <v>3874</v>
      </c>
      <c r="ANZ157">
        <v>1</v>
      </c>
      <c r="AOA157">
        <v>20.100000000000001</v>
      </c>
      <c r="AOB157">
        <v>0.15</v>
      </c>
      <c r="AOC157">
        <v>1.78</v>
      </c>
      <c r="AOE157">
        <v>1.0900000000000001</v>
      </c>
      <c r="AOF157">
        <v>203.33</v>
      </c>
      <c r="AOG157">
        <v>14.25</v>
      </c>
      <c r="AOH157">
        <v>38</v>
      </c>
      <c r="AOI157">
        <v>375</v>
      </c>
      <c r="AOJ157">
        <v>1</v>
      </c>
      <c r="AOK157" s="1" t="s">
        <v>1626</v>
      </c>
      <c r="AOL157">
        <v>0.42</v>
      </c>
      <c r="AOM157">
        <v>1.1000000000000001</v>
      </c>
      <c r="AOP157">
        <v>118.73</v>
      </c>
      <c r="AOQ157">
        <v>561.34</v>
      </c>
      <c r="AOR157">
        <v>448</v>
      </c>
      <c r="AOS157">
        <v>1253</v>
      </c>
      <c r="AOT157">
        <v>1</v>
      </c>
      <c r="AOV157">
        <v>15</v>
      </c>
      <c r="AOW157">
        <v>3.35</v>
      </c>
      <c r="AOZ157">
        <v>113.07</v>
      </c>
      <c r="APA157">
        <v>36.28</v>
      </c>
      <c r="APB157">
        <v>241.9</v>
      </c>
      <c r="APC157">
        <v>150</v>
      </c>
      <c r="APD157">
        <v>1</v>
      </c>
      <c r="APF157">
        <v>3.3</v>
      </c>
      <c r="APG157">
        <v>1.36</v>
      </c>
      <c r="APJ157">
        <v>857.14</v>
      </c>
      <c r="APK157">
        <v>5.28</v>
      </c>
      <c r="APL157">
        <v>120</v>
      </c>
      <c r="APM157">
        <v>44</v>
      </c>
      <c r="APN157">
        <v>1</v>
      </c>
      <c r="APO157" s="1" t="s">
        <v>1626</v>
      </c>
      <c r="APP157">
        <v>0</v>
      </c>
      <c r="APQ157">
        <v>0</v>
      </c>
      <c r="APT157">
        <v>31302.03</v>
      </c>
      <c r="APU157">
        <v>1700</v>
      </c>
      <c r="APV157">
        <v>340</v>
      </c>
      <c r="APW157">
        <v>5000</v>
      </c>
      <c r="APX157">
        <v>1</v>
      </c>
      <c r="APY157" s="1" t="s">
        <v>1626</v>
      </c>
      <c r="APZ157">
        <v>10.5</v>
      </c>
      <c r="AQA157">
        <v>20.36</v>
      </c>
      <c r="AQD157">
        <v>21</v>
      </c>
      <c r="AQE157">
        <v>14.62</v>
      </c>
      <c r="AQF157">
        <v>168</v>
      </c>
      <c r="AQG157">
        <v>87</v>
      </c>
      <c r="AQH157">
        <v>1</v>
      </c>
      <c r="AQJ157">
        <v>8</v>
      </c>
      <c r="AQK157">
        <v>4.76</v>
      </c>
      <c r="AQN157">
        <v>130.66999999999999</v>
      </c>
      <c r="AQP157">
        <v>716</v>
      </c>
      <c r="AQQ157">
        <v>1</v>
      </c>
      <c r="AQR157">
        <v>1</v>
      </c>
      <c r="AQT157">
        <v>0</v>
      </c>
      <c r="AQU157">
        <v>0</v>
      </c>
      <c r="AQX157">
        <v>198.31</v>
      </c>
      <c r="AQY157">
        <v>408.43</v>
      </c>
      <c r="AQZ157">
        <v>470</v>
      </c>
      <c r="ARA157">
        <v>869</v>
      </c>
      <c r="ARB157">
        <v>1</v>
      </c>
      <c r="ARD157">
        <v>7.5</v>
      </c>
      <c r="ARE157">
        <v>1.6</v>
      </c>
      <c r="ARH157">
        <v>270.42</v>
      </c>
      <c r="ARI157">
        <v>2334.69</v>
      </c>
      <c r="ARJ157">
        <v>291</v>
      </c>
      <c r="ARK157">
        <v>8023</v>
      </c>
      <c r="ARL157">
        <v>1</v>
      </c>
      <c r="ARM157" s="1" t="s">
        <v>1626</v>
      </c>
      <c r="ARN157">
        <v>5</v>
      </c>
      <c r="ARO157">
        <v>1.72</v>
      </c>
      <c r="ARR157">
        <v>15.85</v>
      </c>
      <c r="ARS157">
        <v>22</v>
      </c>
      <c r="ART157">
        <v>22</v>
      </c>
      <c r="ARU157">
        <v>1000</v>
      </c>
      <c r="ARV157">
        <v>1</v>
      </c>
      <c r="ARW157" s="1" t="s">
        <v>1626</v>
      </c>
      <c r="ARX157">
        <v>3.5</v>
      </c>
      <c r="ARY157">
        <v>15.91</v>
      </c>
      <c r="ASB157">
        <v>92.24</v>
      </c>
      <c r="ASC157">
        <v>135.04</v>
      </c>
      <c r="ASD157">
        <v>129.6</v>
      </c>
      <c r="ASE157">
        <v>1042</v>
      </c>
      <c r="ASF157">
        <v>1</v>
      </c>
      <c r="ASG157" s="1" t="s">
        <v>1626</v>
      </c>
      <c r="ASH157">
        <v>1.5</v>
      </c>
      <c r="ASI157">
        <v>1.1599999999999999</v>
      </c>
      <c r="ASL157">
        <v>1.49</v>
      </c>
      <c r="ASM157">
        <v>24.92</v>
      </c>
      <c r="ASN157">
        <v>2.2000000000000002</v>
      </c>
      <c r="ASO157">
        <v>11328</v>
      </c>
      <c r="ASP157">
        <v>1</v>
      </c>
      <c r="ASQ157" s="1" t="s">
        <v>1626</v>
      </c>
      <c r="ASR157">
        <v>0</v>
      </c>
      <c r="ASS157">
        <v>0</v>
      </c>
      <c r="ASV157">
        <v>91.12</v>
      </c>
      <c r="ASW157">
        <v>2650.26</v>
      </c>
      <c r="ASX157">
        <v>685</v>
      </c>
      <c r="ASY157">
        <v>3869</v>
      </c>
      <c r="ASZ157">
        <v>1</v>
      </c>
      <c r="ATB157">
        <v>17</v>
      </c>
      <c r="ATC157">
        <v>17.399999999999999</v>
      </c>
      <c r="ATE157" s="1" t="s">
        <v>1626</v>
      </c>
      <c r="ATF157">
        <v>6.58</v>
      </c>
      <c r="ATG157">
        <v>115.62</v>
      </c>
      <c r="ATH157">
        <v>246</v>
      </c>
      <c r="ATI157">
        <v>470</v>
      </c>
      <c r="ATJ157">
        <v>1</v>
      </c>
      <c r="ATL157">
        <v>5</v>
      </c>
      <c r="ATM157">
        <v>2.0299999999999998</v>
      </c>
      <c r="ATP157">
        <v>44.32</v>
      </c>
      <c r="ATQ157">
        <v>63</v>
      </c>
      <c r="ATR157">
        <v>105</v>
      </c>
      <c r="ATS157">
        <v>600</v>
      </c>
      <c r="ATT157">
        <v>1</v>
      </c>
      <c r="ATU157" s="1" t="s">
        <v>1626</v>
      </c>
      <c r="ATV157">
        <v>3</v>
      </c>
      <c r="ATW157">
        <v>2.86</v>
      </c>
      <c r="ATZ157">
        <v>55.44</v>
      </c>
      <c r="AUA157">
        <v>542.70000000000005</v>
      </c>
      <c r="AUB157">
        <v>100</v>
      </c>
      <c r="AUC157">
        <v>5427</v>
      </c>
      <c r="AUD157">
        <v>1</v>
      </c>
      <c r="AUE157" s="1" t="s">
        <v>1626</v>
      </c>
      <c r="AUF157">
        <v>2</v>
      </c>
      <c r="AUG157">
        <v>2</v>
      </c>
      <c r="AUH157" s="1" t="s">
        <v>1626</v>
      </c>
      <c r="AUI157" s="1" t="s">
        <v>1626</v>
      </c>
      <c r="AUJ157">
        <v>214.82</v>
      </c>
      <c r="AUK157">
        <v>3683.29</v>
      </c>
      <c r="AUL157">
        <v>315</v>
      </c>
      <c r="AUM157">
        <v>11693</v>
      </c>
      <c r="AUN157">
        <v>1</v>
      </c>
      <c r="AUP157">
        <v>1.33</v>
      </c>
      <c r="AUQ157">
        <v>0.42</v>
      </c>
      <c r="AUT157">
        <v>5.8</v>
      </c>
      <c r="AUU157">
        <v>74.400000000000006</v>
      </c>
      <c r="AUV157">
        <v>10.199999999999999</v>
      </c>
      <c r="AUW157">
        <v>7294</v>
      </c>
      <c r="AUX157">
        <v>1</v>
      </c>
      <c r="AUZ157">
        <v>0</v>
      </c>
      <c r="AVA157">
        <v>0</v>
      </c>
      <c r="AVD157">
        <v>24.77</v>
      </c>
      <c r="AVE157">
        <v>67.680000000000007</v>
      </c>
      <c r="AVF157">
        <v>37.159999999999997</v>
      </c>
      <c r="AVG157">
        <v>1504</v>
      </c>
      <c r="AVH157">
        <v>1</v>
      </c>
      <c r="AVJ157">
        <v>2</v>
      </c>
      <c r="AVK157">
        <v>4.4400000000000004</v>
      </c>
      <c r="AVN157">
        <v>237.1</v>
      </c>
      <c r="AVO157">
        <v>637.20000000000005</v>
      </c>
      <c r="AVP157">
        <v>450</v>
      </c>
      <c r="AVQ157">
        <v>1416</v>
      </c>
      <c r="AVR157">
        <v>1</v>
      </c>
      <c r="AVS157" s="1" t="s">
        <v>1626</v>
      </c>
      <c r="AVT157">
        <v>5</v>
      </c>
      <c r="AVU157">
        <v>1.1100000000000001</v>
      </c>
      <c r="AVV157" s="1" t="s">
        <v>1626</v>
      </c>
      <c r="AVW157" s="1" t="s">
        <v>1626</v>
      </c>
      <c r="AVX157">
        <v>0.66</v>
      </c>
      <c r="AVY157">
        <v>1.76</v>
      </c>
      <c r="AVZ157">
        <v>0.95</v>
      </c>
      <c r="AWA157">
        <v>1854</v>
      </c>
      <c r="AWB157">
        <v>1</v>
      </c>
      <c r="AWD157">
        <v>3</v>
      </c>
      <c r="AWE157">
        <v>315.79000000000002</v>
      </c>
      <c r="AWH157">
        <v>130.55000000000001</v>
      </c>
      <c r="AWI157">
        <v>1864.46</v>
      </c>
      <c r="AWJ157">
        <v>1302</v>
      </c>
      <c r="AWK157">
        <v>1432</v>
      </c>
      <c r="AWL157">
        <v>1</v>
      </c>
      <c r="AWM157" s="1" t="s">
        <v>1626</v>
      </c>
      <c r="AWN157">
        <v>23</v>
      </c>
      <c r="AWO157">
        <v>1.77</v>
      </c>
      <c r="AWP157" s="1" t="s">
        <v>1626</v>
      </c>
      <c r="AWQ157" s="1" t="s">
        <v>1626</v>
      </c>
      <c r="AWR157">
        <v>125.58</v>
      </c>
      <c r="AWS157">
        <v>2161.37</v>
      </c>
      <c r="AWT157">
        <v>290</v>
      </c>
      <c r="AWU157">
        <v>7453</v>
      </c>
      <c r="AWV157">
        <v>1</v>
      </c>
      <c r="AWW157" s="1" t="s">
        <v>1626</v>
      </c>
      <c r="AWX157">
        <v>8</v>
      </c>
      <c r="AWY157">
        <v>2.76</v>
      </c>
      <c r="AXB157">
        <v>368.43</v>
      </c>
      <c r="AXC157">
        <v>57.3</v>
      </c>
      <c r="AXD157">
        <v>76.2</v>
      </c>
      <c r="AXE157">
        <v>752</v>
      </c>
      <c r="AXF157">
        <v>1</v>
      </c>
      <c r="AXG157" s="1" t="s">
        <v>1626</v>
      </c>
      <c r="AXH157">
        <v>6.94</v>
      </c>
      <c r="AXI157">
        <v>9.1</v>
      </c>
      <c r="AXL157">
        <v>397.08</v>
      </c>
      <c r="AXM157">
        <v>442.58</v>
      </c>
      <c r="AXN157">
        <v>45.93</v>
      </c>
      <c r="AXO157">
        <v>9636</v>
      </c>
      <c r="AXP157">
        <v>1</v>
      </c>
      <c r="AXQ157" s="1" t="s">
        <v>1626</v>
      </c>
      <c r="AXR157">
        <v>0.2</v>
      </c>
      <c r="AXS157">
        <v>0.44</v>
      </c>
      <c r="AXT157" s="1" t="s">
        <v>1626</v>
      </c>
      <c r="AXU157" s="1" t="s">
        <v>1626</v>
      </c>
      <c r="AXV157">
        <v>142.26</v>
      </c>
      <c r="AXW157">
        <v>582.55999999999995</v>
      </c>
      <c r="AXX157">
        <v>160</v>
      </c>
      <c r="AXY157">
        <v>3641</v>
      </c>
      <c r="AXZ157">
        <v>1</v>
      </c>
      <c r="AYB157">
        <v>3</v>
      </c>
      <c r="AYC157">
        <v>1.87</v>
      </c>
      <c r="AYF157">
        <v>105.33</v>
      </c>
      <c r="AYG157">
        <v>72.599999999999994</v>
      </c>
      <c r="AYH157">
        <v>282.5</v>
      </c>
      <c r="AYI157">
        <v>257</v>
      </c>
      <c r="AYJ157">
        <v>1</v>
      </c>
      <c r="AYL157">
        <v>0</v>
      </c>
      <c r="AYM157">
        <v>0</v>
      </c>
      <c r="AYP157">
        <v>125.65</v>
      </c>
      <c r="AYQ157">
        <v>176.64</v>
      </c>
      <c r="AYR157">
        <v>230</v>
      </c>
      <c r="AYS157">
        <v>768</v>
      </c>
      <c r="AYT157">
        <v>1</v>
      </c>
      <c r="AYV157">
        <v>10</v>
      </c>
      <c r="AYW157">
        <v>4.3499999999999996</v>
      </c>
      <c r="AZJ157">
        <v>7.13</v>
      </c>
      <c r="AZK157">
        <v>28.71</v>
      </c>
      <c r="AZL157">
        <v>5.35</v>
      </c>
      <c r="AZM157">
        <v>5367</v>
      </c>
      <c r="AZN157">
        <v>1</v>
      </c>
      <c r="AZP157">
        <v>0</v>
      </c>
      <c r="AZQ157">
        <v>0</v>
      </c>
      <c r="BAB157">
        <v>0.13</v>
      </c>
      <c r="BAC157">
        <v>0.49</v>
      </c>
      <c r="BAD157">
        <v>71.58</v>
      </c>
      <c r="BAE157">
        <v>15.2</v>
      </c>
      <c r="BAF157">
        <v>3.3</v>
      </c>
      <c r="BAG157">
        <v>4605</v>
      </c>
      <c r="BAH157">
        <v>1</v>
      </c>
      <c r="BAI157">
        <v>0.8</v>
      </c>
      <c r="BAJ157">
        <v>0</v>
      </c>
      <c r="BAK157">
        <v>0</v>
      </c>
      <c r="BAQ157">
        <v>1514</v>
      </c>
      <c r="BAR157">
        <v>1</v>
      </c>
      <c r="BAT157">
        <v>0</v>
      </c>
      <c r="BBA157">
        <v>3488</v>
      </c>
      <c r="BBB157">
        <v>1</v>
      </c>
      <c r="BBD157">
        <v>0</v>
      </c>
      <c r="BBR157">
        <v>111.43</v>
      </c>
      <c r="BBS157">
        <v>9.08</v>
      </c>
      <c r="BBT157">
        <v>11.7</v>
      </c>
      <c r="BBU157">
        <v>776</v>
      </c>
      <c r="BBV157">
        <v>1</v>
      </c>
      <c r="BBW157" s="1" t="s">
        <v>1626</v>
      </c>
      <c r="BBX157">
        <v>0</v>
      </c>
      <c r="BBY157">
        <v>0</v>
      </c>
      <c r="BCB157">
        <v>120.93</v>
      </c>
      <c r="BCC157">
        <v>10.65</v>
      </c>
      <c r="BCD157">
        <v>3.64</v>
      </c>
      <c r="BCE157">
        <v>2925</v>
      </c>
      <c r="BCF157">
        <v>1</v>
      </c>
      <c r="BCG157">
        <v>7.3</v>
      </c>
      <c r="BCH157">
        <v>0</v>
      </c>
      <c r="BCI157">
        <v>0</v>
      </c>
      <c r="BCL157">
        <v>98.82</v>
      </c>
      <c r="BCM157">
        <v>49.44</v>
      </c>
      <c r="BCN157">
        <v>16.8</v>
      </c>
      <c r="BCO157">
        <v>2943</v>
      </c>
      <c r="BCP157">
        <v>1</v>
      </c>
      <c r="BCQ157">
        <v>2</v>
      </c>
      <c r="BCR157">
        <v>0</v>
      </c>
      <c r="BCS157">
        <v>0</v>
      </c>
      <c r="BCU157">
        <v>0.24</v>
      </c>
      <c r="BCY157">
        <v>1336</v>
      </c>
      <c r="BCZ157">
        <v>1</v>
      </c>
      <c r="BDB157">
        <v>0</v>
      </c>
      <c r="BDI157">
        <v>4213</v>
      </c>
      <c r="BDJ157">
        <v>1</v>
      </c>
      <c r="BDL157">
        <v>0</v>
      </c>
      <c r="BDP157">
        <v>45</v>
      </c>
      <c r="BDQ157">
        <v>0.99</v>
      </c>
      <c r="BDR157">
        <v>2.16</v>
      </c>
      <c r="BDS157">
        <v>460</v>
      </c>
      <c r="BDT157">
        <v>1</v>
      </c>
      <c r="BDU157">
        <v>2.8</v>
      </c>
      <c r="BDV157">
        <v>0</v>
      </c>
      <c r="BDW157">
        <v>0</v>
      </c>
      <c r="BEC157">
        <v>1582</v>
      </c>
      <c r="BED157">
        <v>1</v>
      </c>
      <c r="BEF157">
        <v>0</v>
      </c>
      <c r="BEM157">
        <v>927</v>
      </c>
      <c r="BEN157">
        <v>1</v>
      </c>
      <c r="BEP157">
        <v>0</v>
      </c>
    </row>
    <row r="158" spans="1:1498" x14ac:dyDescent="0.25">
      <c r="A158" s="2">
        <v>39692</v>
      </c>
      <c r="V158">
        <v>3.71</v>
      </c>
      <c r="W158">
        <v>62.26</v>
      </c>
      <c r="X158">
        <v>17.2</v>
      </c>
      <c r="Y158">
        <v>3620</v>
      </c>
      <c r="Z158">
        <v>1</v>
      </c>
      <c r="AA158" s="1" t="s">
        <v>1626</v>
      </c>
      <c r="AB158">
        <v>0</v>
      </c>
      <c r="AC158">
        <v>0</v>
      </c>
      <c r="AF158">
        <v>151.65</v>
      </c>
      <c r="AG158">
        <v>825.13</v>
      </c>
      <c r="AH158">
        <v>381.3</v>
      </c>
      <c r="AI158">
        <v>2164</v>
      </c>
      <c r="AJ158">
        <v>1</v>
      </c>
      <c r="AK158" s="1" t="s">
        <v>1626</v>
      </c>
      <c r="AL158">
        <v>3.5</v>
      </c>
      <c r="AM158">
        <v>0.92</v>
      </c>
      <c r="AN158" s="1" t="s">
        <v>1626</v>
      </c>
      <c r="AO158" s="1" t="s">
        <v>1626</v>
      </c>
      <c r="AP158">
        <v>157.13</v>
      </c>
      <c r="AQ158">
        <v>5538</v>
      </c>
      <c r="AR158">
        <v>6000</v>
      </c>
      <c r="AS158">
        <v>923</v>
      </c>
      <c r="AT158">
        <v>1</v>
      </c>
      <c r="AV158">
        <v>48</v>
      </c>
      <c r="AW158">
        <v>0.8</v>
      </c>
      <c r="AZ158">
        <v>100</v>
      </c>
      <c r="BA158">
        <v>97.23</v>
      </c>
      <c r="BB158">
        <v>562</v>
      </c>
      <c r="BC158">
        <v>173</v>
      </c>
      <c r="BD158">
        <v>1</v>
      </c>
      <c r="BF158">
        <v>0</v>
      </c>
      <c r="BG158">
        <v>0</v>
      </c>
      <c r="BJ158">
        <v>3.4</v>
      </c>
      <c r="BK158">
        <v>3.39</v>
      </c>
      <c r="BL158">
        <v>1.52</v>
      </c>
      <c r="BM158">
        <v>2228</v>
      </c>
      <c r="BN158">
        <v>1</v>
      </c>
      <c r="BO158" s="1" t="s">
        <v>1626</v>
      </c>
      <c r="BP158">
        <v>0</v>
      </c>
      <c r="BQ158">
        <v>0</v>
      </c>
      <c r="BR158" s="1" t="s">
        <v>1626</v>
      </c>
      <c r="BS158" s="1" t="s">
        <v>1626</v>
      </c>
      <c r="BT158">
        <v>1.38</v>
      </c>
      <c r="BU158">
        <v>4.1900000000000004</v>
      </c>
      <c r="BV158">
        <v>7.3</v>
      </c>
      <c r="BW158">
        <v>574</v>
      </c>
      <c r="BX158">
        <v>1</v>
      </c>
      <c r="BY158" s="1" t="s">
        <v>1626</v>
      </c>
      <c r="BZ158">
        <v>40.5</v>
      </c>
      <c r="CA158">
        <v>554.79</v>
      </c>
      <c r="CD158">
        <v>120.06</v>
      </c>
      <c r="CE158">
        <v>265.5</v>
      </c>
      <c r="CF158">
        <v>4500</v>
      </c>
      <c r="CG158">
        <v>59</v>
      </c>
      <c r="CH158">
        <v>1</v>
      </c>
      <c r="CI158" s="1" t="s">
        <v>1626</v>
      </c>
      <c r="CJ158">
        <v>20</v>
      </c>
      <c r="CK158">
        <v>0.44</v>
      </c>
      <c r="CN158">
        <v>229.72</v>
      </c>
      <c r="CO158">
        <v>157.6</v>
      </c>
      <c r="CP158">
        <v>95</v>
      </c>
      <c r="CQ158">
        <v>1659</v>
      </c>
      <c r="CR158">
        <v>1</v>
      </c>
      <c r="CS158" s="1" t="s">
        <v>1626</v>
      </c>
      <c r="CT158">
        <v>6.41</v>
      </c>
      <c r="CU158">
        <v>6.75</v>
      </c>
      <c r="DH158">
        <v>123.62</v>
      </c>
      <c r="DI158">
        <v>6.22</v>
      </c>
      <c r="DJ158">
        <v>19.75</v>
      </c>
      <c r="DK158">
        <v>315</v>
      </c>
      <c r="DL158">
        <v>1</v>
      </c>
      <c r="DM158" s="1" t="s">
        <v>1626</v>
      </c>
      <c r="DN158">
        <v>1.27</v>
      </c>
      <c r="DO158">
        <v>6.43</v>
      </c>
      <c r="DR158">
        <v>190.76</v>
      </c>
      <c r="DS158">
        <v>2.08</v>
      </c>
      <c r="DT158">
        <v>495</v>
      </c>
      <c r="DU158">
        <v>4</v>
      </c>
      <c r="DV158">
        <v>1</v>
      </c>
      <c r="DW158" s="1" t="s">
        <v>1626</v>
      </c>
      <c r="DX158">
        <v>0</v>
      </c>
      <c r="DY158">
        <v>0</v>
      </c>
      <c r="EB158">
        <v>51.68</v>
      </c>
      <c r="EC158">
        <v>11.6</v>
      </c>
      <c r="ED158">
        <v>1450</v>
      </c>
      <c r="EE158">
        <v>8</v>
      </c>
      <c r="EF158">
        <v>1</v>
      </c>
      <c r="EG158" s="1" t="s">
        <v>1626</v>
      </c>
      <c r="EH158">
        <v>100</v>
      </c>
      <c r="EI158">
        <v>6.9</v>
      </c>
      <c r="EL158">
        <v>6.53</v>
      </c>
      <c r="EM158">
        <v>9.3000000000000007</v>
      </c>
      <c r="EN158">
        <v>15.5</v>
      </c>
      <c r="EO158">
        <v>600</v>
      </c>
      <c r="EP158">
        <v>1</v>
      </c>
      <c r="EQ158" s="1" t="s">
        <v>1626</v>
      </c>
      <c r="ER158">
        <v>0</v>
      </c>
      <c r="ES158">
        <v>0</v>
      </c>
      <c r="EV158">
        <v>64.83</v>
      </c>
      <c r="EW158">
        <v>1388</v>
      </c>
      <c r="EX158">
        <v>400</v>
      </c>
      <c r="EY158">
        <v>3470</v>
      </c>
      <c r="EZ158">
        <v>1</v>
      </c>
      <c r="FA158" s="1" t="s">
        <v>1626</v>
      </c>
      <c r="FB158">
        <v>0</v>
      </c>
      <c r="FC158">
        <v>0</v>
      </c>
      <c r="FF158">
        <v>44.08</v>
      </c>
      <c r="FG158">
        <v>4785.8999999999996</v>
      </c>
      <c r="FH158">
        <v>350</v>
      </c>
      <c r="FI158">
        <v>13674</v>
      </c>
      <c r="FJ158">
        <v>1</v>
      </c>
      <c r="FK158" s="1" t="s">
        <v>1626</v>
      </c>
      <c r="FL158">
        <v>0</v>
      </c>
      <c r="FM158">
        <v>0</v>
      </c>
      <c r="FP158">
        <v>101.9</v>
      </c>
      <c r="FR158">
        <v>10.75</v>
      </c>
      <c r="FS158">
        <v>1</v>
      </c>
      <c r="FT158">
        <v>1</v>
      </c>
      <c r="FV158">
        <v>0</v>
      </c>
      <c r="FW158">
        <v>0</v>
      </c>
      <c r="FZ158">
        <v>189.97</v>
      </c>
      <c r="GA158">
        <v>503.5</v>
      </c>
      <c r="GB158">
        <v>20</v>
      </c>
      <c r="GC158">
        <v>25175</v>
      </c>
      <c r="GD158">
        <v>1</v>
      </c>
      <c r="GE158" s="1" t="s">
        <v>1626</v>
      </c>
      <c r="GF158">
        <v>1</v>
      </c>
      <c r="GG158">
        <v>5</v>
      </c>
      <c r="GH158" s="1" t="s">
        <v>1626</v>
      </c>
      <c r="GI158" s="1" t="s">
        <v>1626</v>
      </c>
      <c r="GJ158">
        <v>100</v>
      </c>
      <c r="GL158">
        <v>50</v>
      </c>
      <c r="GN158">
        <v>1</v>
      </c>
      <c r="GP158">
        <v>0</v>
      </c>
      <c r="GQ158">
        <v>0</v>
      </c>
      <c r="GT158">
        <v>134.35</v>
      </c>
      <c r="GU158">
        <v>598.57000000000005</v>
      </c>
      <c r="GV158">
        <v>468</v>
      </c>
      <c r="GW158">
        <v>1279</v>
      </c>
      <c r="GX158">
        <v>1</v>
      </c>
      <c r="GY158" s="1" t="s">
        <v>1626</v>
      </c>
      <c r="GZ158">
        <v>5.6</v>
      </c>
      <c r="HA158">
        <v>1.2</v>
      </c>
      <c r="HN158">
        <v>100</v>
      </c>
      <c r="HO158">
        <v>98.34</v>
      </c>
      <c r="HP158">
        <v>6.3</v>
      </c>
      <c r="HQ158">
        <v>15609</v>
      </c>
      <c r="HR158">
        <v>1</v>
      </c>
      <c r="HT158">
        <v>0</v>
      </c>
      <c r="HU158">
        <v>0</v>
      </c>
      <c r="HX158">
        <v>101.26</v>
      </c>
      <c r="HY158">
        <v>46398.42</v>
      </c>
      <c r="HZ158">
        <v>9.6199999999999992</v>
      </c>
      <c r="IA158">
        <v>4823121</v>
      </c>
      <c r="IB158">
        <v>1</v>
      </c>
      <c r="IC158" s="1" t="s">
        <v>1626</v>
      </c>
      <c r="ID158">
        <v>0</v>
      </c>
      <c r="IE158">
        <v>0</v>
      </c>
      <c r="IF158" s="1" t="s">
        <v>1626</v>
      </c>
      <c r="IG158" s="1" t="s">
        <v>1626</v>
      </c>
      <c r="IH158">
        <v>65.22</v>
      </c>
      <c r="II158">
        <v>6.56</v>
      </c>
      <c r="IJ158">
        <v>5.85</v>
      </c>
      <c r="IK158">
        <v>1122</v>
      </c>
      <c r="IL158">
        <v>1</v>
      </c>
      <c r="IM158" s="1" t="s">
        <v>1626</v>
      </c>
      <c r="IN158">
        <v>0</v>
      </c>
      <c r="IO158">
        <v>0</v>
      </c>
      <c r="IR158">
        <v>132</v>
      </c>
      <c r="IS158">
        <v>847.08</v>
      </c>
      <c r="IT158">
        <v>33</v>
      </c>
      <c r="IU158">
        <v>25669</v>
      </c>
      <c r="IV158">
        <v>1</v>
      </c>
      <c r="IW158" s="1" t="s">
        <v>1626</v>
      </c>
      <c r="IX158">
        <v>0</v>
      </c>
      <c r="IY158">
        <v>0</v>
      </c>
      <c r="IZ158" s="1" t="s">
        <v>1626</v>
      </c>
      <c r="JA158" s="1" t="s">
        <v>1626</v>
      </c>
      <c r="JB158">
        <v>103.54</v>
      </c>
      <c r="JD158">
        <v>67.3</v>
      </c>
      <c r="JE158">
        <v>1</v>
      </c>
      <c r="JF158">
        <v>1</v>
      </c>
      <c r="JG158" s="1" t="s">
        <v>1626</v>
      </c>
      <c r="JH158">
        <v>0</v>
      </c>
      <c r="JI158">
        <v>0</v>
      </c>
      <c r="JL158">
        <v>95.99</v>
      </c>
      <c r="JM158">
        <v>2047.06</v>
      </c>
      <c r="JN158">
        <v>131.5</v>
      </c>
      <c r="JO158">
        <v>15567</v>
      </c>
      <c r="JP158">
        <v>1</v>
      </c>
      <c r="JQ158" s="1" t="s">
        <v>1626</v>
      </c>
      <c r="JR158">
        <v>0</v>
      </c>
      <c r="JS158">
        <v>0</v>
      </c>
      <c r="JV158">
        <v>9.1</v>
      </c>
      <c r="JW158">
        <v>191.87</v>
      </c>
      <c r="JX158">
        <v>7.52</v>
      </c>
      <c r="JY158">
        <v>25515</v>
      </c>
      <c r="JZ158">
        <v>1</v>
      </c>
      <c r="KA158" s="1" t="s">
        <v>1626</v>
      </c>
      <c r="KB158">
        <v>0.1</v>
      </c>
      <c r="KC158">
        <v>1.33</v>
      </c>
      <c r="KD158" s="1" t="s">
        <v>1626</v>
      </c>
      <c r="KE158" s="1" t="s">
        <v>1626</v>
      </c>
      <c r="KI158" s="1" t="s">
        <v>1626</v>
      </c>
      <c r="KJ158" s="1" t="s">
        <v>1626</v>
      </c>
      <c r="KL158" s="1" t="s">
        <v>1626</v>
      </c>
      <c r="KS158" s="1" t="s">
        <v>1626</v>
      </c>
      <c r="KT158">
        <v>1</v>
      </c>
      <c r="KV158">
        <v>0</v>
      </c>
      <c r="LC158">
        <v>2000</v>
      </c>
      <c r="LD158">
        <v>1</v>
      </c>
      <c r="LF158">
        <v>0</v>
      </c>
      <c r="LM158">
        <v>18811</v>
      </c>
      <c r="LN158">
        <v>1</v>
      </c>
      <c r="LP158">
        <v>0</v>
      </c>
      <c r="LW158">
        <v>2277</v>
      </c>
      <c r="LX158">
        <v>1</v>
      </c>
      <c r="LZ158">
        <v>0</v>
      </c>
      <c r="MG158">
        <v>2757</v>
      </c>
      <c r="MH158">
        <v>1</v>
      </c>
      <c r="MJ158">
        <v>0</v>
      </c>
      <c r="MQ158">
        <v>3816</v>
      </c>
      <c r="MR158">
        <v>1</v>
      </c>
      <c r="MT158">
        <v>0</v>
      </c>
      <c r="NK158">
        <v>667</v>
      </c>
      <c r="NL158">
        <v>1</v>
      </c>
      <c r="NN158">
        <v>0</v>
      </c>
      <c r="NU158">
        <v>4843</v>
      </c>
      <c r="NV158">
        <v>1</v>
      </c>
      <c r="NX158">
        <v>0</v>
      </c>
      <c r="OE158">
        <v>1874</v>
      </c>
      <c r="OF158">
        <v>1</v>
      </c>
      <c r="OH158">
        <v>0</v>
      </c>
      <c r="OO158" s="1" t="s">
        <v>1626</v>
      </c>
      <c r="OP158">
        <v>1</v>
      </c>
      <c r="OR158">
        <v>0</v>
      </c>
      <c r="OY158">
        <v>1158</v>
      </c>
      <c r="OZ158">
        <v>1</v>
      </c>
      <c r="PB158">
        <v>0</v>
      </c>
      <c r="PF158">
        <v>7.2</v>
      </c>
      <c r="PG158">
        <v>0.59</v>
      </c>
      <c r="PH158">
        <v>0.03</v>
      </c>
      <c r="PI158">
        <v>19721</v>
      </c>
      <c r="PJ158">
        <v>1</v>
      </c>
      <c r="PK158" s="1" t="s">
        <v>1626</v>
      </c>
      <c r="PL158">
        <v>0</v>
      </c>
      <c r="PM158">
        <v>0</v>
      </c>
      <c r="PP158">
        <v>147.75</v>
      </c>
      <c r="PQ158">
        <v>959.17</v>
      </c>
      <c r="PR158">
        <v>73.5</v>
      </c>
      <c r="PS158">
        <v>13050</v>
      </c>
      <c r="PT158">
        <v>1</v>
      </c>
      <c r="PU158" s="1" t="s">
        <v>1626</v>
      </c>
      <c r="PV158">
        <v>1.75</v>
      </c>
      <c r="PW158">
        <v>2.38</v>
      </c>
      <c r="PX158" s="1" t="s">
        <v>1626</v>
      </c>
      <c r="PY158" s="1" t="s">
        <v>1626</v>
      </c>
      <c r="QM158" s="1" t="s">
        <v>1626</v>
      </c>
      <c r="QN158" s="1" t="s">
        <v>1626</v>
      </c>
      <c r="QP158" s="1" t="s">
        <v>1626</v>
      </c>
      <c r="WN158">
        <v>7.3</v>
      </c>
      <c r="WO158">
        <v>0.28999999999999998</v>
      </c>
      <c r="WP158">
        <v>0.5</v>
      </c>
      <c r="WQ158">
        <v>584</v>
      </c>
      <c r="WR158">
        <v>1</v>
      </c>
      <c r="WS158" s="1" t="s">
        <v>1626</v>
      </c>
      <c r="WT158">
        <v>0</v>
      </c>
      <c r="WU158">
        <v>0</v>
      </c>
      <c r="WX158">
        <v>32.24</v>
      </c>
      <c r="WY158">
        <v>1.93</v>
      </c>
      <c r="WZ158">
        <v>2.16</v>
      </c>
      <c r="XA158">
        <v>894</v>
      </c>
      <c r="XB158">
        <v>1</v>
      </c>
      <c r="XC158" s="1" t="s">
        <v>1626</v>
      </c>
      <c r="XD158">
        <v>0</v>
      </c>
      <c r="XE158">
        <v>0</v>
      </c>
      <c r="YL158">
        <v>112.9</v>
      </c>
      <c r="YM158">
        <v>10.85</v>
      </c>
      <c r="YN158">
        <v>18.850000000000001</v>
      </c>
      <c r="YO158">
        <v>576</v>
      </c>
      <c r="YP158">
        <v>1</v>
      </c>
      <c r="YQ158" s="1" t="s">
        <v>1626</v>
      </c>
      <c r="YR158">
        <v>0.37</v>
      </c>
      <c r="YS158">
        <v>1.96</v>
      </c>
      <c r="YV158">
        <v>30.39</v>
      </c>
      <c r="YW158">
        <v>13.05</v>
      </c>
      <c r="YX158">
        <v>5.93</v>
      </c>
      <c r="YY158">
        <v>2201</v>
      </c>
      <c r="YZ158">
        <v>1</v>
      </c>
      <c r="ZA158" s="1" t="s">
        <v>1626</v>
      </c>
      <c r="ZB158">
        <v>0</v>
      </c>
      <c r="ZC158">
        <v>0</v>
      </c>
      <c r="ZD158" s="1" t="s">
        <v>1626</v>
      </c>
      <c r="ZE158" s="1" t="s">
        <v>1626</v>
      </c>
      <c r="ZF158">
        <v>7.11</v>
      </c>
      <c r="ZG158">
        <v>5.04</v>
      </c>
      <c r="ZH158">
        <v>0.21</v>
      </c>
      <c r="ZI158">
        <v>23987</v>
      </c>
      <c r="ZJ158">
        <v>1</v>
      </c>
      <c r="ZK158">
        <v>1872.2</v>
      </c>
      <c r="ZL158">
        <v>0</v>
      </c>
      <c r="ZM158">
        <v>0</v>
      </c>
      <c r="ZO158" s="1" t="s">
        <v>1626</v>
      </c>
      <c r="ZP158">
        <v>114.91</v>
      </c>
      <c r="ZQ158">
        <v>113.88</v>
      </c>
      <c r="ZR158">
        <v>19</v>
      </c>
      <c r="ZS158">
        <v>5994</v>
      </c>
      <c r="ZT158">
        <v>1</v>
      </c>
      <c r="ZU158" s="1" t="s">
        <v>1626</v>
      </c>
      <c r="ZV158">
        <v>0.23</v>
      </c>
      <c r="ZW158">
        <v>1.21</v>
      </c>
      <c r="ZX158" s="1" t="s">
        <v>1626</v>
      </c>
      <c r="ZY158" s="1" t="s">
        <v>1626</v>
      </c>
      <c r="ZZ158">
        <v>0.65</v>
      </c>
      <c r="AAA158">
        <v>0.3</v>
      </c>
      <c r="AAB158">
        <v>0.04</v>
      </c>
      <c r="AAC158">
        <v>7388</v>
      </c>
      <c r="AAD158">
        <v>1</v>
      </c>
      <c r="AAE158" s="1" t="s">
        <v>1626</v>
      </c>
      <c r="AAF158">
        <v>0</v>
      </c>
      <c r="AAG158">
        <v>0</v>
      </c>
      <c r="AAJ158">
        <v>5</v>
      </c>
      <c r="AAK158">
        <v>0.25</v>
      </c>
      <c r="AAL158">
        <v>0.2</v>
      </c>
      <c r="AAM158">
        <v>1249</v>
      </c>
      <c r="AAN158">
        <v>1</v>
      </c>
      <c r="AAO158">
        <v>2.7</v>
      </c>
      <c r="AAP158">
        <v>0</v>
      </c>
      <c r="AAQ158">
        <v>0</v>
      </c>
      <c r="ABD158">
        <v>231.97</v>
      </c>
      <c r="ABE158">
        <v>156.71</v>
      </c>
      <c r="ABF158">
        <v>30.67</v>
      </c>
      <c r="ABG158">
        <v>5109</v>
      </c>
      <c r="ABH158">
        <v>1</v>
      </c>
      <c r="ABJ158">
        <v>1.3</v>
      </c>
      <c r="ABK158">
        <v>0</v>
      </c>
      <c r="ABN158">
        <v>33.64</v>
      </c>
      <c r="ABO158">
        <v>367.81</v>
      </c>
      <c r="ABP158">
        <v>105</v>
      </c>
      <c r="ABQ158">
        <v>3503</v>
      </c>
      <c r="ABR158">
        <v>1</v>
      </c>
      <c r="ABS158" s="1" t="s">
        <v>1626</v>
      </c>
      <c r="ABT158">
        <v>7.53</v>
      </c>
      <c r="ABU158">
        <v>7.17</v>
      </c>
      <c r="ABV158" s="1" t="s">
        <v>1626</v>
      </c>
      <c r="ABW158" s="1" t="s">
        <v>1626</v>
      </c>
      <c r="ABX158">
        <v>81.8</v>
      </c>
      <c r="ABY158">
        <v>2609.36</v>
      </c>
      <c r="ABZ158">
        <v>52.25</v>
      </c>
      <c r="ACA158">
        <v>12485</v>
      </c>
      <c r="ACB158">
        <v>1</v>
      </c>
      <c r="ACC158" s="1" t="s">
        <v>1626</v>
      </c>
      <c r="ACD158">
        <v>4.37</v>
      </c>
      <c r="ACE158">
        <v>8.3699999999999992</v>
      </c>
      <c r="ACH158">
        <v>355.94</v>
      </c>
      <c r="ACI158">
        <v>125.68</v>
      </c>
      <c r="ACJ158">
        <v>35.950000000000003</v>
      </c>
      <c r="ACK158">
        <v>3496</v>
      </c>
      <c r="ACL158">
        <v>1</v>
      </c>
      <c r="ACM158" s="1" t="s">
        <v>1626</v>
      </c>
      <c r="ACN158">
        <v>0</v>
      </c>
      <c r="ACO158">
        <v>0</v>
      </c>
      <c r="ACZ158">
        <v>0.64</v>
      </c>
      <c r="ADA158">
        <v>9.15</v>
      </c>
      <c r="ADB158">
        <v>100</v>
      </c>
      <c r="ADD158">
        <v>17.38</v>
      </c>
      <c r="ADF158">
        <v>1</v>
      </c>
      <c r="ADH158">
        <v>0</v>
      </c>
      <c r="ADI158">
        <v>0</v>
      </c>
      <c r="ADL158">
        <v>100</v>
      </c>
      <c r="ADM158">
        <v>70</v>
      </c>
      <c r="ADN158">
        <v>2.0099999999999998</v>
      </c>
      <c r="ADO158">
        <v>34828</v>
      </c>
      <c r="ADP158">
        <v>1</v>
      </c>
      <c r="ADR158">
        <v>0</v>
      </c>
      <c r="ADS158">
        <v>0</v>
      </c>
      <c r="ADV158">
        <v>182.62</v>
      </c>
      <c r="ADW158">
        <v>3427.9</v>
      </c>
      <c r="ADX158">
        <v>830</v>
      </c>
      <c r="ADY158">
        <v>4130</v>
      </c>
      <c r="ADZ158">
        <v>1</v>
      </c>
      <c r="AEB158">
        <v>0</v>
      </c>
      <c r="AEC158">
        <v>0</v>
      </c>
      <c r="AEF158">
        <v>0.91</v>
      </c>
      <c r="AEG158">
        <v>0.82</v>
      </c>
      <c r="AEH158">
        <v>0.09</v>
      </c>
      <c r="AEI158">
        <v>9160</v>
      </c>
      <c r="AEJ158">
        <v>1</v>
      </c>
      <c r="AEK158" s="1" t="s">
        <v>1626</v>
      </c>
      <c r="AEL158">
        <v>0</v>
      </c>
      <c r="AEM158">
        <v>0</v>
      </c>
      <c r="AEP158">
        <v>100</v>
      </c>
      <c r="AER158">
        <v>59</v>
      </c>
      <c r="AET158">
        <v>1</v>
      </c>
      <c r="AEU158" s="1" t="s">
        <v>1626</v>
      </c>
      <c r="AEV158">
        <v>0.3</v>
      </c>
      <c r="AEW158">
        <v>0.51</v>
      </c>
      <c r="AFC158">
        <v>1</v>
      </c>
      <c r="AFD158">
        <v>1</v>
      </c>
      <c r="AFE158" s="1" t="s">
        <v>1626</v>
      </c>
      <c r="AFF158">
        <v>0</v>
      </c>
      <c r="AFJ158">
        <v>101.58</v>
      </c>
      <c r="AFK158">
        <v>206.27</v>
      </c>
      <c r="AFL158">
        <v>373</v>
      </c>
      <c r="AFM158">
        <v>553</v>
      </c>
      <c r="AFN158">
        <v>1</v>
      </c>
      <c r="AFO158" s="1" t="s">
        <v>1626</v>
      </c>
      <c r="AFP158">
        <v>25</v>
      </c>
      <c r="AFQ158">
        <v>6.7</v>
      </c>
      <c r="AFT158">
        <v>71.510000000000005</v>
      </c>
      <c r="AFU158">
        <v>347.72</v>
      </c>
      <c r="AFV158">
        <v>109.9</v>
      </c>
      <c r="AFW158">
        <v>3164</v>
      </c>
      <c r="AFX158">
        <v>1</v>
      </c>
      <c r="AFY158" s="1" t="s">
        <v>1626</v>
      </c>
      <c r="AFZ158">
        <v>9.18</v>
      </c>
      <c r="AGA158">
        <v>8.35</v>
      </c>
      <c r="AGL158" s="1" t="s">
        <v>1626</v>
      </c>
      <c r="AGM158">
        <v>2.95</v>
      </c>
      <c r="AHR158">
        <v>95.45</v>
      </c>
      <c r="AHS158">
        <v>14.07</v>
      </c>
      <c r="AHT158">
        <v>6.3</v>
      </c>
      <c r="AHU158">
        <v>2233</v>
      </c>
      <c r="AHV158">
        <v>1</v>
      </c>
      <c r="AHW158">
        <v>1.1000000000000001</v>
      </c>
      <c r="AHX158">
        <v>0</v>
      </c>
      <c r="AHY158">
        <v>0</v>
      </c>
      <c r="AIJ158">
        <v>0.03</v>
      </c>
      <c r="AIK158">
        <v>0.54</v>
      </c>
      <c r="AIL158">
        <v>93.75</v>
      </c>
      <c r="AIM158">
        <v>24.79</v>
      </c>
      <c r="AIN158">
        <v>15</v>
      </c>
      <c r="AIO158">
        <v>1653</v>
      </c>
      <c r="AIP158">
        <v>1</v>
      </c>
      <c r="AIQ158" s="1" t="s">
        <v>1626</v>
      </c>
      <c r="AIR158">
        <v>0</v>
      </c>
      <c r="AIS158">
        <v>0</v>
      </c>
      <c r="AIV158">
        <v>1284.27</v>
      </c>
      <c r="AIW158">
        <v>139.97999999999999</v>
      </c>
      <c r="AIX158">
        <v>57.15</v>
      </c>
      <c r="AIY158">
        <v>2449</v>
      </c>
      <c r="AIZ158">
        <v>1</v>
      </c>
      <c r="AJA158">
        <v>20.7</v>
      </c>
      <c r="AJB158">
        <v>0</v>
      </c>
      <c r="AJC158">
        <v>0</v>
      </c>
      <c r="AJE158" s="1" t="s">
        <v>1626</v>
      </c>
      <c r="AJF158">
        <v>79.3</v>
      </c>
      <c r="AJG158">
        <v>32.44</v>
      </c>
      <c r="AJH158">
        <v>1.8</v>
      </c>
      <c r="AJI158">
        <v>18024</v>
      </c>
      <c r="AJJ158">
        <v>1</v>
      </c>
      <c r="AJK158">
        <v>67.099999999999994</v>
      </c>
      <c r="AJL158">
        <v>0</v>
      </c>
      <c r="AJM158">
        <v>0</v>
      </c>
      <c r="AJX158">
        <v>0.79</v>
      </c>
      <c r="AJY158">
        <v>7.26</v>
      </c>
      <c r="AKH158">
        <v>0.25</v>
      </c>
      <c r="AKI158">
        <v>3.37</v>
      </c>
      <c r="AKJ158">
        <v>17.91</v>
      </c>
      <c r="AKK158">
        <v>4.7300000000000004</v>
      </c>
      <c r="AKL158">
        <v>2.2799999999999998</v>
      </c>
      <c r="AKM158">
        <v>2073</v>
      </c>
      <c r="AKN158">
        <v>1</v>
      </c>
      <c r="AKO158">
        <v>40</v>
      </c>
      <c r="AKP158">
        <v>0</v>
      </c>
      <c r="AKQ158">
        <v>0</v>
      </c>
      <c r="AKS158">
        <v>-0.1</v>
      </c>
      <c r="AKT158">
        <v>41.21</v>
      </c>
      <c r="AKU158">
        <v>6.68</v>
      </c>
      <c r="AKV158">
        <v>4.49</v>
      </c>
      <c r="AKW158">
        <v>1488</v>
      </c>
      <c r="AKX158">
        <v>1</v>
      </c>
      <c r="AKY158">
        <v>1.7</v>
      </c>
      <c r="AKZ158">
        <v>0</v>
      </c>
      <c r="ALA158">
        <v>0</v>
      </c>
      <c r="ALD158">
        <v>19.739999999999998</v>
      </c>
      <c r="ALE158">
        <v>23.64</v>
      </c>
      <c r="ALF158">
        <v>2.86</v>
      </c>
      <c r="ALG158">
        <v>8266</v>
      </c>
      <c r="ALH158">
        <v>1</v>
      </c>
      <c r="ALI158">
        <v>305.2</v>
      </c>
      <c r="ALJ158">
        <v>0.15</v>
      </c>
      <c r="ALK158">
        <v>5.24</v>
      </c>
      <c r="ALM158">
        <v>1.53</v>
      </c>
      <c r="ALN158">
        <v>125.4</v>
      </c>
      <c r="ALO158">
        <v>36.340000000000003</v>
      </c>
      <c r="ALP158">
        <v>12.23</v>
      </c>
      <c r="ALQ158">
        <v>2898</v>
      </c>
      <c r="ALR158">
        <v>0.97529999999999994</v>
      </c>
      <c r="ALS158">
        <v>1.3</v>
      </c>
      <c r="ALT158">
        <v>0</v>
      </c>
      <c r="ALU158">
        <v>0</v>
      </c>
      <c r="ALW158">
        <v>1.1599999999999999</v>
      </c>
      <c r="AMF158">
        <v>0.46</v>
      </c>
      <c r="AMG158">
        <v>3.32</v>
      </c>
      <c r="AMH158">
        <v>104.69</v>
      </c>
      <c r="AMI158">
        <v>26.29</v>
      </c>
      <c r="AMJ158">
        <v>14.29</v>
      </c>
      <c r="AMK158">
        <v>1840</v>
      </c>
      <c r="AML158">
        <v>1</v>
      </c>
      <c r="AMM158">
        <v>2</v>
      </c>
      <c r="AMN158">
        <v>0.5</v>
      </c>
      <c r="AMO158">
        <v>3.5</v>
      </c>
      <c r="AMQ158">
        <v>1.52</v>
      </c>
      <c r="AMU158">
        <v>1</v>
      </c>
      <c r="AMV158">
        <v>1</v>
      </c>
      <c r="AMX158">
        <v>0</v>
      </c>
      <c r="ANJ158">
        <v>0.24</v>
      </c>
      <c r="ANK158">
        <v>0.71</v>
      </c>
      <c r="ANL158">
        <v>119.43</v>
      </c>
      <c r="ANM158">
        <v>48.75</v>
      </c>
      <c r="ANN158">
        <v>78</v>
      </c>
      <c r="ANO158">
        <v>625</v>
      </c>
      <c r="ANP158">
        <v>1</v>
      </c>
      <c r="ANQ158" s="1" t="s">
        <v>1626</v>
      </c>
      <c r="ANR158">
        <v>1.44</v>
      </c>
      <c r="ANS158">
        <v>1.85</v>
      </c>
      <c r="ANV158">
        <v>45.69</v>
      </c>
      <c r="ANW158">
        <v>28.28</v>
      </c>
      <c r="ANX158">
        <v>7.3</v>
      </c>
      <c r="ANY158">
        <v>3874</v>
      </c>
      <c r="ANZ158">
        <v>1</v>
      </c>
      <c r="AOA158">
        <v>20.9</v>
      </c>
      <c r="AOB158">
        <v>0.15</v>
      </c>
      <c r="AOC158">
        <v>2.0499999999999998</v>
      </c>
      <c r="AOE158">
        <v>1.1000000000000001</v>
      </c>
      <c r="AOF158">
        <v>203.33</v>
      </c>
      <c r="AOG158">
        <v>14.25</v>
      </c>
      <c r="AOH158">
        <v>38</v>
      </c>
      <c r="AOI158">
        <v>375</v>
      </c>
      <c r="AOJ158">
        <v>1</v>
      </c>
      <c r="AOK158" s="1" t="s">
        <v>1626</v>
      </c>
      <c r="AOL158">
        <v>0.42</v>
      </c>
      <c r="AOM158">
        <v>1.1000000000000001</v>
      </c>
      <c r="AOP158">
        <v>118.73</v>
      </c>
      <c r="AOQ158">
        <v>561.34</v>
      </c>
      <c r="AOR158">
        <v>448</v>
      </c>
      <c r="AOS158">
        <v>1253</v>
      </c>
      <c r="AOT158">
        <v>1</v>
      </c>
      <c r="AOV158">
        <v>15</v>
      </c>
      <c r="AOW158">
        <v>3.35</v>
      </c>
      <c r="AOZ158">
        <v>113.07</v>
      </c>
      <c r="APA158">
        <v>36.28</v>
      </c>
      <c r="APB158">
        <v>241.9</v>
      </c>
      <c r="APC158">
        <v>150</v>
      </c>
      <c r="APD158">
        <v>1</v>
      </c>
      <c r="APF158">
        <v>3.3</v>
      </c>
      <c r="APG158">
        <v>1.36</v>
      </c>
      <c r="APJ158">
        <v>857.14</v>
      </c>
      <c r="APK158">
        <v>5.28</v>
      </c>
      <c r="APL158">
        <v>120</v>
      </c>
      <c r="APM158">
        <v>44</v>
      </c>
      <c r="APN158">
        <v>1</v>
      </c>
      <c r="APO158" s="1" t="s">
        <v>1626</v>
      </c>
      <c r="APP158">
        <v>0</v>
      </c>
      <c r="APQ158">
        <v>0</v>
      </c>
      <c r="APT158">
        <v>31302.03</v>
      </c>
      <c r="APU158">
        <v>1700</v>
      </c>
      <c r="APV158">
        <v>340</v>
      </c>
      <c r="APW158">
        <v>5000</v>
      </c>
      <c r="APX158">
        <v>1</v>
      </c>
      <c r="APY158" s="1" t="s">
        <v>1626</v>
      </c>
      <c r="APZ158">
        <v>10.5</v>
      </c>
      <c r="AQA158">
        <v>20.36</v>
      </c>
      <c r="AQD158">
        <v>21</v>
      </c>
      <c r="AQE158">
        <v>14.62</v>
      </c>
      <c r="AQF158">
        <v>168</v>
      </c>
      <c r="AQG158">
        <v>87</v>
      </c>
      <c r="AQH158">
        <v>1</v>
      </c>
      <c r="AQJ158">
        <v>8</v>
      </c>
      <c r="AQK158">
        <v>4.76</v>
      </c>
      <c r="AQN158">
        <v>130.66999999999999</v>
      </c>
      <c r="AQP158">
        <v>716</v>
      </c>
      <c r="AQQ158">
        <v>1</v>
      </c>
      <c r="AQR158">
        <v>1</v>
      </c>
      <c r="AQT158">
        <v>0</v>
      </c>
      <c r="AQU158">
        <v>0</v>
      </c>
      <c r="AQX158">
        <v>198.31</v>
      </c>
      <c r="AQY158">
        <v>408.43</v>
      </c>
      <c r="AQZ158">
        <v>470</v>
      </c>
      <c r="ARA158">
        <v>869</v>
      </c>
      <c r="ARB158">
        <v>1</v>
      </c>
      <c r="ARD158">
        <v>7.5</v>
      </c>
      <c r="ARE158">
        <v>1.6</v>
      </c>
      <c r="ARH158">
        <v>270.42</v>
      </c>
      <c r="ARI158">
        <v>2334.69</v>
      </c>
      <c r="ARJ158">
        <v>291</v>
      </c>
      <c r="ARK158">
        <v>8023</v>
      </c>
      <c r="ARL158">
        <v>1</v>
      </c>
      <c r="ARM158" s="1" t="s">
        <v>1626</v>
      </c>
      <c r="ARN158">
        <v>5</v>
      </c>
      <c r="ARO158">
        <v>1.72</v>
      </c>
      <c r="ARR158">
        <v>15.85</v>
      </c>
      <c r="ARS158">
        <v>22</v>
      </c>
      <c r="ART158">
        <v>22</v>
      </c>
      <c r="ARU158">
        <v>1000</v>
      </c>
      <c r="ARV158">
        <v>1</v>
      </c>
      <c r="ARW158" s="1" t="s">
        <v>1626</v>
      </c>
      <c r="ARX158">
        <v>3.5</v>
      </c>
      <c r="ARY158">
        <v>15.91</v>
      </c>
      <c r="ASB158">
        <v>92.24</v>
      </c>
      <c r="ASC158">
        <v>135.04</v>
      </c>
      <c r="ASD158">
        <v>129.6</v>
      </c>
      <c r="ASE158">
        <v>1042</v>
      </c>
      <c r="ASF158">
        <v>1</v>
      </c>
      <c r="ASG158" s="1" t="s">
        <v>1626</v>
      </c>
      <c r="ASH158">
        <v>1.5</v>
      </c>
      <c r="ASI158">
        <v>1.1599999999999999</v>
      </c>
      <c r="ASL158">
        <v>1.49</v>
      </c>
      <c r="ASM158">
        <v>24.92</v>
      </c>
      <c r="ASN158">
        <v>2.2000000000000002</v>
      </c>
      <c r="ASO158">
        <v>11328</v>
      </c>
      <c r="ASP158">
        <v>1</v>
      </c>
      <c r="ASQ158" s="1" t="s">
        <v>1626</v>
      </c>
      <c r="ASR158">
        <v>0</v>
      </c>
      <c r="ASS158">
        <v>0</v>
      </c>
      <c r="ASV158">
        <v>91.12</v>
      </c>
      <c r="ASW158">
        <v>2650.26</v>
      </c>
      <c r="ASX158">
        <v>685</v>
      </c>
      <c r="ASY158">
        <v>3869</v>
      </c>
      <c r="ASZ158">
        <v>1</v>
      </c>
      <c r="ATB158">
        <v>17</v>
      </c>
      <c r="ATC158">
        <v>17.399999999999999</v>
      </c>
      <c r="ATE158" s="1" t="s">
        <v>1626</v>
      </c>
      <c r="ATF158">
        <v>6.58</v>
      </c>
      <c r="ATG158">
        <v>115.62</v>
      </c>
      <c r="ATH158">
        <v>246</v>
      </c>
      <c r="ATI158">
        <v>470</v>
      </c>
      <c r="ATJ158">
        <v>1</v>
      </c>
      <c r="ATL158">
        <v>5</v>
      </c>
      <c r="ATM158">
        <v>2.0299999999999998</v>
      </c>
      <c r="ATP158">
        <v>44.32</v>
      </c>
      <c r="ATQ158">
        <v>63</v>
      </c>
      <c r="ATR158">
        <v>105</v>
      </c>
      <c r="ATS158">
        <v>600</v>
      </c>
      <c r="ATT158">
        <v>1</v>
      </c>
      <c r="ATU158" s="1" t="s">
        <v>1626</v>
      </c>
      <c r="ATV158">
        <v>3</v>
      </c>
      <c r="ATW158">
        <v>2.86</v>
      </c>
      <c r="ATZ158">
        <v>55.44</v>
      </c>
      <c r="AUA158">
        <v>542.70000000000005</v>
      </c>
      <c r="AUB158">
        <v>100</v>
      </c>
      <c r="AUC158">
        <v>5427</v>
      </c>
      <c r="AUD158">
        <v>1</v>
      </c>
      <c r="AUE158" s="1" t="s">
        <v>1626</v>
      </c>
      <c r="AUF158">
        <v>2</v>
      </c>
      <c r="AUG158">
        <v>2</v>
      </c>
      <c r="AUH158" s="1" t="s">
        <v>1626</v>
      </c>
      <c r="AUI158" s="1" t="s">
        <v>1626</v>
      </c>
      <c r="AUJ158">
        <v>214.82</v>
      </c>
      <c r="AUK158">
        <v>3683.29</v>
      </c>
      <c r="AUL158">
        <v>315</v>
      </c>
      <c r="AUM158">
        <v>11693</v>
      </c>
      <c r="AUN158">
        <v>1</v>
      </c>
      <c r="AUP158">
        <v>1.33</v>
      </c>
      <c r="AUQ158">
        <v>0.42</v>
      </c>
      <c r="AUT158">
        <v>5.8</v>
      </c>
      <c r="AUU158">
        <v>74.400000000000006</v>
      </c>
      <c r="AUV158">
        <v>10.199999999999999</v>
      </c>
      <c r="AUW158">
        <v>7294</v>
      </c>
      <c r="AUX158">
        <v>1</v>
      </c>
      <c r="AUZ158">
        <v>0</v>
      </c>
      <c r="AVA158">
        <v>0</v>
      </c>
      <c r="AVD158">
        <v>24.77</v>
      </c>
      <c r="AVE158">
        <v>67.680000000000007</v>
      </c>
      <c r="AVF158">
        <v>37.159999999999997</v>
      </c>
      <c r="AVG158">
        <v>1504</v>
      </c>
      <c r="AVH158">
        <v>1</v>
      </c>
      <c r="AVJ158">
        <v>2</v>
      </c>
      <c r="AVK158">
        <v>4.4400000000000004</v>
      </c>
      <c r="AVN158">
        <v>237.1</v>
      </c>
      <c r="AVO158">
        <v>637.20000000000005</v>
      </c>
      <c r="AVP158">
        <v>450</v>
      </c>
      <c r="AVQ158">
        <v>1416</v>
      </c>
      <c r="AVR158">
        <v>1</v>
      </c>
      <c r="AVS158" s="1" t="s">
        <v>1626</v>
      </c>
      <c r="AVT158">
        <v>5</v>
      </c>
      <c r="AVU158">
        <v>1.1100000000000001</v>
      </c>
      <c r="AVV158" s="1" t="s">
        <v>1626</v>
      </c>
      <c r="AVW158" s="1" t="s">
        <v>1626</v>
      </c>
      <c r="AVX158">
        <v>0.66</v>
      </c>
      <c r="AVY158">
        <v>1.76</v>
      </c>
      <c r="AVZ158">
        <v>0.95</v>
      </c>
      <c r="AWA158">
        <v>1854</v>
      </c>
      <c r="AWB158">
        <v>1</v>
      </c>
      <c r="AWD158">
        <v>3</v>
      </c>
      <c r="AWE158">
        <v>315.79000000000002</v>
      </c>
      <c r="AWH158">
        <v>130.55000000000001</v>
      </c>
      <c r="AWI158">
        <v>1864.46</v>
      </c>
      <c r="AWJ158">
        <v>1302</v>
      </c>
      <c r="AWK158">
        <v>1432</v>
      </c>
      <c r="AWL158">
        <v>1</v>
      </c>
      <c r="AWM158" s="1" t="s">
        <v>1626</v>
      </c>
      <c r="AWN158">
        <v>23</v>
      </c>
      <c r="AWO158">
        <v>1.77</v>
      </c>
      <c r="AWP158" s="1" t="s">
        <v>1626</v>
      </c>
      <c r="AWQ158" s="1" t="s">
        <v>1626</v>
      </c>
      <c r="AWR158">
        <v>125.58</v>
      </c>
      <c r="AWS158">
        <v>2161.37</v>
      </c>
      <c r="AWT158">
        <v>290</v>
      </c>
      <c r="AWU158">
        <v>7453</v>
      </c>
      <c r="AWV158">
        <v>1</v>
      </c>
      <c r="AWW158" s="1" t="s">
        <v>1626</v>
      </c>
      <c r="AWX158">
        <v>8</v>
      </c>
      <c r="AWY158">
        <v>2.76</v>
      </c>
      <c r="AXB158">
        <v>368.43</v>
      </c>
      <c r="AXC158">
        <v>57.3</v>
      </c>
      <c r="AXD158">
        <v>76.2</v>
      </c>
      <c r="AXE158">
        <v>752</v>
      </c>
      <c r="AXF158">
        <v>1</v>
      </c>
      <c r="AXG158" s="1" t="s">
        <v>1626</v>
      </c>
      <c r="AXH158">
        <v>6.94</v>
      </c>
      <c r="AXI158">
        <v>9.1</v>
      </c>
      <c r="AXL158">
        <v>397.08</v>
      </c>
      <c r="AXM158">
        <v>442.58</v>
      </c>
      <c r="AXN158">
        <v>45.93</v>
      </c>
      <c r="AXO158">
        <v>9636</v>
      </c>
      <c r="AXP158">
        <v>1</v>
      </c>
      <c r="AXQ158" s="1" t="s">
        <v>1626</v>
      </c>
      <c r="AXR158">
        <v>0.2</v>
      </c>
      <c r="AXS158">
        <v>0.44</v>
      </c>
      <c r="AXT158" s="1" t="s">
        <v>1626</v>
      </c>
      <c r="AXU158" s="1" t="s">
        <v>1626</v>
      </c>
      <c r="AXV158">
        <v>142.26</v>
      </c>
      <c r="AXW158">
        <v>582.55999999999995</v>
      </c>
      <c r="AXX158">
        <v>160</v>
      </c>
      <c r="AXY158">
        <v>3641</v>
      </c>
      <c r="AXZ158">
        <v>1</v>
      </c>
      <c r="AYB158">
        <v>3</v>
      </c>
      <c r="AYC158">
        <v>1.87</v>
      </c>
      <c r="AYF158">
        <v>105.33</v>
      </c>
      <c r="AYG158">
        <v>72.599999999999994</v>
      </c>
      <c r="AYH158">
        <v>282.5</v>
      </c>
      <c r="AYI158">
        <v>257</v>
      </c>
      <c r="AYJ158">
        <v>1</v>
      </c>
      <c r="AYL158">
        <v>0</v>
      </c>
      <c r="AYM158">
        <v>0</v>
      </c>
      <c r="AYP158">
        <v>125.65</v>
      </c>
      <c r="AYQ158">
        <v>176.64</v>
      </c>
      <c r="AYR158">
        <v>230</v>
      </c>
      <c r="AYS158">
        <v>768</v>
      </c>
      <c r="AYT158">
        <v>1</v>
      </c>
      <c r="AYV158">
        <v>10</v>
      </c>
      <c r="AYW158">
        <v>4.3499999999999996</v>
      </c>
      <c r="AZJ158">
        <v>7.13</v>
      </c>
      <c r="AZK158">
        <v>28.71</v>
      </c>
      <c r="AZL158">
        <v>5.35</v>
      </c>
      <c r="AZM158">
        <v>5367</v>
      </c>
      <c r="AZN158">
        <v>1</v>
      </c>
      <c r="AZP158">
        <v>0</v>
      </c>
      <c r="AZQ158">
        <v>0</v>
      </c>
      <c r="BAB158">
        <v>0.1</v>
      </c>
      <c r="BAC158">
        <v>0.54</v>
      </c>
      <c r="BAD158">
        <v>71.58</v>
      </c>
      <c r="BAE158">
        <v>15.2</v>
      </c>
      <c r="BAF158">
        <v>3.3</v>
      </c>
      <c r="BAG158">
        <v>4605</v>
      </c>
      <c r="BAH158">
        <v>1</v>
      </c>
      <c r="BAI158" s="1" t="s">
        <v>1626</v>
      </c>
      <c r="BAJ158">
        <v>0</v>
      </c>
      <c r="BAK158">
        <v>0</v>
      </c>
      <c r="BAQ158">
        <v>1514</v>
      </c>
      <c r="BAR158">
        <v>1</v>
      </c>
      <c r="BAT158">
        <v>0</v>
      </c>
      <c r="BBA158">
        <v>3488</v>
      </c>
      <c r="BBB158">
        <v>1</v>
      </c>
      <c r="BBD158">
        <v>0</v>
      </c>
      <c r="BBR158">
        <v>111.43</v>
      </c>
      <c r="BBS158">
        <v>9.08</v>
      </c>
      <c r="BBT158">
        <v>11.7</v>
      </c>
      <c r="BBU158">
        <v>776</v>
      </c>
      <c r="BBV158">
        <v>1</v>
      </c>
      <c r="BBW158" s="1" t="s">
        <v>1626</v>
      </c>
      <c r="BBX158">
        <v>0</v>
      </c>
      <c r="BBY158">
        <v>0</v>
      </c>
      <c r="BCB158">
        <v>116.28</v>
      </c>
      <c r="BCC158">
        <v>10.24</v>
      </c>
      <c r="BCD158">
        <v>3.5</v>
      </c>
      <c r="BCE158">
        <v>2925</v>
      </c>
      <c r="BCF158">
        <v>1</v>
      </c>
      <c r="BCG158">
        <v>4.3</v>
      </c>
      <c r="BCH158">
        <v>0</v>
      </c>
      <c r="BCI158">
        <v>0</v>
      </c>
      <c r="BCL158">
        <v>88.06</v>
      </c>
      <c r="BCM158">
        <v>44.06</v>
      </c>
      <c r="BCN158">
        <v>14.97</v>
      </c>
      <c r="BCO158">
        <v>2943</v>
      </c>
      <c r="BCP158">
        <v>1</v>
      </c>
      <c r="BCQ158">
        <v>4</v>
      </c>
      <c r="BCR158">
        <v>0</v>
      </c>
      <c r="BCS158">
        <v>0</v>
      </c>
      <c r="BCU158">
        <v>0.24</v>
      </c>
      <c r="BCY158">
        <v>1336</v>
      </c>
      <c r="BCZ158">
        <v>1</v>
      </c>
      <c r="BDB158">
        <v>0</v>
      </c>
      <c r="BDI158">
        <v>4213</v>
      </c>
      <c r="BDJ158">
        <v>1</v>
      </c>
      <c r="BDL158">
        <v>0</v>
      </c>
      <c r="BDP158">
        <v>32.92</v>
      </c>
      <c r="BDQ158">
        <v>0.73</v>
      </c>
      <c r="BDR158">
        <v>1.58</v>
      </c>
      <c r="BDS158">
        <v>460</v>
      </c>
      <c r="BDT158">
        <v>1</v>
      </c>
      <c r="BDU158">
        <v>0.8</v>
      </c>
      <c r="BDV158">
        <v>0</v>
      </c>
      <c r="BDW158">
        <v>0</v>
      </c>
      <c r="BEC158">
        <v>1582</v>
      </c>
      <c r="BED158">
        <v>1</v>
      </c>
      <c r="BEF158">
        <v>0</v>
      </c>
      <c r="BEM158">
        <v>927</v>
      </c>
      <c r="BEN158">
        <v>1</v>
      </c>
      <c r="BEP158">
        <v>0</v>
      </c>
    </row>
    <row r="159" spans="1:1498" x14ac:dyDescent="0.25">
      <c r="A159" s="2">
        <v>39722</v>
      </c>
      <c r="V159">
        <v>3.71</v>
      </c>
      <c r="W159">
        <v>62.26</v>
      </c>
      <c r="X159">
        <v>17.2</v>
      </c>
      <c r="Y159">
        <v>3620</v>
      </c>
      <c r="Z159">
        <v>1</v>
      </c>
      <c r="AA159" s="1" t="s">
        <v>1626</v>
      </c>
      <c r="AB159">
        <v>0</v>
      </c>
      <c r="AC159">
        <v>0</v>
      </c>
      <c r="AF159">
        <v>151.65</v>
      </c>
      <c r="AG159">
        <v>825.13</v>
      </c>
      <c r="AH159">
        <v>381.3</v>
      </c>
      <c r="AI159">
        <v>2164</v>
      </c>
      <c r="AJ159">
        <v>1</v>
      </c>
      <c r="AK159" s="1" t="s">
        <v>1626</v>
      </c>
      <c r="AL159">
        <v>3.5</v>
      </c>
      <c r="AM159">
        <v>0.92</v>
      </c>
      <c r="AN159" s="1" t="s">
        <v>1626</v>
      </c>
      <c r="AO159" s="1" t="s">
        <v>1626</v>
      </c>
      <c r="AP159">
        <v>157.13</v>
      </c>
      <c r="AQ159">
        <v>5538</v>
      </c>
      <c r="AR159">
        <v>6000</v>
      </c>
      <c r="AS159">
        <v>923</v>
      </c>
      <c r="AT159">
        <v>1</v>
      </c>
      <c r="AV159">
        <v>48</v>
      </c>
      <c r="AW159">
        <v>0.8</v>
      </c>
      <c r="AZ159">
        <v>100</v>
      </c>
      <c r="BA159">
        <v>97.23</v>
      </c>
      <c r="BB159">
        <v>562</v>
      </c>
      <c r="BC159">
        <v>173</v>
      </c>
      <c r="BD159">
        <v>1</v>
      </c>
      <c r="BF159">
        <v>0</v>
      </c>
      <c r="BG159">
        <v>0</v>
      </c>
      <c r="BJ159">
        <v>3.4</v>
      </c>
      <c r="BK159">
        <v>3.39</v>
      </c>
      <c r="BL159">
        <v>1.52</v>
      </c>
      <c r="BM159">
        <v>2228</v>
      </c>
      <c r="BN159">
        <v>1</v>
      </c>
      <c r="BO159" s="1" t="s">
        <v>1626</v>
      </c>
      <c r="BP159">
        <v>0</v>
      </c>
      <c r="BQ159">
        <v>0</v>
      </c>
      <c r="BR159" s="1" t="s">
        <v>1626</v>
      </c>
      <c r="BS159" s="1" t="s">
        <v>1626</v>
      </c>
      <c r="BT159">
        <v>1.38</v>
      </c>
      <c r="BU159">
        <v>4.1900000000000004</v>
      </c>
      <c r="BV159">
        <v>7.3</v>
      </c>
      <c r="BW159">
        <v>574</v>
      </c>
      <c r="BX159">
        <v>1</v>
      </c>
      <c r="BY159" s="1" t="s">
        <v>1626</v>
      </c>
      <c r="BZ159">
        <v>40.5</v>
      </c>
      <c r="CA159">
        <v>554.79</v>
      </c>
      <c r="CD159">
        <v>120.06</v>
      </c>
      <c r="CE159">
        <v>265.5</v>
      </c>
      <c r="CF159">
        <v>4500</v>
      </c>
      <c r="CG159">
        <v>59</v>
      </c>
      <c r="CH159">
        <v>1</v>
      </c>
      <c r="CI159" s="1" t="s">
        <v>1626</v>
      </c>
      <c r="CJ159">
        <v>20</v>
      </c>
      <c r="CK159">
        <v>0.44</v>
      </c>
      <c r="CN159">
        <v>229.72</v>
      </c>
      <c r="CO159">
        <v>157.6</v>
      </c>
      <c r="CP159">
        <v>95</v>
      </c>
      <c r="CQ159">
        <v>1659</v>
      </c>
      <c r="CR159">
        <v>1</v>
      </c>
      <c r="CS159" s="1" t="s">
        <v>1626</v>
      </c>
      <c r="CT159">
        <v>6.41</v>
      </c>
      <c r="CU159">
        <v>6.75</v>
      </c>
      <c r="DH159">
        <v>103.28</v>
      </c>
      <c r="DI159">
        <v>5.2</v>
      </c>
      <c r="DJ159">
        <v>16.5</v>
      </c>
      <c r="DK159">
        <v>315</v>
      </c>
      <c r="DL159">
        <v>1</v>
      </c>
      <c r="DM159">
        <v>0.2</v>
      </c>
      <c r="DN159">
        <v>1.27</v>
      </c>
      <c r="DO159">
        <v>7.7</v>
      </c>
      <c r="DR159">
        <v>190.76</v>
      </c>
      <c r="DS159">
        <v>2.08</v>
      </c>
      <c r="DT159">
        <v>495</v>
      </c>
      <c r="DU159">
        <v>4</v>
      </c>
      <c r="DV159">
        <v>1</v>
      </c>
      <c r="DW159" s="1" t="s">
        <v>1626</v>
      </c>
      <c r="DX159">
        <v>0</v>
      </c>
      <c r="DY159">
        <v>0</v>
      </c>
      <c r="EB159">
        <v>51.68</v>
      </c>
      <c r="EC159">
        <v>11.6</v>
      </c>
      <c r="ED159">
        <v>1450</v>
      </c>
      <c r="EE159">
        <v>8</v>
      </c>
      <c r="EF159">
        <v>1</v>
      </c>
      <c r="EG159" s="1" t="s">
        <v>1626</v>
      </c>
      <c r="EH159">
        <v>100</v>
      </c>
      <c r="EI159">
        <v>6.9</v>
      </c>
      <c r="EL159">
        <v>6.53</v>
      </c>
      <c r="EM159">
        <v>9.3000000000000007</v>
      </c>
      <c r="EN159">
        <v>15.5</v>
      </c>
      <c r="EO159">
        <v>600</v>
      </c>
      <c r="EP159">
        <v>1</v>
      </c>
      <c r="EQ159" s="1" t="s">
        <v>1626</v>
      </c>
      <c r="ER159">
        <v>0</v>
      </c>
      <c r="ES159">
        <v>0</v>
      </c>
      <c r="EV159">
        <v>64.83</v>
      </c>
      <c r="EW159">
        <v>1388</v>
      </c>
      <c r="EX159">
        <v>400</v>
      </c>
      <c r="EY159">
        <v>3470</v>
      </c>
      <c r="EZ159">
        <v>1</v>
      </c>
      <c r="FA159" s="1" t="s">
        <v>1626</v>
      </c>
      <c r="FB159">
        <v>0</v>
      </c>
      <c r="FC159">
        <v>0</v>
      </c>
      <c r="FF159">
        <v>44.08</v>
      </c>
      <c r="FG159">
        <v>4785.8999999999996</v>
      </c>
      <c r="FH159">
        <v>350</v>
      </c>
      <c r="FI159">
        <v>13674</v>
      </c>
      <c r="FJ159">
        <v>1</v>
      </c>
      <c r="FK159" s="1" t="s">
        <v>1626</v>
      </c>
      <c r="FL159">
        <v>0</v>
      </c>
      <c r="FM159">
        <v>0</v>
      </c>
      <c r="FP159">
        <v>101.9</v>
      </c>
      <c r="FR159">
        <v>10.75</v>
      </c>
      <c r="FS159">
        <v>1</v>
      </c>
      <c r="FT159">
        <v>1</v>
      </c>
      <c r="FV159">
        <v>0</v>
      </c>
      <c r="FW159">
        <v>0</v>
      </c>
      <c r="FZ159">
        <v>189.97</v>
      </c>
      <c r="GA159">
        <v>503.5</v>
      </c>
      <c r="GB159">
        <v>20</v>
      </c>
      <c r="GC159">
        <v>25175</v>
      </c>
      <c r="GD159">
        <v>1</v>
      </c>
      <c r="GE159" s="1" t="s">
        <v>1626</v>
      </c>
      <c r="GF159">
        <v>1</v>
      </c>
      <c r="GG159">
        <v>5</v>
      </c>
      <c r="GH159" s="1" t="s">
        <v>1626</v>
      </c>
      <c r="GI159" s="1" t="s">
        <v>1626</v>
      </c>
      <c r="GJ159">
        <v>100</v>
      </c>
      <c r="GL159">
        <v>50</v>
      </c>
      <c r="GN159">
        <v>1</v>
      </c>
      <c r="GP159">
        <v>0</v>
      </c>
      <c r="GQ159">
        <v>0</v>
      </c>
      <c r="GT159">
        <v>134.35</v>
      </c>
      <c r="GU159">
        <v>598.57000000000005</v>
      </c>
      <c r="GV159">
        <v>468</v>
      </c>
      <c r="GW159">
        <v>1279</v>
      </c>
      <c r="GX159">
        <v>1</v>
      </c>
      <c r="GY159" s="1" t="s">
        <v>1626</v>
      </c>
      <c r="GZ159">
        <v>5.6</v>
      </c>
      <c r="HA159">
        <v>1.2</v>
      </c>
      <c r="HN159">
        <v>100</v>
      </c>
      <c r="HO159">
        <v>98.34</v>
      </c>
      <c r="HP159">
        <v>6.3</v>
      </c>
      <c r="HQ159">
        <v>15609</v>
      </c>
      <c r="HR159">
        <v>1</v>
      </c>
      <c r="HT159">
        <v>0</v>
      </c>
      <c r="HU159">
        <v>0</v>
      </c>
      <c r="HX159">
        <v>101.26</v>
      </c>
      <c r="HY159">
        <v>46398.42</v>
      </c>
      <c r="HZ159">
        <v>9.6199999999999992</v>
      </c>
      <c r="IA159">
        <v>4823121</v>
      </c>
      <c r="IB159">
        <v>1</v>
      </c>
      <c r="IC159" s="1" t="s">
        <v>1626</v>
      </c>
      <c r="ID159">
        <v>0</v>
      </c>
      <c r="IE159">
        <v>0</v>
      </c>
      <c r="IF159" s="1" t="s">
        <v>1626</v>
      </c>
      <c r="IG159" s="1" t="s">
        <v>1626</v>
      </c>
      <c r="IH159">
        <v>65.22</v>
      </c>
      <c r="II159">
        <v>6.56</v>
      </c>
      <c r="IJ159">
        <v>5.85</v>
      </c>
      <c r="IK159">
        <v>1122</v>
      </c>
      <c r="IL159">
        <v>1</v>
      </c>
      <c r="IM159" s="1" t="s">
        <v>1626</v>
      </c>
      <c r="IN159">
        <v>0</v>
      </c>
      <c r="IO159">
        <v>0</v>
      </c>
      <c r="IR159">
        <v>132</v>
      </c>
      <c r="IS159">
        <v>847.08</v>
      </c>
      <c r="IT159">
        <v>33</v>
      </c>
      <c r="IU159">
        <v>25669</v>
      </c>
      <c r="IV159">
        <v>1</v>
      </c>
      <c r="IW159" s="1" t="s">
        <v>1626</v>
      </c>
      <c r="IX159">
        <v>0</v>
      </c>
      <c r="IY159">
        <v>0</v>
      </c>
      <c r="IZ159" s="1" t="s">
        <v>1626</v>
      </c>
      <c r="JA159" s="1" t="s">
        <v>1626</v>
      </c>
      <c r="JB159">
        <v>103.54</v>
      </c>
      <c r="JD159">
        <v>67.3</v>
      </c>
      <c r="JE159">
        <v>1</v>
      </c>
      <c r="JF159">
        <v>1</v>
      </c>
      <c r="JG159" s="1" t="s">
        <v>1626</v>
      </c>
      <c r="JH159">
        <v>0</v>
      </c>
      <c r="JI159">
        <v>0</v>
      </c>
      <c r="JL159">
        <v>95.99</v>
      </c>
      <c r="JM159">
        <v>2047.06</v>
      </c>
      <c r="JN159">
        <v>131.5</v>
      </c>
      <c r="JO159">
        <v>15567</v>
      </c>
      <c r="JP159">
        <v>1</v>
      </c>
      <c r="JQ159" s="1" t="s">
        <v>1626</v>
      </c>
      <c r="JR159">
        <v>0</v>
      </c>
      <c r="JS159">
        <v>0</v>
      </c>
      <c r="JV159">
        <v>9.1</v>
      </c>
      <c r="JW159">
        <v>191.87</v>
      </c>
      <c r="JX159">
        <v>7.52</v>
      </c>
      <c r="JY159">
        <v>25515</v>
      </c>
      <c r="JZ159">
        <v>1</v>
      </c>
      <c r="KA159" s="1" t="s">
        <v>1626</v>
      </c>
      <c r="KB159">
        <v>0.1</v>
      </c>
      <c r="KC159">
        <v>1.33</v>
      </c>
      <c r="KD159" s="1" t="s">
        <v>1626</v>
      </c>
      <c r="KE159" s="1" t="s">
        <v>1626</v>
      </c>
      <c r="KI159" s="1" t="s">
        <v>1626</v>
      </c>
      <c r="KJ159" s="1" t="s">
        <v>1626</v>
      </c>
      <c r="KL159" s="1" t="s">
        <v>1626</v>
      </c>
      <c r="KS159" s="1" t="s">
        <v>1626</v>
      </c>
      <c r="KT159">
        <v>1</v>
      </c>
      <c r="KV159">
        <v>0</v>
      </c>
      <c r="LC159">
        <v>2000</v>
      </c>
      <c r="LD159">
        <v>1</v>
      </c>
      <c r="LF159">
        <v>0</v>
      </c>
      <c r="LM159">
        <v>18811</v>
      </c>
      <c r="LN159">
        <v>1</v>
      </c>
      <c r="LP159">
        <v>0</v>
      </c>
      <c r="LW159">
        <v>2277</v>
      </c>
      <c r="LX159">
        <v>1</v>
      </c>
      <c r="LZ159">
        <v>0</v>
      </c>
      <c r="MG159">
        <v>2757</v>
      </c>
      <c r="MH159">
        <v>1</v>
      </c>
      <c r="MJ159">
        <v>0</v>
      </c>
      <c r="MQ159">
        <v>3816</v>
      </c>
      <c r="MR159">
        <v>1</v>
      </c>
      <c r="MT159">
        <v>0</v>
      </c>
      <c r="NK159">
        <v>667</v>
      </c>
      <c r="NL159">
        <v>1</v>
      </c>
      <c r="NN159">
        <v>0</v>
      </c>
      <c r="NU159">
        <v>4843</v>
      </c>
      <c r="NV159">
        <v>1</v>
      </c>
      <c r="NX159">
        <v>0</v>
      </c>
      <c r="OE159">
        <v>1874</v>
      </c>
      <c r="OF159">
        <v>1</v>
      </c>
      <c r="OH159">
        <v>0</v>
      </c>
      <c r="OO159" s="1" t="s">
        <v>1626</v>
      </c>
      <c r="OP159">
        <v>1</v>
      </c>
      <c r="OR159">
        <v>0</v>
      </c>
      <c r="OY159">
        <v>1158</v>
      </c>
      <c r="OZ159">
        <v>1</v>
      </c>
      <c r="PB159">
        <v>0</v>
      </c>
      <c r="PF159">
        <v>7.2</v>
      </c>
      <c r="PG159">
        <v>0.59</v>
      </c>
      <c r="PH159">
        <v>0.03</v>
      </c>
      <c r="PI159">
        <v>19721</v>
      </c>
      <c r="PJ159">
        <v>1</v>
      </c>
      <c r="PK159" s="1" t="s">
        <v>1626</v>
      </c>
      <c r="PL159">
        <v>0</v>
      </c>
      <c r="PM159">
        <v>0</v>
      </c>
      <c r="PP159">
        <v>147.75</v>
      </c>
      <c r="PQ159">
        <v>959.17</v>
      </c>
      <c r="PR159">
        <v>73.5</v>
      </c>
      <c r="PS159">
        <v>13050</v>
      </c>
      <c r="PT159">
        <v>1</v>
      </c>
      <c r="PU159" s="1" t="s">
        <v>1626</v>
      </c>
      <c r="PV159">
        <v>1.75</v>
      </c>
      <c r="PW159">
        <v>2.38</v>
      </c>
      <c r="PX159" s="1" t="s">
        <v>1626</v>
      </c>
      <c r="PY159" s="1" t="s">
        <v>1626</v>
      </c>
      <c r="QM159" s="1" t="s">
        <v>1626</v>
      </c>
      <c r="QN159" s="1" t="s">
        <v>1626</v>
      </c>
      <c r="QP159" s="1" t="s">
        <v>1626</v>
      </c>
      <c r="WN159">
        <v>7.3</v>
      </c>
      <c r="WO159">
        <v>0.28999999999999998</v>
      </c>
      <c r="WP159">
        <v>0.5</v>
      </c>
      <c r="WQ159">
        <v>584</v>
      </c>
      <c r="WR159">
        <v>1</v>
      </c>
      <c r="WS159" s="1" t="s">
        <v>1626</v>
      </c>
      <c r="WT159">
        <v>0</v>
      </c>
      <c r="WU159">
        <v>0</v>
      </c>
      <c r="WX159">
        <v>32.24</v>
      </c>
      <c r="WY159">
        <v>1.93</v>
      </c>
      <c r="WZ159">
        <v>2.16</v>
      </c>
      <c r="XA159">
        <v>894</v>
      </c>
      <c r="XB159">
        <v>1</v>
      </c>
      <c r="XC159" s="1" t="s">
        <v>1626</v>
      </c>
      <c r="XD159">
        <v>0</v>
      </c>
      <c r="XE159">
        <v>0</v>
      </c>
      <c r="YL159">
        <v>112.9</v>
      </c>
      <c r="YM159">
        <v>10.85</v>
      </c>
      <c r="YN159">
        <v>18.850000000000001</v>
      </c>
      <c r="YO159">
        <v>576</v>
      </c>
      <c r="YP159">
        <v>1</v>
      </c>
      <c r="YQ159" s="1" t="s">
        <v>1626</v>
      </c>
      <c r="YR159">
        <v>0.37</v>
      </c>
      <c r="YS159">
        <v>1.96</v>
      </c>
      <c r="YV159">
        <v>30.39</v>
      </c>
      <c r="YW159">
        <v>13.05</v>
      </c>
      <c r="YX159">
        <v>5.93</v>
      </c>
      <c r="YY159">
        <v>2201</v>
      </c>
      <c r="YZ159">
        <v>1</v>
      </c>
      <c r="ZA159" s="1" t="s">
        <v>1626</v>
      </c>
      <c r="ZB159">
        <v>0</v>
      </c>
      <c r="ZC159">
        <v>0</v>
      </c>
      <c r="ZD159" s="1" t="s">
        <v>1626</v>
      </c>
      <c r="ZE159" s="1" t="s">
        <v>1626</v>
      </c>
      <c r="ZF159">
        <v>5.42</v>
      </c>
      <c r="ZG159">
        <v>3.84</v>
      </c>
      <c r="ZH159">
        <v>0.16</v>
      </c>
      <c r="ZI159">
        <v>23987</v>
      </c>
      <c r="ZJ159">
        <v>1</v>
      </c>
      <c r="ZK159">
        <v>3060.7</v>
      </c>
      <c r="ZL159">
        <v>0</v>
      </c>
      <c r="ZM159">
        <v>0</v>
      </c>
      <c r="ZO159" s="1" t="s">
        <v>1626</v>
      </c>
      <c r="ZP159">
        <v>114.91</v>
      </c>
      <c r="ZQ159">
        <v>113.88</v>
      </c>
      <c r="ZR159">
        <v>19</v>
      </c>
      <c r="ZS159">
        <v>5994</v>
      </c>
      <c r="ZT159">
        <v>1</v>
      </c>
      <c r="ZU159" s="1" t="s">
        <v>1626</v>
      </c>
      <c r="ZV159">
        <v>0.23</v>
      </c>
      <c r="ZW159">
        <v>1.21</v>
      </c>
      <c r="ZX159" s="1" t="s">
        <v>1626</v>
      </c>
      <c r="ZY159" s="1" t="s">
        <v>1626</v>
      </c>
      <c r="ZZ159">
        <v>0.65</v>
      </c>
      <c r="AAA159">
        <v>0.3</v>
      </c>
      <c r="AAB159">
        <v>0.04</v>
      </c>
      <c r="AAC159">
        <v>7388</v>
      </c>
      <c r="AAD159">
        <v>1</v>
      </c>
      <c r="AAE159" s="1" t="s">
        <v>1626</v>
      </c>
      <c r="AAF159">
        <v>0</v>
      </c>
      <c r="AAG159">
        <v>0</v>
      </c>
      <c r="AAJ159">
        <v>16.25</v>
      </c>
      <c r="AAK159">
        <v>0.81</v>
      </c>
      <c r="AAL159">
        <v>0.65</v>
      </c>
      <c r="AAM159">
        <v>1249</v>
      </c>
      <c r="AAN159">
        <v>1</v>
      </c>
      <c r="AAO159">
        <v>22</v>
      </c>
      <c r="AAP159">
        <v>0</v>
      </c>
      <c r="AAQ159">
        <v>0</v>
      </c>
      <c r="ABD159">
        <v>231.97</v>
      </c>
      <c r="ABE159">
        <v>156.71</v>
      </c>
      <c r="ABF159">
        <v>30.67</v>
      </c>
      <c r="ABG159">
        <v>5109</v>
      </c>
      <c r="ABH159">
        <v>1</v>
      </c>
      <c r="ABJ159">
        <v>1.3</v>
      </c>
      <c r="ABK159">
        <v>0</v>
      </c>
      <c r="ABN159">
        <v>33.64</v>
      </c>
      <c r="ABO159">
        <v>367.81</v>
      </c>
      <c r="ABP159">
        <v>105</v>
      </c>
      <c r="ABQ159">
        <v>3503</v>
      </c>
      <c r="ABR159">
        <v>1</v>
      </c>
      <c r="ABS159" s="1" t="s">
        <v>1626</v>
      </c>
      <c r="ABT159">
        <v>7.53</v>
      </c>
      <c r="ABU159">
        <v>7.17</v>
      </c>
      <c r="ABV159" s="1" t="s">
        <v>1626</v>
      </c>
      <c r="ABW159" s="1" t="s">
        <v>1626</v>
      </c>
      <c r="ABX159">
        <v>81.8</v>
      </c>
      <c r="ABY159">
        <v>2609.36</v>
      </c>
      <c r="ABZ159">
        <v>52.25</v>
      </c>
      <c r="ACA159">
        <v>12485</v>
      </c>
      <c r="ACB159">
        <v>1</v>
      </c>
      <c r="ACC159" s="1" t="s">
        <v>1626</v>
      </c>
      <c r="ACD159">
        <v>4.37</v>
      </c>
      <c r="ACE159">
        <v>8.3699999999999992</v>
      </c>
      <c r="ACH159">
        <v>355.94</v>
      </c>
      <c r="ACI159">
        <v>125.68</v>
      </c>
      <c r="ACJ159">
        <v>35.950000000000003</v>
      </c>
      <c r="ACK159">
        <v>3496</v>
      </c>
      <c r="ACL159">
        <v>1</v>
      </c>
      <c r="ACM159" s="1" t="s">
        <v>1626</v>
      </c>
      <c r="ACN159">
        <v>0</v>
      </c>
      <c r="ACO159">
        <v>0</v>
      </c>
      <c r="ACZ159">
        <v>0.61</v>
      </c>
      <c r="ADA159">
        <v>9.09</v>
      </c>
      <c r="ADB159">
        <v>100</v>
      </c>
      <c r="ADD159">
        <v>17.38</v>
      </c>
      <c r="ADF159">
        <v>1</v>
      </c>
      <c r="ADH159">
        <v>0</v>
      </c>
      <c r="ADI159">
        <v>0</v>
      </c>
      <c r="ADL159">
        <v>100</v>
      </c>
      <c r="ADM159">
        <v>70</v>
      </c>
      <c r="ADN159">
        <v>2.0099999999999998</v>
      </c>
      <c r="ADO159">
        <v>34828</v>
      </c>
      <c r="ADP159">
        <v>1</v>
      </c>
      <c r="ADR159">
        <v>0</v>
      </c>
      <c r="ADS159">
        <v>0</v>
      </c>
      <c r="ADV159">
        <v>182.62</v>
      </c>
      <c r="ADW159">
        <v>3427.9</v>
      </c>
      <c r="ADX159">
        <v>830</v>
      </c>
      <c r="ADY159">
        <v>4130</v>
      </c>
      <c r="ADZ159">
        <v>1</v>
      </c>
      <c r="AEB159">
        <v>0</v>
      </c>
      <c r="AEC159">
        <v>0</v>
      </c>
      <c r="AEF159">
        <v>0.91</v>
      </c>
      <c r="AEG159">
        <v>0.82</v>
      </c>
      <c r="AEH159">
        <v>0.09</v>
      </c>
      <c r="AEI159">
        <v>9160</v>
      </c>
      <c r="AEJ159">
        <v>1</v>
      </c>
      <c r="AEK159" s="1" t="s">
        <v>1626</v>
      </c>
      <c r="AEL159">
        <v>0</v>
      </c>
      <c r="AEM159">
        <v>0</v>
      </c>
      <c r="AEP159">
        <v>100</v>
      </c>
      <c r="AER159">
        <v>59</v>
      </c>
      <c r="AET159">
        <v>1</v>
      </c>
      <c r="AEU159" s="1" t="s">
        <v>1626</v>
      </c>
      <c r="AEV159">
        <v>0.3</v>
      </c>
      <c r="AEW159">
        <v>0.51</v>
      </c>
      <c r="AFC159">
        <v>1</v>
      </c>
      <c r="AFD159">
        <v>1</v>
      </c>
      <c r="AFE159" s="1" t="s">
        <v>1626</v>
      </c>
      <c r="AFF159">
        <v>0</v>
      </c>
      <c r="AFJ159">
        <v>101.58</v>
      </c>
      <c r="AFK159">
        <v>206.27</v>
      </c>
      <c r="AFL159">
        <v>373</v>
      </c>
      <c r="AFM159">
        <v>553</v>
      </c>
      <c r="AFN159">
        <v>1</v>
      </c>
      <c r="AFO159" s="1" t="s">
        <v>1626</v>
      </c>
      <c r="AFP159">
        <v>25</v>
      </c>
      <c r="AFQ159">
        <v>6.7</v>
      </c>
      <c r="AFT159">
        <v>71.510000000000005</v>
      </c>
      <c r="AFU159">
        <v>347.72</v>
      </c>
      <c r="AFV159">
        <v>109.9</v>
      </c>
      <c r="AFW159">
        <v>3164</v>
      </c>
      <c r="AFX159">
        <v>1</v>
      </c>
      <c r="AFY159" s="1" t="s">
        <v>1626</v>
      </c>
      <c r="AFZ159">
        <v>9.18</v>
      </c>
      <c r="AGA159">
        <v>8.35</v>
      </c>
      <c r="AGL159" s="1" t="s">
        <v>1626</v>
      </c>
      <c r="AGM159">
        <v>2.95</v>
      </c>
      <c r="AHR159">
        <v>99.85</v>
      </c>
      <c r="AHS159">
        <v>14.71</v>
      </c>
      <c r="AHT159">
        <v>6.59</v>
      </c>
      <c r="AHU159">
        <v>2233</v>
      </c>
      <c r="AHV159">
        <v>1</v>
      </c>
      <c r="AHW159">
        <v>0.4</v>
      </c>
      <c r="AHX159">
        <v>0</v>
      </c>
      <c r="AHY159">
        <v>0</v>
      </c>
      <c r="AIJ159">
        <v>0.12</v>
      </c>
      <c r="AIK159">
        <v>0.48</v>
      </c>
      <c r="AIL159">
        <v>97.81</v>
      </c>
      <c r="AIM159">
        <v>25.87</v>
      </c>
      <c r="AIN159">
        <v>15.65</v>
      </c>
      <c r="AIO159">
        <v>1653</v>
      </c>
      <c r="AIP159">
        <v>1</v>
      </c>
      <c r="AIQ159">
        <v>0.1</v>
      </c>
      <c r="AIR159">
        <v>0</v>
      </c>
      <c r="AIS159">
        <v>0</v>
      </c>
      <c r="AIV159">
        <v>1186.52</v>
      </c>
      <c r="AIW159">
        <v>129.33000000000001</v>
      </c>
      <c r="AIX159">
        <v>52.8</v>
      </c>
      <c r="AIY159">
        <v>2449</v>
      </c>
      <c r="AIZ159">
        <v>1</v>
      </c>
      <c r="AJA159">
        <v>15.9</v>
      </c>
      <c r="AJB159">
        <v>0</v>
      </c>
      <c r="AJC159">
        <v>0</v>
      </c>
      <c r="AJE159" s="1" t="s">
        <v>1626</v>
      </c>
      <c r="AJF159">
        <v>73.569999999999993</v>
      </c>
      <c r="AJG159">
        <v>30.1</v>
      </c>
      <c r="AJH159">
        <v>1.67</v>
      </c>
      <c r="AJI159">
        <v>18024</v>
      </c>
      <c r="AJJ159">
        <v>1</v>
      </c>
      <c r="AJK159">
        <v>431</v>
      </c>
      <c r="AJL159">
        <v>0</v>
      </c>
      <c r="AJM159">
        <v>0</v>
      </c>
      <c r="AJX159">
        <v>0.73</v>
      </c>
      <c r="AJY159">
        <v>7.17</v>
      </c>
      <c r="AKH159">
        <v>0.22</v>
      </c>
      <c r="AKI159">
        <v>3.37</v>
      </c>
      <c r="AKJ159">
        <v>16.89</v>
      </c>
      <c r="AKK159">
        <v>4.46</v>
      </c>
      <c r="AKL159">
        <v>2.15</v>
      </c>
      <c r="AKM159">
        <v>2073</v>
      </c>
      <c r="AKN159">
        <v>1</v>
      </c>
      <c r="AKO159">
        <v>12.9</v>
      </c>
      <c r="AKP159">
        <v>0</v>
      </c>
      <c r="AKQ159">
        <v>0</v>
      </c>
      <c r="AKS159">
        <v>-0.1</v>
      </c>
      <c r="AKT159">
        <v>34.880000000000003</v>
      </c>
      <c r="AKU159">
        <v>5.65</v>
      </c>
      <c r="AKV159">
        <v>3.8</v>
      </c>
      <c r="AKW159">
        <v>1488</v>
      </c>
      <c r="AKX159">
        <v>1</v>
      </c>
      <c r="AKY159">
        <v>12.6</v>
      </c>
      <c r="AKZ159">
        <v>0</v>
      </c>
      <c r="ALA159">
        <v>0</v>
      </c>
      <c r="ALD159">
        <v>19.739999999999998</v>
      </c>
      <c r="ALE159">
        <v>23.64</v>
      </c>
      <c r="ALF159">
        <v>2.86</v>
      </c>
      <c r="ALG159">
        <v>8266</v>
      </c>
      <c r="ALH159">
        <v>1</v>
      </c>
      <c r="ALI159" s="1" t="s">
        <v>1626</v>
      </c>
      <c r="ALJ159">
        <v>0.15</v>
      </c>
      <c r="ALK159">
        <v>5.24</v>
      </c>
      <c r="ALM159">
        <v>1.53</v>
      </c>
      <c r="ALN159">
        <v>111.5</v>
      </c>
      <c r="ALO159">
        <v>32.31</v>
      </c>
      <c r="ALP159">
        <v>10.87</v>
      </c>
      <c r="ALQ159">
        <v>2898</v>
      </c>
      <c r="ALR159">
        <v>0.97529999999999994</v>
      </c>
      <c r="ALS159">
        <v>10.5</v>
      </c>
      <c r="ALT159">
        <v>0</v>
      </c>
      <c r="ALU159">
        <v>0</v>
      </c>
      <c r="ALW159">
        <v>0.12</v>
      </c>
      <c r="AMF159">
        <v>0.48</v>
      </c>
      <c r="AMG159">
        <v>3.29</v>
      </c>
      <c r="AMH159">
        <v>97.59</v>
      </c>
      <c r="AMI159">
        <v>24.51</v>
      </c>
      <c r="AMJ159">
        <v>13.32</v>
      </c>
      <c r="AMK159">
        <v>1840</v>
      </c>
      <c r="AML159">
        <v>1</v>
      </c>
      <c r="AMM159">
        <v>5.7</v>
      </c>
      <c r="AMN159">
        <v>0.5</v>
      </c>
      <c r="AMO159">
        <v>3.75</v>
      </c>
      <c r="AMQ159">
        <v>1.52</v>
      </c>
      <c r="AMU159">
        <v>1</v>
      </c>
      <c r="AMV159">
        <v>1</v>
      </c>
      <c r="AMX159">
        <v>0</v>
      </c>
      <c r="ANJ159">
        <v>0.24</v>
      </c>
      <c r="ANK159">
        <v>0.71</v>
      </c>
      <c r="ANL159">
        <v>119.43</v>
      </c>
      <c r="ANM159">
        <v>48.75</v>
      </c>
      <c r="ANN159">
        <v>78</v>
      </c>
      <c r="ANO159">
        <v>625</v>
      </c>
      <c r="ANP159">
        <v>1</v>
      </c>
      <c r="ANQ159" s="1" t="s">
        <v>1626</v>
      </c>
      <c r="ANR159">
        <v>1.44</v>
      </c>
      <c r="ANS159">
        <v>1.85</v>
      </c>
      <c r="ANV159">
        <v>34.36</v>
      </c>
      <c r="ANW159">
        <v>21.27</v>
      </c>
      <c r="ANX159">
        <v>5.49</v>
      </c>
      <c r="ANY159">
        <v>3874</v>
      </c>
      <c r="ANZ159">
        <v>1</v>
      </c>
      <c r="AOA159">
        <v>13.8</v>
      </c>
      <c r="AOB159">
        <v>0.15</v>
      </c>
      <c r="AOC159">
        <v>2.73</v>
      </c>
      <c r="AOE159">
        <v>1.1000000000000001</v>
      </c>
      <c r="AOF159">
        <v>203.33</v>
      </c>
      <c r="AOG159">
        <v>14.25</v>
      </c>
      <c r="AOH159">
        <v>38</v>
      </c>
      <c r="AOI159">
        <v>375</v>
      </c>
      <c r="AOJ159">
        <v>1</v>
      </c>
      <c r="AOK159" s="1" t="s">
        <v>1626</v>
      </c>
      <c r="AOL159">
        <v>0.42</v>
      </c>
      <c r="AOM159">
        <v>1.1000000000000001</v>
      </c>
      <c r="AOP159">
        <v>118.73</v>
      </c>
      <c r="AOQ159">
        <v>561.34</v>
      </c>
      <c r="AOR159">
        <v>448</v>
      </c>
      <c r="AOS159">
        <v>1253</v>
      </c>
      <c r="AOT159">
        <v>1</v>
      </c>
      <c r="AOV159">
        <v>15</v>
      </c>
      <c r="AOW159">
        <v>3.35</v>
      </c>
      <c r="AOZ159">
        <v>113.07</v>
      </c>
      <c r="APA159">
        <v>36.28</v>
      </c>
      <c r="APB159">
        <v>241.9</v>
      </c>
      <c r="APC159">
        <v>150</v>
      </c>
      <c r="APD159">
        <v>1</v>
      </c>
      <c r="APF159">
        <v>3.3</v>
      </c>
      <c r="APG159">
        <v>1.36</v>
      </c>
      <c r="APJ159">
        <v>857.14</v>
      </c>
      <c r="APK159">
        <v>5.28</v>
      </c>
      <c r="APL159">
        <v>120</v>
      </c>
      <c r="APM159">
        <v>44</v>
      </c>
      <c r="APN159">
        <v>1</v>
      </c>
      <c r="APO159" s="1" t="s">
        <v>1626</v>
      </c>
      <c r="APP159">
        <v>0</v>
      </c>
      <c r="APQ159">
        <v>0</v>
      </c>
      <c r="APT159">
        <v>31302.03</v>
      </c>
      <c r="APU159">
        <v>1700</v>
      </c>
      <c r="APV159">
        <v>340</v>
      </c>
      <c r="APW159">
        <v>5000</v>
      </c>
      <c r="APX159">
        <v>1</v>
      </c>
      <c r="APY159" s="1" t="s">
        <v>1626</v>
      </c>
      <c r="APZ159">
        <v>10.5</v>
      </c>
      <c r="AQA159">
        <v>20.36</v>
      </c>
      <c r="AQD159">
        <v>21</v>
      </c>
      <c r="AQE159">
        <v>14.62</v>
      </c>
      <c r="AQF159">
        <v>168</v>
      </c>
      <c r="AQG159">
        <v>87</v>
      </c>
      <c r="AQH159">
        <v>1</v>
      </c>
      <c r="AQJ159">
        <v>8</v>
      </c>
      <c r="AQK159">
        <v>4.76</v>
      </c>
      <c r="AQN159">
        <v>130.66999999999999</v>
      </c>
      <c r="AQP159">
        <v>716</v>
      </c>
      <c r="AQQ159">
        <v>1</v>
      </c>
      <c r="AQR159">
        <v>1</v>
      </c>
      <c r="AQT159">
        <v>0</v>
      </c>
      <c r="AQU159">
        <v>0</v>
      </c>
      <c r="AQX159">
        <v>198.31</v>
      </c>
      <c r="AQY159">
        <v>408.43</v>
      </c>
      <c r="AQZ159">
        <v>470</v>
      </c>
      <c r="ARA159">
        <v>869</v>
      </c>
      <c r="ARB159">
        <v>1</v>
      </c>
      <c r="ARD159">
        <v>7.5</v>
      </c>
      <c r="ARE159">
        <v>1.6</v>
      </c>
      <c r="ARH159">
        <v>270.42</v>
      </c>
      <c r="ARI159">
        <v>2334.69</v>
      </c>
      <c r="ARJ159">
        <v>291</v>
      </c>
      <c r="ARK159">
        <v>8023</v>
      </c>
      <c r="ARL159">
        <v>1</v>
      </c>
      <c r="ARM159" s="1" t="s">
        <v>1626</v>
      </c>
      <c r="ARN159">
        <v>5</v>
      </c>
      <c r="ARO159">
        <v>1.72</v>
      </c>
      <c r="ARR159">
        <v>15.85</v>
      </c>
      <c r="ARS159">
        <v>22</v>
      </c>
      <c r="ART159">
        <v>22</v>
      </c>
      <c r="ARU159">
        <v>1000</v>
      </c>
      <c r="ARV159">
        <v>1</v>
      </c>
      <c r="ARW159" s="1" t="s">
        <v>1626</v>
      </c>
      <c r="ARX159">
        <v>3.5</v>
      </c>
      <c r="ARY159">
        <v>15.91</v>
      </c>
      <c r="ASB159">
        <v>92.24</v>
      </c>
      <c r="ASC159">
        <v>135.04</v>
      </c>
      <c r="ASD159">
        <v>129.6</v>
      </c>
      <c r="ASE159">
        <v>1042</v>
      </c>
      <c r="ASF159">
        <v>1</v>
      </c>
      <c r="ASG159" s="1" t="s">
        <v>1626</v>
      </c>
      <c r="ASH159">
        <v>1.5</v>
      </c>
      <c r="ASI159">
        <v>1.1599999999999999</v>
      </c>
      <c r="ASL159">
        <v>1.49</v>
      </c>
      <c r="ASM159">
        <v>24.92</v>
      </c>
      <c r="ASN159">
        <v>2.2000000000000002</v>
      </c>
      <c r="ASO159">
        <v>11328</v>
      </c>
      <c r="ASP159">
        <v>1</v>
      </c>
      <c r="ASQ159" s="1" t="s">
        <v>1626</v>
      </c>
      <c r="ASR159">
        <v>0</v>
      </c>
      <c r="ASS159">
        <v>0</v>
      </c>
      <c r="ASV159">
        <v>91.12</v>
      </c>
      <c r="ASW159">
        <v>2650.26</v>
      </c>
      <c r="ASX159">
        <v>685</v>
      </c>
      <c r="ASY159">
        <v>3869</v>
      </c>
      <c r="ASZ159">
        <v>1</v>
      </c>
      <c r="ATB159">
        <v>17</v>
      </c>
      <c r="ATC159">
        <v>17.399999999999999</v>
      </c>
      <c r="ATE159" s="1" t="s">
        <v>1626</v>
      </c>
      <c r="ATF159">
        <v>6.58</v>
      </c>
      <c r="ATG159">
        <v>115.62</v>
      </c>
      <c r="ATH159">
        <v>246</v>
      </c>
      <c r="ATI159">
        <v>470</v>
      </c>
      <c r="ATJ159">
        <v>1</v>
      </c>
      <c r="ATL159">
        <v>5</v>
      </c>
      <c r="ATM159">
        <v>2.0299999999999998</v>
      </c>
      <c r="ATP159">
        <v>44.32</v>
      </c>
      <c r="ATQ159">
        <v>63</v>
      </c>
      <c r="ATR159">
        <v>105</v>
      </c>
      <c r="ATS159">
        <v>600</v>
      </c>
      <c r="ATT159">
        <v>1</v>
      </c>
      <c r="ATU159" s="1" t="s">
        <v>1626</v>
      </c>
      <c r="ATV159">
        <v>3</v>
      </c>
      <c r="ATW159">
        <v>2.86</v>
      </c>
      <c r="ATZ159">
        <v>55.44</v>
      </c>
      <c r="AUA159">
        <v>542.70000000000005</v>
      </c>
      <c r="AUB159">
        <v>100</v>
      </c>
      <c r="AUC159">
        <v>5427</v>
      </c>
      <c r="AUD159">
        <v>1</v>
      </c>
      <c r="AUE159" s="1" t="s">
        <v>1626</v>
      </c>
      <c r="AUF159">
        <v>2</v>
      </c>
      <c r="AUG159">
        <v>2</v>
      </c>
      <c r="AUH159" s="1" t="s">
        <v>1626</v>
      </c>
      <c r="AUI159" s="1" t="s">
        <v>1626</v>
      </c>
      <c r="AUJ159">
        <v>214.82</v>
      </c>
      <c r="AUK159">
        <v>3683.29</v>
      </c>
      <c r="AUL159">
        <v>315</v>
      </c>
      <c r="AUM159">
        <v>11693</v>
      </c>
      <c r="AUN159">
        <v>1</v>
      </c>
      <c r="AUP159">
        <v>1.33</v>
      </c>
      <c r="AUQ159">
        <v>0.42</v>
      </c>
      <c r="AUT159">
        <v>5.8</v>
      </c>
      <c r="AUU159">
        <v>74.400000000000006</v>
      </c>
      <c r="AUV159">
        <v>10.199999999999999</v>
      </c>
      <c r="AUW159">
        <v>7294</v>
      </c>
      <c r="AUX159">
        <v>1</v>
      </c>
      <c r="AUZ159">
        <v>0</v>
      </c>
      <c r="AVA159">
        <v>0</v>
      </c>
      <c r="AVD159">
        <v>24.77</v>
      </c>
      <c r="AVE159">
        <v>67.680000000000007</v>
      </c>
      <c r="AVF159">
        <v>37.159999999999997</v>
      </c>
      <c r="AVG159">
        <v>1504</v>
      </c>
      <c r="AVH159">
        <v>1</v>
      </c>
      <c r="AVJ159">
        <v>2</v>
      </c>
      <c r="AVK159">
        <v>4.4400000000000004</v>
      </c>
      <c r="AVN159">
        <v>237.1</v>
      </c>
      <c r="AVO159">
        <v>637.20000000000005</v>
      </c>
      <c r="AVP159">
        <v>450</v>
      </c>
      <c r="AVQ159">
        <v>1416</v>
      </c>
      <c r="AVR159">
        <v>1</v>
      </c>
      <c r="AVS159" s="1" t="s">
        <v>1626</v>
      </c>
      <c r="AVT159">
        <v>5</v>
      </c>
      <c r="AVU159">
        <v>1.1100000000000001</v>
      </c>
      <c r="AVV159" s="1" t="s">
        <v>1626</v>
      </c>
      <c r="AVW159" s="1" t="s">
        <v>1626</v>
      </c>
      <c r="AVX159">
        <v>0.66</v>
      </c>
      <c r="AVY159">
        <v>1.76</v>
      </c>
      <c r="AVZ159">
        <v>0.95</v>
      </c>
      <c r="AWA159">
        <v>1854</v>
      </c>
      <c r="AWB159">
        <v>1</v>
      </c>
      <c r="AWD159">
        <v>3</v>
      </c>
      <c r="AWE159">
        <v>315.79000000000002</v>
      </c>
      <c r="AWH159">
        <v>130.55000000000001</v>
      </c>
      <c r="AWI159">
        <v>1864.46</v>
      </c>
      <c r="AWJ159">
        <v>1302</v>
      </c>
      <c r="AWK159">
        <v>1432</v>
      </c>
      <c r="AWL159">
        <v>1</v>
      </c>
      <c r="AWM159" s="1" t="s">
        <v>1626</v>
      </c>
      <c r="AWN159">
        <v>23</v>
      </c>
      <c r="AWO159">
        <v>1.77</v>
      </c>
      <c r="AWP159" s="1" t="s">
        <v>1626</v>
      </c>
      <c r="AWQ159" s="1" t="s">
        <v>1626</v>
      </c>
      <c r="AWR159">
        <v>125.58</v>
      </c>
      <c r="AWS159">
        <v>2161.37</v>
      </c>
      <c r="AWT159">
        <v>290</v>
      </c>
      <c r="AWU159">
        <v>7453</v>
      </c>
      <c r="AWV159">
        <v>1</v>
      </c>
      <c r="AWW159" s="1" t="s">
        <v>1626</v>
      </c>
      <c r="AWX159">
        <v>8</v>
      </c>
      <c r="AWY159">
        <v>2.76</v>
      </c>
      <c r="AXB159">
        <v>368.43</v>
      </c>
      <c r="AXC159">
        <v>57.3</v>
      </c>
      <c r="AXD159">
        <v>76.2</v>
      </c>
      <c r="AXE159">
        <v>752</v>
      </c>
      <c r="AXF159">
        <v>1</v>
      </c>
      <c r="AXG159" s="1" t="s">
        <v>1626</v>
      </c>
      <c r="AXH159">
        <v>6.94</v>
      </c>
      <c r="AXI159">
        <v>9.1</v>
      </c>
      <c r="AXL159">
        <v>397.08</v>
      </c>
      <c r="AXM159">
        <v>442.58</v>
      </c>
      <c r="AXN159">
        <v>45.93</v>
      </c>
      <c r="AXO159">
        <v>9636</v>
      </c>
      <c r="AXP159">
        <v>1</v>
      </c>
      <c r="AXQ159" s="1" t="s">
        <v>1626</v>
      </c>
      <c r="AXR159">
        <v>0.2</v>
      </c>
      <c r="AXS159">
        <v>0.44</v>
      </c>
      <c r="AXT159" s="1" t="s">
        <v>1626</v>
      </c>
      <c r="AXU159" s="1" t="s">
        <v>1626</v>
      </c>
      <c r="AXV159">
        <v>142.26</v>
      </c>
      <c r="AXW159">
        <v>582.55999999999995</v>
      </c>
      <c r="AXX159">
        <v>160</v>
      </c>
      <c r="AXY159">
        <v>3641</v>
      </c>
      <c r="AXZ159">
        <v>1</v>
      </c>
      <c r="AYB159">
        <v>3</v>
      </c>
      <c r="AYC159">
        <v>1.87</v>
      </c>
      <c r="AYF159">
        <v>105.33</v>
      </c>
      <c r="AYG159">
        <v>72.599999999999994</v>
      </c>
      <c r="AYH159">
        <v>282.5</v>
      </c>
      <c r="AYI159">
        <v>257</v>
      </c>
      <c r="AYJ159">
        <v>1</v>
      </c>
      <c r="AYL159">
        <v>0</v>
      </c>
      <c r="AYM159">
        <v>0</v>
      </c>
      <c r="AYP159">
        <v>125.65</v>
      </c>
      <c r="AYQ159">
        <v>176.64</v>
      </c>
      <c r="AYR159">
        <v>230</v>
      </c>
      <c r="AYS159">
        <v>768</v>
      </c>
      <c r="AYT159">
        <v>1</v>
      </c>
      <c r="AYV159">
        <v>10</v>
      </c>
      <c r="AYW159">
        <v>4.3499999999999996</v>
      </c>
      <c r="AZJ159">
        <v>7.13</v>
      </c>
      <c r="AZK159">
        <v>28.71</v>
      </c>
      <c r="AZL159">
        <v>5.35</v>
      </c>
      <c r="AZM159">
        <v>5367</v>
      </c>
      <c r="AZN159">
        <v>1</v>
      </c>
      <c r="AZP159">
        <v>0</v>
      </c>
      <c r="AZQ159">
        <v>0</v>
      </c>
      <c r="BAB159">
        <v>0.1</v>
      </c>
      <c r="BAC159">
        <v>0.54</v>
      </c>
      <c r="BAD159">
        <v>71.58</v>
      </c>
      <c r="BAE159">
        <v>15.2</v>
      </c>
      <c r="BAF159">
        <v>3.3</v>
      </c>
      <c r="BAG159">
        <v>4605</v>
      </c>
      <c r="BAH159">
        <v>1</v>
      </c>
      <c r="BAI159" s="1" t="s">
        <v>1626</v>
      </c>
      <c r="BAJ159">
        <v>0</v>
      </c>
      <c r="BAK159">
        <v>0</v>
      </c>
      <c r="BAQ159">
        <v>1514</v>
      </c>
      <c r="BAR159">
        <v>1</v>
      </c>
      <c r="BAT159">
        <v>0</v>
      </c>
      <c r="BBA159">
        <v>3488</v>
      </c>
      <c r="BBB159">
        <v>1</v>
      </c>
      <c r="BBD159">
        <v>0</v>
      </c>
      <c r="BBR159">
        <v>111.43</v>
      </c>
      <c r="BBS159">
        <v>9.08</v>
      </c>
      <c r="BBT159">
        <v>11.7</v>
      </c>
      <c r="BBU159">
        <v>776</v>
      </c>
      <c r="BBV159">
        <v>1</v>
      </c>
      <c r="BBW159" s="1" t="s">
        <v>1626</v>
      </c>
      <c r="BBX159">
        <v>0</v>
      </c>
      <c r="BBY159">
        <v>0</v>
      </c>
      <c r="BCB159">
        <v>109.63</v>
      </c>
      <c r="BCC159">
        <v>9.65</v>
      </c>
      <c r="BCD159">
        <v>3.3</v>
      </c>
      <c r="BCE159">
        <v>2925</v>
      </c>
      <c r="BCF159">
        <v>1</v>
      </c>
      <c r="BCG159">
        <v>5.3</v>
      </c>
      <c r="BCH159">
        <v>0</v>
      </c>
      <c r="BCI159">
        <v>0</v>
      </c>
      <c r="BCL159">
        <v>77.06</v>
      </c>
      <c r="BCM159">
        <v>38.549999999999997</v>
      </c>
      <c r="BCN159">
        <v>13.1</v>
      </c>
      <c r="BCO159">
        <v>2943</v>
      </c>
      <c r="BCP159">
        <v>1</v>
      </c>
      <c r="BCQ159">
        <v>1.4</v>
      </c>
      <c r="BCR159">
        <v>0</v>
      </c>
      <c r="BCS159">
        <v>0</v>
      </c>
      <c r="BCU159">
        <v>0.24</v>
      </c>
      <c r="BCY159">
        <v>1336</v>
      </c>
      <c r="BCZ159">
        <v>1</v>
      </c>
      <c r="BDB159">
        <v>0</v>
      </c>
      <c r="BDI159">
        <v>4213</v>
      </c>
      <c r="BDJ159">
        <v>1</v>
      </c>
      <c r="BDL159">
        <v>0</v>
      </c>
      <c r="BDP159">
        <v>41.67</v>
      </c>
      <c r="BDQ159">
        <v>0.92</v>
      </c>
      <c r="BDR159">
        <v>2</v>
      </c>
      <c r="BDS159">
        <v>460</v>
      </c>
      <c r="BDT159">
        <v>1</v>
      </c>
      <c r="BDU159">
        <v>0.8</v>
      </c>
      <c r="BDV159">
        <v>0</v>
      </c>
      <c r="BDW159">
        <v>0</v>
      </c>
      <c r="BEC159">
        <v>1582</v>
      </c>
      <c r="BED159">
        <v>1</v>
      </c>
      <c r="BEF159">
        <v>0</v>
      </c>
      <c r="BEM159">
        <v>927</v>
      </c>
      <c r="BEN159">
        <v>1</v>
      </c>
      <c r="BEP159">
        <v>0</v>
      </c>
    </row>
    <row r="160" spans="1:1498" x14ac:dyDescent="0.25">
      <c r="A160" s="2">
        <v>39753</v>
      </c>
      <c r="V160">
        <v>3.71</v>
      </c>
      <c r="W160">
        <v>62.26</v>
      </c>
      <c r="X160">
        <v>17.2</v>
      </c>
      <c r="Y160">
        <v>3620</v>
      </c>
      <c r="Z160">
        <v>1</v>
      </c>
      <c r="AA160" s="1" t="s">
        <v>1626</v>
      </c>
      <c r="AB160">
        <v>0</v>
      </c>
      <c r="AC160">
        <v>0</v>
      </c>
      <c r="AF160">
        <v>151.65</v>
      </c>
      <c r="AG160">
        <v>825.13</v>
      </c>
      <c r="AH160">
        <v>381.3</v>
      </c>
      <c r="AI160">
        <v>2164</v>
      </c>
      <c r="AJ160">
        <v>1</v>
      </c>
      <c r="AK160" s="1" t="s">
        <v>1626</v>
      </c>
      <c r="AL160">
        <v>3.5</v>
      </c>
      <c r="AM160">
        <v>0.92</v>
      </c>
      <c r="AN160" s="1" t="s">
        <v>1626</v>
      </c>
      <c r="AO160" s="1" t="s">
        <v>1626</v>
      </c>
      <c r="AP160">
        <v>157.13</v>
      </c>
      <c r="AQ160">
        <v>5538</v>
      </c>
      <c r="AR160">
        <v>6000</v>
      </c>
      <c r="AS160">
        <v>923</v>
      </c>
      <c r="AT160">
        <v>1</v>
      </c>
      <c r="AV160">
        <v>48</v>
      </c>
      <c r="AW160">
        <v>0.8</v>
      </c>
      <c r="AZ160">
        <v>100</v>
      </c>
      <c r="BA160">
        <v>97.23</v>
      </c>
      <c r="BB160">
        <v>562</v>
      </c>
      <c r="BC160">
        <v>173</v>
      </c>
      <c r="BD160">
        <v>1</v>
      </c>
      <c r="BF160">
        <v>0</v>
      </c>
      <c r="BG160">
        <v>0</v>
      </c>
      <c r="BJ160">
        <v>3.4</v>
      </c>
      <c r="BK160">
        <v>3.39</v>
      </c>
      <c r="BL160">
        <v>1.52</v>
      </c>
      <c r="BM160">
        <v>2228</v>
      </c>
      <c r="BN160">
        <v>1</v>
      </c>
      <c r="BO160" s="1" t="s">
        <v>1626</v>
      </c>
      <c r="BP160">
        <v>0</v>
      </c>
      <c r="BQ160">
        <v>0</v>
      </c>
      <c r="BR160" s="1" t="s">
        <v>1626</v>
      </c>
      <c r="BS160" s="1" t="s">
        <v>1626</v>
      </c>
      <c r="BT160">
        <v>1.38</v>
      </c>
      <c r="BU160">
        <v>4.1900000000000004</v>
      </c>
      <c r="BV160">
        <v>7.3</v>
      </c>
      <c r="BW160">
        <v>574</v>
      </c>
      <c r="BX160">
        <v>1</v>
      </c>
      <c r="BY160" s="1" t="s">
        <v>1626</v>
      </c>
      <c r="BZ160">
        <v>40.5</v>
      </c>
      <c r="CA160">
        <v>554.79</v>
      </c>
      <c r="CD160">
        <v>120.06</v>
      </c>
      <c r="CE160">
        <v>265.5</v>
      </c>
      <c r="CF160">
        <v>4500</v>
      </c>
      <c r="CG160">
        <v>59</v>
      </c>
      <c r="CH160">
        <v>1</v>
      </c>
      <c r="CI160" s="1" t="s">
        <v>1626</v>
      </c>
      <c r="CJ160">
        <v>20</v>
      </c>
      <c r="CK160">
        <v>0.44</v>
      </c>
      <c r="CN160">
        <v>229.72</v>
      </c>
      <c r="CO160">
        <v>157.6</v>
      </c>
      <c r="CP160">
        <v>95</v>
      </c>
      <c r="CQ160">
        <v>1659</v>
      </c>
      <c r="CR160">
        <v>1</v>
      </c>
      <c r="CS160" s="1" t="s">
        <v>1626</v>
      </c>
      <c r="CT160">
        <v>6.41</v>
      </c>
      <c r="CU160">
        <v>6.75</v>
      </c>
      <c r="DH160">
        <v>84.5</v>
      </c>
      <c r="DI160">
        <v>4.25</v>
      </c>
      <c r="DJ160">
        <v>13.5</v>
      </c>
      <c r="DK160">
        <v>315</v>
      </c>
      <c r="DL160">
        <v>1</v>
      </c>
      <c r="DM160">
        <v>0</v>
      </c>
      <c r="DN160">
        <v>0</v>
      </c>
      <c r="DO160">
        <v>0</v>
      </c>
      <c r="DR160">
        <v>190.76</v>
      </c>
      <c r="DS160">
        <v>2.08</v>
      </c>
      <c r="DT160">
        <v>495</v>
      </c>
      <c r="DU160">
        <v>4</v>
      </c>
      <c r="DV160">
        <v>1</v>
      </c>
      <c r="DW160" s="1" t="s">
        <v>1626</v>
      </c>
      <c r="DX160">
        <v>0</v>
      </c>
      <c r="DY160">
        <v>0</v>
      </c>
      <c r="EB160">
        <v>51.68</v>
      </c>
      <c r="EC160">
        <v>11.6</v>
      </c>
      <c r="ED160">
        <v>1450</v>
      </c>
      <c r="EE160">
        <v>8</v>
      </c>
      <c r="EF160">
        <v>1</v>
      </c>
      <c r="EG160" s="1" t="s">
        <v>1626</v>
      </c>
      <c r="EH160">
        <v>100</v>
      </c>
      <c r="EI160">
        <v>6.9</v>
      </c>
      <c r="EL160">
        <v>6.53</v>
      </c>
      <c r="EM160">
        <v>9.3000000000000007</v>
      </c>
      <c r="EN160">
        <v>15.5</v>
      </c>
      <c r="EO160">
        <v>600</v>
      </c>
      <c r="EP160">
        <v>1</v>
      </c>
      <c r="EQ160" s="1" t="s">
        <v>1626</v>
      </c>
      <c r="ER160">
        <v>0</v>
      </c>
      <c r="ES160">
        <v>0</v>
      </c>
      <c r="EV160">
        <v>64.83</v>
      </c>
      <c r="EW160">
        <v>1388</v>
      </c>
      <c r="EX160">
        <v>400</v>
      </c>
      <c r="EY160">
        <v>3470</v>
      </c>
      <c r="EZ160">
        <v>1</v>
      </c>
      <c r="FA160" s="1" t="s">
        <v>1626</v>
      </c>
      <c r="FB160">
        <v>0</v>
      </c>
      <c r="FC160">
        <v>0</v>
      </c>
      <c r="FF160">
        <v>44.08</v>
      </c>
      <c r="FG160">
        <v>4785.8999999999996</v>
      </c>
      <c r="FH160">
        <v>350</v>
      </c>
      <c r="FI160">
        <v>13674</v>
      </c>
      <c r="FJ160">
        <v>1</v>
      </c>
      <c r="FK160" s="1" t="s">
        <v>1626</v>
      </c>
      <c r="FL160">
        <v>0</v>
      </c>
      <c r="FM160">
        <v>0</v>
      </c>
      <c r="FP160">
        <v>101.9</v>
      </c>
      <c r="FR160">
        <v>10.75</v>
      </c>
      <c r="FS160">
        <v>1</v>
      </c>
      <c r="FT160">
        <v>1</v>
      </c>
      <c r="FV160">
        <v>0</v>
      </c>
      <c r="FW160">
        <v>0</v>
      </c>
      <c r="FZ160">
        <v>189.97</v>
      </c>
      <c r="GA160">
        <v>503.5</v>
      </c>
      <c r="GB160">
        <v>20</v>
      </c>
      <c r="GC160">
        <v>25175</v>
      </c>
      <c r="GD160">
        <v>1</v>
      </c>
      <c r="GE160" s="1" t="s">
        <v>1626</v>
      </c>
      <c r="GF160">
        <v>1</v>
      </c>
      <c r="GG160">
        <v>5</v>
      </c>
      <c r="GH160" s="1" t="s">
        <v>1626</v>
      </c>
      <c r="GI160" s="1" t="s">
        <v>1626</v>
      </c>
      <c r="GJ160">
        <v>100</v>
      </c>
      <c r="GL160">
        <v>50</v>
      </c>
      <c r="GN160">
        <v>1</v>
      </c>
      <c r="GP160">
        <v>0</v>
      </c>
      <c r="GQ160">
        <v>0</v>
      </c>
      <c r="GT160">
        <v>134.35</v>
      </c>
      <c r="GU160">
        <v>598.57000000000005</v>
      </c>
      <c r="GV160">
        <v>468</v>
      </c>
      <c r="GW160">
        <v>1279</v>
      </c>
      <c r="GX160">
        <v>1</v>
      </c>
      <c r="GY160" s="1" t="s">
        <v>1626</v>
      </c>
      <c r="GZ160">
        <v>5.6</v>
      </c>
      <c r="HA160">
        <v>1.2</v>
      </c>
      <c r="HN160">
        <v>100</v>
      </c>
      <c r="HO160">
        <v>98.34</v>
      </c>
      <c r="HP160">
        <v>6.3</v>
      </c>
      <c r="HQ160">
        <v>15609</v>
      </c>
      <c r="HR160">
        <v>1</v>
      </c>
      <c r="HT160">
        <v>0</v>
      </c>
      <c r="HU160">
        <v>0</v>
      </c>
      <c r="HX160">
        <v>101.26</v>
      </c>
      <c r="HY160">
        <v>46398.42</v>
      </c>
      <c r="HZ160">
        <v>9.6199999999999992</v>
      </c>
      <c r="IA160">
        <v>4823121</v>
      </c>
      <c r="IB160">
        <v>1</v>
      </c>
      <c r="IC160" s="1" t="s">
        <v>1626</v>
      </c>
      <c r="ID160">
        <v>0</v>
      </c>
      <c r="IE160">
        <v>0</v>
      </c>
      <c r="IF160" s="1" t="s">
        <v>1626</v>
      </c>
      <c r="IG160" s="1" t="s">
        <v>1626</v>
      </c>
      <c r="IH160">
        <v>65.22</v>
      </c>
      <c r="II160">
        <v>6.56</v>
      </c>
      <c r="IJ160">
        <v>5.85</v>
      </c>
      <c r="IK160">
        <v>1122</v>
      </c>
      <c r="IL160">
        <v>1</v>
      </c>
      <c r="IM160" s="1" t="s">
        <v>1626</v>
      </c>
      <c r="IN160">
        <v>0</v>
      </c>
      <c r="IO160">
        <v>0</v>
      </c>
      <c r="IR160">
        <v>132</v>
      </c>
      <c r="IS160">
        <v>847.08</v>
      </c>
      <c r="IT160">
        <v>33</v>
      </c>
      <c r="IU160">
        <v>25669</v>
      </c>
      <c r="IV160">
        <v>1</v>
      </c>
      <c r="IW160" s="1" t="s">
        <v>1626</v>
      </c>
      <c r="IX160">
        <v>0</v>
      </c>
      <c r="IY160">
        <v>0</v>
      </c>
      <c r="IZ160" s="1" t="s">
        <v>1626</v>
      </c>
      <c r="JA160" s="1" t="s">
        <v>1626</v>
      </c>
      <c r="JB160">
        <v>103.54</v>
      </c>
      <c r="JD160">
        <v>67.3</v>
      </c>
      <c r="JE160">
        <v>1</v>
      </c>
      <c r="JF160">
        <v>1</v>
      </c>
      <c r="JG160" s="1" t="s">
        <v>1626</v>
      </c>
      <c r="JH160">
        <v>0</v>
      </c>
      <c r="JI160">
        <v>0</v>
      </c>
      <c r="JL160">
        <v>95.99</v>
      </c>
      <c r="JM160">
        <v>2047.06</v>
      </c>
      <c r="JN160">
        <v>131.5</v>
      </c>
      <c r="JO160">
        <v>15567</v>
      </c>
      <c r="JP160">
        <v>1</v>
      </c>
      <c r="JQ160" s="1" t="s">
        <v>1626</v>
      </c>
      <c r="JR160">
        <v>0</v>
      </c>
      <c r="JS160">
        <v>0</v>
      </c>
      <c r="JV160">
        <v>9.1</v>
      </c>
      <c r="JW160">
        <v>191.87</v>
      </c>
      <c r="JX160">
        <v>7.52</v>
      </c>
      <c r="JY160">
        <v>25515</v>
      </c>
      <c r="JZ160">
        <v>1</v>
      </c>
      <c r="KA160" s="1" t="s">
        <v>1626</v>
      </c>
      <c r="KB160">
        <v>0.1</v>
      </c>
      <c r="KC160">
        <v>1.33</v>
      </c>
      <c r="KD160" s="1" t="s">
        <v>1626</v>
      </c>
      <c r="KE160" s="1" t="s">
        <v>1626</v>
      </c>
      <c r="KI160" s="1" t="s">
        <v>1626</v>
      </c>
      <c r="KJ160" s="1" t="s">
        <v>1626</v>
      </c>
      <c r="KL160" s="1" t="s">
        <v>1626</v>
      </c>
      <c r="KS160" s="1" t="s">
        <v>1626</v>
      </c>
      <c r="KT160">
        <v>1</v>
      </c>
      <c r="KV160">
        <v>0</v>
      </c>
      <c r="LC160">
        <v>2000</v>
      </c>
      <c r="LD160">
        <v>1</v>
      </c>
      <c r="LF160">
        <v>0</v>
      </c>
      <c r="LM160">
        <v>18811</v>
      </c>
      <c r="LN160">
        <v>1</v>
      </c>
      <c r="LP160">
        <v>0</v>
      </c>
      <c r="LW160">
        <v>2277</v>
      </c>
      <c r="LX160">
        <v>1</v>
      </c>
      <c r="LZ160">
        <v>0</v>
      </c>
      <c r="MG160">
        <v>2757</v>
      </c>
      <c r="MH160">
        <v>1</v>
      </c>
      <c r="MJ160">
        <v>0</v>
      </c>
      <c r="MQ160">
        <v>3816</v>
      </c>
      <c r="MR160">
        <v>1</v>
      </c>
      <c r="MT160">
        <v>0</v>
      </c>
      <c r="NK160">
        <v>667</v>
      </c>
      <c r="NL160">
        <v>1</v>
      </c>
      <c r="NN160">
        <v>0</v>
      </c>
      <c r="NU160">
        <v>4843</v>
      </c>
      <c r="NV160">
        <v>1</v>
      </c>
      <c r="NX160">
        <v>0</v>
      </c>
      <c r="OE160">
        <v>1874</v>
      </c>
      <c r="OF160">
        <v>1</v>
      </c>
      <c r="OH160">
        <v>0</v>
      </c>
      <c r="OO160" s="1" t="s">
        <v>1626</v>
      </c>
      <c r="OP160">
        <v>1</v>
      </c>
      <c r="OR160">
        <v>0</v>
      </c>
      <c r="OY160">
        <v>1158</v>
      </c>
      <c r="OZ160">
        <v>1</v>
      </c>
      <c r="PB160">
        <v>0</v>
      </c>
      <c r="PF160">
        <v>7.2</v>
      </c>
      <c r="PG160">
        <v>0.59</v>
      </c>
      <c r="PH160">
        <v>0.03</v>
      </c>
      <c r="PI160">
        <v>19721</v>
      </c>
      <c r="PJ160">
        <v>1</v>
      </c>
      <c r="PK160" s="1" t="s">
        <v>1626</v>
      </c>
      <c r="PL160">
        <v>0</v>
      </c>
      <c r="PM160">
        <v>0</v>
      </c>
      <c r="PP160">
        <v>147.75</v>
      </c>
      <c r="PQ160">
        <v>959.17</v>
      </c>
      <c r="PR160">
        <v>73.5</v>
      </c>
      <c r="PS160">
        <v>13050</v>
      </c>
      <c r="PT160">
        <v>1</v>
      </c>
      <c r="PU160" s="1" t="s">
        <v>1626</v>
      </c>
      <c r="PV160">
        <v>1.75</v>
      </c>
      <c r="PW160">
        <v>2.38</v>
      </c>
      <c r="PX160" s="1" t="s">
        <v>1626</v>
      </c>
      <c r="PY160" s="1" t="s">
        <v>1626</v>
      </c>
      <c r="QM160" s="1" t="s">
        <v>1626</v>
      </c>
      <c r="QN160" s="1" t="s">
        <v>1626</v>
      </c>
      <c r="QP160" s="1" t="s">
        <v>1626</v>
      </c>
      <c r="WN160">
        <v>7.3</v>
      </c>
      <c r="WO160">
        <v>0.28999999999999998</v>
      </c>
      <c r="WP160">
        <v>0.5</v>
      </c>
      <c r="WQ160">
        <v>584</v>
      </c>
      <c r="WR160">
        <v>1</v>
      </c>
      <c r="WS160" s="1" t="s">
        <v>1626</v>
      </c>
      <c r="WT160">
        <v>0</v>
      </c>
      <c r="WU160">
        <v>0</v>
      </c>
      <c r="WX160">
        <v>32.24</v>
      </c>
      <c r="WY160">
        <v>1.93</v>
      </c>
      <c r="WZ160">
        <v>2.16</v>
      </c>
      <c r="XA160">
        <v>894</v>
      </c>
      <c r="XB160">
        <v>1</v>
      </c>
      <c r="XC160" s="1" t="s">
        <v>1626</v>
      </c>
      <c r="XD160">
        <v>0</v>
      </c>
      <c r="XE160">
        <v>0</v>
      </c>
      <c r="YL160">
        <v>112.9</v>
      </c>
      <c r="YM160">
        <v>10.85</v>
      </c>
      <c r="YN160">
        <v>18.850000000000001</v>
      </c>
      <c r="YO160">
        <v>576</v>
      </c>
      <c r="YP160">
        <v>1</v>
      </c>
      <c r="YQ160" s="1" t="s">
        <v>1626</v>
      </c>
      <c r="YR160">
        <v>0.37</v>
      </c>
      <c r="YS160">
        <v>1.96</v>
      </c>
      <c r="YV160">
        <v>30.39</v>
      </c>
      <c r="YW160">
        <v>13.05</v>
      </c>
      <c r="YX160">
        <v>5.93</v>
      </c>
      <c r="YY160">
        <v>2201</v>
      </c>
      <c r="YZ160">
        <v>1</v>
      </c>
      <c r="ZA160" s="1" t="s">
        <v>1626</v>
      </c>
      <c r="ZB160">
        <v>0</v>
      </c>
      <c r="ZC160">
        <v>0</v>
      </c>
      <c r="ZD160" s="1" t="s">
        <v>1626</v>
      </c>
      <c r="ZE160" s="1" t="s">
        <v>1626</v>
      </c>
      <c r="ZF160">
        <v>4.0599999999999996</v>
      </c>
      <c r="ZG160">
        <v>2.88</v>
      </c>
      <c r="ZH160">
        <v>0.12</v>
      </c>
      <c r="ZI160">
        <v>23987</v>
      </c>
      <c r="ZJ160">
        <v>1</v>
      </c>
      <c r="ZK160">
        <v>1957.9</v>
      </c>
      <c r="ZL160">
        <v>0</v>
      </c>
      <c r="ZM160">
        <v>0</v>
      </c>
      <c r="ZO160" s="1" t="s">
        <v>1626</v>
      </c>
      <c r="ZP160">
        <v>114.91</v>
      </c>
      <c r="ZQ160">
        <v>113.88</v>
      </c>
      <c r="ZR160">
        <v>19</v>
      </c>
      <c r="ZS160">
        <v>5994</v>
      </c>
      <c r="ZT160">
        <v>1</v>
      </c>
      <c r="ZU160" s="1" t="s">
        <v>1626</v>
      </c>
      <c r="ZV160">
        <v>0.23</v>
      </c>
      <c r="ZW160">
        <v>1.21</v>
      </c>
      <c r="ZX160" s="1" t="s">
        <v>1626</v>
      </c>
      <c r="ZY160" s="1" t="s">
        <v>1626</v>
      </c>
      <c r="ZZ160">
        <v>0.65</v>
      </c>
      <c r="AAA160">
        <v>0.3</v>
      </c>
      <c r="AAB160">
        <v>0.04</v>
      </c>
      <c r="AAC160">
        <v>7388</v>
      </c>
      <c r="AAD160">
        <v>1</v>
      </c>
      <c r="AAE160" s="1" t="s">
        <v>1626</v>
      </c>
      <c r="AAF160">
        <v>0</v>
      </c>
      <c r="AAG160">
        <v>0</v>
      </c>
      <c r="AAJ160">
        <v>25</v>
      </c>
      <c r="AAK160">
        <v>1.25</v>
      </c>
      <c r="AAL160">
        <v>1</v>
      </c>
      <c r="AAM160">
        <v>1249</v>
      </c>
      <c r="AAN160">
        <v>1</v>
      </c>
      <c r="AAO160">
        <v>10.3</v>
      </c>
      <c r="AAP160">
        <v>0</v>
      </c>
      <c r="AAQ160">
        <v>0</v>
      </c>
      <c r="ABD160">
        <v>231.97</v>
      </c>
      <c r="ABE160">
        <v>156.71</v>
      </c>
      <c r="ABF160">
        <v>30.67</v>
      </c>
      <c r="ABG160">
        <v>5109</v>
      </c>
      <c r="ABH160">
        <v>1</v>
      </c>
      <c r="ABJ160">
        <v>1.3</v>
      </c>
      <c r="ABK160">
        <v>0</v>
      </c>
      <c r="ABN160">
        <v>33.64</v>
      </c>
      <c r="ABO160">
        <v>367.81</v>
      </c>
      <c r="ABP160">
        <v>105</v>
      </c>
      <c r="ABQ160">
        <v>3503</v>
      </c>
      <c r="ABR160">
        <v>1</v>
      </c>
      <c r="ABS160" s="1" t="s">
        <v>1626</v>
      </c>
      <c r="ABT160">
        <v>7.53</v>
      </c>
      <c r="ABU160">
        <v>7.17</v>
      </c>
      <c r="ABV160" s="1" t="s">
        <v>1626</v>
      </c>
      <c r="ABW160" s="1" t="s">
        <v>1626</v>
      </c>
      <c r="ABX160">
        <v>81.8</v>
      </c>
      <c r="ABY160">
        <v>2609.36</v>
      </c>
      <c r="ABZ160">
        <v>52.25</v>
      </c>
      <c r="ACA160">
        <v>12485</v>
      </c>
      <c r="ACB160">
        <v>1</v>
      </c>
      <c r="ACC160" s="1" t="s">
        <v>1626</v>
      </c>
      <c r="ACD160">
        <v>4.37</v>
      </c>
      <c r="ACE160">
        <v>8.3699999999999992</v>
      </c>
      <c r="ACH160">
        <v>355.94</v>
      </c>
      <c r="ACI160">
        <v>125.68</v>
      </c>
      <c r="ACJ160">
        <v>35.950000000000003</v>
      </c>
      <c r="ACK160">
        <v>3496</v>
      </c>
      <c r="ACL160">
        <v>1</v>
      </c>
      <c r="ACM160" s="1" t="s">
        <v>1626</v>
      </c>
      <c r="ACN160">
        <v>0</v>
      </c>
      <c r="ACO160">
        <v>0</v>
      </c>
      <c r="ACZ160">
        <v>0.68</v>
      </c>
      <c r="ADA160">
        <v>8.8800000000000008</v>
      </c>
      <c r="ADB160">
        <v>100</v>
      </c>
      <c r="ADD160">
        <v>17.38</v>
      </c>
      <c r="ADF160">
        <v>1</v>
      </c>
      <c r="ADH160">
        <v>0</v>
      </c>
      <c r="ADI160">
        <v>0</v>
      </c>
      <c r="ADL160">
        <v>100</v>
      </c>
      <c r="ADM160">
        <v>70</v>
      </c>
      <c r="ADN160">
        <v>2.0099999999999998</v>
      </c>
      <c r="ADO160">
        <v>34828</v>
      </c>
      <c r="ADP160">
        <v>1</v>
      </c>
      <c r="ADR160">
        <v>0</v>
      </c>
      <c r="ADS160">
        <v>0</v>
      </c>
      <c r="ADV160">
        <v>182.62</v>
      </c>
      <c r="ADW160">
        <v>3427.9</v>
      </c>
      <c r="ADX160">
        <v>830</v>
      </c>
      <c r="ADY160">
        <v>4130</v>
      </c>
      <c r="ADZ160">
        <v>1</v>
      </c>
      <c r="AEB160">
        <v>0</v>
      </c>
      <c r="AEC160">
        <v>0</v>
      </c>
      <c r="AEF160">
        <v>0.91</v>
      </c>
      <c r="AEG160">
        <v>0.82</v>
      </c>
      <c r="AEH160">
        <v>0.09</v>
      </c>
      <c r="AEI160">
        <v>9160</v>
      </c>
      <c r="AEJ160">
        <v>1</v>
      </c>
      <c r="AEK160" s="1" t="s">
        <v>1626</v>
      </c>
      <c r="AEL160">
        <v>0</v>
      </c>
      <c r="AEM160">
        <v>0</v>
      </c>
      <c r="AEP160">
        <v>100</v>
      </c>
      <c r="AER160">
        <v>59</v>
      </c>
      <c r="AET160">
        <v>1</v>
      </c>
      <c r="AEU160" s="1" t="s">
        <v>1626</v>
      </c>
      <c r="AEV160">
        <v>0.3</v>
      </c>
      <c r="AEW160">
        <v>0.51</v>
      </c>
      <c r="AFC160">
        <v>1</v>
      </c>
      <c r="AFD160">
        <v>1</v>
      </c>
      <c r="AFE160" s="1" t="s">
        <v>1626</v>
      </c>
      <c r="AFF160">
        <v>0</v>
      </c>
      <c r="AFJ160">
        <v>101.58</v>
      </c>
      <c r="AFK160">
        <v>206.27</v>
      </c>
      <c r="AFL160">
        <v>373</v>
      </c>
      <c r="AFM160">
        <v>553</v>
      </c>
      <c r="AFN160">
        <v>1</v>
      </c>
      <c r="AFO160" s="1" t="s">
        <v>1626</v>
      </c>
      <c r="AFP160">
        <v>25</v>
      </c>
      <c r="AFQ160">
        <v>6.7</v>
      </c>
      <c r="AFT160">
        <v>71.510000000000005</v>
      </c>
      <c r="AFU160">
        <v>347.72</v>
      </c>
      <c r="AFV160">
        <v>109.9</v>
      </c>
      <c r="AFW160">
        <v>3164</v>
      </c>
      <c r="AFX160">
        <v>1</v>
      </c>
      <c r="AFY160" s="1" t="s">
        <v>1626</v>
      </c>
      <c r="AFZ160">
        <v>9.18</v>
      </c>
      <c r="AGA160">
        <v>8.35</v>
      </c>
      <c r="AGL160" s="1" t="s">
        <v>1626</v>
      </c>
      <c r="AGM160">
        <v>2.95</v>
      </c>
      <c r="AHR160">
        <v>102.12</v>
      </c>
      <c r="AHS160">
        <v>15.05</v>
      </c>
      <c r="AHT160">
        <v>6.74</v>
      </c>
      <c r="AHU160">
        <v>2233</v>
      </c>
      <c r="AHV160">
        <v>1</v>
      </c>
      <c r="AHW160">
        <v>0.1</v>
      </c>
      <c r="AHX160">
        <v>0</v>
      </c>
      <c r="AHY160">
        <v>0</v>
      </c>
      <c r="AIJ160">
        <v>0.12</v>
      </c>
      <c r="AIK160">
        <v>0.48</v>
      </c>
      <c r="AIL160">
        <v>97.81</v>
      </c>
      <c r="AIM160">
        <v>25.87</v>
      </c>
      <c r="AIN160">
        <v>15.65</v>
      </c>
      <c r="AIO160">
        <v>1653</v>
      </c>
      <c r="AIP160">
        <v>1</v>
      </c>
      <c r="AIQ160" s="1" t="s">
        <v>1626</v>
      </c>
      <c r="AIR160">
        <v>0</v>
      </c>
      <c r="AIS160">
        <v>0</v>
      </c>
      <c r="AIV160">
        <v>1186.52</v>
      </c>
      <c r="AIW160">
        <v>130.68</v>
      </c>
      <c r="AIX160">
        <v>52.8</v>
      </c>
      <c r="AIY160">
        <v>2475</v>
      </c>
      <c r="AIZ160">
        <v>1</v>
      </c>
      <c r="AJA160" s="1" t="s">
        <v>1626</v>
      </c>
      <c r="AJB160">
        <v>0</v>
      </c>
      <c r="AJC160">
        <v>0</v>
      </c>
      <c r="AJE160" s="1" t="s">
        <v>1626</v>
      </c>
      <c r="AJF160">
        <v>70.48</v>
      </c>
      <c r="AJG160">
        <v>28.84</v>
      </c>
      <c r="AJH160">
        <v>1.6</v>
      </c>
      <c r="AJI160">
        <v>18024</v>
      </c>
      <c r="AJJ160">
        <v>1</v>
      </c>
      <c r="AJK160">
        <v>333</v>
      </c>
      <c r="AJL160">
        <v>0</v>
      </c>
      <c r="AJM160">
        <v>0</v>
      </c>
      <c r="AJX160">
        <v>0.75</v>
      </c>
      <c r="AJY160">
        <v>6.99</v>
      </c>
      <c r="AKH160">
        <v>0.22</v>
      </c>
      <c r="AKI160">
        <v>3.36</v>
      </c>
      <c r="AKJ160">
        <v>10.76</v>
      </c>
      <c r="AKK160">
        <v>2.84</v>
      </c>
      <c r="AKL160">
        <v>1.37</v>
      </c>
      <c r="AKM160">
        <v>2073</v>
      </c>
      <c r="AKN160">
        <v>1</v>
      </c>
      <c r="AKO160">
        <v>25.4</v>
      </c>
      <c r="AKP160">
        <v>0</v>
      </c>
      <c r="AKQ160">
        <v>0</v>
      </c>
      <c r="AKS160">
        <v>-0.1</v>
      </c>
      <c r="AKT160">
        <v>45.8</v>
      </c>
      <c r="AKU160">
        <v>7.42</v>
      </c>
      <c r="AKV160">
        <v>4.99</v>
      </c>
      <c r="AKW160">
        <v>1488</v>
      </c>
      <c r="AKX160">
        <v>1</v>
      </c>
      <c r="AKY160">
        <v>7.3</v>
      </c>
      <c r="AKZ160">
        <v>0</v>
      </c>
      <c r="ALA160">
        <v>0</v>
      </c>
      <c r="ALD160">
        <v>19.739999999999998</v>
      </c>
      <c r="ALE160">
        <v>23.64</v>
      </c>
      <c r="ALF160">
        <v>2.86</v>
      </c>
      <c r="ALG160">
        <v>8266</v>
      </c>
      <c r="ALH160">
        <v>1</v>
      </c>
      <c r="ALI160" s="1" t="s">
        <v>1626</v>
      </c>
      <c r="ALJ160">
        <v>0.15</v>
      </c>
      <c r="ALK160">
        <v>5.24</v>
      </c>
      <c r="ALM160">
        <v>1.53</v>
      </c>
      <c r="ALN160">
        <v>95</v>
      </c>
      <c r="ALO160">
        <v>27.53</v>
      </c>
      <c r="ALP160">
        <v>9.27</v>
      </c>
      <c r="ALQ160">
        <v>2898</v>
      </c>
      <c r="ALR160">
        <v>0.97529999999999994</v>
      </c>
      <c r="ALS160">
        <v>36.4</v>
      </c>
      <c r="ALT160">
        <v>0</v>
      </c>
      <c r="ALU160">
        <v>0</v>
      </c>
      <c r="ALW160">
        <v>-0.61</v>
      </c>
      <c r="AMF160">
        <v>0.45</v>
      </c>
      <c r="AMG160">
        <v>3.25</v>
      </c>
      <c r="AMH160">
        <v>77.66</v>
      </c>
      <c r="AMI160">
        <v>19.5</v>
      </c>
      <c r="AMJ160">
        <v>10.6</v>
      </c>
      <c r="AMK160">
        <v>1840</v>
      </c>
      <c r="AML160">
        <v>1</v>
      </c>
      <c r="AMM160">
        <v>7.2</v>
      </c>
      <c r="AMN160">
        <v>0.5</v>
      </c>
      <c r="AMO160">
        <v>4.72</v>
      </c>
      <c r="AMQ160">
        <v>1.52</v>
      </c>
      <c r="AMU160">
        <v>1</v>
      </c>
      <c r="AMV160">
        <v>1</v>
      </c>
      <c r="AMX160">
        <v>0</v>
      </c>
      <c r="ANJ160">
        <v>0.24</v>
      </c>
      <c r="ANK160">
        <v>0.71</v>
      </c>
      <c r="ANL160">
        <v>119.43</v>
      </c>
      <c r="ANM160">
        <v>48.75</v>
      </c>
      <c r="ANN160">
        <v>78</v>
      </c>
      <c r="ANO160">
        <v>625</v>
      </c>
      <c r="ANP160">
        <v>1</v>
      </c>
      <c r="ANQ160" s="1" t="s">
        <v>1626</v>
      </c>
      <c r="ANR160">
        <v>1.44</v>
      </c>
      <c r="ANS160">
        <v>1.85</v>
      </c>
      <c r="ANV160">
        <v>36.619999999999997</v>
      </c>
      <c r="ANW160">
        <v>22.66</v>
      </c>
      <c r="ANX160">
        <v>5.85</v>
      </c>
      <c r="ANY160">
        <v>3874</v>
      </c>
      <c r="ANZ160">
        <v>1</v>
      </c>
      <c r="AOA160">
        <v>24.9</v>
      </c>
      <c r="AOB160">
        <v>0.15</v>
      </c>
      <c r="AOC160">
        <v>2.56</v>
      </c>
      <c r="AOE160">
        <v>1.1000000000000001</v>
      </c>
      <c r="AOF160">
        <v>203.33</v>
      </c>
      <c r="AOG160">
        <v>14.25</v>
      </c>
      <c r="AOH160">
        <v>38</v>
      </c>
      <c r="AOI160">
        <v>375</v>
      </c>
      <c r="AOJ160">
        <v>1</v>
      </c>
      <c r="AOK160" s="1" t="s">
        <v>1626</v>
      </c>
      <c r="AOL160">
        <v>0.42</v>
      </c>
      <c r="AOM160">
        <v>1.1000000000000001</v>
      </c>
      <c r="AOP160">
        <v>118.73</v>
      </c>
      <c r="AOQ160">
        <v>561.34</v>
      </c>
      <c r="AOR160">
        <v>448</v>
      </c>
      <c r="AOS160">
        <v>1253</v>
      </c>
      <c r="AOT160">
        <v>1</v>
      </c>
      <c r="AOV160">
        <v>15</v>
      </c>
      <c r="AOW160">
        <v>3.35</v>
      </c>
      <c r="AOZ160">
        <v>113.07</v>
      </c>
      <c r="APA160">
        <v>36.28</v>
      </c>
      <c r="APB160">
        <v>241.9</v>
      </c>
      <c r="APC160">
        <v>150</v>
      </c>
      <c r="APD160">
        <v>1</v>
      </c>
      <c r="APF160">
        <v>3.3</v>
      </c>
      <c r="APG160">
        <v>1.36</v>
      </c>
      <c r="APJ160">
        <v>857.14</v>
      </c>
      <c r="APK160">
        <v>5.28</v>
      </c>
      <c r="APL160">
        <v>120</v>
      </c>
      <c r="APM160">
        <v>44</v>
      </c>
      <c r="APN160">
        <v>1</v>
      </c>
      <c r="APO160" s="1" t="s">
        <v>1626</v>
      </c>
      <c r="APP160">
        <v>0</v>
      </c>
      <c r="APQ160">
        <v>0</v>
      </c>
      <c r="APT160">
        <v>31302.03</v>
      </c>
      <c r="APU160">
        <v>1700</v>
      </c>
      <c r="APV160">
        <v>340</v>
      </c>
      <c r="APW160">
        <v>5000</v>
      </c>
      <c r="APX160">
        <v>1</v>
      </c>
      <c r="APY160" s="1" t="s">
        <v>1626</v>
      </c>
      <c r="APZ160">
        <v>10.5</v>
      </c>
      <c r="AQA160">
        <v>20.36</v>
      </c>
      <c r="AQD160">
        <v>21</v>
      </c>
      <c r="AQE160">
        <v>14.62</v>
      </c>
      <c r="AQF160">
        <v>168</v>
      </c>
      <c r="AQG160">
        <v>87</v>
      </c>
      <c r="AQH160">
        <v>1</v>
      </c>
      <c r="AQJ160">
        <v>8</v>
      </c>
      <c r="AQK160">
        <v>4.76</v>
      </c>
      <c r="AQN160">
        <v>130.66999999999999</v>
      </c>
      <c r="AQP160">
        <v>716</v>
      </c>
      <c r="AQQ160">
        <v>1</v>
      </c>
      <c r="AQR160">
        <v>1</v>
      </c>
      <c r="AQT160">
        <v>0</v>
      </c>
      <c r="AQU160">
        <v>0</v>
      </c>
      <c r="AQX160">
        <v>198.31</v>
      </c>
      <c r="AQY160">
        <v>408.43</v>
      </c>
      <c r="AQZ160">
        <v>470</v>
      </c>
      <c r="ARA160">
        <v>869</v>
      </c>
      <c r="ARB160">
        <v>1</v>
      </c>
      <c r="ARD160">
        <v>7.5</v>
      </c>
      <c r="ARE160">
        <v>1.6</v>
      </c>
      <c r="ARH160">
        <v>270.42</v>
      </c>
      <c r="ARI160">
        <v>2334.69</v>
      </c>
      <c r="ARJ160">
        <v>291</v>
      </c>
      <c r="ARK160">
        <v>8023</v>
      </c>
      <c r="ARL160">
        <v>1</v>
      </c>
      <c r="ARM160" s="1" t="s">
        <v>1626</v>
      </c>
      <c r="ARN160">
        <v>5</v>
      </c>
      <c r="ARO160">
        <v>1.72</v>
      </c>
      <c r="ARR160">
        <v>15.85</v>
      </c>
      <c r="ARS160">
        <v>22</v>
      </c>
      <c r="ART160">
        <v>22</v>
      </c>
      <c r="ARU160">
        <v>1000</v>
      </c>
      <c r="ARV160">
        <v>1</v>
      </c>
      <c r="ARW160" s="1" t="s">
        <v>1626</v>
      </c>
      <c r="ARX160">
        <v>3.5</v>
      </c>
      <c r="ARY160">
        <v>15.91</v>
      </c>
      <c r="ASB160">
        <v>92.24</v>
      </c>
      <c r="ASC160">
        <v>135.04</v>
      </c>
      <c r="ASD160">
        <v>129.6</v>
      </c>
      <c r="ASE160">
        <v>1042</v>
      </c>
      <c r="ASF160">
        <v>1</v>
      </c>
      <c r="ASG160" s="1" t="s">
        <v>1626</v>
      </c>
      <c r="ASH160">
        <v>1.5</v>
      </c>
      <c r="ASI160">
        <v>1.1599999999999999</v>
      </c>
      <c r="ASL160">
        <v>1.49</v>
      </c>
      <c r="ASM160">
        <v>24.92</v>
      </c>
      <c r="ASN160">
        <v>2.2000000000000002</v>
      </c>
      <c r="ASO160">
        <v>11328</v>
      </c>
      <c r="ASP160">
        <v>1</v>
      </c>
      <c r="ASQ160" s="1" t="s">
        <v>1626</v>
      </c>
      <c r="ASR160">
        <v>0</v>
      </c>
      <c r="ASS160">
        <v>0</v>
      </c>
      <c r="ASV160">
        <v>91.12</v>
      </c>
      <c r="ASW160">
        <v>2650.26</v>
      </c>
      <c r="ASX160">
        <v>685</v>
      </c>
      <c r="ASY160">
        <v>3869</v>
      </c>
      <c r="ASZ160">
        <v>1</v>
      </c>
      <c r="ATB160">
        <v>17</v>
      </c>
      <c r="ATC160">
        <v>17.399999999999999</v>
      </c>
      <c r="ATE160" s="1" t="s">
        <v>1626</v>
      </c>
      <c r="ATF160">
        <v>6.58</v>
      </c>
      <c r="ATG160">
        <v>115.62</v>
      </c>
      <c r="ATH160">
        <v>246</v>
      </c>
      <c r="ATI160">
        <v>470</v>
      </c>
      <c r="ATJ160">
        <v>1</v>
      </c>
      <c r="ATL160">
        <v>5</v>
      </c>
      <c r="ATM160">
        <v>2.0299999999999998</v>
      </c>
      <c r="ATP160">
        <v>44.32</v>
      </c>
      <c r="ATQ160">
        <v>63</v>
      </c>
      <c r="ATR160">
        <v>105</v>
      </c>
      <c r="ATS160">
        <v>600</v>
      </c>
      <c r="ATT160">
        <v>1</v>
      </c>
      <c r="ATU160" s="1" t="s">
        <v>1626</v>
      </c>
      <c r="ATV160">
        <v>3</v>
      </c>
      <c r="ATW160">
        <v>2.86</v>
      </c>
      <c r="ATZ160">
        <v>55.44</v>
      </c>
      <c r="AUA160">
        <v>542.70000000000005</v>
      </c>
      <c r="AUB160">
        <v>100</v>
      </c>
      <c r="AUC160">
        <v>5427</v>
      </c>
      <c r="AUD160">
        <v>1</v>
      </c>
      <c r="AUE160" s="1" t="s">
        <v>1626</v>
      </c>
      <c r="AUF160">
        <v>2</v>
      </c>
      <c r="AUG160">
        <v>2</v>
      </c>
      <c r="AUH160" s="1" t="s">
        <v>1626</v>
      </c>
      <c r="AUI160" s="1" t="s">
        <v>1626</v>
      </c>
      <c r="AUJ160">
        <v>214.82</v>
      </c>
      <c r="AUK160">
        <v>3683.29</v>
      </c>
      <c r="AUL160">
        <v>315</v>
      </c>
      <c r="AUM160">
        <v>11693</v>
      </c>
      <c r="AUN160">
        <v>1</v>
      </c>
      <c r="AUP160">
        <v>1.33</v>
      </c>
      <c r="AUQ160">
        <v>0.42</v>
      </c>
      <c r="AUT160">
        <v>5.8</v>
      </c>
      <c r="AUU160">
        <v>74.400000000000006</v>
      </c>
      <c r="AUV160">
        <v>10.199999999999999</v>
      </c>
      <c r="AUW160">
        <v>7294</v>
      </c>
      <c r="AUX160">
        <v>1</v>
      </c>
      <c r="AUZ160">
        <v>0</v>
      </c>
      <c r="AVA160">
        <v>0</v>
      </c>
      <c r="AVD160">
        <v>24.77</v>
      </c>
      <c r="AVE160">
        <v>67.680000000000007</v>
      </c>
      <c r="AVF160">
        <v>37.159999999999997</v>
      </c>
      <c r="AVG160">
        <v>1504</v>
      </c>
      <c r="AVH160">
        <v>1</v>
      </c>
      <c r="AVJ160">
        <v>2</v>
      </c>
      <c r="AVK160">
        <v>4.4400000000000004</v>
      </c>
      <c r="AVN160">
        <v>237.1</v>
      </c>
      <c r="AVO160">
        <v>637.20000000000005</v>
      </c>
      <c r="AVP160">
        <v>450</v>
      </c>
      <c r="AVQ160">
        <v>1416</v>
      </c>
      <c r="AVR160">
        <v>1</v>
      </c>
      <c r="AVS160" s="1" t="s">
        <v>1626</v>
      </c>
      <c r="AVT160">
        <v>5</v>
      </c>
      <c r="AVU160">
        <v>1.1100000000000001</v>
      </c>
      <c r="AVV160" s="1" t="s">
        <v>1626</v>
      </c>
      <c r="AVW160" s="1" t="s">
        <v>1626</v>
      </c>
      <c r="AVX160">
        <v>0.66</v>
      </c>
      <c r="AVY160">
        <v>1.76</v>
      </c>
      <c r="AVZ160">
        <v>0.95</v>
      </c>
      <c r="AWA160">
        <v>1854</v>
      </c>
      <c r="AWB160">
        <v>1</v>
      </c>
      <c r="AWD160">
        <v>3</v>
      </c>
      <c r="AWE160">
        <v>315.79000000000002</v>
      </c>
      <c r="AWH160">
        <v>130.55000000000001</v>
      </c>
      <c r="AWI160">
        <v>1864.46</v>
      </c>
      <c r="AWJ160">
        <v>1302</v>
      </c>
      <c r="AWK160">
        <v>1432</v>
      </c>
      <c r="AWL160">
        <v>1</v>
      </c>
      <c r="AWM160" s="1" t="s">
        <v>1626</v>
      </c>
      <c r="AWN160">
        <v>23</v>
      </c>
      <c r="AWO160">
        <v>1.77</v>
      </c>
      <c r="AWP160" s="1" t="s">
        <v>1626</v>
      </c>
      <c r="AWQ160" s="1" t="s">
        <v>1626</v>
      </c>
      <c r="AWR160">
        <v>125.58</v>
      </c>
      <c r="AWS160">
        <v>2161.37</v>
      </c>
      <c r="AWT160">
        <v>290</v>
      </c>
      <c r="AWU160">
        <v>7453</v>
      </c>
      <c r="AWV160">
        <v>1</v>
      </c>
      <c r="AWW160" s="1" t="s">
        <v>1626</v>
      </c>
      <c r="AWX160">
        <v>8</v>
      </c>
      <c r="AWY160">
        <v>2.76</v>
      </c>
      <c r="AXB160">
        <v>368.43</v>
      </c>
      <c r="AXC160">
        <v>57.3</v>
      </c>
      <c r="AXD160">
        <v>76.2</v>
      </c>
      <c r="AXE160">
        <v>752</v>
      </c>
      <c r="AXF160">
        <v>1</v>
      </c>
      <c r="AXG160" s="1" t="s">
        <v>1626</v>
      </c>
      <c r="AXH160">
        <v>6.94</v>
      </c>
      <c r="AXI160">
        <v>9.1</v>
      </c>
      <c r="AXL160">
        <v>397.08</v>
      </c>
      <c r="AXM160">
        <v>442.58</v>
      </c>
      <c r="AXN160">
        <v>45.93</v>
      </c>
      <c r="AXO160">
        <v>9636</v>
      </c>
      <c r="AXP160">
        <v>1</v>
      </c>
      <c r="AXQ160" s="1" t="s">
        <v>1626</v>
      </c>
      <c r="AXR160">
        <v>0.2</v>
      </c>
      <c r="AXS160">
        <v>0.44</v>
      </c>
      <c r="AXT160" s="1" t="s">
        <v>1626</v>
      </c>
      <c r="AXU160" s="1" t="s">
        <v>1626</v>
      </c>
      <c r="AXV160">
        <v>142.26</v>
      </c>
      <c r="AXW160">
        <v>582.55999999999995</v>
      </c>
      <c r="AXX160">
        <v>160</v>
      </c>
      <c r="AXY160">
        <v>3641</v>
      </c>
      <c r="AXZ160">
        <v>1</v>
      </c>
      <c r="AYB160">
        <v>3</v>
      </c>
      <c r="AYC160">
        <v>1.87</v>
      </c>
      <c r="AYF160">
        <v>105.33</v>
      </c>
      <c r="AYG160">
        <v>72.599999999999994</v>
      </c>
      <c r="AYH160">
        <v>282.5</v>
      </c>
      <c r="AYI160">
        <v>257</v>
      </c>
      <c r="AYJ160">
        <v>1</v>
      </c>
      <c r="AYL160">
        <v>0</v>
      </c>
      <c r="AYM160">
        <v>0</v>
      </c>
      <c r="AYP160">
        <v>125.65</v>
      </c>
      <c r="AYQ160">
        <v>176.64</v>
      </c>
      <c r="AYR160">
        <v>230</v>
      </c>
      <c r="AYS160">
        <v>768</v>
      </c>
      <c r="AYT160">
        <v>1</v>
      </c>
      <c r="AYV160">
        <v>10</v>
      </c>
      <c r="AYW160">
        <v>4.3499999999999996</v>
      </c>
      <c r="AZJ160">
        <v>7.13</v>
      </c>
      <c r="AZK160">
        <v>28.71</v>
      </c>
      <c r="AZL160">
        <v>5.35</v>
      </c>
      <c r="AZM160">
        <v>5367</v>
      </c>
      <c r="AZN160">
        <v>1</v>
      </c>
      <c r="AZP160">
        <v>0</v>
      </c>
      <c r="AZQ160">
        <v>0</v>
      </c>
      <c r="BAB160">
        <v>0.13</v>
      </c>
      <c r="BAC160">
        <v>0.51</v>
      </c>
      <c r="BAD160">
        <v>72.67</v>
      </c>
      <c r="BAE160">
        <v>15.43</v>
      </c>
      <c r="BAF160">
        <v>3.35</v>
      </c>
      <c r="BAG160">
        <v>4605</v>
      </c>
      <c r="BAH160">
        <v>1</v>
      </c>
      <c r="BAI160">
        <v>1.6</v>
      </c>
      <c r="BAJ160">
        <v>0</v>
      </c>
      <c r="BAK160">
        <v>0</v>
      </c>
      <c r="BAQ160">
        <v>1514</v>
      </c>
      <c r="BAR160">
        <v>1</v>
      </c>
      <c r="BAT160">
        <v>0</v>
      </c>
      <c r="BBA160">
        <v>3488</v>
      </c>
      <c r="BBB160">
        <v>1</v>
      </c>
      <c r="BBD160">
        <v>0</v>
      </c>
      <c r="BBR160">
        <v>111.43</v>
      </c>
      <c r="BBS160">
        <v>9.08</v>
      </c>
      <c r="BBT160">
        <v>11.7</v>
      </c>
      <c r="BBU160">
        <v>776</v>
      </c>
      <c r="BBV160">
        <v>1</v>
      </c>
      <c r="BBW160" s="1" t="s">
        <v>1626</v>
      </c>
      <c r="BBX160">
        <v>0</v>
      </c>
      <c r="BBY160">
        <v>0</v>
      </c>
      <c r="BCB160">
        <v>98.01</v>
      </c>
      <c r="BCC160">
        <v>8.6300000000000008</v>
      </c>
      <c r="BCD160">
        <v>2.95</v>
      </c>
      <c r="BCE160">
        <v>2925</v>
      </c>
      <c r="BCF160">
        <v>1</v>
      </c>
      <c r="BCG160">
        <v>6.6</v>
      </c>
      <c r="BCH160">
        <v>0</v>
      </c>
      <c r="BCI160">
        <v>0</v>
      </c>
      <c r="BCL160">
        <v>54.53</v>
      </c>
      <c r="BCM160">
        <v>27.28</v>
      </c>
      <c r="BCN160">
        <v>9.27</v>
      </c>
      <c r="BCO160">
        <v>2943</v>
      </c>
      <c r="BCP160">
        <v>1</v>
      </c>
      <c r="BCQ160">
        <v>2.2000000000000002</v>
      </c>
      <c r="BCR160">
        <v>0</v>
      </c>
      <c r="BCS160">
        <v>0</v>
      </c>
      <c r="BCU160">
        <v>1.18</v>
      </c>
      <c r="BCY160">
        <v>1336</v>
      </c>
      <c r="BCZ160">
        <v>1</v>
      </c>
      <c r="BDB160">
        <v>0</v>
      </c>
      <c r="BDI160">
        <v>4213</v>
      </c>
      <c r="BDJ160">
        <v>1</v>
      </c>
      <c r="BDL160">
        <v>0</v>
      </c>
      <c r="BDP160">
        <v>41.67</v>
      </c>
      <c r="BDQ160">
        <v>0.92</v>
      </c>
      <c r="BDR160">
        <v>2</v>
      </c>
      <c r="BDS160">
        <v>460</v>
      </c>
      <c r="BDT160">
        <v>1</v>
      </c>
      <c r="BDU160">
        <v>0.6</v>
      </c>
      <c r="BDV160">
        <v>0</v>
      </c>
      <c r="BDW160">
        <v>0</v>
      </c>
      <c r="BEC160">
        <v>1582</v>
      </c>
      <c r="BED160">
        <v>1</v>
      </c>
      <c r="BEF160">
        <v>0</v>
      </c>
      <c r="BEM160">
        <v>927</v>
      </c>
      <c r="BEN160">
        <v>1</v>
      </c>
      <c r="BEP160">
        <v>0</v>
      </c>
    </row>
    <row r="161" spans="1:1498" x14ac:dyDescent="0.25">
      <c r="A161" s="2">
        <v>39783</v>
      </c>
      <c r="V161">
        <v>3.71</v>
      </c>
      <c r="W161">
        <v>62.26</v>
      </c>
      <c r="X161">
        <v>17.2</v>
      </c>
      <c r="Y161">
        <v>3620</v>
      </c>
      <c r="Z161">
        <v>1</v>
      </c>
      <c r="AA161" s="1" t="s">
        <v>1626</v>
      </c>
      <c r="AB161">
        <v>0</v>
      </c>
      <c r="AC161">
        <v>0</v>
      </c>
      <c r="AF161">
        <v>151.65</v>
      </c>
      <c r="AG161">
        <v>825.13</v>
      </c>
      <c r="AH161">
        <v>381.3</v>
      </c>
      <c r="AI161">
        <v>2164</v>
      </c>
      <c r="AJ161">
        <v>1</v>
      </c>
      <c r="AK161" s="1" t="s">
        <v>1626</v>
      </c>
      <c r="AL161">
        <v>3.5</v>
      </c>
      <c r="AM161">
        <v>0.92</v>
      </c>
      <c r="AN161" s="1" t="s">
        <v>1626</v>
      </c>
      <c r="AO161" s="1" t="s">
        <v>1626</v>
      </c>
      <c r="AP161">
        <v>157.13</v>
      </c>
      <c r="AQ161">
        <v>5538</v>
      </c>
      <c r="AR161">
        <v>6000</v>
      </c>
      <c r="AS161">
        <v>923</v>
      </c>
      <c r="AT161">
        <v>1</v>
      </c>
      <c r="AV161">
        <v>48</v>
      </c>
      <c r="AW161">
        <v>0.8</v>
      </c>
      <c r="AZ161">
        <v>100</v>
      </c>
      <c r="BA161">
        <v>97.23</v>
      </c>
      <c r="BB161">
        <v>562</v>
      </c>
      <c r="BC161">
        <v>173</v>
      </c>
      <c r="BD161">
        <v>1</v>
      </c>
      <c r="BF161">
        <v>0</v>
      </c>
      <c r="BG161">
        <v>0</v>
      </c>
      <c r="BJ161">
        <v>3.4</v>
      </c>
      <c r="BK161">
        <v>3.39</v>
      </c>
      <c r="BL161">
        <v>1.52</v>
      </c>
      <c r="BM161">
        <v>2228</v>
      </c>
      <c r="BN161">
        <v>1</v>
      </c>
      <c r="BO161" s="1" t="s">
        <v>1626</v>
      </c>
      <c r="BP161">
        <v>0</v>
      </c>
      <c r="BQ161">
        <v>0</v>
      </c>
      <c r="BR161" s="1" t="s">
        <v>1626</v>
      </c>
      <c r="BS161" s="1" t="s">
        <v>1626</v>
      </c>
      <c r="BT161">
        <v>1.38</v>
      </c>
      <c r="BU161">
        <v>4.1900000000000004</v>
      </c>
      <c r="BV161">
        <v>7.3</v>
      </c>
      <c r="BW161">
        <v>574</v>
      </c>
      <c r="BX161">
        <v>1</v>
      </c>
      <c r="BY161" s="1" t="s">
        <v>1626</v>
      </c>
      <c r="BZ161">
        <v>40.5</v>
      </c>
      <c r="CA161">
        <v>554.79</v>
      </c>
      <c r="CD161">
        <v>120.06</v>
      </c>
      <c r="CE161">
        <v>265.5</v>
      </c>
      <c r="CF161">
        <v>4500</v>
      </c>
      <c r="CG161">
        <v>59</v>
      </c>
      <c r="CH161">
        <v>1</v>
      </c>
      <c r="CI161" s="1" t="s">
        <v>1626</v>
      </c>
      <c r="CJ161">
        <v>20</v>
      </c>
      <c r="CK161">
        <v>0.44</v>
      </c>
      <c r="CN161">
        <v>229.72</v>
      </c>
      <c r="CO161">
        <v>157.6</v>
      </c>
      <c r="CP161">
        <v>95</v>
      </c>
      <c r="CQ161">
        <v>1659</v>
      </c>
      <c r="CR161">
        <v>1</v>
      </c>
      <c r="CS161" s="1" t="s">
        <v>1626</v>
      </c>
      <c r="CT161">
        <v>6.41</v>
      </c>
      <c r="CU161">
        <v>6.75</v>
      </c>
      <c r="DH161">
        <v>78.87</v>
      </c>
      <c r="DI161">
        <v>3.97</v>
      </c>
      <c r="DJ161">
        <v>12.6</v>
      </c>
      <c r="DK161">
        <v>315</v>
      </c>
      <c r="DL161">
        <v>1</v>
      </c>
      <c r="DM161">
        <v>0</v>
      </c>
      <c r="DN161">
        <v>0</v>
      </c>
      <c r="DO161">
        <v>0</v>
      </c>
      <c r="DR161">
        <v>190.76</v>
      </c>
      <c r="DS161">
        <v>2.08</v>
      </c>
      <c r="DT161">
        <v>495</v>
      </c>
      <c r="DU161">
        <v>4</v>
      </c>
      <c r="DV161">
        <v>1</v>
      </c>
      <c r="DW161" s="1" t="s">
        <v>1626</v>
      </c>
      <c r="DX161">
        <v>0</v>
      </c>
      <c r="DY161">
        <v>0</v>
      </c>
      <c r="EB161">
        <v>51.68</v>
      </c>
      <c r="EC161">
        <v>11.6</v>
      </c>
      <c r="ED161">
        <v>1450</v>
      </c>
      <c r="EE161">
        <v>8</v>
      </c>
      <c r="EF161">
        <v>1</v>
      </c>
      <c r="EG161" s="1" t="s">
        <v>1626</v>
      </c>
      <c r="EH161">
        <v>100</v>
      </c>
      <c r="EI161">
        <v>6.9</v>
      </c>
      <c r="EL161">
        <v>6.53</v>
      </c>
      <c r="EM161">
        <v>9.3000000000000007</v>
      </c>
      <c r="EN161">
        <v>15.5</v>
      </c>
      <c r="EO161">
        <v>600</v>
      </c>
      <c r="EP161">
        <v>1</v>
      </c>
      <c r="EQ161" s="1" t="s">
        <v>1626</v>
      </c>
      <c r="ER161">
        <v>0</v>
      </c>
      <c r="ES161">
        <v>0</v>
      </c>
      <c r="EV161">
        <v>64.83</v>
      </c>
      <c r="EW161">
        <v>1388</v>
      </c>
      <c r="EX161">
        <v>400</v>
      </c>
      <c r="EY161">
        <v>3470</v>
      </c>
      <c r="EZ161">
        <v>1</v>
      </c>
      <c r="FA161" s="1" t="s">
        <v>1626</v>
      </c>
      <c r="FB161">
        <v>0</v>
      </c>
      <c r="FC161">
        <v>0</v>
      </c>
      <c r="FF161">
        <v>44.08</v>
      </c>
      <c r="FG161">
        <v>4785.8999999999996</v>
      </c>
      <c r="FH161">
        <v>350</v>
      </c>
      <c r="FI161">
        <v>13674</v>
      </c>
      <c r="FJ161">
        <v>1</v>
      </c>
      <c r="FK161" s="1" t="s">
        <v>1626</v>
      </c>
      <c r="FL161">
        <v>0</v>
      </c>
      <c r="FM161">
        <v>0</v>
      </c>
      <c r="FP161">
        <v>101.9</v>
      </c>
      <c r="FR161">
        <v>10.75</v>
      </c>
      <c r="FS161">
        <v>1</v>
      </c>
      <c r="FT161">
        <v>1</v>
      </c>
      <c r="FV161">
        <v>0</v>
      </c>
      <c r="FW161">
        <v>0</v>
      </c>
      <c r="FZ161">
        <v>189.97</v>
      </c>
      <c r="GA161">
        <v>503.5</v>
      </c>
      <c r="GB161">
        <v>20</v>
      </c>
      <c r="GC161">
        <v>25175</v>
      </c>
      <c r="GD161">
        <v>1</v>
      </c>
      <c r="GE161" s="1" t="s">
        <v>1626</v>
      </c>
      <c r="GF161">
        <v>1</v>
      </c>
      <c r="GG161">
        <v>5</v>
      </c>
      <c r="GH161" s="1" t="s">
        <v>1626</v>
      </c>
      <c r="GI161" s="1" t="s">
        <v>1626</v>
      </c>
      <c r="GJ161">
        <v>100</v>
      </c>
      <c r="GL161">
        <v>50</v>
      </c>
      <c r="GN161">
        <v>1</v>
      </c>
      <c r="GP161">
        <v>0</v>
      </c>
      <c r="GQ161">
        <v>0</v>
      </c>
      <c r="GT161">
        <v>134.35</v>
      </c>
      <c r="GU161">
        <v>598.57000000000005</v>
      </c>
      <c r="GV161">
        <v>468</v>
      </c>
      <c r="GW161">
        <v>1279</v>
      </c>
      <c r="GX161">
        <v>1</v>
      </c>
      <c r="GY161" s="1" t="s">
        <v>1626</v>
      </c>
      <c r="GZ161">
        <v>5.6</v>
      </c>
      <c r="HA161">
        <v>1.2</v>
      </c>
      <c r="HN161">
        <v>100</v>
      </c>
      <c r="HO161">
        <v>98.34</v>
      </c>
      <c r="HP161">
        <v>6.3</v>
      </c>
      <c r="HQ161">
        <v>15609</v>
      </c>
      <c r="HR161">
        <v>1</v>
      </c>
      <c r="HT161">
        <v>0</v>
      </c>
      <c r="HU161">
        <v>0</v>
      </c>
      <c r="HX161">
        <v>101.26</v>
      </c>
      <c r="HY161">
        <v>46398.42</v>
      </c>
      <c r="HZ161">
        <v>9.6199999999999992</v>
      </c>
      <c r="IA161">
        <v>4823121</v>
      </c>
      <c r="IB161">
        <v>1</v>
      </c>
      <c r="IC161" s="1" t="s">
        <v>1626</v>
      </c>
      <c r="ID161">
        <v>0</v>
      </c>
      <c r="IE161">
        <v>0</v>
      </c>
      <c r="IF161" s="1" t="s">
        <v>1626</v>
      </c>
      <c r="IG161" s="1" t="s">
        <v>1626</v>
      </c>
      <c r="IH161">
        <v>65.22</v>
      </c>
      <c r="II161">
        <v>6.56</v>
      </c>
      <c r="IJ161">
        <v>5.85</v>
      </c>
      <c r="IK161">
        <v>1122</v>
      </c>
      <c r="IL161">
        <v>1</v>
      </c>
      <c r="IM161" s="1" t="s">
        <v>1626</v>
      </c>
      <c r="IN161">
        <v>0</v>
      </c>
      <c r="IO161">
        <v>0</v>
      </c>
      <c r="IR161">
        <v>132</v>
      </c>
      <c r="IS161">
        <v>847.08</v>
      </c>
      <c r="IT161">
        <v>33</v>
      </c>
      <c r="IU161">
        <v>25669</v>
      </c>
      <c r="IV161">
        <v>1</v>
      </c>
      <c r="IW161" s="1" t="s">
        <v>1626</v>
      </c>
      <c r="IX161">
        <v>0</v>
      </c>
      <c r="IY161">
        <v>0</v>
      </c>
      <c r="IZ161" s="1" t="s">
        <v>1626</v>
      </c>
      <c r="JA161" s="1" t="s">
        <v>1626</v>
      </c>
      <c r="JB161">
        <v>103.54</v>
      </c>
      <c r="JD161">
        <v>67.3</v>
      </c>
      <c r="JE161">
        <v>1</v>
      </c>
      <c r="JF161">
        <v>1</v>
      </c>
      <c r="JG161" s="1" t="s">
        <v>1626</v>
      </c>
      <c r="JH161">
        <v>0</v>
      </c>
      <c r="JI161">
        <v>0</v>
      </c>
      <c r="JL161">
        <v>95.99</v>
      </c>
      <c r="JM161">
        <v>2047.06</v>
      </c>
      <c r="JN161">
        <v>131.5</v>
      </c>
      <c r="JO161">
        <v>15567</v>
      </c>
      <c r="JP161">
        <v>1</v>
      </c>
      <c r="JQ161" s="1" t="s">
        <v>1626</v>
      </c>
      <c r="JR161">
        <v>0</v>
      </c>
      <c r="JS161">
        <v>0</v>
      </c>
      <c r="JV161">
        <v>9.1</v>
      </c>
      <c r="JW161">
        <v>191.87</v>
      </c>
      <c r="JX161">
        <v>7.52</v>
      </c>
      <c r="JY161">
        <v>25515</v>
      </c>
      <c r="JZ161">
        <v>1</v>
      </c>
      <c r="KA161" s="1" t="s">
        <v>1626</v>
      </c>
      <c r="KB161">
        <v>0.1</v>
      </c>
      <c r="KC161">
        <v>1.33</v>
      </c>
      <c r="KD161" s="1" t="s">
        <v>1626</v>
      </c>
      <c r="KE161" s="1" t="s">
        <v>1626</v>
      </c>
      <c r="KI161" s="1" t="s">
        <v>1626</v>
      </c>
      <c r="KJ161" s="1" t="s">
        <v>1626</v>
      </c>
      <c r="KL161" s="1" t="s">
        <v>1626</v>
      </c>
      <c r="KS161" s="1" t="s">
        <v>1626</v>
      </c>
      <c r="KT161">
        <v>1</v>
      </c>
      <c r="KV161">
        <v>0</v>
      </c>
      <c r="LC161">
        <v>2000</v>
      </c>
      <c r="LD161">
        <v>1</v>
      </c>
      <c r="LF161">
        <v>0</v>
      </c>
      <c r="LM161">
        <v>18811</v>
      </c>
      <c r="LN161">
        <v>1</v>
      </c>
      <c r="LP161">
        <v>0</v>
      </c>
      <c r="LW161">
        <v>2277</v>
      </c>
      <c r="LX161">
        <v>1</v>
      </c>
      <c r="LZ161">
        <v>0</v>
      </c>
      <c r="MG161">
        <v>2757</v>
      </c>
      <c r="MH161">
        <v>1</v>
      </c>
      <c r="MJ161">
        <v>0</v>
      </c>
      <c r="MQ161">
        <v>3816</v>
      </c>
      <c r="MR161">
        <v>1</v>
      </c>
      <c r="MT161">
        <v>0</v>
      </c>
      <c r="NK161">
        <v>667</v>
      </c>
      <c r="NL161">
        <v>1</v>
      </c>
      <c r="NN161">
        <v>0</v>
      </c>
      <c r="NU161">
        <v>4843</v>
      </c>
      <c r="NV161">
        <v>1</v>
      </c>
      <c r="NX161">
        <v>0</v>
      </c>
      <c r="OE161">
        <v>1874</v>
      </c>
      <c r="OF161">
        <v>1</v>
      </c>
      <c r="OH161">
        <v>0</v>
      </c>
      <c r="OO161" s="1" t="s">
        <v>1626</v>
      </c>
      <c r="OP161">
        <v>1</v>
      </c>
      <c r="OR161">
        <v>0</v>
      </c>
      <c r="OY161">
        <v>1158</v>
      </c>
      <c r="OZ161">
        <v>1</v>
      </c>
      <c r="PB161">
        <v>0</v>
      </c>
      <c r="PF161">
        <v>7.2</v>
      </c>
      <c r="PG161">
        <v>0.59</v>
      </c>
      <c r="PH161">
        <v>0.03</v>
      </c>
      <c r="PI161">
        <v>19721</v>
      </c>
      <c r="PJ161">
        <v>1</v>
      </c>
      <c r="PK161" s="1" t="s">
        <v>1626</v>
      </c>
      <c r="PL161">
        <v>0</v>
      </c>
      <c r="PM161">
        <v>0</v>
      </c>
      <c r="PP161">
        <v>147.75</v>
      </c>
      <c r="PQ161">
        <v>959.17</v>
      </c>
      <c r="PR161">
        <v>73.5</v>
      </c>
      <c r="PS161">
        <v>13050</v>
      </c>
      <c r="PT161">
        <v>1</v>
      </c>
      <c r="PU161" s="1" t="s">
        <v>1626</v>
      </c>
      <c r="PV161">
        <v>1.75</v>
      </c>
      <c r="PW161">
        <v>2.38</v>
      </c>
      <c r="PX161" s="1" t="s">
        <v>1626</v>
      </c>
      <c r="PY161" s="1" t="s">
        <v>1626</v>
      </c>
      <c r="QM161" s="1" t="s">
        <v>1626</v>
      </c>
      <c r="QN161" s="1" t="s">
        <v>1626</v>
      </c>
      <c r="QP161" s="1" t="s">
        <v>1626</v>
      </c>
      <c r="WN161">
        <v>7.3</v>
      </c>
      <c r="WO161">
        <v>0.28999999999999998</v>
      </c>
      <c r="WP161">
        <v>0.5</v>
      </c>
      <c r="WQ161">
        <v>584</v>
      </c>
      <c r="WR161">
        <v>1</v>
      </c>
      <c r="WS161" s="1" t="s">
        <v>1626</v>
      </c>
      <c r="WT161">
        <v>0</v>
      </c>
      <c r="WU161">
        <v>0</v>
      </c>
      <c r="WX161">
        <v>32.24</v>
      </c>
      <c r="WY161">
        <v>1.93</v>
      </c>
      <c r="WZ161">
        <v>2.16</v>
      </c>
      <c r="XA161">
        <v>894</v>
      </c>
      <c r="XB161">
        <v>1</v>
      </c>
      <c r="XC161" s="1" t="s">
        <v>1626</v>
      </c>
      <c r="XD161">
        <v>0</v>
      </c>
      <c r="XE161">
        <v>0</v>
      </c>
      <c r="YL161">
        <v>112.9</v>
      </c>
      <c r="YM161">
        <v>10.85</v>
      </c>
      <c r="YN161">
        <v>18.850000000000001</v>
      </c>
      <c r="YO161">
        <v>576</v>
      </c>
      <c r="YP161">
        <v>1</v>
      </c>
      <c r="YQ161" s="1" t="s">
        <v>1626</v>
      </c>
      <c r="YR161">
        <v>0.37</v>
      </c>
      <c r="YS161">
        <v>1.96</v>
      </c>
      <c r="YV161">
        <v>30.39</v>
      </c>
      <c r="YW161">
        <v>13.05</v>
      </c>
      <c r="YX161">
        <v>5.93</v>
      </c>
      <c r="YY161">
        <v>2201</v>
      </c>
      <c r="YZ161">
        <v>1</v>
      </c>
      <c r="ZA161" s="1" t="s">
        <v>1626</v>
      </c>
      <c r="ZB161">
        <v>0</v>
      </c>
      <c r="ZC161">
        <v>0</v>
      </c>
      <c r="ZD161" s="1" t="s">
        <v>1626</v>
      </c>
      <c r="ZE161" s="1" t="s">
        <v>1626</v>
      </c>
      <c r="ZF161">
        <v>3.73</v>
      </c>
      <c r="ZG161">
        <v>2.64</v>
      </c>
      <c r="ZH161">
        <v>0.11</v>
      </c>
      <c r="ZI161">
        <v>23987</v>
      </c>
      <c r="ZJ161">
        <v>1</v>
      </c>
      <c r="ZK161">
        <v>1972</v>
      </c>
      <c r="ZL161">
        <v>0</v>
      </c>
      <c r="ZM161">
        <v>0</v>
      </c>
      <c r="ZO161" s="1" t="s">
        <v>1626</v>
      </c>
      <c r="ZP161">
        <v>114.91</v>
      </c>
      <c r="ZQ161">
        <v>113.88</v>
      </c>
      <c r="ZR161">
        <v>19</v>
      </c>
      <c r="ZS161">
        <v>5994</v>
      </c>
      <c r="ZT161">
        <v>1</v>
      </c>
      <c r="ZU161" s="1" t="s">
        <v>1626</v>
      </c>
      <c r="ZV161">
        <v>0.23</v>
      </c>
      <c r="ZW161">
        <v>1.21</v>
      </c>
      <c r="ZX161" s="1" t="s">
        <v>1626</v>
      </c>
      <c r="ZY161" s="1" t="s">
        <v>1626</v>
      </c>
      <c r="ZZ161">
        <v>0.65</v>
      </c>
      <c r="AAA161">
        <v>0.3</v>
      </c>
      <c r="AAB161">
        <v>0.04</v>
      </c>
      <c r="AAC161">
        <v>7388</v>
      </c>
      <c r="AAD161">
        <v>1</v>
      </c>
      <c r="AAE161" s="1" t="s">
        <v>1626</v>
      </c>
      <c r="AAF161">
        <v>0</v>
      </c>
      <c r="AAG161">
        <v>0</v>
      </c>
      <c r="AAJ161">
        <v>16.75</v>
      </c>
      <c r="AAK161">
        <v>0.84</v>
      </c>
      <c r="AAL161">
        <v>0.67</v>
      </c>
      <c r="AAM161">
        <v>1249</v>
      </c>
      <c r="AAN161">
        <v>1</v>
      </c>
      <c r="AAO161">
        <v>2.8</v>
      </c>
      <c r="AAP161">
        <v>0</v>
      </c>
      <c r="AAQ161">
        <v>0</v>
      </c>
      <c r="ABD161">
        <v>231.97</v>
      </c>
      <c r="ABE161">
        <v>156.71</v>
      </c>
      <c r="ABF161">
        <v>30.67</v>
      </c>
      <c r="ABG161">
        <v>5109</v>
      </c>
      <c r="ABH161">
        <v>1</v>
      </c>
      <c r="ABJ161">
        <v>1.3</v>
      </c>
      <c r="ABK161">
        <v>0</v>
      </c>
      <c r="ABN161">
        <v>33.64</v>
      </c>
      <c r="ABO161">
        <v>367.81</v>
      </c>
      <c r="ABP161">
        <v>105</v>
      </c>
      <c r="ABQ161">
        <v>3503</v>
      </c>
      <c r="ABR161">
        <v>1</v>
      </c>
      <c r="ABS161" s="1" t="s">
        <v>1626</v>
      </c>
      <c r="ABT161">
        <v>7.53</v>
      </c>
      <c r="ABU161">
        <v>7.17</v>
      </c>
      <c r="ABV161" s="1" t="s">
        <v>1626</v>
      </c>
      <c r="ABW161" s="1" t="s">
        <v>1626</v>
      </c>
      <c r="ABX161">
        <v>81.8</v>
      </c>
      <c r="ABY161">
        <v>2609.36</v>
      </c>
      <c r="ABZ161">
        <v>52.25</v>
      </c>
      <c r="ACA161">
        <v>12485</v>
      </c>
      <c r="ACB161">
        <v>1</v>
      </c>
      <c r="ACC161" s="1" t="s">
        <v>1626</v>
      </c>
      <c r="ACD161">
        <v>4.37</v>
      </c>
      <c r="ACE161">
        <v>8.3699999999999992</v>
      </c>
      <c r="ACH161">
        <v>355.94</v>
      </c>
      <c r="ACI161">
        <v>125.68</v>
      </c>
      <c r="ACJ161">
        <v>35.950000000000003</v>
      </c>
      <c r="ACK161">
        <v>3496</v>
      </c>
      <c r="ACL161">
        <v>1</v>
      </c>
      <c r="ACM161" s="1" t="s">
        <v>1626</v>
      </c>
      <c r="ACN161">
        <v>0</v>
      </c>
      <c r="ACO161">
        <v>0</v>
      </c>
      <c r="ACZ161">
        <v>0.55000000000000004</v>
      </c>
      <c r="ADA161">
        <v>8.2799999999999994</v>
      </c>
      <c r="ADB161">
        <v>100</v>
      </c>
      <c r="ADD161">
        <v>17.38</v>
      </c>
      <c r="ADF161">
        <v>1</v>
      </c>
      <c r="ADH161">
        <v>0</v>
      </c>
      <c r="ADI161">
        <v>0</v>
      </c>
      <c r="ADL161">
        <v>100</v>
      </c>
      <c r="ADM161">
        <v>70</v>
      </c>
      <c r="ADN161">
        <v>2.0099999999999998</v>
      </c>
      <c r="ADO161">
        <v>34828</v>
      </c>
      <c r="ADP161">
        <v>1</v>
      </c>
      <c r="ADR161">
        <v>0</v>
      </c>
      <c r="ADS161">
        <v>0</v>
      </c>
      <c r="ADV161">
        <v>182.62</v>
      </c>
      <c r="ADW161">
        <v>3427.9</v>
      </c>
      <c r="ADX161">
        <v>830</v>
      </c>
      <c r="ADY161">
        <v>4130</v>
      </c>
      <c r="ADZ161">
        <v>1</v>
      </c>
      <c r="AEB161">
        <v>0</v>
      </c>
      <c r="AEC161">
        <v>0</v>
      </c>
      <c r="AEF161">
        <v>0.91</v>
      </c>
      <c r="AEG161">
        <v>0.82</v>
      </c>
      <c r="AEH161">
        <v>0.09</v>
      </c>
      <c r="AEI161">
        <v>9160</v>
      </c>
      <c r="AEJ161">
        <v>1</v>
      </c>
      <c r="AEK161" s="1" t="s">
        <v>1626</v>
      </c>
      <c r="AEL161">
        <v>0</v>
      </c>
      <c r="AEM161">
        <v>0</v>
      </c>
      <c r="AEP161">
        <v>100</v>
      </c>
      <c r="AER161">
        <v>59</v>
      </c>
      <c r="AET161">
        <v>1</v>
      </c>
      <c r="AEU161" s="1" t="s">
        <v>1626</v>
      </c>
      <c r="AEV161">
        <v>0.3</v>
      </c>
      <c r="AEW161">
        <v>0.51</v>
      </c>
      <c r="AFC161">
        <v>1</v>
      </c>
      <c r="AFD161">
        <v>1</v>
      </c>
      <c r="AFE161" s="1" t="s">
        <v>1626</v>
      </c>
      <c r="AFF161">
        <v>0</v>
      </c>
      <c r="AFJ161">
        <v>101.58</v>
      </c>
      <c r="AFK161">
        <v>206.27</v>
      </c>
      <c r="AFL161">
        <v>373</v>
      </c>
      <c r="AFM161">
        <v>553</v>
      </c>
      <c r="AFN161">
        <v>1</v>
      </c>
      <c r="AFO161" s="1" t="s">
        <v>1626</v>
      </c>
      <c r="AFP161">
        <v>25</v>
      </c>
      <c r="AFQ161">
        <v>6.7</v>
      </c>
      <c r="AFT161">
        <v>71.510000000000005</v>
      </c>
      <c r="AFU161">
        <v>347.72</v>
      </c>
      <c r="AFV161">
        <v>109.9</v>
      </c>
      <c r="AFW161">
        <v>3164</v>
      </c>
      <c r="AFX161">
        <v>1</v>
      </c>
      <c r="AFY161" s="1" t="s">
        <v>1626</v>
      </c>
      <c r="AFZ161">
        <v>9.18</v>
      </c>
      <c r="AGA161">
        <v>8.35</v>
      </c>
      <c r="AGL161" s="1" t="s">
        <v>1626</v>
      </c>
      <c r="AGM161">
        <v>2.95</v>
      </c>
      <c r="AHR161">
        <v>80.3</v>
      </c>
      <c r="AHS161">
        <v>11.83</v>
      </c>
      <c r="AHT161">
        <v>5.3</v>
      </c>
      <c r="AHU161">
        <v>2233</v>
      </c>
      <c r="AHV161">
        <v>1</v>
      </c>
      <c r="AHW161">
        <v>3</v>
      </c>
      <c r="AHX161">
        <v>0</v>
      </c>
      <c r="AHY161">
        <v>0</v>
      </c>
      <c r="AIJ161" s="1" t="s">
        <v>1626</v>
      </c>
      <c r="AIK161">
        <v>0.39</v>
      </c>
      <c r="AIL161">
        <v>97.81</v>
      </c>
      <c r="AIM161">
        <v>25.87</v>
      </c>
      <c r="AIN161">
        <v>15.65</v>
      </c>
      <c r="AIO161">
        <v>1653</v>
      </c>
      <c r="AIP161">
        <v>1</v>
      </c>
      <c r="AIQ161" s="1" t="s">
        <v>1626</v>
      </c>
      <c r="AIR161">
        <v>0</v>
      </c>
      <c r="AIS161">
        <v>0</v>
      </c>
      <c r="AIV161">
        <v>1186.52</v>
      </c>
      <c r="AIW161">
        <v>130.68</v>
      </c>
      <c r="AIX161">
        <v>52.8</v>
      </c>
      <c r="AIY161">
        <v>2475</v>
      </c>
      <c r="AIZ161">
        <v>1</v>
      </c>
      <c r="AJA161" s="1" t="s">
        <v>1626</v>
      </c>
      <c r="AJB161">
        <v>0</v>
      </c>
      <c r="AJC161">
        <v>0</v>
      </c>
      <c r="AJE161" s="1" t="s">
        <v>1626</v>
      </c>
      <c r="AJF161">
        <v>68.28</v>
      </c>
      <c r="AJG161">
        <v>27.94</v>
      </c>
      <c r="AJH161">
        <v>1.55</v>
      </c>
      <c r="AJI161">
        <v>18024</v>
      </c>
      <c r="AJJ161">
        <v>1</v>
      </c>
      <c r="AJK161">
        <v>183.9</v>
      </c>
      <c r="AJL161">
        <v>0</v>
      </c>
      <c r="AJM161">
        <v>0</v>
      </c>
      <c r="AJX161">
        <v>0.95</v>
      </c>
      <c r="AJY161">
        <v>6.24</v>
      </c>
      <c r="AKH161">
        <v>0.2</v>
      </c>
      <c r="AKI161">
        <v>3.32</v>
      </c>
      <c r="AKJ161">
        <v>10.050000000000001</v>
      </c>
      <c r="AKK161">
        <v>2.65</v>
      </c>
      <c r="AKL161">
        <v>1.28</v>
      </c>
      <c r="AKM161">
        <v>2073</v>
      </c>
      <c r="AKN161">
        <v>1</v>
      </c>
      <c r="AKO161">
        <v>11.8</v>
      </c>
      <c r="AKP161">
        <v>0</v>
      </c>
      <c r="AKQ161">
        <v>0</v>
      </c>
      <c r="AKS161">
        <v>-0.1</v>
      </c>
      <c r="AKT161">
        <v>36.71</v>
      </c>
      <c r="AKU161">
        <v>5.95</v>
      </c>
      <c r="AKV161">
        <v>4</v>
      </c>
      <c r="AKW161">
        <v>1488</v>
      </c>
      <c r="AKX161">
        <v>1</v>
      </c>
      <c r="AKY161">
        <v>0.1</v>
      </c>
      <c r="AKZ161">
        <v>0</v>
      </c>
      <c r="ALA161">
        <v>0</v>
      </c>
      <c r="ALD161">
        <v>19.739999999999998</v>
      </c>
      <c r="ALE161">
        <v>23.64</v>
      </c>
      <c r="ALF161">
        <v>2.86</v>
      </c>
      <c r="ALG161">
        <v>8266</v>
      </c>
      <c r="ALH161">
        <v>1</v>
      </c>
      <c r="ALI161" s="1" t="s">
        <v>1626</v>
      </c>
      <c r="ALJ161">
        <v>0.15</v>
      </c>
      <c r="ALK161">
        <v>5.24</v>
      </c>
      <c r="ALM161">
        <v>1.53</v>
      </c>
      <c r="ALN161">
        <v>86.4</v>
      </c>
      <c r="ALO161">
        <v>25.04</v>
      </c>
      <c r="ALP161">
        <v>8.43</v>
      </c>
      <c r="ALQ161">
        <v>2898</v>
      </c>
      <c r="ALR161">
        <v>0.97529999999999994</v>
      </c>
      <c r="ALS161">
        <v>254.2</v>
      </c>
      <c r="ALT161">
        <v>0</v>
      </c>
      <c r="ALU161">
        <v>0</v>
      </c>
      <c r="ALW161">
        <v>-0.87</v>
      </c>
      <c r="AMF161">
        <v>0.32</v>
      </c>
      <c r="AMG161">
        <v>2.94</v>
      </c>
      <c r="AMH161">
        <v>71.069999999999993</v>
      </c>
      <c r="AMI161">
        <v>17.850000000000001</v>
      </c>
      <c r="AMJ161">
        <v>9.6999999999999993</v>
      </c>
      <c r="AMK161">
        <v>1840</v>
      </c>
      <c r="AML161">
        <v>1</v>
      </c>
      <c r="AMM161">
        <v>2.4</v>
      </c>
      <c r="AMN161">
        <v>0.5</v>
      </c>
      <c r="AMO161">
        <v>5.15</v>
      </c>
      <c r="AMQ161">
        <v>1.37</v>
      </c>
      <c r="AMU161">
        <v>1</v>
      </c>
      <c r="AMV161">
        <v>1</v>
      </c>
      <c r="AMX161">
        <v>0</v>
      </c>
      <c r="ANJ161">
        <v>0.24</v>
      </c>
      <c r="ANK161">
        <v>0.71</v>
      </c>
      <c r="ANL161">
        <v>119.43</v>
      </c>
      <c r="ANM161">
        <v>48.75</v>
      </c>
      <c r="ANN161">
        <v>78</v>
      </c>
      <c r="ANO161">
        <v>625</v>
      </c>
      <c r="ANP161">
        <v>1</v>
      </c>
      <c r="ANQ161" s="1" t="s">
        <v>1626</v>
      </c>
      <c r="ANR161">
        <v>1.44</v>
      </c>
      <c r="ANS161">
        <v>1.85</v>
      </c>
      <c r="ANV161">
        <v>33.799999999999997</v>
      </c>
      <c r="ANW161">
        <v>20.92</v>
      </c>
      <c r="ANX161">
        <v>5.4</v>
      </c>
      <c r="ANY161">
        <v>3874</v>
      </c>
      <c r="ANZ161">
        <v>1</v>
      </c>
      <c r="AOA161">
        <v>10.5</v>
      </c>
      <c r="AOB161">
        <v>0.15</v>
      </c>
      <c r="AOC161">
        <v>2.78</v>
      </c>
      <c r="AOE161">
        <v>1.19</v>
      </c>
      <c r="AOF161">
        <v>203.33</v>
      </c>
      <c r="AOG161">
        <v>14.25</v>
      </c>
      <c r="AOH161">
        <v>38</v>
      </c>
      <c r="AOI161">
        <v>375</v>
      </c>
      <c r="AOJ161">
        <v>1</v>
      </c>
      <c r="AOK161" s="1" t="s">
        <v>1626</v>
      </c>
      <c r="AOL161">
        <v>0.42</v>
      </c>
      <c r="AOM161">
        <v>1.1000000000000001</v>
      </c>
      <c r="AOP161">
        <v>118.73</v>
      </c>
      <c r="AOQ161">
        <v>561.34</v>
      </c>
      <c r="AOR161">
        <v>448</v>
      </c>
      <c r="AOS161">
        <v>1253</v>
      </c>
      <c r="AOT161">
        <v>1</v>
      </c>
      <c r="AOV161">
        <v>15</v>
      </c>
      <c r="AOW161">
        <v>3.35</v>
      </c>
      <c r="AOZ161">
        <v>113.07</v>
      </c>
      <c r="APA161">
        <v>36.28</v>
      </c>
      <c r="APB161">
        <v>241.9</v>
      </c>
      <c r="APC161">
        <v>150</v>
      </c>
      <c r="APD161">
        <v>1</v>
      </c>
      <c r="APF161">
        <v>3.3</v>
      </c>
      <c r="APG161">
        <v>1.36</v>
      </c>
      <c r="APJ161">
        <v>857.14</v>
      </c>
      <c r="APK161">
        <v>5.28</v>
      </c>
      <c r="APL161">
        <v>120</v>
      </c>
      <c r="APM161">
        <v>44</v>
      </c>
      <c r="APN161">
        <v>1</v>
      </c>
      <c r="APO161" s="1" t="s">
        <v>1626</v>
      </c>
      <c r="APP161">
        <v>0</v>
      </c>
      <c r="APQ161">
        <v>0</v>
      </c>
      <c r="APT161">
        <v>31302.03</v>
      </c>
      <c r="APU161">
        <v>1700</v>
      </c>
      <c r="APV161">
        <v>340</v>
      </c>
      <c r="APW161">
        <v>5000</v>
      </c>
      <c r="APX161">
        <v>1</v>
      </c>
      <c r="APY161" s="1" t="s">
        <v>1626</v>
      </c>
      <c r="APZ161">
        <v>10.5</v>
      </c>
      <c r="AQA161">
        <v>20.36</v>
      </c>
      <c r="AQD161">
        <v>21</v>
      </c>
      <c r="AQE161">
        <v>14.62</v>
      </c>
      <c r="AQF161">
        <v>168</v>
      </c>
      <c r="AQG161">
        <v>87</v>
      </c>
      <c r="AQH161">
        <v>1</v>
      </c>
      <c r="AQJ161">
        <v>8</v>
      </c>
      <c r="AQK161">
        <v>4.76</v>
      </c>
      <c r="AQN161">
        <v>130.66999999999999</v>
      </c>
      <c r="AQP161">
        <v>716</v>
      </c>
      <c r="AQQ161">
        <v>1</v>
      </c>
      <c r="AQR161">
        <v>1</v>
      </c>
      <c r="AQT161">
        <v>0</v>
      </c>
      <c r="AQU161">
        <v>0</v>
      </c>
      <c r="AQX161">
        <v>198.31</v>
      </c>
      <c r="AQY161">
        <v>408.43</v>
      </c>
      <c r="AQZ161">
        <v>470</v>
      </c>
      <c r="ARA161">
        <v>869</v>
      </c>
      <c r="ARB161">
        <v>1</v>
      </c>
      <c r="ARD161">
        <v>7.5</v>
      </c>
      <c r="ARE161">
        <v>1.6</v>
      </c>
      <c r="ARH161">
        <v>270.42</v>
      </c>
      <c r="ARI161">
        <v>2334.69</v>
      </c>
      <c r="ARJ161">
        <v>291</v>
      </c>
      <c r="ARK161">
        <v>8023</v>
      </c>
      <c r="ARL161">
        <v>1</v>
      </c>
      <c r="ARM161" s="1" t="s">
        <v>1626</v>
      </c>
      <c r="ARN161">
        <v>5</v>
      </c>
      <c r="ARO161">
        <v>1.72</v>
      </c>
      <c r="ARR161">
        <v>15.85</v>
      </c>
      <c r="ARS161">
        <v>22</v>
      </c>
      <c r="ART161">
        <v>22</v>
      </c>
      <c r="ARU161">
        <v>1000</v>
      </c>
      <c r="ARV161">
        <v>1</v>
      </c>
      <c r="ARW161" s="1" t="s">
        <v>1626</v>
      </c>
      <c r="ARX161">
        <v>3.5</v>
      </c>
      <c r="ARY161">
        <v>15.91</v>
      </c>
      <c r="ASB161">
        <v>92.24</v>
      </c>
      <c r="ASC161">
        <v>135.04</v>
      </c>
      <c r="ASD161">
        <v>129.6</v>
      </c>
      <c r="ASE161">
        <v>1042</v>
      </c>
      <c r="ASF161">
        <v>1</v>
      </c>
      <c r="ASG161" s="1" t="s">
        <v>1626</v>
      </c>
      <c r="ASH161">
        <v>1.5</v>
      </c>
      <c r="ASI161">
        <v>1.1599999999999999</v>
      </c>
      <c r="ASL161">
        <v>1.49</v>
      </c>
      <c r="ASM161">
        <v>24.92</v>
      </c>
      <c r="ASN161">
        <v>2.2000000000000002</v>
      </c>
      <c r="ASO161">
        <v>11328</v>
      </c>
      <c r="ASP161">
        <v>1</v>
      </c>
      <c r="ASQ161" s="1" t="s">
        <v>1626</v>
      </c>
      <c r="ASR161">
        <v>0</v>
      </c>
      <c r="ASS161">
        <v>0</v>
      </c>
      <c r="ASV161">
        <v>91.12</v>
      </c>
      <c r="ASW161">
        <v>2650.26</v>
      </c>
      <c r="ASX161">
        <v>685</v>
      </c>
      <c r="ASY161">
        <v>3869</v>
      </c>
      <c r="ASZ161">
        <v>1</v>
      </c>
      <c r="ATB161">
        <v>17</v>
      </c>
      <c r="ATC161">
        <v>17.399999999999999</v>
      </c>
      <c r="ATE161" s="1" t="s">
        <v>1626</v>
      </c>
      <c r="ATF161">
        <v>6.58</v>
      </c>
      <c r="ATG161">
        <v>115.62</v>
      </c>
      <c r="ATH161">
        <v>246</v>
      </c>
      <c r="ATI161">
        <v>470</v>
      </c>
      <c r="ATJ161">
        <v>1</v>
      </c>
      <c r="ATL161">
        <v>5</v>
      </c>
      <c r="ATM161">
        <v>2.0299999999999998</v>
      </c>
      <c r="ATP161">
        <v>44.32</v>
      </c>
      <c r="ATQ161">
        <v>63</v>
      </c>
      <c r="ATR161">
        <v>105</v>
      </c>
      <c r="ATS161">
        <v>600</v>
      </c>
      <c r="ATT161">
        <v>1</v>
      </c>
      <c r="ATU161" s="1" t="s">
        <v>1626</v>
      </c>
      <c r="ATV161">
        <v>3</v>
      </c>
      <c r="ATW161">
        <v>2.86</v>
      </c>
      <c r="ATZ161">
        <v>55.44</v>
      </c>
      <c r="AUA161">
        <v>542.70000000000005</v>
      </c>
      <c r="AUB161">
        <v>100</v>
      </c>
      <c r="AUC161">
        <v>5427</v>
      </c>
      <c r="AUD161">
        <v>1</v>
      </c>
      <c r="AUE161" s="1" t="s">
        <v>1626</v>
      </c>
      <c r="AUF161">
        <v>2</v>
      </c>
      <c r="AUG161">
        <v>2</v>
      </c>
      <c r="AUH161" s="1" t="s">
        <v>1626</v>
      </c>
      <c r="AUI161" s="1" t="s">
        <v>1626</v>
      </c>
      <c r="AUJ161">
        <v>214.82</v>
      </c>
      <c r="AUK161">
        <v>3683.29</v>
      </c>
      <c r="AUL161">
        <v>315</v>
      </c>
      <c r="AUM161">
        <v>11693</v>
      </c>
      <c r="AUN161">
        <v>1</v>
      </c>
      <c r="AUP161">
        <v>1.33</v>
      </c>
      <c r="AUQ161">
        <v>0.42</v>
      </c>
      <c r="AUT161">
        <v>5.8</v>
      </c>
      <c r="AUU161">
        <v>74.400000000000006</v>
      </c>
      <c r="AUV161">
        <v>10.199999999999999</v>
      </c>
      <c r="AUW161">
        <v>7294</v>
      </c>
      <c r="AUX161">
        <v>1</v>
      </c>
      <c r="AUZ161">
        <v>0</v>
      </c>
      <c r="AVA161">
        <v>0</v>
      </c>
      <c r="AVD161">
        <v>24.77</v>
      </c>
      <c r="AVE161">
        <v>67.680000000000007</v>
      </c>
      <c r="AVF161">
        <v>37.159999999999997</v>
      </c>
      <c r="AVG161">
        <v>1504</v>
      </c>
      <c r="AVH161">
        <v>1</v>
      </c>
      <c r="AVJ161">
        <v>2</v>
      </c>
      <c r="AVK161">
        <v>4.4400000000000004</v>
      </c>
      <c r="AVN161">
        <v>237.1</v>
      </c>
      <c r="AVO161">
        <v>637.20000000000005</v>
      </c>
      <c r="AVP161">
        <v>450</v>
      </c>
      <c r="AVQ161">
        <v>1416</v>
      </c>
      <c r="AVR161">
        <v>1</v>
      </c>
      <c r="AVS161" s="1" t="s">
        <v>1626</v>
      </c>
      <c r="AVT161">
        <v>5</v>
      </c>
      <c r="AVU161">
        <v>1.1100000000000001</v>
      </c>
      <c r="AVV161" s="1" t="s">
        <v>1626</v>
      </c>
      <c r="AVW161" s="1" t="s">
        <v>1626</v>
      </c>
      <c r="AVX161">
        <v>0.66</v>
      </c>
      <c r="AVY161">
        <v>1.76</v>
      </c>
      <c r="AVZ161">
        <v>0.95</v>
      </c>
      <c r="AWA161">
        <v>1854</v>
      </c>
      <c r="AWB161">
        <v>1</v>
      </c>
      <c r="AWD161">
        <v>3</v>
      </c>
      <c r="AWE161">
        <v>315.79000000000002</v>
      </c>
      <c r="AWH161">
        <v>130.55000000000001</v>
      </c>
      <c r="AWI161">
        <v>1864.46</v>
      </c>
      <c r="AWJ161">
        <v>1302</v>
      </c>
      <c r="AWK161">
        <v>1432</v>
      </c>
      <c r="AWL161">
        <v>1</v>
      </c>
      <c r="AWM161" s="1" t="s">
        <v>1626</v>
      </c>
      <c r="AWN161">
        <v>23</v>
      </c>
      <c r="AWO161">
        <v>1.77</v>
      </c>
      <c r="AWP161" s="1" t="s">
        <v>1626</v>
      </c>
      <c r="AWQ161" s="1" t="s">
        <v>1626</v>
      </c>
      <c r="AWR161">
        <v>125.58</v>
      </c>
      <c r="AWS161">
        <v>2161.37</v>
      </c>
      <c r="AWT161">
        <v>290</v>
      </c>
      <c r="AWU161">
        <v>7453</v>
      </c>
      <c r="AWV161">
        <v>1</v>
      </c>
      <c r="AWW161" s="1" t="s">
        <v>1626</v>
      </c>
      <c r="AWX161">
        <v>8</v>
      </c>
      <c r="AWY161">
        <v>2.76</v>
      </c>
      <c r="AXB161">
        <v>368.43</v>
      </c>
      <c r="AXC161">
        <v>57.3</v>
      </c>
      <c r="AXD161">
        <v>76.2</v>
      </c>
      <c r="AXE161">
        <v>752</v>
      </c>
      <c r="AXF161">
        <v>1</v>
      </c>
      <c r="AXG161" s="1" t="s">
        <v>1626</v>
      </c>
      <c r="AXH161">
        <v>6.94</v>
      </c>
      <c r="AXI161">
        <v>9.1</v>
      </c>
      <c r="AXL161">
        <v>397.08</v>
      </c>
      <c r="AXM161">
        <v>442.58</v>
      </c>
      <c r="AXN161">
        <v>45.93</v>
      </c>
      <c r="AXO161">
        <v>9636</v>
      </c>
      <c r="AXP161">
        <v>1</v>
      </c>
      <c r="AXQ161" s="1" t="s">
        <v>1626</v>
      </c>
      <c r="AXR161">
        <v>0.2</v>
      </c>
      <c r="AXS161">
        <v>0.44</v>
      </c>
      <c r="AXT161" s="1" t="s">
        <v>1626</v>
      </c>
      <c r="AXU161" s="1" t="s">
        <v>1626</v>
      </c>
      <c r="AXV161">
        <v>142.26</v>
      </c>
      <c r="AXW161">
        <v>582.55999999999995</v>
      </c>
      <c r="AXX161">
        <v>160</v>
      </c>
      <c r="AXY161">
        <v>3641</v>
      </c>
      <c r="AXZ161">
        <v>1</v>
      </c>
      <c r="AYB161">
        <v>3</v>
      </c>
      <c r="AYC161">
        <v>1.87</v>
      </c>
      <c r="AYF161">
        <v>105.33</v>
      </c>
      <c r="AYG161">
        <v>72.599999999999994</v>
      </c>
      <c r="AYH161">
        <v>282.5</v>
      </c>
      <c r="AYI161">
        <v>257</v>
      </c>
      <c r="AYJ161">
        <v>1</v>
      </c>
      <c r="AYL161">
        <v>0</v>
      </c>
      <c r="AYM161">
        <v>0</v>
      </c>
      <c r="AYP161">
        <v>125.65</v>
      </c>
      <c r="AYQ161">
        <v>176.64</v>
      </c>
      <c r="AYR161">
        <v>230</v>
      </c>
      <c r="AYS161">
        <v>768</v>
      </c>
      <c r="AYT161">
        <v>1</v>
      </c>
      <c r="AYV161">
        <v>10</v>
      </c>
      <c r="AYW161">
        <v>4.3499999999999996</v>
      </c>
      <c r="AZJ161">
        <v>7.13</v>
      </c>
      <c r="AZK161">
        <v>28.71</v>
      </c>
      <c r="AZL161">
        <v>5.35</v>
      </c>
      <c r="AZM161">
        <v>5367</v>
      </c>
      <c r="AZN161">
        <v>1</v>
      </c>
      <c r="AZP161">
        <v>0</v>
      </c>
      <c r="AZQ161">
        <v>0</v>
      </c>
      <c r="BAB161">
        <v>0.15</v>
      </c>
      <c r="BAC161">
        <v>0.45</v>
      </c>
      <c r="BAD161">
        <v>72.67</v>
      </c>
      <c r="BAE161">
        <v>15.43</v>
      </c>
      <c r="BAF161">
        <v>3.35</v>
      </c>
      <c r="BAG161">
        <v>4605</v>
      </c>
      <c r="BAH161">
        <v>1</v>
      </c>
      <c r="BAI161" s="1" t="s">
        <v>1626</v>
      </c>
      <c r="BAJ161">
        <v>0</v>
      </c>
      <c r="BAK161">
        <v>0</v>
      </c>
      <c r="BAQ161">
        <v>1514</v>
      </c>
      <c r="BAR161">
        <v>1</v>
      </c>
      <c r="BAT161">
        <v>0</v>
      </c>
      <c r="BBA161">
        <v>3488</v>
      </c>
      <c r="BBB161">
        <v>1</v>
      </c>
      <c r="BBD161">
        <v>0</v>
      </c>
      <c r="BBR161">
        <v>111.43</v>
      </c>
      <c r="BBS161">
        <v>9.08</v>
      </c>
      <c r="BBT161">
        <v>11.7</v>
      </c>
      <c r="BBU161">
        <v>776</v>
      </c>
      <c r="BBV161">
        <v>1</v>
      </c>
      <c r="BBW161" s="1" t="s">
        <v>1626</v>
      </c>
      <c r="BBX161">
        <v>0</v>
      </c>
      <c r="BBY161">
        <v>0</v>
      </c>
      <c r="BCB161">
        <v>79.73</v>
      </c>
      <c r="BCC161">
        <v>7.02</v>
      </c>
      <c r="BCD161">
        <v>2.4</v>
      </c>
      <c r="BCE161">
        <v>2925</v>
      </c>
      <c r="BCF161">
        <v>1</v>
      </c>
      <c r="BCG161">
        <v>4.7</v>
      </c>
      <c r="BCH161">
        <v>0</v>
      </c>
      <c r="BCI161">
        <v>0</v>
      </c>
      <c r="BCL161">
        <v>55.88</v>
      </c>
      <c r="BCM161">
        <v>27.96</v>
      </c>
      <c r="BCN161">
        <v>9.5</v>
      </c>
      <c r="BCO161">
        <v>2943</v>
      </c>
      <c r="BCP161">
        <v>1</v>
      </c>
      <c r="BCQ161">
        <v>2.5</v>
      </c>
      <c r="BCR161">
        <v>0</v>
      </c>
      <c r="BCS161">
        <v>0</v>
      </c>
      <c r="BCU161">
        <v>1.18</v>
      </c>
      <c r="BCY161">
        <v>1336</v>
      </c>
      <c r="BCZ161">
        <v>1</v>
      </c>
      <c r="BDB161">
        <v>0</v>
      </c>
      <c r="BDI161">
        <v>4213</v>
      </c>
      <c r="BDJ161">
        <v>1</v>
      </c>
      <c r="BDL161">
        <v>0</v>
      </c>
      <c r="BDP161">
        <v>21.67</v>
      </c>
      <c r="BDQ161">
        <v>0.48</v>
      </c>
      <c r="BDR161">
        <v>1.04</v>
      </c>
      <c r="BDS161">
        <v>460</v>
      </c>
      <c r="BDT161">
        <v>1</v>
      </c>
      <c r="BDU161">
        <v>0.1</v>
      </c>
      <c r="BDV161">
        <v>0</v>
      </c>
      <c r="BDW161">
        <v>0</v>
      </c>
      <c r="BEC161">
        <v>1582</v>
      </c>
      <c r="BED161">
        <v>1</v>
      </c>
      <c r="BEF161">
        <v>0</v>
      </c>
      <c r="BEM161">
        <v>927</v>
      </c>
      <c r="BEN161">
        <v>1</v>
      </c>
      <c r="BEP161">
        <v>0</v>
      </c>
    </row>
    <row r="162" spans="1:1498" x14ac:dyDescent="0.25">
      <c r="A162" s="2">
        <v>39814</v>
      </c>
      <c r="V162">
        <v>3.71</v>
      </c>
      <c r="W162">
        <v>62.26</v>
      </c>
      <c r="X162">
        <v>17.2</v>
      </c>
      <c r="Y162">
        <v>3620</v>
      </c>
      <c r="Z162">
        <v>1</v>
      </c>
      <c r="AA162" s="1" t="s">
        <v>1626</v>
      </c>
      <c r="AB162">
        <v>0</v>
      </c>
      <c r="AC162">
        <v>0</v>
      </c>
      <c r="AF162">
        <v>151.65</v>
      </c>
      <c r="AG162">
        <v>825.13</v>
      </c>
      <c r="AH162">
        <v>381.3</v>
      </c>
      <c r="AI162">
        <v>2164</v>
      </c>
      <c r="AJ162">
        <v>1</v>
      </c>
      <c r="AK162" s="1" t="s">
        <v>1626</v>
      </c>
      <c r="AL162">
        <v>3.5</v>
      </c>
      <c r="AM162">
        <v>0.92</v>
      </c>
      <c r="AN162" s="1" t="s">
        <v>1626</v>
      </c>
      <c r="AO162" s="1" t="s">
        <v>1626</v>
      </c>
      <c r="AP162">
        <v>157.13</v>
      </c>
      <c r="AQ162">
        <v>5538</v>
      </c>
      <c r="AR162">
        <v>6000</v>
      </c>
      <c r="AS162">
        <v>923</v>
      </c>
      <c r="AT162">
        <v>1</v>
      </c>
      <c r="AV162">
        <v>48</v>
      </c>
      <c r="AW162">
        <v>0.8</v>
      </c>
      <c r="AZ162">
        <v>100</v>
      </c>
      <c r="BA162">
        <v>97.23</v>
      </c>
      <c r="BB162">
        <v>562</v>
      </c>
      <c r="BC162">
        <v>173</v>
      </c>
      <c r="BD162">
        <v>1</v>
      </c>
      <c r="BF162">
        <v>0</v>
      </c>
      <c r="BG162">
        <v>0</v>
      </c>
      <c r="BJ162">
        <v>3.4</v>
      </c>
      <c r="BK162">
        <v>3.39</v>
      </c>
      <c r="BL162">
        <v>1.52</v>
      </c>
      <c r="BM162">
        <v>2228</v>
      </c>
      <c r="BN162">
        <v>1</v>
      </c>
      <c r="BO162" s="1" t="s">
        <v>1626</v>
      </c>
      <c r="BP162">
        <v>0</v>
      </c>
      <c r="BQ162">
        <v>0</v>
      </c>
      <c r="BR162" s="1" t="s">
        <v>1626</v>
      </c>
      <c r="BS162" s="1" t="s">
        <v>1626</v>
      </c>
      <c r="BT162">
        <v>1.38</v>
      </c>
      <c r="BU162">
        <v>4.1900000000000004</v>
      </c>
      <c r="BV162">
        <v>7.3</v>
      </c>
      <c r="BW162">
        <v>574</v>
      </c>
      <c r="BX162">
        <v>1</v>
      </c>
      <c r="BY162" s="1" t="s">
        <v>1626</v>
      </c>
      <c r="BZ162">
        <v>40.5</v>
      </c>
      <c r="CA162">
        <v>554.79</v>
      </c>
      <c r="CD162">
        <v>120.06</v>
      </c>
      <c r="CE162">
        <v>265.5</v>
      </c>
      <c r="CF162">
        <v>4500</v>
      </c>
      <c r="CG162">
        <v>59</v>
      </c>
      <c r="CH162">
        <v>1</v>
      </c>
      <c r="CI162" s="1" t="s">
        <v>1626</v>
      </c>
      <c r="CJ162">
        <v>20</v>
      </c>
      <c r="CK162">
        <v>0.44</v>
      </c>
      <c r="CN162">
        <v>229.72</v>
      </c>
      <c r="CO162">
        <v>157.6</v>
      </c>
      <c r="CP162">
        <v>95</v>
      </c>
      <c r="CQ162">
        <v>1659</v>
      </c>
      <c r="CR162">
        <v>1</v>
      </c>
      <c r="CS162" s="1" t="s">
        <v>1626</v>
      </c>
      <c r="CT162">
        <v>6.41</v>
      </c>
      <c r="CU162">
        <v>6.75</v>
      </c>
      <c r="DH162">
        <v>78.87</v>
      </c>
      <c r="DI162">
        <v>3.97</v>
      </c>
      <c r="DJ162">
        <v>12.6</v>
      </c>
      <c r="DK162">
        <v>315</v>
      </c>
      <c r="DL162">
        <v>1</v>
      </c>
      <c r="DM162" s="1" t="s">
        <v>1626</v>
      </c>
      <c r="DN162">
        <v>0</v>
      </c>
      <c r="DO162">
        <v>0</v>
      </c>
      <c r="DR162">
        <v>190.76</v>
      </c>
      <c r="DS162">
        <v>2.08</v>
      </c>
      <c r="DT162">
        <v>495</v>
      </c>
      <c r="DU162">
        <v>4</v>
      </c>
      <c r="DV162">
        <v>1</v>
      </c>
      <c r="DW162" s="1" t="s">
        <v>1626</v>
      </c>
      <c r="DX162">
        <v>0</v>
      </c>
      <c r="DY162">
        <v>0</v>
      </c>
      <c r="EB162">
        <v>51.68</v>
      </c>
      <c r="EC162">
        <v>11.6</v>
      </c>
      <c r="ED162">
        <v>1450</v>
      </c>
      <c r="EE162">
        <v>8</v>
      </c>
      <c r="EF162">
        <v>1</v>
      </c>
      <c r="EG162" s="1" t="s">
        <v>1626</v>
      </c>
      <c r="EH162">
        <v>100</v>
      </c>
      <c r="EI162">
        <v>6.9</v>
      </c>
      <c r="EL162">
        <v>6.53</v>
      </c>
      <c r="EM162">
        <v>9.3000000000000007</v>
      </c>
      <c r="EN162">
        <v>15.5</v>
      </c>
      <c r="EO162">
        <v>600</v>
      </c>
      <c r="EP162">
        <v>1</v>
      </c>
      <c r="EQ162" s="1" t="s">
        <v>1626</v>
      </c>
      <c r="ER162">
        <v>0</v>
      </c>
      <c r="ES162">
        <v>0</v>
      </c>
      <c r="EV162">
        <v>64.83</v>
      </c>
      <c r="EW162">
        <v>1388</v>
      </c>
      <c r="EX162">
        <v>400</v>
      </c>
      <c r="EY162">
        <v>3470</v>
      </c>
      <c r="EZ162">
        <v>1</v>
      </c>
      <c r="FA162" s="1" t="s">
        <v>1626</v>
      </c>
      <c r="FB162">
        <v>0</v>
      </c>
      <c r="FC162">
        <v>0</v>
      </c>
      <c r="FF162">
        <v>44.08</v>
      </c>
      <c r="FG162">
        <v>4785.8999999999996</v>
      </c>
      <c r="FH162">
        <v>350</v>
      </c>
      <c r="FI162">
        <v>13674</v>
      </c>
      <c r="FJ162">
        <v>1</v>
      </c>
      <c r="FK162" s="1" t="s">
        <v>1626</v>
      </c>
      <c r="FL162">
        <v>0</v>
      </c>
      <c r="FM162">
        <v>0</v>
      </c>
      <c r="FP162">
        <v>101.9</v>
      </c>
      <c r="FR162">
        <v>10.75</v>
      </c>
      <c r="FS162">
        <v>1</v>
      </c>
      <c r="FT162">
        <v>1</v>
      </c>
      <c r="FV162">
        <v>0</v>
      </c>
      <c r="FW162">
        <v>0</v>
      </c>
      <c r="FZ162">
        <v>189.97</v>
      </c>
      <c r="GA162">
        <v>503.5</v>
      </c>
      <c r="GB162">
        <v>20</v>
      </c>
      <c r="GC162">
        <v>25175</v>
      </c>
      <c r="GD162">
        <v>1</v>
      </c>
      <c r="GE162" s="1" t="s">
        <v>1626</v>
      </c>
      <c r="GF162">
        <v>1</v>
      </c>
      <c r="GG162">
        <v>5</v>
      </c>
      <c r="GH162" s="1" t="s">
        <v>1626</v>
      </c>
      <c r="GI162" s="1" t="s">
        <v>1626</v>
      </c>
      <c r="GJ162">
        <v>100</v>
      </c>
      <c r="GL162">
        <v>50</v>
      </c>
      <c r="GN162">
        <v>1</v>
      </c>
      <c r="GP162">
        <v>0</v>
      </c>
      <c r="GQ162">
        <v>0</v>
      </c>
      <c r="GT162">
        <v>134.35</v>
      </c>
      <c r="GU162">
        <v>598.57000000000005</v>
      </c>
      <c r="GV162">
        <v>468</v>
      </c>
      <c r="GW162">
        <v>1279</v>
      </c>
      <c r="GX162">
        <v>1</v>
      </c>
      <c r="GY162" s="1" t="s">
        <v>1626</v>
      </c>
      <c r="GZ162">
        <v>5.6</v>
      </c>
      <c r="HA162">
        <v>1.2</v>
      </c>
      <c r="HN162">
        <v>100</v>
      </c>
      <c r="HO162">
        <v>98.34</v>
      </c>
      <c r="HP162">
        <v>6.3</v>
      </c>
      <c r="HQ162">
        <v>15609</v>
      </c>
      <c r="HR162">
        <v>1</v>
      </c>
      <c r="HT162">
        <v>0</v>
      </c>
      <c r="HU162">
        <v>0</v>
      </c>
      <c r="HX162">
        <v>101.26</v>
      </c>
      <c r="HY162">
        <v>46398.42</v>
      </c>
      <c r="HZ162">
        <v>9.6199999999999992</v>
      </c>
      <c r="IA162">
        <v>4823121</v>
      </c>
      <c r="IB162">
        <v>1</v>
      </c>
      <c r="IC162" s="1" t="s">
        <v>1626</v>
      </c>
      <c r="ID162">
        <v>0</v>
      </c>
      <c r="IE162">
        <v>0</v>
      </c>
      <c r="IF162" s="1" t="s">
        <v>1626</v>
      </c>
      <c r="IG162" s="1" t="s">
        <v>1626</v>
      </c>
      <c r="IH162">
        <v>65.22</v>
      </c>
      <c r="II162">
        <v>6.56</v>
      </c>
      <c r="IJ162">
        <v>5.85</v>
      </c>
      <c r="IK162">
        <v>1122</v>
      </c>
      <c r="IL162">
        <v>1</v>
      </c>
      <c r="IM162" s="1" t="s">
        <v>1626</v>
      </c>
      <c r="IN162">
        <v>0</v>
      </c>
      <c r="IO162">
        <v>0</v>
      </c>
      <c r="IR162">
        <v>132</v>
      </c>
      <c r="IS162">
        <v>847.08</v>
      </c>
      <c r="IT162">
        <v>33</v>
      </c>
      <c r="IU162">
        <v>25669</v>
      </c>
      <c r="IV162">
        <v>1</v>
      </c>
      <c r="IW162" s="1" t="s">
        <v>1626</v>
      </c>
      <c r="IX162">
        <v>0</v>
      </c>
      <c r="IY162">
        <v>0</v>
      </c>
      <c r="IZ162" s="1" t="s">
        <v>1626</v>
      </c>
      <c r="JA162" s="1" t="s">
        <v>1626</v>
      </c>
      <c r="JB162">
        <v>103.54</v>
      </c>
      <c r="JD162">
        <v>67.3</v>
      </c>
      <c r="JE162">
        <v>1</v>
      </c>
      <c r="JF162">
        <v>1</v>
      </c>
      <c r="JG162" s="1" t="s">
        <v>1626</v>
      </c>
      <c r="JH162">
        <v>0</v>
      </c>
      <c r="JI162">
        <v>0</v>
      </c>
      <c r="JL162">
        <v>95.99</v>
      </c>
      <c r="JM162">
        <v>2047.06</v>
      </c>
      <c r="JN162">
        <v>131.5</v>
      </c>
      <c r="JO162">
        <v>15567</v>
      </c>
      <c r="JP162">
        <v>1</v>
      </c>
      <c r="JQ162" s="1" t="s">
        <v>1626</v>
      </c>
      <c r="JR162">
        <v>0</v>
      </c>
      <c r="JS162">
        <v>0</v>
      </c>
      <c r="JV162">
        <v>9.1</v>
      </c>
      <c r="JW162">
        <v>191.87</v>
      </c>
      <c r="JX162">
        <v>7.52</v>
      </c>
      <c r="JY162">
        <v>25515</v>
      </c>
      <c r="JZ162">
        <v>1</v>
      </c>
      <c r="KA162" s="1" t="s">
        <v>1626</v>
      </c>
      <c r="KB162">
        <v>0.1</v>
      </c>
      <c r="KC162">
        <v>1.33</v>
      </c>
      <c r="KD162" s="1" t="s">
        <v>1626</v>
      </c>
      <c r="KE162" s="1" t="s">
        <v>1626</v>
      </c>
      <c r="KI162" s="1" t="s">
        <v>1626</v>
      </c>
      <c r="KJ162" s="1" t="s">
        <v>1626</v>
      </c>
      <c r="KL162" s="1" t="s">
        <v>1626</v>
      </c>
      <c r="KS162" s="1" t="s">
        <v>1626</v>
      </c>
      <c r="KT162">
        <v>1</v>
      </c>
      <c r="KV162">
        <v>0</v>
      </c>
      <c r="LC162">
        <v>2000</v>
      </c>
      <c r="LD162">
        <v>1</v>
      </c>
      <c r="LF162">
        <v>0</v>
      </c>
      <c r="LM162">
        <v>18811</v>
      </c>
      <c r="LN162">
        <v>1</v>
      </c>
      <c r="LP162">
        <v>0</v>
      </c>
      <c r="LW162">
        <v>2277</v>
      </c>
      <c r="LX162">
        <v>1</v>
      </c>
      <c r="LZ162">
        <v>0</v>
      </c>
      <c r="MG162">
        <v>2757</v>
      </c>
      <c r="MH162">
        <v>1</v>
      </c>
      <c r="MJ162">
        <v>0</v>
      </c>
      <c r="MQ162">
        <v>3816</v>
      </c>
      <c r="MR162">
        <v>1</v>
      </c>
      <c r="MT162">
        <v>0</v>
      </c>
      <c r="NK162">
        <v>667</v>
      </c>
      <c r="NL162">
        <v>1</v>
      </c>
      <c r="NN162">
        <v>0</v>
      </c>
      <c r="NU162">
        <v>4843</v>
      </c>
      <c r="NV162">
        <v>1</v>
      </c>
      <c r="NX162">
        <v>0</v>
      </c>
      <c r="OE162">
        <v>1874</v>
      </c>
      <c r="OF162">
        <v>1</v>
      </c>
      <c r="OH162">
        <v>0</v>
      </c>
      <c r="OO162" s="1" t="s">
        <v>1626</v>
      </c>
      <c r="OP162">
        <v>1</v>
      </c>
      <c r="OR162">
        <v>0</v>
      </c>
      <c r="OY162">
        <v>1158</v>
      </c>
      <c r="OZ162">
        <v>1</v>
      </c>
      <c r="PB162">
        <v>0</v>
      </c>
      <c r="PF162">
        <v>7.2</v>
      </c>
      <c r="PG162">
        <v>0.59</v>
      </c>
      <c r="PH162">
        <v>0.03</v>
      </c>
      <c r="PI162">
        <v>19721</v>
      </c>
      <c r="PJ162">
        <v>1</v>
      </c>
      <c r="PK162" s="1" t="s">
        <v>1626</v>
      </c>
      <c r="PL162">
        <v>0</v>
      </c>
      <c r="PM162">
        <v>0</v>
      </c>
      <c r="PP162">
        <v>147.75</v>
      </c>
      <c r="PQ162">
        <v>959.17</v>
      </c>
      <c r="PR162">
        <v>73.5</v>
      </c>
      <c r="PS162">
        <v>13050</v>
      </c>
      <c r="PT162">
        <v>1</v>
      </c>
      <c r="PU162" s="1" t="s">
        <v>1626</v>
      </c>
      <c r="PV162">
        <v>1.75</v>
      </c>
      <c r="PW162">
        <v>2.38</v>
      </c>
      <c r="PX162" s="1" t="s">
        <v>1626</v>
      </c>
      <c r="PY162" s="1" t="s">
        <v>1626</v>
      </c>
      <c r="QM162" s="1" t="s">
        <v>1626</v>
      </c>
      <c r="QN162" s="1" t="s">
        <v>1626</v>
      </c>
      <c r="QP162" s="1" t="s">
        <v>1626</v>
      </c>
      <c r="WN162">
        <v>7.3</v>
      </c>
      <c r="WO162">
        <v>0.28999999999999998</v>
      </c>
      <c r="WP162">
        <v>0.5</v>
      </c>
      <c r="WQ162">
        <v>584</v>
      </c>
      <c r="WR162">
        <v>1</v>
      </c>
      <c r="WS162" s="1" t="s">
        <v>1626</v>
      </c>
      <c r="WT162">
        <v>0</v>
      </c>
      <c r="WU162">
        <v>0</v>
      </c>
      <c r="WX162">
        <v>32.24</v>
      </c>
      <c r="WY162">
        <v>1.93</v>
      </c>
      <c r="WZ162">
        <v>2.16</v>
      </c>
      <c r="XA162">
        <v>894</v>
      </c>
      <c r="XB162">
        <v>1</v>
      </c>
      <c r="XC162" s="1" t="s">
        <v>1626</v>
      </c>
      <c r="XD162">
        <v>0</v>
      </c>
      <c r="XE162">
        <v>0</v>
      </c>
      <c r="YL162">
        <v>112.9</v>
      </c>
      <c r="YM162">
        <v>10.85</v>
      </c>
      <c r="YN162">
        <v>18.850000000000001</v>
      </c>
      <c r="YO162">
        <v>576</v>
      </c>
      <c r="YP162">
        <v>1</v>
      </c>
      <c r="YQ162" s="1" t="s">
        <v>1626</v>
      </c>
      <c r="YR162">
        <v>0.37</v>
      </c>
      <c r="YS162">
        <v>1.96</v>
      </c>
      <c r="YV162">
        <v>30.39</v>
      </c>
      <c r="YW162">
        <v>13.05</v>
      </c>
      <c r="YX162">
        <v>5.93</v>
      </c>
      <c r="YY162">
        <v>2201</v>
      </c>
      <c r="YZ162">
        <v>1</v>
      </c>
      <c r="ZA162" s="1" t="s">
        <v>1626</v>
      </c>
      <c r="ZB162">
        <v>0</v>
      </c>
      <c r="ZC162">
        <v>0</v>
      </c>
      <c r="ZD162" s="1" t="s">
        <v>1626</v>
      </c>
      <c r="ZE162" s="1" t="s">
        <v>1626</v>
      </c>
      <c r="ZF162">
        <v>3.05</v>
      </c>
      <c r="ZG162">
        <v>2.16</v>
      </c>
      <c r="ZH162">
        <v>0.09</v>
      </c>
      <c r="ZI162">
        <v>23987</v>
      </c>
      <c r="ZJ162">
        <v>1</v>
      </c>
      <c r="ZK162">
        <v>1403.1</v>
      </c>
      <c r="ZL162">
        <v>0</v>
      </c>
      <c r="ZM162">
        <v>0</v>
      </c>
      <c r="ZO162" s="1" t="s">
        <v>1626</v>
      </c>
      <c r="ZP162">
        <v>114.91</v>
      </c>
      <c r="ZQ162">
        <v>113.88</v>
      </c>
      <c r="ZR162">
        <v>19</v>
      </c>
      <c r="ZS162">
        <v>5994</v>
      </c>
      <c r="ZT162">
        <v>1</v>
      </c>
      <c r="ZU162" s="1" t="s">
        <v>1626</v>
      </c>
      <c r="ZV162">
        <v>0.23</v>
      </c>
      <c r="ZW162">
        <v>1.21</v>
      </c>
      <c r="ZX162" s="1" t="s">
        <v>1626</v>
      </c>
      <c r="ZY162" s="1" t="s">
        <v>1626</v>
      </c>
      <c r="ZZ162">
        <v>0.65</v>
      </c>
      <c r="AAA162">
        <v>0.3</v>
      </c>
      <c r="AAB162">
        <v>0.04</v>
      </c>
      <c r="AAC162">
        <v>7388</v>
      </c>
      <c r="AAD162">
        <v>1</v>
      </c>
      <c r="AAE162" s="1" t="s">
        <v>1626</v>
      </c>
      <c r="AAF162">
        <v>0</v>
      </c>
      <c r="AAG162">
        <v>0</v>
      </c>
      <c r="AAJ162">
        <v>15</v>
      </c>
      <c r="AAK162">
        <v>0.75</v>
      </c>
      <c r="AAL162">
        <v>0.6</v>
      </c>
      <c r="AAM162">
        <v>1249</v>
      </c>
      <c r="AAN162">
        <v>1</v>
      </c>
      <c r="AAO162">
        <v>0.4</v>
      </c>
      <c r="AAP162">
        <v>0</v>
      </c>
      <c r="AAQ162">
        <v>0</v>
      </c>
      <c r="ABD162">
        <v>231.97</v>
      </c>
      <c r="ABE162">
        <v>156.71</v>
      </c>
      <c r="ABF162">
        <v>30.67</v>
      </c>
      <c r="ABG162">
        <v>5109</v>
      </c>
      <c r="ABH162">
        <v>1</v>
      </c>
      <c r="ABJ162">
        <v>1.3</v>
      </c>
      <c r="ABK162">
        <v>0</v>
      </c>
      <c r="ABN162">
        <v>33.64</v>
      </c>
      <c r="ABO162">
        <v>367.81</v>
      </c>
      <c r="ABP162">
        <v>105</v>
      </c>
      <c r="ABQ162">
        <v>3503</v>
      </c>
      <c r="ABR162">
        <v>1</v>
      </c>
      <c r="ABS162" s="1" t="s">
        <v>1626</v>
      </c>
      <c r="ABT162">
        <v>7.53</v>
      </c>
      <c r="ABU162">
        <v>7.17</v>
      </c>
      <c r="ABV162" s="1" t="s">
        <v>1626</v>
      </c>
      <c r="ABW162" s="1" t="s">
        <v>1626</v>
      </c>
      <c r="ABX162">
        <v>81.8</v>
      </c>
      <c r="ABY162">
        <v>2609.36</v>
      </c>
      <c r="ABZ162">
        <v>52.25</v>
      </c>
      <c r="ACA162">
        <v>12485</v>
      </c>
      <c r="ACB162">
        <v>1</v>
      </c>
      <c r="ACC162" s="1" t="s">
        <v>1626</v>
      </c>
      <c r="ACD162">
        <v>4.37</v>
      </c>
      <c r="ACE162">
        <v>8.3699999999999992</v>
      </c>
      <c r="ACH162">
        <v>355.94</v>
      </c>
      <c r="ACI162">
        <v>125.68</v>
      </c>
      <c r="ACJ162">
        <v>35.950000000000003</v>
      </c>
      <c r="ACK162">
        <v>3496</v>
      </c>
      <c r="ACL162">
        <v>1</v>
      </c>
      <c r="ACM162" s="1" t="s">
        <v>1626</v>
      </c>
      <c r="ACN162">
        <v>0</v>
      </c>
      <c r="ACO162">
        <v>0</v>
      </c>
      <c r="ACZ162">
        <v>0.56999999999999995</v>
      </c>
      <c r="ADA162">
        <v>8.2100000000000009</v>
      </c>
      <c r="ADB162">
        <v>100</v>
      </c>
      <c r="ADD162">
        <v>17.38</v>
      </c>
      <c r="ADF162">
        <v>1</v>
      </c>
      <c r="ADH162">
        <v>0</v>
      </c>
      <c r="ADI162">
        <v>0</v>
      </c>
      <c r="ADL162">
        <v>100</v>
      </c>
      <c r="ADM162">
        <v>70</v>
      </c>
      <c r="ADN162">
        <v>2.0099999999999998</v>
      </c>
      <c r="ADO162">
        <v>34828</v>
      </c>
      <c r="ADP162">
        <v>1</v>
      </c>
      <c r="ADR162">
        <v>0</v>
      </c>
      <c r="ADS162">
        <v>0</v>
      </c>
      <c r="ADV162">
        <v>182.62</v>
      </c>
      <c r="ADW162">
        <v>3427.9</v>
      </c>
      <c r="ADX162">
        <v>830</v>
      </c>
      <c r="ADY162">
        <v>4130</v>
      </c>
      <c r="ADZ162">
        <v>1</v>
      </c>
      <c r="AEB162">
        <v>0</v>
      </c>
      <c r="AEC162">
        <v>0</v>
      </c>
      <c r="AEF162">
        <v>0.91</v>
      </c>
      <c r="AEG162">
        <v>0.82</v>
      </c>
      <c r="AEH162">
        <v>0.09</v>
      </c>
      <c r="AEI162">
        <v>9160</v>
      </c>
      <c r="AEJ162">
        <v>1</v>
      </c>
      <c r="AEK162" s="1" t="s">
        <v>1626</v>
      </c>
      <c r="AEL162">
        <v>0</v>
      </c>
      <c r="AEM162">
        <v>0</v>
      </c>
      <c r="AEP162">
        <v>100</v>
      </c>
      <c r="AER162">
        <v>59</v>
      </c>
      <c r="AET162">
        <v>1</v>
      </c>
      <c r="AEU162" s="1" t="s">
        <v>1626</v>
      </c>
      <c r="AEV162">
        <v>0.3</v>
      </c>
      <c r="AEW162">
        <v>0.51</v>
      </c>
      <c r="AFC162">
        <v>1</v>
      </c>
      <c r="AFD162">
        <v>1</v>
      </c>
      <c r="AFE162" s="1" t="s">
        <v>1626</v>
      </c>
      <c r="AFF162">
        <v>0</v>
      </c>
      <c r="AFJ162">
        <v>101.58</v>
      </c>
      <c r="AFK162">
        <v>206.27</v>
      </c>
      <c r="AFL162">
        <v>373</v>
      </c>
      <c r="AFM162">
        <v>553</v>
      </c>
      <c r="AFN162">
        <v>1</v>
      </c>
      <c r="AFO162" s="1" t="s">
        <v>1626</v>
      </c>
      <c r="AFP162">
        <v>25</v>
      </c>
      <c r="AFQ162">
        <v>6.7</v>
      </c>
      <c r="AFT162">
        <v>71.510000000000005</v>
      </c>
      <c r="AFU162">
        <v>347.72</v>
      </c>
      <c r="AFV162">
        <v>109.9</v>
      </c>
      <c r="AFW162">
        <v>3164</v>
      </c>
      <c r="AFX162">
        <v>1</v>
      </c>
      <c r="AFY162" s="1" t="s">
        <v>1626</v>
      </c>
      <c r="AFZ162">
        <v>9.18</v>
      </c>
      <c r="AGA162">
        <v>8.35</v>
      </c>
      <c r="AGL162" s="1" t="s">
        <v>1626</v>
      </c>
      <c r="AGM162">
        <v>2.95</v>
      </c>
      <c r="AHR162">
        <v>80.3</v>
      </c>
      <c r="AHS162">
        <v>11.83</v>
      </c>
      <c r="AHT162">
        <v>5.3</v>
      </c>
      <c r="AHU162">
        <v>2233</v>
      </c>
      <c r="AHV162">
        <v>1</v>
      </c>
      <c r="AHW162" s="1" t="s">
        <v>1626</v>
      </c>
      <c r="AHX162">
        <v>0</v>
      </c>
      <c r="AHY162">
        <v>0</v>
      </c>
      <c r="AIJ162" s="1" t="s">
        <v>1626</v>
      </c>
      <c r="AIK162">
        <v>0.39</v>
      </c>
      <c r="AIL162">
        <v>97.81</v>
      </c>
      <c r="AIM162">
        <v>25.87</v>
      </c>
      <c r="AIN162">
        <v>15.65</v>
      </c>
      <c r="AIO162">
        <v>1653</v>
      </c>
      <c r="AIP162">
        <v>1</v>
      </c>
      <c r="AIQ162" s="1" t="s">
        <v>1626</v>
      </c>
      <c r="AIR162">
        <v>0</v>
      </c>
      <c r="AIS162">
        <v>0</v>
      </c>
      <c r="AIV162">
        <v>1186.52</v>
      </c>
      <c r="AIW162">
        <v>140.91999999999999</v>
      </c>
      <c r="AIX162">
        <v>52.8</v>
      </c>
      <c r="AIY162">
        <v>2669</v>
      </c>
      <c r="AIZ162">
        <v>1</v>
      </c>
      <c r="AJA162" s="1" t="s">
        <v>1626</v>
      </c>
      <c r="AJB162">
        <v>0</v>
      </c>
      <c r="AJC162">
        <v>0</v>
      </c>
      <c r="AJE162" s="1" t="s">
        <v>1626</v>
      </c>
      <c r="AJF162">
        <v>63.44</v>
      </c>
      <c r="AJG162">
        <v>25.96</v>
      </c>
      <c r="AJH162">
        <v>1.44</v>
      </c>
      <c r="AJI162">
        <v>18024</v>
      </c>
      <c r="AJJ162">
        <v>1</v>
      </c>
      <c r="AJK162">
        <v>80.099999999999994</v>
      </c>
      <c r="AJL162">
        <v>0</v>
      </c>
      <c r="AJM162">
        <v>0</v>
      </c>
      <c r="AJX162">
        <v>1.4</v>
      </c>
      <c r="AJY162">
        <v>5.39</v>
      </c>
      <c r="AKH162">
        <v>0.22</v>
      </c>
      <c r="AKI162">
        <v>3.32</v>
      </c>
      <c r="AKJ162">
        <v>8.17</v>
      </c>
      <c r="AKK162">
        <v>2.16</v>
      </c>
      <c r="AKL162">
        <v>1.04</v>
      </c>
      <c r="AKM162">
        <v>2073</v>
      </c>
      <c r="AKN162">
        <v>1</v>
      </c>
      <c r="AKO162">
        <v>44.9</v>
      </c>
      <c r="AKP162">
        <v>0</v>
      </c>
      <c r="AKQ162">
        <v>0</v>
      </c>
      <c r="AKS162">
        <v>-0.1</v>
      </c>
      <c r="AKT162">
        <v>36.71</v>
      </c>
      <c r="AKU162">
        <v>5.95</v>
      </c>
      <c r="AKV162">
        <v>4</v>
      </c>
      <c r="AKW162">
        <v>1488</v>
      </c>
      <c r="AKX162">
        <v>1</v>
      </c>
      <c r="AKY162">
        <v>1.3</v>
      </c>
      <c r="AKZ162">
        <v>0</v>
      </c>
      <c r="ALA162">
        <v>0</v>
      </c>
      <c r="ALD162">
        <v>19.739999999999998</v>
      </c>
      <c r="ALE162">
        <v>23.64</v>
      </c>
      <c r="ALF162">
        <v>2.86</v>
      </c>
      <c r="ALG162">
        <v>8266</v>
      </c>
      <c r="ALH162">
        <v>1</v>
      </c>
      <c r="ALI162" s="1" t="s">
        <v>1626</v>
      </c>
      <c r="ALJ162">
        <v>0.15</v>
      </c>
      <c r="ALK162">
        <v>5.24</v>
      </c>
      <c r="ALM162">
        <v>1.53</v>
      </c>
      <c r="ALN162">
        <v>90</v>
      </c>
      <c r="ALO162">
        <v>26.08</v>
      </c>
      <c r="ALP162">
        <v>8.7799999999999994</v>
      </c>
      <c r="ALQ162">
        <v>2898</v>
      </c>
      <c r="ALR162">
        <v>0.97529999999999994</v>
      </c>
      <c r="ALS162">
        <v>13.2</v>
      </c>
      <c r="ALT162">
        <v>0</v>
      </c>
      <c r="ALU162">
        <v>0</v>
      </c>
      <c r="ALW162">
        <v>-0.87</v>
      </c>
      <c r="AMF162">
        <v>0.3</v>
      </c>
      <c r="AMG162">
        <v>2.71</v>
      </c>
      <c r="AMH162">
        <v>50.19</v>
      </c>
      <c r="AMI162">
        <v>12.6</v>
      </c>
      <c r="AMJ162">
        <v>6.85</v>
      </c>
      <c r="AMK162">
        <v>1840</v>
      </c>
      <c r="AML162">
        <v>1</v>
      </c>
      <c r="AMM162">
        <v>8.1999999999999993</v>
      </c>
      <c r="AMN162">
        <v>0.5</v>
      </c>
      <c r="AMO162">
        <v>7.3</v>
      </c>
      <c r="AMQ162">
        <v>1.37</v>
      </c>
      <c r="AMU162">
        <v>1</v>
      </c>
      <c r="AMV162">
        <v>1</v>
      </c>
      <c r="AMX162">
        <v>0</v>
      </c>
      <c r="ANJ162">
        <v>0.24</v>
      </c>
      <c r="ANK162">
        <v>0.71</v>
      </c>
      <c r="ANL162">
        <v>119.43</v>
      </c>
      <c r="ANM162">
        <v>48.75</v>
      </c>
      <c r="ANN162">
        <v>78</v>
      </c>
      <c r="ANO162">
        <v>625</v>
      </c>
      <c r="ANP162">
        <v>1</v>
      </c>
      <c r="ANQ162" s="1" t="s">
        <v>1626</v>
      </c>
      <c r="ANR162">
        <v>1.44</v>
      </c>
      <c r="ANS162">
        <v>1.85</v>
      </c>
      <c r="ANV162">
        <v>32.229999999999997</v>
      </c>
      <c r="ANW162">
        <v>19.95</v>
      </c>
      <c r="ANX162">
        <v>5.15</v>
      </c>
      <c r="ANY162">
        <v>3874</v>
      </c>
      <c r="ANZ162">
        <v>1</v>
      </c>
      <c r="AOA162">
        <v>97.9</v>
      </c>
      <c r="AOB162">
        <v>0.15</v>
      </c>
      <c r="AOC162">
        <v>2.91</v>
      </c>
      <c r="AOE162">
        <v>1.19</v>
      </c>
      <c r="AOF162">
        <v>203.33</v>
      </c>
      <c r="AOG162">
        <v>14.25</v>
      </c>
      <c r="AOH162">
        <v>38</v>
      </c>
      <c r="AOI162">
        <v>375</v>
      </c>
      <c r="AOJ162">
        <v>1</v>
      </c>
      <c r="AOK162" s="1" t="s">
        <v>1626</v>
      </c>
      <c r="AOL162">
        <v>0.42</v>
      </c>
      <c r="AOM162">
        <v>1.1000000000000001</v>
      </c>
      <c r="AOP162">
        <v>118.73</v>
      </c>
      <c r="AOQ162">
        <v>561.34</v>
      </c>
      <c r="AOR162">
        <v>448</v>
      </c>
      <c r="AOS162">
        <v>1253</v>
      </c>
      <c r="AOT162">
        <v>1</v>
      </c>
      <c r="AOV162">
        <v>15</v>
      </c>
      <c r="AOW162">
        <v>3.35</v>
      </c>
      <c r="AOZ162">
        <v>113.07</v>
      </c>
      <c r="APA162">
        <v>36.28</v>
      </c>
      <c r="APB162">
        <v>241.9</v>
      </c>
      <c r="APC162">
        <v>150</v>
      </c>
      <c r="APD162">
        <v>1</v>
      </c>
      <c r="APF162">
        <v>3.3</v>
      </c>
      <c r="APG162">
        <v>1.36</v>
      </c>
      <c r="APJ162">
        <v>857.14</v>
      </c>
      <c r="APK162">
        <v>5.28</v>
      </c>
      <c r="APL162">
        <v>120</v>
      </c>
      <c r="APM162">
        <v>44</v>
      </c>
      <c r="APN162">
        <v>1</v>
      </c>
      <c r="APO162" s="1" t="s">
        <v>1626</v>
      </c>
      <c r="APP162">
        <v>0</v>
      </c>
      <c r="APQ162">
        <v>0</v>
      </c>
      <c r="APT162">
        <v>31302.03</v>
      </c>
      <c r="APU162">
        <v>1700</v>
      </c>
      <c r="APV162">
        <v>340</v>
      </c>
      <c r="APW162">
        <v>5000</v>
      </c>
      <c r="APX162">
        <v>1</v>
      </c>
      <c r="APY162" s="1" t="s">
        <v>1626</v>
      </c>
      <c r="APZ162">
        <v>10.5</v>
      </c>
      <c r="AQA162">
        <v>20.36</v>
      </c>
      <c r="AQD162">
        <v>21</v>
      </c>
      <c r="AQE162">
        <v>14.62</v>
      </c>
      <c r="AQF162">
        <v>168</v>
      </c>
      <c r="AQG162">
        <v>87</v>
      </c>
      <c r="AQH162">
        <v>1</v>
      </c>
      <c r="AQJ162">
        <v>8</v>
      </c>
      <c r="AQK162">
        <v>4.76</v>
      </c>
      <c r="AQN162">
        <v>130.66999999999999</v>
      </c>
      <c r="AQP162">
        <v>716</v>
      </c>
      <c r="AQQ162">
        <v>1</v>
      </c>
      <c r="AQR162">
        <v>1</v>
      </c>
      <c r="AQT162">
        <v>0</v>
      </c>
      <c r="AQU162">
        <v>0</v>
      </c>
      <c r="AQX162">
        <v>198.31</v>
      </c>
      <c r="AQY162">
        <v>408.43</v>
      </c>
      <c r="AQZ162">
        <v>470</v>
      </c>
      <c r="ARA162">
        <v>869</v>
      </c>
      <c r="ARB162">
        <v>1</v>
      </c>
      <c r="ARD162">
        <v>7.5</v>
      </c>
      <c r="ARE162">
        <v>1.6</v>
      </c>
      <c r="ARH162">
        <v>270.42</v>
      </c>
      <c r="ARI162">
        <v>2334.69</v>
      </c>
      <c r="ARJ162">
        <v>291</v>
      </c>
      <c r="ARK162">
        <v>8023</v>
      </c>
      <c r="ARL162">
        <v>1</v>
      </c>
      <c r="ARM162" s="1" t="s">
        <v>1626</v>
      </c>
      <c r="ARN162">
        <v>5</v>
      </c>
      <c r="ARO162">
        <v>1.72</v>
      </c>
      <c r="ARR162">
        <v>15.85</v>
      </c>
      <c r="ARS162">
        <v>22</v>
      </c>
      <c r="ART162">
        <v>22</v>
      </c>
      <c r="ARU162">
        <v>1000</v>
      </c>
      <c r="ARV162">
        <v>1</v>
      </c>
      <c r="ARW162" s="1" t="s">
        <v>1626</v>
      </c>
      <c r="ARX162">
        <v>3.5</v>
      </c>
      <c r="ARY162">
        <v>15.91</v>
      </c>
      <c r="ASB162">
        <v>92.24</v>
      </c>
      <c r="ASC162">
        <v>135.04</v>
      </c>
      <c r="ASD162">
        <v>129.6</v>
      </c>
      <c r="ASE162">
        <v>1042</v>
      </c>
      <c r="ASF162">
        <v>1</v>
      </c>
      <c r="ASG162" s="1" t="s">
        <v>1626</v>
      </c>
      <c r="ASH162">
        <v>1.5</v>
      </c>
      <c r="ASI162">
        <v>1.1599999999999999</v>
      </c>
      <c r="ASL162">
        <v>1.49</v>
      </c>
      <c r="ASM162">
        <v>24.92</v>
      </c>
      <c r="ASN162">
        <v>2.2000000000000002</v>
      </c>
      <c r="ASO162">
        <v>11328</v>
      </c>
      <c r="ASP162">
        <v>1</v>
      </c>
      <c r="ASQ162" s="1" t="s">
        <v>1626</v>
      </c>
      <c r="ASR162">
        <v>0</v>
      </c>
      <c r="ASS162">
        <v>0</v>
      </c>
      <c r="ASV162">
        <v>91.12</v>
      </c>
      <c r="ASW162">
        <v>2650.26</v>
      </c>
      <c r="ASX162">
        <v>685</v>
      </c>
      <c r="ASY162">
        <v>3869</v>
      </c>
      <c r="ASZ162">
        <v>1</v>
      </c>
      <c r="ATB162">
        <v>17</v>
      </c>
      <c r="ATC162">
        <v>17.399999999999999</v>
      </c>
      <c r="ATE162" s="1" t="s">
        <v>1626</v>
      </c>
      <c r="ATF162">
        <v>6.58</v>
      </c>
      <c r="ATG162">
        <v>115.62</v>
      </c>
      <c r="ATH162">
        <v>246</v>
      </c>
      <c r="ATI162">
        <v>470</v>
      </c>
      <c r="ATJ162">
        <v>1</v>
      </c>
      <c r="ATL162">
        <v>5</v>
      </c>
      <c r="ATM162">
        <v>2.0299999999999998</v>
      </c>
      <c r="ATP162">
        <v>44.32</v>
      </c>
      <c r="ATQ162">
        <v>63</v>
      </c>
      <c r="ATR162">
        <v>105</v>
      </c>
      <c r="ATS162">
        <v>600</v>
      </c>
      <c r="ATT162">
        <v>1</v>
      </c>
      <c r="ATU162" s="1" t="s">
        <v>1626</v>
      </c>
      <c r="ATV162">
        <v>3</v>
      </c>
      <c r="ATW162">
        <v>2.86</v>
      </c>
      <c r="ATZ162">
        <v>55.44</v>
      </c>
      <c r="AUA162">
        <v>542.70000000000005</v>
      </c>
      <c r="AUB162">
        <v>100</v>
      </c>
      <c r="AUC162">
        <v>5427</v>
      </c>
      <c r="AUD162">
        <v>1</v>
      </c>
      <c r="AUE162" s="1" t="s">
        <v>1626</v>
      </c>
      <c r="AUF162">
        <v>2</v>
      </c>
      <c r="AUG162">
        <v>2</v>
      </c>
      <c r="AUH162" s="1" t="s">
        <v>1626</v>
      </c>
      <c r="AUI162" s="1" t="s">
        <v>1626</v>
      </c>
      <c r="AUJ162">
        <v>214.82</v>
      </c>
      <c r="AUK162">
        <v>3683.29</v>
      </c>
      <c r="AUL162">
        <v>315</v>
      </c>
      <c r="AUM162">
        <v>11693</v>
      </c>
      <c r="AUN162">
        <v>1</v>
      </c>
      <c r="AUP162">
        <v>1.33</v>
      </c>
      <c r="AUQ162">
        <v>0.42</v>
      </c>
      <c r="AUT162">
        <v>5.8</v>
      </c>
      <c r="AUU162">
        <v>74.400000000000006</v>
      </c>
      <c r="AUV162">
        <v>10.199999999999999</v>
      </c>
      <c r="AUW162">
        <v>7294</v>
      </c>
      <c r="AUX162">
        <v>1</v>
      </c>
      <c r="AUZ162">
        <v>0</v>
      </c>
      <c r="AVA162">
        <v>0</v>
      </c>
      <c r="AVD162">
        <v>24.77</v>
      </c>
      <c r="AVE162">
        <v>67.680000000000007</v>
      </c>
      <c r="AVF162">
        <v>37.159999999999997</v>
      </c>
      <c r="AVG162">
        <v>1504</v>
      </c>
      <c r="AVH162">
        <v>1</v>
      </c>
      <c r="AVJ162">
        <v>2</v>
      </c>
      <c r="AVK162">
        <v>4.4400000000000004</v>
      </c>
      <c r="AVN162">
        <v>237.1</v>
      </c>
      <c r="AVO162">
        <v>637.20000000000005</v>
      </c>
      <c r="AVP162">
        <v>450</v>
      </c>
      <c r="AVQ162">
        <v>1416</v>
      </c>
      <c r="AVR162">
        <v>1</v>
      </c>
      <c r="AVS162" s="1" t="s">
        <v>1626</v>
      </c>
      <c r="AVT162">
        <v>5</v>
      </c>
      <c r="AVU162">
        <v>1.1100000000000001</v>
      </c>
      <c r="AVV162" s="1" t="s">
        <v>1626</v>
      </c>
      <c r="AVW162" s="1" t="s">
        <v>1626</v>
      </c>
      <c r="AVX162">
        <v>0.66</v>
      </c>
      <c r="AVY162">
        <v>1.76</v>
      </c>
      <c r="AVZ162">
        <v>0.95</v>
      </c>
      <c r="AWA162">
        <v>1854</v>
      </c>
      <c r="AWB162">
        <v>1</v>
      </c>
      <c r="AWD162">
        <v>3</v>
      </c>
      <c r="AWE162">
        <v>315.79000000000002</v>
      </c>
      <c r="AWH162">
        <v>130.55000000000001</v>
      </c>
      <c r="AWI162">
        <v>1864.46</v>
      </c>
      <c r="AWJ162">
        <v>1302</v>
      </c>
      <c r="AWK162">
        <v>1432</v>
      </c>
      <c r="AWL162">
        <v>1</v>
      </c>
      <c r="AWM162" s="1" t="s">
        <v>1626</v>
      </c>
      <c r="AWN162">
        <v>23</v>
      </c>
      <c r="AWO162">
        <v>1.77</v>
      </c>
      <c r="AWP162" s="1" t="s">
        <v>1626</v>
      </c>
      <c r="AWQ162" s="1" t="s">
        <v>1626</v>
      </c>
      <c r="AWR162">
        <v>125.58</v>
      </c>
      <c r="AWS162">
        <v>2161.37</v>
      </c>
      <c r="AWT162">
        <v>290</v>
      </c>
      <c r="AWU162">
        <v>7453</v>
      </c>
      <c r="AWV162">
        <v>1</v>
      </c>
      <c r="AWW162" s="1" t="s">
        <v>1626</v>
      </c>
      <c r="AWX162">
        <v>8</v>
      </c>
      <c r="AWY162">
        <v>2.76</v>
      </c>
      <c r="AXB162">
        <v>368.43</v>
      </c>
      <c r="AXC162">
        <v>57.3</v>
      </c>
      <c r="AXD162">
        <v>76.2</v>
      </c>
      <c r="AXE162">
        <v>752</v>
      </c>
      <c r="AXF162">
        <v>1</v>
      </c>
      <c r="AXG162" s="1" t="s">
        <v>1626</v>
      </c>
      <c r="AXH162">
        <v>6.94</v>
      </c>
      <c r="AXI162">
        <v>9.1</v>
      </c>
      <c r="AXL162">
        <v>397.08</v>
      </c>
      <c r="AXM162">
        <v>442.58</v>
      </c>
      <c r="AXN162">
        <v>45.93</v>
      </c>
      <c r="AXO162">
        <v>9636</v>
      </c>
      <c r="AXP162">
        <v>1</v>
      </c>
      <c r="AXQ162" s="1" t="s">
        <v>1626</v>
      </c>
      <c r="AXR162">
        <v>0.2</v>
      </c>
      <c r="AXS162">
        <v>0.44</v>
      </c>
      <c r="AXT162" s="1" t="s">
        <v>1626</v>
      </c>
      <c r="AXU162" s="1" t="s">
        <v>1626</v>
      </c>
      <c r="AXV162">
        <v>142.26</v>
      </c>
      <c r="AXW162">
        <v>582.55999999999995</v>
      </c>
      <c r="AXX162">
        <v>160</v>
      </c>
      <c r="AXY162">
        <v>3641</v>
      </c>
      <c r="AXZ162">
        <v>1</v>
      </c>
      <c r="AYB162">
        <v>3</v>
      </c>
      <c r="AYC162">
        <v>1.87</v>
      </c>
      <c r="AYF162">
        <v>105.33</v>
      </c>
      <c r="AYG162">
        <v>72.599999999999994</v>
      </c>
      <c r="AYH162">
        <v>282.5</v>
      </c>
      <c r="AYI162">
        <v>257</v>
      </c>
      <c r="AYJ162">
        <v>1</v>
      </c>
      <c r="AYL162">
        <v>0</v>
      </c>
      <c r="AYM162">
        <v>0</v>
      </c>
      <c r="AYP162">
        <v>125.65</v>
      </c>
      <c r="AYQ162">
        <v>176.64</v>
      </c>
      <c r="AYR162">
        <v>230</v>
      </c>
      <c r="AYS162">
        <v>768</v>
      </c>
      <c r="AYT162">
        <v>1</v>
      </c>
      <c r="AYV162">
        <v>10</v>
      </c>
      <c r="AYW162">
        <v>4.3499999999999996</v>
      </c>
      <c r="AZJ162">
        <v>7.13</v>
      </c>
      <c r="AZK162">
        <v>28.71</v>
      </c>
      <c r="AZL162">
        <v>5.35</v>
      </c>
      <c r="AZM162">
        <v>5367</v>
      </c>
      <c r="AZN162">
        <v>1</v>
      </c>
      <c r="AZP162">
        <v>0</v>
      </c>
      <c r="AZQ162">
        <v>0</v>
      </c>
      <c r="BAB162">
        <v>0.16</v>
      </c>
      <c r="BAC162">
        <v>0.44</v>
      </c>
      <c r="BAD162">
        <v>71.150000000000006</v>
      </c>
      <c r="BAE162">
        <v>15.1</v>
      </c>
      <c r="BAF162">
        <v>3.28</v>
      </c>
      <c r="BAG162">
        <v>4605</v>
      </c>
      <c r="BAH162">
        <v>1</v>
      </c>
      <c r="BAI162">
        <v>0.7</v>
      </c>
      <c r="BAJ162">
        <v>0</v>
      </c>
      <c r="BAK162">
        <v>0</v>
      </c>
      <c r="BAQ162">
        <v>1514</v>
      </c>
      <c r="BAR162">
        <v>1</v>
      </c>
      <c r="BAT162">
        <v>0</v>
      </c>
      <c r="BBA162">
        <v>3488</v>
      </c>
      <c r="BBB162">
        <v>1</v>
      </c>
      <c r="BBD162">
        <v>0</v>
      </c>
      <c r="BBR162">
        <v>99.71</v>
      </c>
      <c r="BBS162">
        <v>9.17</v>
      </c>
      <c r="BBT162">
        <v>10.47</v>
      </c>
      <c r="BBU162">
        <v>876</v>
      </c>
      <c r="BBV162">
        <v>1</v>
      </c>
      <c r="BBW162">
        <v>0.5</v>
      </c>
      <c r="BBX162">
        <v>0</v>
      </c>
      <c r="BBY162">
        <v>0</v>
      </c>
      <c r="BCB162">
        <v>71.760000000000005</v>
      </c>
      <c r="BCC162">
        <v>6.32</v>
      </c>
      <c r="BCD162">
        <v>2.16</v>
      </c>
      <c r="BCE162">
        <v>2925</v>
      </c>
      <c r="BCF162">
        <v>1</v>
      </c>
      <c r="BCG162">
        <v>10.4</v>
      </c>
      <c r="BCH162">
        <v>0</v>
      </c>
      <c r="BCI162">
        <v>0</v>
      </c>
      <c r="BCL162">
        <v>30.34</v>
      </c>
      <c r="BCM162">
        <v>14.71</v>
      </c>
      <c r="BCN162">
        <v>5</v>
      </c>
      <c r="BCO162">
        <v>2943</v>
      </c>
      <c r="BCP162">
        <v>1</v>
      </c>
      <c r="BCQ162">
        <v>1.1000000000000001</v>
      </c>
      <c r="BCR162">
        <v>0.23</v>
      </c>
      <c r="BCS162">
        <v>4.5999999999999996</v>
      </c>
      <c r="BCU162">
        <v>1.18</v>
      </c>
      <c r="BCY162">
        <v>1335</v>
      </c>
      <c r="BCZ162">
        <v>1</v>
      </c>
      <c r="BDB162">
        <v>0</v>
      </c>
      <c r="BDI162">
        <v>4213</v>
      </c>
      <c r="BDJ162">
        <v>1</v>
      </c>
      <c r="BDL162">
        <v>0</v>
      </c>
      <c r="BDP162">
        <v>39.58</v>
      </c>
      <c r="BDQ162">
        <v>0.87</v>
      </c>
      <c r="BDR162">
        <v>1.9</v>
      </c>
      <c r="BDS162">
        <v>460</v>
      </c>
      <c r="BDT162">
        <v>1</v>
      </c>
      <c r="BDU162">
        <v>0.8</v>
      </c>
      <c r="BDV162">
        <v>0</v>
      </c>
      <c r="BDW162">
        <v>0</v>
      </c>
      <c r="BEC162">
        <v>1582</v>
      </c>
      <c r="BED162">
        <v>1</v>
      </c>
      <c r="BEF162">
        <v>0</v>
      </c>
      <c r="BEM162">
        <v>927</v>
      </c>
      <c r="BEN162">
        <v>1</v>
      </c>
      <c r="BEP162">
        <v>0</v>
      </c>
    </row>
    <row r="163" spans="1:1498" x14ac:dyDescent="0.25">
      <c r="A163" s="2">
        <v>39845</v>
      </c>
      <c r="V163">
        <v>3.71</v>
      </c>
      <c r="W163">
        <v>62.26</v>
      </c>
      <c r="X163">
        <v>17.2</v>
      </c>
      <c r="Y163">
        <v>3620</v>
      </c>
      <c r="Z163">
        <v>1</v>
      </c>
      <c r="AA163" s="1" t="s">
        <v>1626</v>
      </c>
      <c r="AB163">
        <v>0</v>
      </c>
      <c r="AC163">
        <v>0</v>
      </c>
      <c r="AF163">
        <v>151.65</v>
      </c>
      <c r="AG163">
        <v>825.13</v>
      </c>
      <c r="AH163">
        <v>381.3</v>
      </c>
      <c r="AI163">
        <v>2164</v>
      </c>
      <c r="AJ163">
        <v>1</v>
      </c>
      <c r="AK163" s="1" t="s">
        <v>1626</v>
      </c>
      <c r="AL163">
        <v>3.5</v>
      </c>
      <c r="AM163">
        <v>0.92</v>
      </c>
      <c r="AN163" s="1" t="s">
        <v>1626</v>
      </c>
      <c r="AO163" s="1" t="s">
        <v>1626</v>
      </c>
      <c r="AP163">
        <v>157.13</v>
      </c>
      <c r="AQ163">
        <v>5538</v>
      </c>
      <c r="AR163">
        <v>6000</v>
      </c>
      <c r="AS163">
        <v>923</v>
      </c>
      <c r="AT163">
        <v>1</v>
      </c>
      <c r="AV163">
        <v>48</v>
      </c>
      <c r="AW163">
        <v>0.8</v>
      </c>
      <c r="AZ163">
        <v>100</v>
      </c>
      <c r="BA163">
        <v>97.23</v>
      </c>
      <c r="BB163">
        <v>562</v>
      </c>
      <c r="BC163">
        <v>173</v>
      </c>
      <c r="BD163">
        <v>1</v>
      </c>
      <c r="BF163">
        <v>0</v>
      </c>
      <c r="BG163">
        <v>0</v>
      </c>
      <c r="BJ163">
        <v>3.4</v>
      </c>
      <c r="BK163">
        <v>3.39</v>
      </c>
      <c r="BL163">
        <v>1.52</v>
      </c>
      <c r="BM163">
        <v>2228</v>
      </c>
      <c r="BN163">
        <v>1</v>
      </c>
      <c r="BO163" s="1" t="s">
        <v>1626</v>
      </c>
      <c r="BP163">
        <v>0</v>
      </c>
      <c r="BQ163">
        <v>0</v>
      </c>
      <c r="BR163" s="1" t="s">
        <v>1626</v>
      </c>
      <c r="BS163" s="1" t="s">
        <v>1626</v>
      </c>
      <c r="BT163">
        <v>1.38</v>
      </c>
      <c r="BU163">
        <v>4.1900000000000004</v>
      </c>
      <c r="BV163">
        <v>7.3</v>
      </c>
      <c r="BW163">
        <v>574</v>
      </c>
      <c r="BX163">
        <v>1</v>
      </c>
      <c r="BY163" s="1" t="s">
        <v>1626</v>
      </c>
      <c r="BZ163">
        <v>40.5</v>
      </c>
      <c r="CA163">
        <v>554.79</v>
      </c>
      <c r="CD163">
        <v>120.06</v>
      </c>
      <c r="CE163">
        <v>265.5</v>
      </c>
      <c r="CF163">
        <v>4500</v>
      </c>
      <c r="CG163">
        <v>59</v>
      </c>
      <c r="CH163">
        <v>1</v>
      </c>
      <c r="CI163" s="1" t="s">
        <v>1626</v>
      </c>
      <c r="CJ163">
        <v>20</v>
      </c>
      <c r="CK163">
        <v>0.44</v>
      </c>
      <c r="CN163">
        <v>229.72</v>
      </c>
      <c r="CO163">
        <v>157.6</v>
      </c>
      <c r="CP163">
        <v>95</v>
      </c>
      <c r="CQ163">
        <v>1659</v>
      </c>
      <c r="CR163">
        <v>1</v>
      </c>
      <c r="CS163" s="1" t="s">
        <v>1626</v>
      </c>
      <c r="CT163">
        <v>6.41</v>
      </c>
      <c r="CU163">
        <v>6.75</v>
      </c>
      <c r="DH163">
        <v>71.040000000000006</v>
      </c>
      <c r="DI163">
        <v>3.58</v>
      </c>
      <c r="DJ163">
        <v>11.35</v>
      </c>
      <c r="DK163">
        <v>315</v>
      </c>
      <c r="DL163">
        <v>1</v>
      </c>
      <c r="DM163">
        <v>0.1</v>
      </c>
      <c r="DN163">
        <v>0</v>
      </c>
      <c r="DO163">
        <v>0</v>
      </c>
      <c r="DR163">
        <v>190.76</v>
      </c>
      <c r="DS163">
        <v>2.08</v>
      </c>
      <c r="DT163">
        <v>495</v>
      </c>
      <c r="DU163">
        <v>4</v>
      </c>
      <c r="DV163">
        <v>1</v>
      </c>
      <c r="DW163" s="1" t="s">
        <v>1626</v>
      </c>
      <c r="DX163">
        <v>0</v>
      </c>
      <c r="DY163">
        <v>0</v>
      </c>
      <c r="EB163">
        <v>51.68</v>
      </c>
      <c r="EC163">
        <v>11.6</v>
      </c>
      <c r="ED163">
        <v>1450</v>
      </c>
      <c r="EE163">
        <v>8</v>
      </c>
      <c r="EF163">
        <v>1</v>
      </c>
      <c r="EG163" s="1" t="s">
        <v>1626</v>
      </c>
      <c r="EH163">
        <v>100</v>
      </c>
      <c r="EI163">
        <v>6.9</v>
      </c>
      <c r="EL163">
        <v>6.53</v>
      </c>
      <c r="EM163">
        <v>9.3000000000000007</v>
      </c>
      <c r="EN163">
        <v>15.5</v>
      </c>
      <c r="EO163">
        <v>600</v>
      </c>
      <c r="EP163">
        <v>1</v>
      </c>
      <c r="EQ163" s="1" t="s">
        <v>1626</v>
      </c>
      <c r="ER163">
        <v>0</v>
      </c>
      <c r="ES163">
        <v>0</v>
      </c>
      <c r="EV163">
        <v>64.83</v>
      </c>
      <c r="EW163">
        <v>1388</v>
      </c>
      <c r="EX163">
        <v>400</v>
      </c>
      <c r="EY163">
        <v>3470</v>
      </c>
      <c r="EZ163">
        <v>1</v>
      </c>
      <c r="FA163" s="1" t="s">
        <v>1626</v>
      </c>
      <c r="FB163">
        <v>0</v>
      </c>
      <c r="FC163">
        <v>0</v>
      </c>
      <c r="FF163">
        <v>44.08</v>
      </c>
      <c r="FG163">
        <v>4785.8999999999996</v>
      </c>
      <c r="FH163">
        <v>350</v>
      </c>
      <c r="FI163">
        <v>13674</v>
      </c>
      <c r="FJ163">
        <v>1</v>
      </c>
      <c r="FK163" s="1" t="s">
        <v>1626</v>
      </c>
      <c r="FL163">
        <v>0</v>
      </c>
      <c r="FM163">
        <v>0</v>
      </c>
      <c r="FP163">
        <v>101.9</v>
      </c>
      <c r="FR163">
        <v>10.75</v>
      </c>
      <c r="FS163">
        <v>1</v>
      </c>
      <c r="FT163">
        <v>1</v>
      </c>
      <c r="FV163">
        <v>0</v>
      </c>
      <c r="FW163">
        <v>0</v>
      </c>
      <c r="FZ163">
        <v>189.97</v>
      </c>
      <c r="GA163">
        <v>503.5</v>
      </c>
      <c r="GB163">
        <v>20</v>
      </c>
      <c r="GC163">
        <v>25175</v>
      </c>
      <c r="GD163">
        <v>1</v>
      </c>
      <c r="GE163" s="1" t="s">
        <v>1626</v>
      </c>
      <c r="GF163">
        <v>1</v>
      </c>
      <c r="GG163">
        <v>5</v>
      </c>
      <c r="GH163" s="1" t="s">
        <v>1626</v>
      </c>
      <c r="GI163" s="1" t="s">
        <v>1626</v>
      </c>
      <c r="GJ163">
        <v>100</v>
      </c>
      <c r="GL163">
        <v>50</v>
      </c>
      <c r="GN163">
        <v>1</v>
      </c>
      <c r="GP163">
        <v>0</v>
      </c>
      <c r="GQ163">
        <v>0</v>
      </c>
      <c r="GT163">
        <v>134.35</v>
      </c>
      <c r="GU163">
        <v>598.57000000000005</v>
      </c>
      <c r="GV163">
        <v>468</v>
      </c>
      <c r="GW163">
        <v>1279</v>
      </c>
      <c r="GX163">
        <v>1</v>
      </c>
      <c r="GY163" s="1" t="s">
        <v>1626</v>
      </c>
      <c r="GZ163">
        <v>5.6</v>
      </c>
      <c r="HA163">
        <v>1.2</v>
      </c>
      <c r="HN163">
        <v>100</v>
      </c>
      <c r="HO163">
        <v>98.34</v>
      </c>
      <c r="HP163">
        <v>6.3</v>
      </c>
      <c r="HQ163">
        <v>15609</v>
      </c>
      <c r="HR163">
        <v>1</v>
      </c>
      <c r="HT163">
        <v>0</v>
      </c>
      <c r="HU163">
        <v>0</v>
      </c>
      <c r="HX163">
        <v>101.26</v>
      </c>
      <c r="HY163">
        <v>46398.42</v>
      </c>
      <c r="HZ163">
        <v>9.6199999999999992</v>
      </c>
      <c r="IA163">
        <v>4823121</v>
      </c>
      <c r="IB163">
        <v>1</v>
      </c>
      <c r="IC163" s="1" t="s">
        <v>1626</v>
      </c>
      <c r="ID163">
        <v>0</v>
      </c>
      <c r="IE163">
        <v>0</v>
      </c>
      <c r="IF163" s="1" t="s">
        <v>1626</v>
      </c>
      <c r="IG163" s="1" t="s">
        <v>1626</v>
      </c>
      <c r="IH163">
        <v>65.22</v>
      </c>
      <c r="II163">
        <v>6.56</v>
      </c>
      <c r="IJ163">
        <v>5.85</v>
      </c>
      <c r="IK163">
        <v>1122</v>
      </c>
      <c r="IL163">
        <v>1</v>
      </c>
      <c r="IM163" s="1" t="s">
        <v>1626</v>
      </c>
      <c r="IN163">
        <v>0</v>
      </c>
      <c r="IO163">
        <v>0</v>
      </c>
      <c r="IR163">
        <v>132</v>
      </c>
      <c r="IS163">
        <v>847.08</v>
      </c>
      <c r="IT163">
        <v>33</v>
      </c>
      <c r="IU163">
        <v>25669</v>
      </c>
      <c r="IV163">
        <v>1</v>
      </c>
      <c r="IW163" s="1" t="s">
        <v>1626</v>
      </c>
      <c r="IX163">
        <v>0</v>
      </c>
      <c r="IY163">
        <v>0</v>
      </c>
      <c r="IZ163" s="1" t="s">
        <v>1626</v>
      </c>
      <c r="JA163" s="1" t="s">
        <v>1626</v>
      </c>
      <c r="JB163">
        <v>103.54</v>
      </c>
      <c r="JD163">
        <v>67.3</v>
      </c>
      <c r="JE163">
        <v>1</v>
      </c>
      <c r="JF163">
        <v>1</v>
      </c>
      <c r="JG163" s="1" t="s">
        <v>1626</v>
      </c>
      <c r="JH163">
        <v>0</v>
      </c>
      <c r="JI163">
        <v>0</v>
      </c>
      <c r="JL163">
        <v>95.99</v>
      </c>
      <c r="JM163">
        <v>2047.06</v>
      </c>
      <c r="JN163">
        <v>131.5</v>
      </c>
      <c r="JO163">
        <v>15567</v>
      </c>
      <c r="JP163">
        <v>1</v>
      </c>
      <c r="JQ163" s="1" t="s">
        <v>1626</v>
      </c>
      <c r="JR163">
        <v>0</v>
      </c>
      <c r="JS163">
        <v>0</v>
      </c>
      <c r="JV163">
        <v>9.1</v>
      </c>
      <c r="JW163">
        <v>191.87</v>
      </c>
      <c r="JX163">
        <v>7.52</v>
      </c>
      <c r="JY163">
        <v>25515</v>
      </c>
      <c r="JZ163">
        <v>1</v>
      </c>
      <c r="KA163" s="1" t="s">
        <v>1626</v>
      </c>
      <c r="KB163">
        <v>0.1</v>
      </c>
      <c r="KC163">
        <v>1.33</v>
      </c>
      <c r="KD163" s="1" t="s">
        <v>1626</v>
      </c>
      <c r="KE163" s="1" t="s">
        <v>1626</v>
      </c>
      <c r="KI163" s="1" t="s">
        <v>1626</v>
      </c>
      <c r="KJ163" s="1" t="s">
        <v>1626</v>
      </c>
      <c r="KL163" s="1" t="s">
        <v>1626</v>
      </c>
      <c r="KS163" s="1" t="s">
        <v>1626</v>
      </c>
      <c r="KT163">
        <v>1</v>
      </c>
      <c r="KV163">
        <v>0</v>
      </c>
      <c r="LC163">
        <v>2000</v>
      </c>
      <c r="LD163">
        <v>1</v>
      </c>
      <c r="LF163">
        <v>0</v>
      </c>
      <c r="LM163">
        <v>18811</v>
      </c>
      <c r="LN163">
        <v>1</v>
      </c>
      <c r="LP163">
        <v>0</v>
      </c>
      <c r="LW163">
        <v>2277</v>
      </c>
      <c r="LX163">
        <v>1</v>
      </c>
      <c r="LZ163">
        <v>0</v>
      </c>
      <c r="MG163">
        <v>2757</v>
      </c>
      <c r="MH163">
        <v>1</v>
      </c>
      <c r="MJ163">
        <v>0</v>
      </c>
      <c r="MQ163">
        <v>3816</v>
      </c>
      <c r="MR163">
        <v>1</v>
      </c>
      <c r="MT163">
        <v>0</v>
      </c>
      <c r="NK163">
        <v>667</v>
      </c>
      <c r="NL163">
        <v>1</v>
      </c>
      <c r="NN163">
        <v>0</v>
      </c>
      <c r="NU163">
        <v>4843</v>
      </c>
      <c r="NV163">
        <v>1</v>
      </c>
      <c r="NX163">
        <v>0</v>
      </c>
      <c r="OE163">
        <v>1874</v>
      </c>
      <c r="OF163">
        <v>1</v>
      </c>
      <c r="OH163">
        <v>0</v>
      </c>
      <c r="OO163" s="1" t="s">
        <v>1626</v>
      </c>
      <c r="OP163">
        <v>1</v>
      </c>
      <c r="OR163">
        <v>0</v>
      </c>
      <c r="OY163">
        <v>1158</v>
      </c>
      <c r="OZ163">
        <v>1</v>
      </c>
      <c r="PB163">
        <v>0</v>
      </c>
      <c r="PF163">
        <v>7.2</v>
      </c>
      <c r="PG163">
        <v>0.59</v>
      </c>
      <c r="PH163">
        <v>0.03</v>
      </c>
      <c r="PI163">
        <v>19721</v>
      </c>
      <c r="PJ163">
        <v>1</v>
      </c>
      <c r="PK163" s="1" t="s">
        <v>1626</v>
      </c>
      <c r="PL163">
        <v>0</v>
      </c>
      <c r="PM163">
        <v>0</v>
      </c>
      <c r="PP163">
        <v>147.75</v>
      </c>
      <c r="PQ163">
        <v>959.17</v>
      </c>
      <c r="PR163">
        <v>73.5</v>
      </c>
      <c r="PS163">
        <v>13050</v>
      </c>
      <c r="PT163">
        <v>1</v>
      </c>
      <c r="PU163" s="1" t="s">
        <v>1626</v>
      </c>
      <c r="PV163">
        <v>1.75</v>
      </c>
      <c r="PW163">
        <v>2.38</v>
      </c>
      <c r="PX163" s="1" t="s">
        <v>1626</v>
      </c>
      <c r="PY163" s="1" t="s">
        <v>1626</v>
      </c>
      <c r="QM163" s="1" t="s">
        <v>1626</v>
      </c>
      <c r="QN163" s="1" t="s">
        <v>1626</v>
      </c>
      <c r="QP163" s="1" t="s">
        <v>1626</v>
      </c>
      <c r="WN163">
        <v>7.3</v>
      </c>
      <c r="WO163">
        <v>0.28999999999999998</v>
      </c>
      <c r="WP163">
        <v>0.5</v>
      </c>
      <c r="WQ163">
        <v>584</v>
      </c>
      <c r="WR163">
        <v>1</v>
      </c>
      <c r="WS163" s="1" t="s">
        <v>1626</v>
      </c>
      <c r="WT163">
        <v>0</v>
      </c>
      <c r="WU163">
        <v>0</v>
      </c>
      <c r="WX163">
        <v>32.24</v>
      </c>
      <c r="WY163">
        <v>1.93</v>
      </c>
      <c r="WZ163">
        <v>2.16</v>
      </c>
      <c r="XA163">
        <v>894</v>
      </c>
      <c r="XB163">
        <v>1</v>
      </c>
      <c r="XC163" s="1" t="s">
        <v>1626</v>
      </c>
      <c r="XD163">
        <v>0</v>
      </c>
      <c r="XE163">
        <v>0</v>
      </c>
      <c r="YL163">
        <v>112.9</v>
      </c>
      <c r="YM163">
        <v>10.85</v>
      </c>
      <c r="YN163">
        <v>18.850000000000001</v>
      </c>
      <c r="YO163">
        <v>576</v>
      </c>
      <c r="YP163">
        <v>1</v>
      </c>
      <c r="YQ163" s="1" t="s">
        <v>1626</v>
      </c>
      <c r="YR163">
        <v>0.37</v>
      </c>
      <c r="YS163">
        <v>1.96</v>
      </c>
      <c r="YV163">
        <v>30.39</v>
      </c>
      <c r="YW163">
        <v>13.05</v>
      </c>
      <c r="YX163">
        <v>5.93</v>
      </c>
      <c r="YY163">
        <v>2201</v>
      </c>
      <c r="YZ163">
        <v>1</v>
      </c>
      <c r="ZA163" s="1" t="s">
        <v>1626</v>
      </c>
      <c r="ZB163">
        <v>0</v>
      </c>
      <c r="ZC163">
        <v>0</v>
      </c>
      <c r="ZD163" s="1" t="s">
        <v>1626</v>
      </c>
      <c r="ZE163" s="1" t="s">
        <v>1626</v>
      </c>
      <c r="ZF163">
        <v>3.05</v>
      </c>
      <c r="ZG163">
        <v>2.1800000000000002</v>
      </c>
      <c r="ZH163">
        <v>0.09</v>
      </c>
      <c r="ZI163">
        <v>24264</v>
      </c>
      <c r="ZJ163">
        <v>1</v>
      </c>
      <c r="ZK163">
        <v>1577.2</v>
      </c>
      <c r="ZL163">
        <v>0</v>
      </c>
      <c r="ZM163">
        <v>0</v>
      </c>
      <c r="ZO163" s="1" t="s">
        <v>1626</v>
      </c>
      <c r="ZP163">
        <v>114.91</v>
      </c>
      <c r="ZQ163">
        <v>113.88</v>
      </c>
      <c r="ZR163">
        <v>19</v>
      </c>
      <c r="ZS163">
        <v>5994</v>
      </c>
      <c r="ZT163">
        <v>1</v>
      </c>
      <c r="ZU163" s="1" t="s">
        <v>1626</v>
      </c>
      <c r="ZV163">
        <v>0.23</v>
      </c>
      <c r="ZW163">
        <v>1.21</v>
      </c>
      <c r="ZX163" s="1" t="s">
        <v>1626</v>
      </c>
      <c r="ZY163" s="1" t="s">
        <v>1626</v>
      </c>
      <c r="ZZ163">
        <v>0.65</v>
      </c>
      <c r="AAA163">
        <v>0.3</v>
      </c>
      <c r="AAB163">
        <v>0.04</v>
      </c>
      <c r="AAC163">
        <v>7388</v>
      </c>
      <c r="AAD163">
        <v>1</v>
      </c>
      <c r="AAE163" s="1" t="s">
        <v>1626</v>
      </c>
      <c r="AAF163">
        <v>0</v>
      </c>
      <c r="AAG163">
        <v>0</v>
      </c>
      <c r="AAJ163">
        <v>15</v>
      </c>
      <c r="AAK163">
        <v>0.75</v>
      </c>
      <c r="AAL163">
        <v>0.6</v>
      </c>
      <c r="AAM163">
        <v>1249</v>
      </c>
      <c r="AAN163">
        <v>1</v>
      </c>
      <c r="AAO163" s="1" t="s">
        <v>1626</v>
      </c>
      <c r="AAP163">
        <v>0</v>
      </c>
      <c r="AAQ163">
        <v>0</v>
      </c>
      <c r="ABD163">
        <v>231.97</v>
      </c>
      <c r="ABE163">
        <v>156.71</v>
      </c>
      <c r="ABF163">
        <v>30.67</v>
      </c>
      <c r="ABG163">
        <v>5109</v>
      </c>
      <c r="ABH163">
        <v>1</v>
      </c>
      <c r="ABJ163">
        <v>1.3</v>
      </c>
      <c r="ABK163">
        <v>0</v>
      </c>
      <c r="ABN163">
        <v>33.64</v>
      </c>
      <c r="ABO163">
        <v>367.81</v>
      </c>
      <c r="ABP163">
        <v>105</v>
      </c>
      <c r="ABQ163">
        <v>3503</v>
      </c>
      <c r="ABR163">
        <v>1</v>
      </c>
      <c r="ABS163" s="1" t="s">
        <v>1626</v>
      </c>
      <c r="ABT163">
        <v>7.53</v>
      </c>
      <c r="ABU163">
        <v>7.17</v>
      </c>
      <c r="ABV163" s="1" t="s">
        <v>1626</v>
      </c>
      <c r="ABW163" s="1" t="s">
        <v>1626</v>
      </c>
      <c r="ABX163">
        <v>81.8</v>
      </c>
      <c r="ABY163">
        <v>2609.36</v>
      </c>
      <c r="ABZ163">
        <v>52.25</v>
      </c>
      <c r="ACA163">
        <v>12485</v>
      </c>
      <c r="ACB163">
        <v>1</v>
      </c>
      <c r="ACC163" s="1" t="s">
        <v>1626</v>
      </c>
      <c r="ACD163">
        <v>4.37</v>
      </c>
      <c r="ACE163">
        <v>8.3699999999999992</v>
      </c>
      <c r="ACH163">
        <v>355.94</v>
      </c>
      <c r="ACI163">
        <v>125.68</v>
      </c>
      <c r="ACJ163">
        <v>35.950000000000003</v>
      </c>
      <c r="ACK163">
        <v>3496</v>
      </c>
      <c r="ACL163">
        <v>1</v>
      </c>
      <c r="ACM163" s="1" t="s">
        <v>1626</v>
      </c>
      <c r="ACN163">
        <v>0</v>
      </c>
      <c r="ACO163">
        <v>0</v>
      </c>
      <c r="ACZ163">
        <v>0.56000000000000005</v>
      </c>
      <c r="ADA163">
        <v>8.09</v>
      </c>
      <c r="ADB163">
        <v>100</v>
      </c>
      <c r="ADD163">
        <v>17.38</v>
      </c>
      <c r="ADF163">
        <v>1</v>
      </c>
      <c r="ADH163">
        <v>0</v>
      </c>
      <c r="ADI163">
        <v>0</v>
      </c>
      <c r="ADL163">
        <v>100</v>
      </c>
      <c r="ADM163">
        <v>70</v>
      </c>
      <c r="ADN163">
        <v>2.0099999999999998</v>
      </c>
      <c r="ADO163">
        <v>34828</v>
      </c>
      <c r="ADP163">
        <v>1</v>
      </c>
      <c r="ADR163">
        <v>0</v>
      </c>
      <c r="ADS163">
        <v>0</v>
      </c>
      <c r="ADV163">
        <v>182.62</v>
      </c>
      <c r="ADW163">
        <v>3427.9</v>
      </c>
      <c r="ADX163">
        <v>830</v>
      </c>
      <c r="ADY163">
        <v>4130</v>
      </c>
      <c r="ADZ163">
        <v>1</v>
      </c>
      <c r="AEB163">
        <v>0</v>
      </c>
      <c r="AEC163">
        <v>0</v>
      </c>
      <c r="AEF163">
        <v>0.91</v>
      </c>
      <c r="AEG163">
        <v>0.82</v>
      </c>
      <c r="AEH163">
        <v>0.09</v>
      </c>
      <c r="AEI163">
        <v>9160</v>
      </c>
      <c r="AEJ163">
        <v>1</v>
      </c>
      <c r="AEK163" s="1" t="s">
        <v>1626</v>
      </c>
      <c r="AEL163">
        <v>0</v>
      </c>
      <c r="AEM163">
        <v>0</v>
      </c>
      <c r="AEP163">
        <v>100</v>
      </c>
      <c r="AER163">
        <v>59</v>
      </c>
      <c r="AET163">
        <v>1</v>
      </c>
      <c r="AEU163" s="1" t="s">
        <v>1626</v>
      </c>
      <c r="AEV163">
        <v>0.3</v>
      </c>
      <c r="AEW163">
        <v>0.51</v>
      </c>
      <c r="AFC163">
        <v>1</v>
      </c>
      <c r="AFD163">
        <v>1</v>
      </c>
      <c r="AFE163" s="1" t="s">
        <v>1626</v>
      </c>
      <c r="AFF163">
        <v>0</v>
      </c>
      <c r="AFJ163">
        <v>101.58</v>
      </c>
      <c r="AFK163">
        <v>206.27</v>
      </c>
      <c r="AFL163">
        <v>373</v>
      </c>
      <c r="AFM163">
        <v>553</v>
      </c>
      <c r="AFN163">
        <v>1</v>
      </c>
      <c r="AFO163" s="1" t="s">
        <v>1626</v>
      </c>
      <c r="AFP163">
        <v>25</v>
      </c>
      <c r="AFQ163">
        <v>6.7</v>
      </c>
      <c r="AFT163">
        <v>71.510000000000005</v>
      </c>
      <c r="AFU163">
        <v>347.72</v>
      </c>
      <c r="AFV163">
        <v>109.9</v>
      </c>
      <c r="AFW163">
        <v>3164</v>
      </c>
      <c r="AFX163">
        <v>1</v>
      </c>
      <c r="AFY163" s="1" t="s">
        <v>1626</v>
      </c>
      <c r="AFZ163">
        <v>9.18</v>
      </c>
      <c r="AGA163">
        <v>8.35</v>
      </c>
      <c r="AGL163" s="1" t="s">
        <v>1626</v>
      </c>
      <c r="AGM163">
        <v>2.92</v>
      </c>
      <c r="AHR163">
        <v>80.3</v>
      </c>
      <c r="AHS163">
        <v>11.83</v>
      </c>
      <c r="AHT163">
        <v>5.3</v>
      </c>
      <c r="AHU163">
        <v>2233</v>
      </c>
      <c r="AHV163">
        <v>1</v>
      </c>
      <c r="AHW163" s="1" t="s">
        <v>1626</v>
      </c>
      <c r="AHX163">
        <v>0</v>
      </c>
      <c r="AHY163">
        <v>0</v>
      </c>
      <c r="AIJ163" s="1" t="s">
        <v>1626</v>
      </c>
      <c r="AIK163" s="1" t="s">
        <v>1626</v>
      </c>
      <c r="AIL163">
        <v>22.62</v>
      </c>
      <c r="AIM163">
        <v>5.98</v>
      </c>
      <c r="AIN163">
        <v>3.62</v>
      </c>
      <c r="AIO163">
        <v>1653</v>
      </c>
      <c r="AIP163">
        <v>1</v>
      </c>
      <c r="AIQ163">
        <v>0</v>
      </c>
      <c r="AIR163">
        <v>0</v>
      </c>
      <c r="AIS163">
        <v>0</v>
      </c>
      <c r="AIV163">
        <v>1186.52</v>
      </c>
      <c r="AIW163">
        <v>140.91999999999999</v>
      </c>
      <c r="AIX163">
        <v>52.8</v>
      </c>
      <c r="AIY163">
        <v>2669</v>
      </c>
      <c r="AIZ163">
        <v>1</v>
      </c>
      <c r="AJA163" s="1" t="s">
        <v>1626</v>
      </c>
      <c r="AJB163">
        <v>0</v>
      </c>
      <c r="AJC163">
        <v>0</v>
      </c>
      <c r="AJE163" s="1" t="s">
        <v>1626</v>
      </c>
      <c r="AJF163">
        <v>63.88</v>
      </c>
      <c r="AJG163">
        <v>26.14</v>
      </c>
      <c r="AJH163">
        <v>1.45</v>
      </c>
      <c r="AJI163">
        <v>18024</v>
      </c>
      <c r="AJJ163">
        <v>1</v>
      </c>
      <c r="AJK163">
        <v>48.6</v>
      </c>
      <c r="AJL163">
        <v>0</v>
      </c>
      <c r="AJM163">
        <v>0</v>
      </c>
      <c r="AJX163">
        <v>1.1399999999999999</v>
      </c>
      <c r="AJY163">
        <v>4.55</v>
      </c>
      <c r="AKH163">
        <v>0.22</v>
      </c>
      <c r="AKI163">
        <v>3.32</v>
      </c>
      <c r="AKJ163">
        <v>9.43</v>
      </c>
      <c r="AKK163">
        <v>2.4900000000000002</v>
      </c>
      <c r="AKL163">
        <v>1.2</v>
      </c>
      <c r="AKM163">
        <v>2073</v>
      </c>
      <c r="AKN163">
        <v>1</v>
      </c>
      <c r="AKO163">
        <v>56.6</v>
      </c>
      <c r="AKP163">
        <v>0</v>
      </c>
      <c r="AKQ163">
        <v>0</v>
      </c>
      <c r="AKS163">
        <v>-0.1</v>
      </c>
      <c r="AKT163">
        <v>35.700000000000003</v>
      </c>
      <c r="AKU163">
        <v>5.79</v>
      </c>
      <c r="AKV163">
        <v>3.89</v>
      </c>
      <c r="AKW163">
        <v>1488</v>
      </c>
      <c r="AKX163">
        <v>1</v>
      </c>
      <c r="AKY163">
        <v>1.9</v>
      </c>
      <c r="AKZ163">
        <v>0</v>
      </c>
      <c r="ALA163">
        <v>0</v>
      </c>
      <c r="ALD163">
        <v>19.739999999999998</v>
      </c>
      <c r="ALE163">
        <v>23.64</v>
      </c>
      <c r="ALF163">
        <v>2.86</v>
      </c>
      <c r="ALG163">
        <v>8266</v>
      </c>
      <c r="ALH163">
        <v>1</v>
      </c>
      <c r="ALI163" s="1" t="s">
        <v>1626</v>
      </c>
      <c r="ALJ163">
        <v>0.15</v>
      </c>
      <c r="ALK163">
        <v>5.24</v>
      </c>
      <c r="ALM163">
        <v>1.53</v>
      </c>
      <c r="ALN163">
        <v>97.4</v>
      </c>
      <c r="ALO163">
        <v>28.23</v>
      </c>
      <c r="ALP163">
        <v>9.5</v>
      </c>
      <c r="ALQ163">
        <v>2898</v>
      </c>
      <c r="ALR163">
        <v>0.97529999999999994</v>
      </c>
      <c r="ALS163">
        <v>5.0999999999999996</v>
      </c>
      <c r="ALT163">
        <v>0</v>
      </c>
      <c r="ALU163">
        <v>0</v>
      </c>
      <c r="ALW163">
        <v>-0.87</v>
      </c>
      <c r="AMF163">
        <v>0.28000000000000003</v>
      </c>
      <c r="AMG163">
        <v>2.68</v>
      </c>
      <c r="AMH163">
        <v>49.09</v>
      </c>
      <c r="AMI163">
        <v>12.33</v>
      </c>
      <c r="AMJ163">
        <v>6.7</v>
      </c>
      <c r="AMK163">
        <v>1840</v>
      </c>
      <c r="AML163">
        <v>1</v>
      </c>
      <c r="AMM163">
        <v>3.3</v>
      </c>
      <c r="AMN163">
        <v>0.5</v>
      </c>
      <c r="AMO163">
        <v>7.46</v>
      </c>
      <c r="AMQ163">
        <v>1.37</v>
      </c>
      <c r="AMU163">
        <v>1</v>
      </c>
      <c r="AMV163">
        <v>1</v>
      </c>
      <c r="AMX163">
        <v>0</v>
      </c>
      <c r="ANJ163">
        <v>0.24</v>
      </c>
      <c r="ANK163">
        <v>0.71</v>
      </c>
      <c r="ANL163">
        <v>119.43</v>
      </c>
      <c r="ANM163">
        <v>48.75</v>
      </c>
      <c r="ANN163">
        <v>78</v>
      </c>
      <c r="ANO163">
        <v>625</v>
      </c>
      <c r="ANP163">
        <v>1</v>
      </c>
      <c r="ANQ163" s="1" t="s">
        <v>1626</v>
      </c>
      <c r="ANR163">
        <v>1.44</v>
      </c>
      <c r="ANS163">
        <v>1.85</v>
      </c>
      <c r="ANV163">
        <v>32.22</v>
      </c>
      <c r="ANW163">
        <v>19.37</v>
      </c>
      <c r="ANX163">
        <v>5</v>
      </c>
      <c r="ANY163">
        <v>3874</v>
      </c>
      <c r="ANZ163">
        <v>1</v>
      </c>
      <c r="AOA163">
        <v>14.7</v>
      </c>
      <c r="AOB163">
        <v>0.15</v>
      </c>
      <c r="AOC163">
        <v>3</v>
      </c>
      <c r="AOE163">
        <v>1.19</v>
      </c>
      <c r="AOF163">
        <v>203.33</v>
      </c>
      <c r="AOG163">
        <v>14.25</v>
      </c>
      <c r="AOH163">
        <v>38</v>
      </c>
      <c r="AOI163">
        <v>375</v>
      </c>
      <c r="AOJ163">
        <v>1</v>
      </c>
      <c r="AOK163" s="1" t="s">
        <v>1626</v>
      </c>
      <c r="AOL163">
        <v>0.42</v>
      </c>
      <c r="AOM163">
        <v>1.1000000000000001</v>
      </c>
      <c r="AOP163">
        <v>118.73</v>
      </c>
      <c r="AOQ163">
        <v>561.34</v>
      </c>
      <c r="AOR163">
        <v>448</v>
      </c>
      <c r="AOS163">
        <v>1253</v>
      </c>
      <c r="AOT163">
        <v>1</v>
      </c>
      <c r="AOV163">
        <v>15</v>
      </c>
      <c r="AOW163">
        <v>3.35</v>
      </c>
      <c r="AOZ163">
        <v>113.07</v>
      </c>
      <c r="APA163">
        <v>36.28</v>
      </c>
      <c r="APB163">
        <v>241.9</v>
      </c>
      <c r="APC163">
        <v>150</v>
      </c>
      <c r="APD163">
        <v>1</v>
      </c>
      <c r="APF163">
        <v>3.3</v>
      </c>
      <c r="APG163">
        <v>1.36</v>
      </c>
      <c r="APJ163">
        <v>857.14</v>
      </c>
      <c r="APK163">
        <v>5.28</v>
      </c>
      <c r="APL163">
        <v>120</v>
      </c>
      <c r="APM163">
        <v>44</v>
      </c>
      <c r="APN163">
        <v>1</v>
      </c>
      <c r="APO163" s="1" t="s">
        <v>1626</v>
      </c>
      <c r="APP163">
        <v>0</v>
      </c>
      <c r="APQ163">
        <v>0</v>
      </c>
      <c r="APT163">
        <v>31302.03</v>
      </c>
      <c r="APU163">
        <v>1700</v>
      </c>
      <c r="APV163">
        <v>340</v>
      </c>
      <c r="APW163">
        <v>5000</v>
      </c>
      <c r="APX163">
        <v>1</v>
      </c>
      <c r="APY163" s="1" t="s">
        <v>1626</v>
      </c>
      <c r="APZ163">
        <v>10.5</v>
      </c>
      <c r="AQA163">
        <v>20.36</v>
      </c>
      <c r="AQD163">
        <v>21</v>
      </c>
      <c r="AQE163">
        <v>14.62</v>
      </c>
      <c r="AQF163">
        <v>168</v>
      </c>
      <c r="AQG163">
        <v>87</v>
      </c>
      <c r="AQH163">
        <v>1</v>
      </c>
      <c r="AQJ163">
        <v>8</v>
      </c>
      <c r="AQK163">
        <v>4.76</v>
      </c>
      <c r="AQN163">
        <v>130.66999999999999</v>
      </c>
      <c r="AQP163">
        <v>716</v>
      </c>
      <c r="AQQ163">
        <v>1</v>
      </c>
      <c r="AQR163">
        <v>1</v>
      </c>
      <c r="AQT163">
        <v>0</v>
      </c>
      <c r="AQU163">
        <v>0</v>
      </c>
      <c r="AQX163">
        <v>198.31</v>
      </c>
      <c r="AQY163">
        <v>408.43</v>
      </c>
      <c r="AQZ163">
        <v>470</v>
      </c>
      <c r="ARA163">
        <v>869</v>
      </c>
      <c r="ARB163">
        <v>1</v>
      </c>
      <c r="ARD163">
        <v>7.5</v>
      </c>
      <c r="ARE163">
        <v>1.6</v>
      </c>
      <c r="ARH163">
        <v>270.42</v>
      </c>
      <c r="ARI163">
        <v>2334.69</v>
      </c>
      <c r="ARJ163">
        <v>291</v>
      </c>
      <c r="ARK163">
        <v>8023</v>
      </c>
      <c r="ARL163">
        <v>1</v>
      </c>
      <c r="ARM163" s="1" t="s">
        <v>1626</v>
      </c>
      <c r="ARN163">
        <v>5</v>
      </c>
      <c r="ARO163">
        <v>1.72</v>
      </c>
      <c r="ARR163">
        <v>15.85</v>
      </c>
      <c r="ARS163">
        <v>22</v>
      </c>
      <c r="ART163">
        <v>22</v>
      </c>
      <c r="ARU163">
        <v>1000</v>
      </c>
      <c r="ARV163">
        <v>1</v>
      </c>
      <c r="ARW163" s="1" t="s">
        <v>1626</v>
      </c>
      <c r="ARX163">
        <v>3.5</v>
      </c>
      <c r="ARY163">
        <v>15.91</v>
      </c>
      <c r="ASB163">
        <v>92.24</v>
      </c>
      <c r="ASC163">
        <v>135.04</v>
      </c>
      <c r="ASD163">
        <v>129.6</v>
      </c>
      <c r="ASE163">
        <v>1042</v>
      </c>
      <c r="ASF163">
        <v>1</v>
      </c>
      <c r="ASG163" s="1" t="s">
        <v>1626</v>
      </c>
      <c r="ASH163">
        <v>1.5</v>
      </c>
      <c r="ASI163">
        <v>1.1599999999999999</v>
      </c>
      <c r="ASL163">
        <v>1.49</v>
      </c>
      <c r="ASM163">
        <v>24.92</v>
      </c>
      <c r="ASN163">
        <v>2.2000000000000002</v>
      </c>
      <c r="ASO163">
        <v>11328</v>
      </c>
      <c r="ASP163">
        <v>1</v>
      </c>
      <c r="ASQ163" s="1" t="s">
        <v>1626</v>
      </c>
      <c r="ASR163">
        <v>0</v>
      </c>
      <c r="ASS163">
        <v>0</v>
      </c>
      <c r="ASV163">
        <v>91.12</v>
      </c>
      <c r="ASW163">
        <v>2650.26</v>
      </c>
      <c r="ASX163">
        <v>685</v>
      </c>
      <c r="ASY163">
        <v>3869</v>
      </c>
      <c r="ASZ163">
        <v>1</v>
      </c>
      <c r="ATB163">
        <v>17</v>
      </c>
      <c r="ATC163">
        <v>17.399999999999999</v>
      </c>
      <c r="ATE163" s="1" t="s">
        <v>1626</v>
      </c>
      <c r="ATF163">
        <v>6.58</v>
      </c>
      <c r="ATG163">
        <v>115.62</v>
      </c>
      <c r="ATH163">
        <v>246</v>
      </c>
      <c r="ATI163">
        <v>470</v>
      </c>
      <c r="ATJ163">
        <v>1</v>
      </c>
      <c r="ATL163">
        <v>5</v>
      </c>
      <c r="ATM163">
        <v>2.0299999999999998</v>
      </c>
      <c r="ATP163">
        <v>44.32</v>
      </c>
      <c r="ATQ163">
        <v>63</v>
      </c>
      <c r="ATR163">
        <v>105</v>
      </c>
      <c r="ATS163">
        <v>600</v>
      </c>
      <c r="ATT163">
        <v>1</v>
      </c>
      <c r="ATU163" s="1" t="s">
        <v>1626</v>
      </c>
      <c r="ATV163">
        <v>3</v>
      </c>
      <c r="ATW163">
        <v>2.86</v>
      </c>
      <c r="ATZ163">
        <v>55.44</v>
      </c>
      <c r="AUA163">
        <v>542.70000000000005</v>
      </c>
      <c r="AUB163">
        <v>100</v>
      </c>
      <c r="AUC163">
        <v>5427</v>
      </c>
      <c r="AUD163">
        <v>1</v>
      </c>
      <c r="AUE163" s="1" t="s">
        <v>1626</v>
      </c>
      <c r="AUF163">
        <v>2</v>
      </c>
      <c r="AUG163">
        <v>2</v>
      </c>
      <c r="AUH163" s="1" t="s">
        <v>1626</v>
      </c>
      <c r="AUI163" s="1" t="s">
        <v>1626</v>
      </c>
      <c r="AUJ163">
        <v>214.82</v>
      </c>
      <c r="AUK163">
        <v>3683.29</v>
      </c>
      <c r="AUL163">
        <v>315</v>
      </c>
      <c r="AUM163">
        <v>11693</v>
      </c>
      <c r="AUN163">
        <v>1</v>
      </c>
      <c r="AUP163">
        <v>1.33</v>
      </c>
      <c r="AUQ163">
        <v>0.42</v>
      </c>
      <c r="AUT163">
        <v>5.8</v>
      </c>
      <c r="AUU163">
        <v>74.400000000000006</v>
      </c>
      <c r="AUV163">
        <v>10.199999999999999</v>
      </c>
      <c r="AUW163">
        <v>7294</v>
      </c>
      <c r="AUX163">
        <v>1</v>
      </c>
      <c r="AUZ163">
        <v>0</v>
      </c>
      <c r="AVA163">
        <v>0</v>
      </c>
      <c r="AVD163">
        <v>24.77</v>
      </c>
      <c r="AVE163">
        <v>67.680000000000007</v>
      </c>
      <c r="AVF163">
        <v>37.159999999999997</v>
      </c>
      <c r="AVG163">
        <v>1504</v>
      </c>
      <c r="AVH163">
        <v>1</v>
      </c>
      <c r="AVJ163">
        <v>2</v>
      </c>
      <c r="AVK163">
        <v>4.4400000000000004</v>
      </c>
      <c r="AVN163">
        <v>237.1</v>
      </c>
      <c r="AVO163">
        <v>637.20000000000005</v>
      </c>
      <c r="AVP163">
        <v>450</v>
      </c>
      <c r="AVQ163">
        <v>1416</v>
      </c>
      <c r="AVR163">
        <v>1</v>
      </c>
      <c r="AVS163" s="1" t="s">
        <v>1626</v>
      </c>
      <c r="AVT163">
        <v>5</v>
      </c>
      <c r="AVU163">
        <v>1.1100000000000001</v>
      </c>
      <c r="AVV163" s="1" t="s">
        <v>1626</v>
      </c>
      <c r="AVW163" s="1" t="s">
        <v>1626</v>
      </c>
      <c r="AVX163">
        <v>0.66</v>
      </c>
      <c r="AVY163">
        <v>1.76</v>
      </c>
      <c r="AVZ163">
        <v>0.95</v>
      </c>
      <c r="AWA163">
        <v>1854</v>
      </c>
      <c r="AWB163">
        <v>1</v>
      </c>
      <c r="AWD163">
        <v>3</v>
      </c>
      <c r="AWE163">
        <v>315.79000000000002</v>
      </c>
      <c r="AWH163">
        <v>130.55000000000001</v>
      </c>
      <c r="AWI163">
        <v>1864.46</v>
      </c>
      <c r="AWJ163">
        <v>1302</v>
      </c>
      <c r="AWK163">
        <v>1432</v>
      </c>
      <c r="AWL163">
        <v>1</v>
      </c>
      <c r="AWM163" s="1" t="s">
        <v>1626</v>
      </c>
      <c r="AWN163">
        <v>23</v>
      </c>
      <c r="AWO163">
        <v>1.77</v>
      </c>
      <c r="AWP163" s="1" t="s">
        <v>1626</v>
      </c>
      <c r="AWQ163" s="1" t="s">
        <v>1626</v>
      </c>
      <c r="AWR163">
        <v>125.58</v>
      </c>
      <c r="AWS163">
        <v>2161.37</v>
      </c>
      <c r="AWT163">
        <v>290</v>
      </c>
      <c r="AWU163">
        <v>7453</v>
      </c>
      <c r="AWV163">
        <v>1</v>
      </c>
      <c r="AWW163" s="1" t="s">
        <v>1626</v>
      </c>
      <c r="AWX163">
        <v>8</v>
      </c>
      <c r="AWY163">
        <v>2.76</v>
      </c>
      <c r="AXB163">
        <v>368.43</v>
      </c>
      <c r="AXC163">
        <v>57.3</v>
      </c>
      <c r="AXD163">
        <v>76.2</v>
      </c>
      <c r="AXE163">
        <v>752</v>
      </c>
      <c r="AXF163">
        <v>1</v>
      </c>
      <c r="AXG163" s="1" t="s">
        <v>1626</v>
      </c>
      <c r="AXH163">
        <v>6.94</v>
      </c>
      <c r="AXI163">
        <v>9.1</v>
      </c>
      <c r="AXL163">
        <v>397.08</v>
      </c>
      <c r="AXM163">
        <v>442.58</v>
      </c>
      <c r="AXN163">
        <v>45.93</v>
      </c>
      <c r="AXO163">
        <v>9636</v>
      </c>
      <c r="AXP163">
        <v>1</v>
      </c>
      <c r="AXQ163" s="1" t="s">
        <v>1626</v>
      </c>
      <c r="AXR163">
        <v>0.2</v>
      </c>
      <c r="AXS163">
        <v>0.44</v>
      </c>
      <c r="AXT163" s="1" t="s">
        <v>1626</v>
      </c>
      <c r="AXU163" s="1" t="s">
        <v>1626</v>
      </c>
      <c r="AXV163">
        <v>142.26</v>
      </c>
      <c r="AXW163">
        <v>582.55999999999995</v>
      </c>
      <c r="AXX163">
        <v>160</v>
      </c>
      <c r="AXY163">
        <v>3641</v>
      </c>
      <c r="AXZ163">
        <v>1</v>
      </c>
      <c r="AYB163">
        <v>3</v>
      </c>
      <c r="AYC163">
        <v>1.87</v>
      </c>
      <c r="AYF163">
        <v>105.33</v>
      </c>
      <c r="AYG163">
        <v>72.599999999999994</v>
      </c>
      <c r="AYH163">
        <v>282.5</v>
      </c>
      <c r="AYI163">
        <v>257</v>
      </c>
      <c r="AYJ163">
        <v>1</v>
      </c>
      <c r="AYL163">
        <v>0</v>
      </c>
      <c r="AYM163">
        <v>0</v>
      </c>
      <c r="AYP163">
        <v>125.65</v>
      </c>
      <c r="AYQ163">
        <v>176.64</v>
      </c>
      <c r="AYR163">
        <v>230</v>
      </c>
      <c r="AYS163">
        <v>768</v>
      </c>
      <c r="AYT163">
        <v>1</v>
      </c>
      <c r="AYV163">
        <v>10</v>
      </c>
      <c r="AYW163">
        <v>4.3499999999999996</v>
      </c>
      <c r="AZJ163">
        <v>7.13</v>
      </c>
      <c r="AZK163">
        <v>28.71</v>
      </c>
      <c r="AZL163">
        <v>5.35</v>
      </c>
      <c r="AZM163">
        <v>5367</v>
      </c>
      <c r="AZN163">
        <v>1</v>
      </c>
      <c r="AZP163">
        <v>0</v>
      </c>
      <c r="AZQ163">
        <v>0</v>
      </c>
      <c r="BAB163">
        <v>0.16</v>
      </c>
      <c r="BAC163">
        <v>0.44</v>
      </c>
      <c r="BAD163">
        <v>45.77</v>
      </c>
      <c r="BAE163">
        <v>9.7200000000000006</v>
      </c>
      <c r="BAF163">
        <v>2.11</v>
      </c>
      <c r="BAG163">
        <v>4605</v>
      </c>
      <c r="BAH163">
        <v>1</v>
      </c>
      <c r="BAI163">
        <v>3.6</v>
      </c>
      <c r="BAJ163">
        <v>0</v>
      </c>
      <c r="BAK163">
        <v>0</v>
      </c>
      <c r="BAQ163">
        <v>1514</v>
      </c>
      <c r="BAR163">
        <v>1</v>
      </c>
      <c r="BAT163">
        <v>0</v>
      </c>
      <c r="BBA163">
        <v>3488</v>
      </c>
      <c r="BBB163">
        <v>1</v>
      </c>
      <c r="BBD163">
        <v>0</v>
      </c>
      <c r="BBR163">
        <v>48.1</v>
      </c>
      <c r="BBS163">
        <v>4.42</v>
      </c>
      <c r="BBT163">
        <v>5.05</v>
      </c>
      <c r="BBU163">
        <v>876</v>
      </c>
      <c r="BBV163">
        <v>1</v>
      </c>
      <c r="BBW163">
        <v>0.1</v>
      </c>
      <c r="BBX163">
        <v>0</v>
      </c>
      <c r="BBY163">
        <v>0</v>
      </c>
      <c r="BCB163">
        <v>66.45</v>
      </c>
      <c r="BCC163">
        <v>5.85</v>
      </c>
      <c r="BCD163">
        <v>2</v>
      </c>
      <c r="BCE163">
        <v>2925</v>
      </c>
      <c r="BCF163">
        <v>1</v>
      </c>
      <c r="BCG163">
        <v>18</v>
      </c>
      <c r="BCH163">
        <v>0</v>
      </c>
      <c r="BCI163">
        <v>0</v>
      </c>
      <c r="BCL163">
        <v>26.7</v>
      </c>
      <c r="BCM163">
        <v>12.95</v>
      </c>
      <c r="BCN163">
        <v>4.4000000000000004</v>
      </c>
      <c r="BCO163">
        <v>2943</v>
      </c>
      <c r="BCP163">
        <v>1</v>
      </c>
      <c r="BCQ163">
        <v>17.8</v>
      </c>
      <c r="BCR163">
        <v>0.23</v>
      </c>
      <c r="BCS163">
        <v>5.23</v>
      </c>
      <c r="BCU163">
        <v>1.18</v>
      </c>
      <c r="BCY163">
        <v>1335</v>
      </c>
      <c r="BCZ163">
        <v>1</v>
      </c>
      <c r="BDB163">
        <v>0</v>
      </c>
      <c r="BDI163">
        <v>4213</v>
      </c>
      <c r="BDJ163">
        <v>1</v>
      </c>
      <c r="BDL163">
        <v>0</v>
      </c>
      <c r="BDP163">
        <v>39.58</v>
      </c>
      <c r="BDQ163">
        <v>0.87</v>
      </c>
      <c r="BDR163">
        <v>1.9</v>
      </c>
      <c r="BDS163">
        <v>460</v>
      </c>
      <c r="BDT163">
        <v>1</v>
      </c>
      <c r="BDU163" s="1" t="s">
        <v>1626</v>
      </c>
      <c r="BDV163">
        <v>0</v>
      </c>
      <c r="BDW163">
        <v>0</v>
      </c>
      <c r="BEC163">
        <v>1582</v>
      </c>
      <c r="BED163">
        <v>1</v>
      </c>
      <c r="BEF163">
        <v>0</v>
      </c>
      <c r="BEM163">
        <v>927</v>
      </c>
      <c r="BEN163">
        <v>1</v>
      </c>
      <c r="BEP163">
        <v>0</v>
      </c>
    </row>
    <row r="164" spans="1:1498" x14ac:dyDescent="0.25">
      <c r="A164" s="2">
        <v>39873</v>
      </c>
      <c r="V164">
        <v>3.71</v>
      </c>
      <c r="W164">
        <v>62.26</v>
      </c>
      <c r="X164">
        <v>17.2</v>
      </c>
      <c r="Y164">
        <v>3620</v>
      </c>
      <c r="Z164">
        <v>1</v>
      </c>
      <c r="AA164" s="1" t="s">
        <v>1626</v>
      </c>
      <c r="AB164">
        <v>0</v>
      </c>
      <c r="AC164">
        <v>0</v>
      </c>
      <c r="AF164">
        <v>151.65</v>
      </c>
      <c r="AG164">
        <v>825.13</v>
      </c>
      <c r="AH164">
        <v>381.3</v>
      </c>
      <c r="AI164">
        <v>2164</v>
      </c>
      <c r="AJ164">
        <v>1</v>
      </c>
      <c r="AK164" s="1" t="s">
        <v>1626</v>
      </c>
      <c r="AL164">
        <v>3.5</v>
      </c>
      <c r="AM164">
        <v>0.92</v>
      </c>
      <c r="AN164" s="1" t="s">
        <v>1626</v>
      </c>
      <c r="AO164" s="1" t="s">
        <v>1626</v>
      </c>
      <c r="AP164">
        <v>157.13</v>
      </c>
      <c r="AQ164">
        <v>5538</v>
      </c>
      <c r="AR164">
        <v>6000</v>
      </c>
      <c r="AS164">
        <v>923</v>
      </c>
      <c r="AT164">
        <v>1</v>
      </c>
      <c r="AV164">
        <v>48</v>
      </c>
      <c r="AW164">
        <v>0.8</v>
      </c>
      <c r="AZ164">
        <v>100</v>
      </c>
      <c r="BA164">
        <v>97.23</v>
      </c>
      <c r="BB164">
        <v>562</v>
      </c>
      <c r="BC164">
        <v>173</v>
      </c>
      <c r="BD164">
        <v>1</v>
      </c>
      <c r="BF164">
        <v>0</v>
      </c>
      <c r="BG164">
        <v>0</v>
      </c>
      <c r="BJ164">
        <v>3.4</v>
      </c>
      <c r="BK164">
        <v>3.39</v>
      </c>
      <c r="BL164">
        <v>1.52</v>
      </c>
      <c r="BM164">
        <v>2228</v>
      </c>
      <c r="BN164">
        <v>1</v>
      </c>
      <c r="BO164" s="1" t="s">
        <v>1626</v>
      </c>
      <c r="BP164">
        <v>0</v>
      </c>
      <c r="BQ164">
        <v>0</v>
      </c>
      <c r="BR164" s="1" t="s">
        <v>1626</v>
      </c>
      <c r="BS164" s="1" t="s">
        <v>1626</v>
      </c>
      <c r="BT164">
        <v>1.38</v>
      </c>
      <c r="BU164">
        <v>4.1900000000000004</v>
      </c>
      <c r="BV164">
        <v>7.3</v>
      </c>
      <c r="BW164">
        <v>574</v>
      </c>
      <c r="BX164">
        <v>1</v>
      </c>
      <c r="BY164" s="1" t="s">
        <v>1626</v>
      </c>
      <c r="BZ164">
        <v>40.5</v>
      </c>
      <c r="CA164">
        <v>554.79</v>
      </c>
      <c r="CD164">
        <v>120.06</v>
      </c>
      <c r="CE164">
        <v>265.5</v>
      </c>
      <c r="CF164">
        <v>4500</v>
      </c>
      <c r="CG164">
        <v>59</v>
      </c>
      <c r="CH164">
        <v>1</v>
      </c>
      <c r="CI164" s="1" t="s">
        <v>1626</v>
      </c>
      <c r="CJ164">
        <v>20</v>
      </c>
      <c r="CK164">
        <v>0.44</v>
      </c>
      <c r="CN164">
        <v>229.72</v>
      </c>
      <c r="CO164">
        <v>157.6</v>
      </c>
      <c r="CP164">
        <v>95</v>
      </c>
      <c r="CQ164">
        <v>1659</v>
      </c>
      <c r="CR164">
        <v>1</v>
      </c>
      <c r="CS164" s="1" t="s">
        <v>1626</v>
      </c>
      <c r="CT164">
        <v>6.41</v>
      </c>
      <c r="CU164">
        <v>6.75</v>
      </c>
      <c r="DH164">
        <v>62.59</v>
      </c>
      <c r="DI164">
        <v>3.15</v>
      </c>
      <c r="DJ164">
        <v>10</v>
      </c>
      <c r="DK164">
        <v>315</v>
      </c>
      <c r="DL164">
        <v>1</v>
      </c>
      <c r="DM164">
        <v>0</v>
      </c>
      <c r="DN164">
        <v>0</v>
      </c>
      <c r="DO164">
        <v>0</v>
      </c>
      <c r="DR164">
        <v>190.76</v>
      </c>
      <c r="DS164">
        <v>2.08</v>
      </c>
      <c r="DT164">
        <v>495</v>
      </c>
      <c r="DU164">
        <v>4</v>
      </c>
      <c r="DV164">
        <v>1</v>
      </c>
      <c r="DW164" s="1" t="s">
        <v>1626</v>
      </c>
      <c r="DX164">
        <v>0</v>
      </c>
      <c r="DY164">
        <v>0</v>
      </c>
      <c r="EB164">
        <v>51.68</v>
      </c>
      <c r="EC164">
        <v>11.6</v>
      </c>
      <c r="ED164">
        <v>1450</v>
      </c>
      <c r="EE164">
        <v>8</v>
      </c>
      <c r="EF164">
        <v>1</v>
      </c>
      <c r="EG164" s="1" t="s">
        <v>1626</v>
      </c>
      <c r="EH164">
        <v>100</v>
      </c>
      <c r="EI164">
        <v>6.9</v>
      </c>
      <c r="EL164">
        <v>6.53</v>
      </c>
      <c r="EM164">
        <v>9.3000000000000007</v>
      </c>
      <c r="EN164">
        <v>15.5</v>
      </c>
      <c r="EO164">
        <v>600</v>
      </c>
      <c r="EP164">
        <v>1</v>
      </c>
      <c r="EQ164" s="1" t="s">
        <v>1626</v>
      </c>
      <c r="ER164">
        <v>0</v>
      </c>
      <c r="ES164">
        <v>0</v>
      </c>
      <c r="EV164">
        <v>64.83</v>
      </c>
      <c r="EW164">
        <v>1388</v>
      </c>
      <c r="EX164">
        <v>400</v>
      </c>
      <c r="EY164">
        <v>3470</v>
      </c>
      <c r="EZ164">
        <v>1</v>
      </c>
      <c r="FA164" s="1" t="s">
        <v>1626</v>
      </c>
      <c r="FB164">
        <v>0</v>
      </c>
      <c r="FC164">
        <v>0</v>
      </c>
      <c r="FF164">
        <v>44.08</v>
      </c>
      <c r="FG164">
        <v>4785.8999999999996</v>
      </c>
      <c r="FH164">
        <v>350</v>
      </c>
      <c r="FI164">
        <v>13674</v>
      </c>
      <c r="FJ164">
        <v>1</v>
      </c>
      <c r="FK164" s="1" t="s">
        <v>1626</v>
      </c>
      <c r="FL164">
        <v>0</v>
      </c>
      <c r="FM164">
        <v>0</v>
      </c>
      <c r="FP164">
        <v>101.9</v>
      </c>
      <c r="FR164">
        <v>10.75</v>
      </c>
      <c r="FS164">
        <v>1</v>
      </c>
      <c r="FT164">
        <v>1</v>
      </c>
      <c r="FV164">
        <v>0</v>
      </c>
      <c r="FW164">
        <v>0</v>
      </c>
      <c r="FZ164">
        <v>189.97</v>
      </c>
      <c r="GA164">
        <v>503.5</v>
      </c>
      <c r="GB164">
        <v>20</v>
      </c>
      <c r="GC164">
        <v>25175</v>
      </c>
      <c r="GD164">
        <v>1</v>
      </c>
      <c r="GE164" s="1" t="s">
        <v>1626</v>
      </c>
      <c r="GF164">
        <v>1</v>
      </c>
      <c r="GG164">
        <v>5</v>
      </c>
      <c r="GH164" s="1" t="s">
        <v>1626</v>
      </c>
      <c r="GI164" s="1" t="s">
        <v>1626</v>
      </c>
      <c r="GJ164">
        <v>100</v>
      </c>
      <c r="GL164">
        <v>50</v>
      </c>
      <c r="GN164">
        <v>1</v>
      </c>
      <c r="GP164">
        <v>0</v>
      </c>
      <c r="GQ164">
        <v>0</v>
      </c>
      <c r="GT164">
        <v>134.35</v>
      </c>
      <c r="GU164">
        <v>598.57000000000005</v>
      </c>
      <c r="GV164">
        <v>468</v>
      </c>
      <c r="GW164">
        <v>1279</v>
      </c>
      <c r="GX164">
        <v>1</v>
      </c>
      <c r="GY164" s="1" t="s">
        <v>1626</v>
      </c>
      <c r="GZ164">
        <v>5.6</v>
      </c>
      <c r="HA164">
        <v>1.2</v>
      </c>
      <c r="HN164">
        <v>100</v>
      </c>
      <c r="HO164">
        <v>98.34</v>
      </c>
      <c r="HP164">
        <v>6.3</v>
      </c>
      <c r="HQ164">
        <v>15609</v>
      </c>
      <c r="HR164">
        <v>1</v>
      </c>
      <c r="HT164">
        <v>0</v>
      </c>
      <c r="HU164">
        <v>0</v>
      </c>
      <c r="HX164">
        <v>101.26</v>
      </c>
      <c r="HY164">
        <v>46398.42</v>
      </c>
      <c r="HZ164">
        <v>9.6199999999999992</v>
      </c>
      <c r="IA164">
        <v>4823121</v>
      </c>
      <c r="IB164">
        <v>1</v>
      </c>
      <c r="IC164" s="1" t="s">
        <v>1626</v>
      </c>
      <c r="ID164">
        <v>0</v>
      </c>
      <c r="IE164">
        <v>0</v>
      </c>
      <c r="IF164" s="1" t="s">
        <v>1626</v>
      </c>
      <c r="IG164" s="1" t="s">
        <v>1626</v>
      </c>
      <c r="IH164">
        <v>65.22</v>
      </c>
      <c r="II164">
        <v>6.56</v>
      </c>
      <c r="IJ164">
        <v>5.85</v>
      </c>
      <c r="IK164">
        <v>1122</v>
      </c>
      <c r="IL164">
        <v>1</v>
      </c>
      <c r="IM164" s="1" t="s">
        <v>1626</v>
      </c>
      <c r="IN164">
        <v>0</v>
      </c>
      <c r="IO164">
        <v>0</v>
      </c>
      <c r="IR164">
        <v>132</v>
      </c>
      <c r="IS164">
        <v>847.08</v>
      </c>
      <c r="IT164">
        <v>33</v>
      </c>
      <c r="IU164">
        <v>25669</v>
      </c>
      <c r="IV164">
        <v>1</v>
      </c>
      <c r="IW164" s="1" t="s">
        <v>1626</v>
      </c>
      <c r="IX164">
        <v>0</v>
      </c>
      <c r="IY164">
        <v>0</v>
      </c>
      <c r="IZ164" s="1" t="s">
        <v>1626</v>
      </c>
      <c r="JA164" s="1" t="s">
        <v>1626</v>
      </c>
      <c r="JB164">
        <v>103.54</v>
      </c>
      <c r="JD164">
        <v>67.3</v>
      </c>
      <c r="JE164">
        <v>1</v>
      </c>
      <c r="JF164">
        <v>1</v>
      </c>
      <c r="JG164" s="1" t="s">
        <v>1626</v>
      </c>
      <c r="JH164">
        <v>0</v>
      </c>
      <c r="JI164">
        <v>0</v>
      </c>
      <c r="JL164">
        <v>95.99</v>
      </c>
      <c r="JM164">
        <v>2047.06</v>
      </c>
      <c r="JN164">
        <v>131.5</v>
      </c>
      <c r="JO164">
        <v>15567</v>
      </c>
      <c r="JP164">
        <v>1</v>
      </c>
      <c r="JQ164" s="1" t="s">
        <v>1626</v>
      </c>
      <c r="JR164">
        <v>0</v>
      </c>
      <c r="JS164">
        <v>0</v>
      </c>
      <c r="JV164">
        <v>9.1</v>
      </c>
      <c r="JW164">
        <v>191.87</v>
      </c>
      <c r="JX164">
        <v>7.52</v>
      </c>
      <c r="JY164">
        <v>25515</v>
      </c>
      <c r="JZ164">
        <v>1</v>
      </c>
      <c r="KA164" s="1" t="s">
        <v>1626</v>
      </c>
      <c r="KB164">
        <v>0.1</v>
      </c>
      <c r="KC164">
        <v>1.33</v>
      </c>
      <c r="KD164" s="1" t="s">
        <v>1626</v>
      </c>
      <c r="KE164" s="1" t="s">
        <v>1626</v>
      </c>
      <c r="KI164" s="1" t="s">
        <v>1626</v>
      </c>
      <c r="KJ164" s="1" t="s">
        <v>1626</v>
      </c>
      <c r="KL164" s="1" t="s">
        <v>1626</v>
      </c>
      <c r="KS164" s="1" t="s">
        <v>1626</v>
      </c>
      <c r="KT164">
        <v>1</v>
      </c>
      <c r="KV164">
        <v>0</v>
      </c>
      <c r="LC164">
        <v>2000</v>
      </c>
      <c r="LD164">
        <v>1</v>
      </c>
      <c r="LF164">
        <v>0</v>
      </c>
      <c r="LM164">
        <v>18811</v>
      </c>
      <c r="LN164">
        <v>1</v>
      </c>
      <c r="LP164">
        <v>0</v>
      </c>
      <c r="LW164">
        <v>2277</v>
      </c>
      <c r="LX164">
        <v>1</v>
      </c>
      <c r="LZ164">
        <v>0</v>
      </c>
      <c r="MG164">
        <v>2757</v>
      </c>
      <c r="MH164">
        <v>1</v>
      </c>
      <c r="MJ164">
        <v>0</v>
      </c>
      <c r="MQ164">
        <v>3816</v>
      </c>
      <c r="MR164">
        <v>1</v>
      </c>
      <c r="MT164">
        <v>0</v>
      </c>
      <c r="NK164">
        <v>667</v>
      </c>
      <c r="NL164">
        <v>1</v>
      </c>
      <c r="NN164">
        <v>0</v>
      </c>
      <c r="NU164">
        <v>4843</v>
      </c>
      <c r="NV164">
        <v>1</v>
      </c>
      <c r="NX164">
        <v>0</v>
      </c>
      <c r="OE164">
        <v>1874</v>
      </c>
      <c r="OF164">
        <v>1</v>
      </c>
      <c r="OH164">
        <v>0</v>
      </c>
      <c r="OO164" s="1" t="s">
        <v>1626</v>
      </c>
      <c r="OP164">
        <v>1</v>
      </c>
      <c r="OR164">
        <v>0</v>
      </c>
      <c r="OY164">
        <v>1158</v>
      </c>
      <c r="OZ164">
        <v>1</v>
      </c>
      <c r="PB164">
        <v>0</v>
      </c>
      <c r="PF164">
        <v>7.2</v>
      </c>
      <c r="PG164">
        <v>0.59</v>
      </c>
      <c r="PH164">
        <v>0.03</v>
      </c>
      <c r="PI164">
        <v>19721</v>
      </c>
      <c r="PJ164">
        <v>1</v>
      </c>
      <c r="PK164" s="1" t="s">
        <v>1626</v>
      </c>
      <c r="PL164">
        <v>0</v>
      </c>
      <c r="PM164">
        <v>0</v>
      </c>
      <c r="PP164">
        <v>147.75</v>
      </c>
      <c r="PQ164">
        <v>959.17</v>
      </c>
      <c r="PR164">
        <v>73.5</v>
      </c>
      <c r="PS164">
        <v>13050</v>
      </c>
      <c r="PT164">
        <v>1</v>
      </c>
      <c r="PU164" s="1" t="s">
        <v>1626</v>
      </c>
      <c r="PV164">
        <v>1.75</v>
      </c>
      <c r="PW164">
        <v>2.38</v>
      </c>
      <c r="PX164" s="1" t="s">
        <v>1626</v>
      </c>
      <c r="PY164" s="1" t="s">
        <v>1626</v>
      </c>
      <c r="QM164" s="1" t="s">
        <v>1626</v>
      </c>
      <c r="QN164" s="1" t="s">
        <v>1626</v>
      </c>
      <c r="QP164" s="1" t="s">
        <v>1626</v>
      </c>
      <c r="WN164">
        <v>7.3</v>
      </c>
      <c r="WO164">
        <v>0.28999999999999998</v>
      </c>
      <c r="WP164">
        <v>0.5</v>
      </c>
      <c r="WQ164">
        <v>584</v>
      </c>
      <c r="WR164">
        <v>1</v>
      </c>
      <c r="WS164" s="1" t="s">
        <v>1626</v>
      </c>
      <c r="WT164">
        <v>0</v>
      </c>
      <c r="WU164">
        <v>0</v>
      </c>
      <c r="WX164">
        <v>32.24</v>
      </c>
      <c r="WY164">
        <v>1.93</v>
      </c>
      <c r="WZ164">
        <v>2.16</v>
      </c>
      <c r="XA164">
        <v>894</v>
      </c>
      <c r="XB164">
        <v>1</v>
      </c>
      <c r="XC164" s="1" t="s">
        <v>1626</v>
      </c>
      <c r="XD164">
        <v>0</v>
      </c>
      <c r="XE164">
        <v>0</v>
      </c>
      <c r="YL164">
        <v>112.9</v>
      </c>
      <c r="YM164">
        <v>10.85</v>
      </c>
      <c r="YN164">
        <v>18.850000000000001</v>
      </c>
      <c r="YO164">
        <v>576</v>
      </c>
      <c r="YP164">
        <v>1</v>
      </c>
      <c r="YQ164" s="1" t="s">
        <v>1626</v>
      </c>
      <c r="YR164">
        <v>0.37</v>
      </c>
      <c r="YS164">
        <v>1.96</v>
      </c>
      <c r="YV164">
        <v>30.39</v>
      </c>
      <c r="YW164">
        <v>13.05</v>
      </c>
      <c r="YX164">
        <v>5.93</v>
      </c>
      <c r="YY164">
        <v>2201</v>
      </c>
      <c r="YZ164">
        <v>1</v>
      </c>
      <c r="ZA164" s="1" t="s">
        <v>1626</v>
      </c>
      <c r="ZB164">
        <v>0</v>
      </c>
      <c r="ZC164">
        <v>0</v>
      </c>
      <c r="ZD164" s="1" t="s">
        <v>1626</v>
      </c>
      <c r="ZE164" s="1" t="s">
        <v>1626</v>
      </c>
      <c r="ZF164">
        <v>2.71</v>
      </c>
      <c r="ZG164">
        <v>1.94</v>
      </c>
      <c r="ZH164">
        <v>0.08</v>
      </c>
      <c r="ZI164">
        <v>24264</v>
      </c>
      <c r="ZJ164">
        <v>1</v>
      </c>
      <c r="ZK164">
        <v>577.20000000000005</v>
      </c>
      <c r="ZL164">
        <v>0</v>
      </c>
      <c r="ZM164">
        <v>0</v>
      </c>
      <c r="ZO164" s="1" t="s">
        <v>1626</v>
      </c>
      <c r="ZP164">
        <v>114.91</v>
      </c>
      <c r="ZQ164">
        <v>113.88</v>
      </c>
      <c r="ZR164">
        <v>19</v>
      </c>
      <c r="ZS164">
        <v>5994</v>
      </c>
      <c r="ZT164">
        <v>1</v>
      </c>
      <c r="ZU164" s="1" t="s">
        <v>1626</v>
      </c>
      <c r="ZV164">
        <v>0.23</v>
      </c>
      <c r="ZW164">
        <v>1.21</v>
      </c>
      <c r="ZX164" s="1" t="s">
        <v>1626</v>
      </c>
      <c r="ZY164" s="1" t="s">
        <v>1626</v>
      </c>
      <c r="ZZ164">
        <v>0.65</v>
      </c>
      <c r="AAA164">
        <v>0.3</v>
      </c>
      <c r="AAB164">
        <v>0.04</v>
      </c>
      <c r="AAC164">
        <v>7388</v>
      </c>
      <c r="AAD164">
        <v>1</v>
      </c>
      <c r="AAE164" s="1" t="s">
        <v>1626</v>
      </c>
      <c r="AAF164">
        <v>0</v>
      </c>
      <c r="AAG164">
        <v>0</v>
      </c>
      <c r="AAJ164">
        <v>13.75</v>
      </c>
      <c r="AAK164">
        <v>0.69</v>
      </c>
      <c r="AAL164">
        <v>0.55000000000000004</v>
      </c>
      <c r="AAM164">
        <v>1249</v>
      </c>
      <c r="AAN164">
        <v>1</v>
      </c>
      <c r="AAO164">
        <v>0.1</v>
      </c>
      <c r="AAP164">
        <v>0</v>
      </c>
      <c r="AAQ164">
        <v>0</v>
      </c>
      <c r="ABD164">
        <v>231.97</v>
      </c>
      <c r="ABE164">
        <v>156.71</v>
      </c>
      <c r="ABF164">
        <v>30.67</v>
      </c>
      <c r="ABG164">
        <v>5109</v>
      </c>
      <c r="ABH164">
        <v>1</v>
      </c>
      <c r="ABJ164">
        <v>1.3</v>
      </c>
      <c r="ABK164">
        <v>0</v>
      </c>
      <c r="ABN164">
        <v>33.64</v>
      </c>
      <c r="ABO164">
        <v>367.81</v>
      </c>
      <c r="ABP164">
        <v>105</v>
      </c>
      <c r="ABQ164">
        <v>3503</v>
      </c>
      <c r="ABR164">
        <v>1</v>
      </c>
      <c r="ABS164" s="1" t="s">
        <v>1626</v>
      </c>
      <c r="ABT164">
        <v>7.53</v>
      </c>
      <c r="ABU164">
        <v>7.17</v>
      </c>
      <c r="ABV164" s="1" t="s">
        <v>1626</v>
      </c>
      <c r="ABW164" s="1" t="s">
        <v>1626</v>
      </c>
      <c r="ABX164">
        <v>81.8</v>
      </c>
      <c r="ABY164">
        <v>2609.36</v>
      </c>
      <c r="ABZ164">
        <v>52.25</v>
      </c>
      <c r="ACA164">
        <v>12485</v>
      </c>
      <c r="ACB164">
        <v>1</v>
      </c>
      <c r="ACC164" s="1" t="s">
        <v>1626</v>
      </c>
      <c r="ACD164">
        <v>4.37</v>
      </c>
      <c r="ACE164">
        <v>8.3699999999999992</v>
      </c>
      <c r="ACH164">
        <v>355.94</v>
      </c>
      <c r="ACI164">
        <v>125.68</v>
      </c>
      <c r="ACJ164">
        <v>35.950000000000003</v>
      </c>
      <c r="ACK164">
        <v>3496</v>
      </c>
      <c r="ACL164">
        <v>1</v>
      </c>
      <c r="ACM164" s="1" t="s">
        <v>1626</v>
      </c>
      <c r="ACN164">
        <v>0</v>
      </c>
      <c r="ACO164">
        <v>0</v>
      </c>
      <c r="ACZ164">
        <v>0.46</v>
      </c>
      <c r="ADA164">
        <v>7.89</v>
      </c>
      <c r="ADB164">
        <v>100</v>
      </c>
      <c r="ADD164">
        <v>17.38</v>
      </c>
      <c r="ADF164">
        <v>1</v>
      </c>
      <c r="ADH164">
        <v>0</v>
      </c>
      <c r="ADI164">
        <v>0</v>
      </c>
      <c r="ADL164">
        <v>100</v>
      </c>
      <c r="ADM164">
        <v>70</v>
      </c>
      <c r="ADN164">
        <v>2.0099999999999998</v>
      </c>
      <c r="ADO164">
        <v>34828</v>
      </c>
      <c r="ADP164">
        <v>1</v>
      </c>
      <c r="ADR164">
        <v>0</v>
      </c>
      <c r="ADS164">
        <v>0</v>
      </c>
      <c r="ADV164">
        <v>182.62</v>
      </c>
      <c r="ADW164">
        <v>3427.9</v>
      </c>
      <c r="ADX164">
        <v>830</v>
      </c>
      <c r="ADY164">
        <v>4130</v>
      </c>
      <c r="ADZ164">
        <v>1</v>
      </c>
      <c r="AEB164">
        <v>0</v>
      </c>
      <c r="AEC164">
        <v>0</v>
      </c>
      <c r="AEF164">
        <v>0.91</v>
      </c>
      <c r="AEG164">
        <v>0.82</v>
      </c>
      <c r="AEH164">
        <v>0.09</v>
      </c>
      <c r="AEI164">
        <v>9160</v>
      </c>
      <c r="AEJ164">
        <v>1</v>
      </c>
      <c r="AEK164" s="1" t="s">
        <v>1626</v>
      </c>
      <c r="AEL164">
        <v>0</v>
      </c>
      <c r="AEM164">
        <v>0</v>
      </c>
      <c r="AEP164">
        <v>100</v>
      </c>
      <c r="AER164">
        <v>59</v>
      </c>
      <c r="AET164">
        <v>1</v>
      </c>
      <c r="AEU164" s="1" t="s">
        <v>1626</v>
      </c>
      <c r="AEV164">
        <v>0.3</v>
      </c>
      <c r="AEW164">
        <v>0.51</v>
      </c>
      <c r="AFC164">
        <v>1</v>
      </c>
      <c r="AFD164">
        <v>1</v>
      </c>
      <c r="AFE164" s="1" t="s">
        <v>1626</v>
      </c>
      <c r="AFF164">
        <v>0</v>
      </c>
      <c r="AFJ164">
        <v>101.58</v>
      </c>
      <c r="AFK164">
        <v>206.27</v>
      </c>
      <c r="AFL164">
        <v>373</v>
      </c>
      <c r="AFM164">
        <v>553</v>
      </c>
      <c r="AFN164">
        <v>1</v>
      </c>
      <c r="AFO164" s="1" t="s">
        <v>1626</v>
      </c>
      <c r="AFP164">
        <v>25</v>
      </c>
      <c r="AFQ164">
        <v>6.7</v>
      </c>
      <c r="AFT164">
        <v>71.510000000000005</v>
      </c>
      <c r="AFU164">
        <v>347.72</v>
      </c>
      <c r="AFV164">
        <v>109.9</v>
      </c>
      <c r="AFW164">
        <v>3164</v>
      </c>
      <c r="AFX164">
        <v>1</v>
      </c>
      <c r="AFY164" s="1" t="s">
        <v>1626</v>
      </c>
      <c r="AFZ164">
        <v>9.18</v>
      </c>
      <c r="AGA164">
        <v>8.35</v>
      </c>
      <c r="AGL164" s="1" t="s">
        <v>1626</v>
      </c>
      <c r="AGM164">
        <v>2.5099999999999998</v>
      </c>
      <c r="AHR164">
        <v>80.3</v>
      </c>
      <c r="AHS164">
        <v>11.83</v>
      </c>
      <c r="AHT164">
        <v>5.3</v>
      </c>
      <c r="AHU164">
        <v>2233</v>
      </c>
      <c r="AHV164">
        <v>1</v>
      </c>
      <c r="AHW164" s="1" t="s">
        <v>1626</v>
      </c>
      <c r="AHX164">
        <v>0</v>
      </c>
      <c r="AHY164">
        <v>0</v>
      </c>
      <c r="AIJ164" s="1" t="s">
        <v>1626</v>
      </c>
      <c r="AIK164" s="1" t="s">
        <v>1626</v>
      </c>
      <c r="AIL164">
        <v>97.37</v>
      </c>
      <c r="AIM164">
        <v>25.75</v>
      </c>
      <c r="AIN164">
        <v>15.58</v>
      </c>
      <c r="AIO164">
        <v>1653</v>
      </c>
      <c r="AIP164">
        <v>1</v>
      </c>
      <c r="AIQ164">
        <v>0</v>
      </c>
      <c r="AIR164">
        <v>0</v>
      </c>
      <c r="AIS164">
        <v>0</v>
      </c>
      <c r="AIV164">
        <v>1186.52</v>
      </c>
      <c r="AIW164">
        <v>140.91999999999999</v>
      </c>
      <c r="AIX164">
        <v>52.8</v>
      </c>
      <c r="AIY164">
        <v>2669</v>
      </c>
      <c r="AIZ164">
        <v>1</v>
      </c>
      <c r="AJA164" s="1" t="s">
        <v>1626</v>
      </c>
      <c r="AJB164">
        <v>0</v>
      </c>
      <c r="AJC164">
        <v>0</v>
      </c>
      <c r="AJE164" s="1" t="s">
        <v>1626</v>
      </c>
      <c r="AJF164">
        <v>61.23</v>
      </c>
      <c r="AJG164">
        <v>25.05</v>
      </c>
      <c r="AJH164">
        <v>1.39</v>
      </c>
      <c r="AJI164">
        <v>18024</v>
      </c>
      <c r="AJJ164">
        <v>1</v>
      </c>
      <c r="AJK164">
        <v>166.2</v>
      </c>
      <c r="AJL164">
        <v>0</v>
      </c>
      <c r="AJM164">
        <v>0</v>
      </c>
      <c r="AJX164">
        <v>1.18</v>
      </c>
      <c r="AJY164">
        <v>4.22</v>
      </c>
      <c r="AKH164">
        <v>0.2</v>
      </c>
      <c r="AKI164">
        <v>3.28</v>
      </c>
      <c r="AKJ164">
        <v>7.86</v>
      </c>
      <c r="AKK164">
        <v>2.0699999999999998</v>
      </c>
      <c r="AKL164">
        <v>1</v>
      </c>
      <c r="AKM164">
        <v>2073</v>
      </c>
      <c r="AKN164">
        <v>1</v>
      </c>
      <c r="AKO164">
        <v>25.3</v>
      </c>
      <c r="AKP164">
        <v>0</v>
      </c>
      <c r="AKQ164">
        <v>0</v>
      </c>
      <c r="AKS164">
        <v>-0.86</v>
      </c>
      <c r="AKT164">
        <v>29.37</v>
      </c>
      <c r="AKU164">
        <v>4.76</v>
      </c>
      <c r="AKV164">
        <v>3.2</v>
      </c>
      <c r="AKW164">
        <v>1488</v>
      </c>
      <c r="AKX164">
        <v>1</v>
      </c>
      <c r="AKY164">
        <v>2.9</v>
      </c>
      <c r="AKZ164">
        <v>0</v>
      </c>
      <c r="ALA164">
        <v>0</v>
      </c>
      <c r="ALD164">
        <v>19.739999999999998</v>
      </c>
      <c r="ALE164">
        <v>23.64</v>
      </c>
      <c r="ALF164">
        <v>2.86</v>
      </c>
      <c r="ALG164">
        <v>8266</v>
      </c>
      <c r="ALH164">
        <v>1</v>
      </c>
      <c r="ALI164" s="1" t="s">
        <v>1626</v>
      </c>
      <c r="ALJ164">
        <v>0.15</v>
      </c>
      <c r="ALK164">
        <v>5.24</v>
      </c>
      <c r="ALM164">
        <v>1.53</v>
      </c>
      <c r="ALN164">
        <v>85</v>
      </c>
      <c r="ALO164">
        <v>24.63</v>
      </c>
      <c r="ALP164">
        <v>8.2899999999999991</v>
      </c>
      <c r="ALQ164">
        <v>2898</v>
      </c>
      <c r="ALR164">
        <v>0.97529999999999994</v>
      </c>
      <c r="ALS164">
        <v>14.2</v>
      </c>
      <c r="ALT164">
        <v>0</v>
      </c>
      <c r="ALU164">
        <v>0</v>
      </c>
      <c r="ALW164">
        <v>-0.87</v>
      </c>
      <c r="AMF164">
        <v>0.28000000000000003</v>
      </c>
      <c r="AMG164">
        <v>2.62</v>
      </c>
      <c r="AMH164">
        <v>50.92</v>
      </c>
      <c r="AMI164">
        <v>12.79</v>
      </c>
      <c r="AMJ164">
        <v>6.95</v>
      </c>
      <c r="AMK164">
        <v>1840</v>
      </c>
      <c r="AML164">
        <v>1</v>
      </c>
      <c r="AMM164">
        <v>73.400000000000006</v>
      </c>
      <c r="AMN164">
        <v>0.5</v>
      </c>
      <c r="AMO164">
        <v>7.19</v>
      </c>
      <c r="AMQ164">
        <v>1.34</v>
      </c>
      <c r="AMU164">
        <v>1</v>
      </c>
      <c r="AMV164">
        <v>1</v>
      </c>
      <c r="AMX164">
        <v>0</v>
      </c>
      <c r="ANJ164">
        <v>0.24</v>
      </c>
      <c r="ANK164">
        <v>0.71</v>
      </c>
      <c r="ANL164">
        <v>119.43</v>
      </c>
      <c r="ANM164">
        <v>48.75</v>
      </c>
      <c r="ANN164">
        <v>78</v>
      </c>
      <c r="ANO164">
        <v>625</v>
      </c>
      <c r="ANP164">
        <v>1</v>
      </c>
      <c r="ANQ164" s="1" t="s">
        <v>1626</v>
      </c>
      <c r="ANR164">
        <v>1.44</v>
      </c>
      <c r="ANS164">
        <v>1.85</v>
      </c>
      <c r="ANV164">
        <v>30.41</v>
      </c>
      <c r="ANW164">
        <v>18.28</v>
      </c>
      <c r="ANX164">
        <v>4.72</v>
      </c>
      <c r="ANY164">
        <v>3874</v>
      </c>
      <c r="ANZ164">
        <v>1</v>
      </c>
      <c r="AOA164">
        <v>8.1</v>
      </c>
      <c r="AOB164">
        <v>0.15</v>
      </c>
      <c r="AOC164">
        <v>3.18</v>
      </c>
      <c r="AOE164">
        <v>1.21</v>
      </c>
      <c r="AOF164">
        <v>203.33</v>
      </c>
      <c r="AOG164">
        <v>14.25</v>
      </c>
      <c r="AOH164">
        <v>38</v>
      </c>
      <c r="AOI164">
        <v>375</v>
      </c>
      <c r="AOJ164">
        <v>1</v>
      </c>
      <c r="AOK164" s="1" t="s">
        <v>1626</v>
      </c>
      <c r="AOL164">
        <v>0.42</v>
      </c>
      <c r="AOM164">
        <v>1.1000000000000001</v>
      </c>
      <c r="AOP164">
        <v>118.73</v>
      </c>
      <c r="AOQ164">
        <v>561.34</v>
      </c>
      <c r="AOR164">
        <v>448</v>
      </c>
      <c r="AOS164">
        <v>1253</v>
      </c>
      <c r="AOT164">
        <v>1</v>
      </c>
      <c r="AOV164">
        <v>15</v>
      </c>
      <c r="AOW164">
        <v>3.35</v>
      </c>
      <c r="AOZ164">
        <v>113.07</v>
      </c>
      <c r="APA164">
        <v>36.28</v>
      </c>
      <c r="APB164">
        <v>241.9</v>
      </c>
      <c r="APC164">
        <v>150</v>
      </c>
      <c r="APD164">
        <v>1</v>
      </c>
      <c r="APF164">
        <v>3.3</v>
      </c>
      <c r="APG164">
        <v>1.36</v>
      </c>
      <c r="APJ164">
        <v>857.14</v>
      </c>
      <c r="APK164">
        <v>5.28</v>
      </c>
      <c r="APL164">
        <v>120</v>
      </c>
      <c r="APM164">
        <v>44</v>
      </c>
      <c r="APN164">
        <v>1</v>
      </c>
      <c r="APO164" s="1" t="s">
        <v>1626</v>
      </c>
      <c r="APP164">
        <v>0</v>
      </c>
      <c r="APQ164">
        <v>0</v>
      </c>
      <c r="APT164">
        <v>31302.03</v>
      </c>
      <c r="APU164">
        <v>1700</v>
      </c>
      <c r="APV164">
        <v>340</v>
      </c>
      <c r="APW164">
        <v>5000</v>
      </c>
      <c r="APX164">
        <v>1</v>
      </c>
      <c r="APY164" s="1" t="s">
        <v>1626</v>
      </c>
      <c r="APZ164">
        <v>10.5</v>
      </c>
      <c r="AQA164">
        <v>20.36</v>
      </c>
      <c r="AQD164">
        <v>21</v>
      </c>
      <c r="AQE164">
        <v>14.62</v>
      </c>
      <c r="AQF164">
        <v>168</v>
      </c>
      <c r="AQG164">
        <v>87</v>
      </c>
      <c r="AQH164">
        <v>1</v>
      </c>
      <c r="AQJ164">
        <v>8</v>
      </c>
      <c r="AQK164">
        <v>4.76</v>
      </c>
      <c r="AQN164">
        <v>130.66999999999999</v>
      </c>
      <c r="AQP164">
        <v>716</v>
      </c>
      <c r="AQQ164">
        <v>1</v>
      </c>
      <c r="AQR164">
        <v>1</v>
      </c>
      <c r="AQT164">
        <v>0</v>
      </c>
      <c r="AQU164">
        <v>0</v>
      </c>
      <c r="AQX164">
        <v>198.31</v>
      </c>
      <c r="AQY164">
        <v>408.43</v>
      </c>
      <c r="AQZ164">
        <v>470</v>
      </c>
      <c r="ARA164">
        <v>869</v>
      </c>
      <c r="ARB164">
        <v>1</v>
      </c>
      <c r="ARD164">
        <v>7.5</v>
      </c>
      <c r="ARE164">
        <v>1.6</v>
      </c>
      <c r="ARH164">
        <v>270.42</v>
      </c>
      <c r="ARI164">
        <v>2334.69</v>
      </c>
      <c r="ARJ164">
        <v>291</v>
      </c>
      <c r="ARK164">
        <v>8023</v>
      </c>
      <c r="ARL164">
        <v>1</v>
      </c>
      <c r="ARM164" s="1" t="s">
        <v>1626</v>
      </c>
      <c r="ARN164">
        <v>5</v>
      </c>
      <c r="ARO164">
        <v>1.72</v>
      </c>
      <c r="ARR164">
        <v>15.85</v>
      </c>
      <c r="ARS164">
        <v>22</v>
      </c>
      <c r="ART164">
        <v>22</v>
      </c>
      <c r="ARU164">
        <v>1000</v>
      </c>
      <c r="ARV164">
        <v>1</v>
      </c>
      <c r="ARW164" s="1" t="s">
        <v>1626</v>
      </c>
      <c r="ARX164">
        <v>3.5</v>
      </c>
      <c r="ARY164">
        <v>15.91</v>
      </c>
      <c r="ASB164">
        <v>92.24</v>
      </c>
      <c r="ASC164">
        <v>135.04</v>
      </c>
      <c r="ASD164">
        <v>129.6</v>
      </c>
      <c r="ASE164">
        <v>1042</v>
      </c>
      <c r="ASF164">
        <v>1</v>
      </c>
      <c r="ASG164" s="1" t="s">
        <v>1626</v>
      </c>
      <c r="ASH164">
        <v>1.5</v>
      </c>
      <c r="ASI164">
        <v>1.1599999999999999</v>
      </c>
      <c r="ASL164">
        <v>1.49</v>
      </c>
      <c r="ASM164">
        <v>24.92</v>
      </c>
      <c r="ASN164">
        <v>2.2000000000000002</v>
      </c>
      <c r="ASO164">
        <v>11328</v>
      </c>
      <c r="ASP164">
        <v>1</v>
      </c>
      <c r="ASQ164" s="1" t="s">
        <v>1626</v>
      </c>
      <c r="ASR164">
        <v>0</v>
      </c>
      <c r="ASS164">
        <v>0</v>
      </c>
      <c r="ASV164">
        <v>91.12</v>
      </c>
      <c r="ASW164">
        <v>2650.26</v>
      </c>
      <c r="ASX164">
        <v>685</v>
      </c>
      <c r="ASY164">
        <v>3869</v>
      </c>
      <c r="ASZ164">
        <v>1</v>
      </c>
      <c r="ATB164">
        <v>17</v>
      </c>
      <c r="ATC164">
        <v>17.399999999999999</v>
      </c>
      <c r="ATE164" s="1" t="s">
        <v>1626</v>
      </c>
      <c r="ATF164">
        <v>6.58</v>
      </c>
      <c r="ATG164">
        <v>115.62</v>
      </c>
      <c r="ATH164">
        <v>246</v>
      </c>
      <c r="ATI164">
        <v>470</v>
      </c>
      <c r="ATJ164">
        <v>1</v>
      </c>
      <c r="ATL164">
        <v>5</v>
      </c>
      <c r="ATM164">
        <v>2.0299999999999998</v>
      </c>
      <c r="ATP164">
        <v>44.32</v>
      </c>
      <c r="ATQ164">
        <v>63</v>
      </c>
      <c r="ATR164">
        <v>105</v>
      </c>
      <c r="ATS164">
        <v>600</v>
      </c>
      <c r="ATT164">
        <v>1</v>
      </c>
      <c r="ATU164" s="1" t="s">
        <v>1626</v>
      </c>
      <c r="ATV164">
        <v>3</v>
      </c>
      <c r="ATW164">
        <v>2.86</v>
      </c>
      <c r="ATZ164">
        <v>55.44</v>
      </c>
      <c r="AUA164">
        <v>542.70000000000005</v>
      </c>
      <c r="AUB164">
        <v>100</v>
      </c>
      <c r="AUC164">
        <v>5427</v>
      </c>
      <c r="AUD164">
        <v>1</v>
      </c>
      <c r="AUE164" s="1" t="s">
        <v>1626</v>
      </c>
      <c r="AUF164">
        <v>2</v>
      </c>
      <c r="AUG164">
        <v>2</v>
      </c>
      <c r="AUH164" s="1" t="s">
        <v>1626</v>
      </c>
      <c r="AUI164" s="1" t="s">
        <v>1626</v>
      </c>
      <c r="AUJ164">
        <v>214.82</v>
      </c>
      <c r="AUK164">
        <v>3683.29</v>
      </c>
      <c r="AUL164">
        <v>315</v>
      </c>
      <c r="AUM164">
        <v>11693</v>
      </c>
      <c r="AUN164">
        <v>1</v>
      </c>
      <c r="AUP164">
        <v>1.33</v>
      </c>
      <c r="AUQ164">
        <v>0.42</v>
      </c>
      <c r="AUT164">
        <v>5.8</v>
      </c>
      <c r="AUU164">
        <v>74.400000000000006</v>
      </c>
      <c r="AUV164">
        <v>10.199999999999999</v>
      </c>
      <c r="AUW164">
        <v>7294</v>
      </c>
      <c r="AUX164">
        <v>1</v>
      </c>
      <c r="AUZ164">
        <v>0</v>
      </c>
      <c r="AVA164">
        <v>0</v>
      </c>
      <c r="AVD164">
        <v>24.77</v>
      </c>
      <c r="AVE164">
        <v>67.680000000000007</v>
      </c>
      <c r="AVF164">
        <v>37.159999999999997</v>
      </c>
      <c r="AVG164">
        <v>1504</v>
      </c>
      <c r="AVH164">
        <v>1</v>
      </c>
      <c r="AVJ164">
        <v>2</v>
      </c>
      <c r="AVK164">
        <v>4.4400000000000004</v>
      </c>
      <c r="AVN164">
        <v>237.1</v>
      </c>
      <c r="AVO164">
        <v>637.20000000000005</v>
      </c>
      <c r="AVP164">
        <v>450</v>
      </c>
      <c r="AVQ164">
        <v>1416</v>
      </c>
      <c r="AVR164">
        <v>1</v>
      </c>
      <c r="AVS164" s="1" t="s">
        <v>1626</v>
      </c>
      <c r="AVT164">
        <v>5</v>
      </c>
      <c r="AVU164">
        <v>1.1100000000000001</v>
      </c>
      <c r="AVV164" s="1" t="s">
        <v>1626</v>
      </c>
      <c r="AVW164" s="1" t="s">
        <v>1626</v>
      </c>
      <c r="AVX164">
        <v>0.66</v>
      </c>
      <c r="AVY164">
        <v>1.76</v>
      </c>
      <c r="AVZ164">
        <v>0.95</v>
      </c>
      <c r="AWA164">
        <v>1854</v>
      </c>
      <c r="AWB164">
        <v>1</v>
      </c>
      <c r="AWD164">
        <v>3</v>
      </c>
      <c r="AWE164">
        <v>315.79000000000002</v>
      </c>
      <c r="AWH164">
        <v>130.55000000000001</v>
      </c>
      <c r="AWI164">
        <v>1864.46</v>
      </c>
      <c r="AWJ164">
        <v>1302</v>
      </c>
      <c r="AWK164">
        <v>1432</v>
      </c>
      <c r="AWL164">
        <v>1</v>
      </c>
      <c r="AWM164" s="1" t="s">
        <v>1626</v>
      </c>
      <c r="AWN164">
        <v>23</v>
      </c>
      <c r="AWO164">
        <v>1.77</v>
      </c>
      <c r="AWP164" s="1" t="s">
        <v>1626</v>
      </c>
      <c r="AWQ164" s="1" t="s">
        <v>1626</v>
      </c>
      <c r="AWR164">
        <v>125.58</v>
      </c>
      <c r="AWS164">
        <v>2161.37</v>
      </c>
      <c r="AWT164">
        <v>290</v>
      </c>
      <c r="AWU164">
        <v>7453</v>
      </c>
      <c r="AWV164">
        <v>1</v>
      </c>
      <c r="AWW164" s="1" t="s">
        <v>1626</v>
      </c>
      <c r="AWX164">
        <v>8</v>
      </c>
      <c r="AWY164">
        <v>2.76</v>
      </c>
      <c r="AXB164">
        <v>368.43</v>
      </c>
      <c r="AXC164">
        <v>57.3</v>
      </c>
      <c r="AXD164">
        <v>76.2</v>
      </c>
      <c r="AXE164">
        <v>752</v>
      </c>
      <c r="AXF164">
        <v>1</v>
      </c>
      <c r="AXG164" s="1" t="s">
        <v>1626</v>
      </c>
      <c r="AXH164">
        <v>6.94</v>
      </c>
      <c r="AXI164">
        <v>9.1</v>
      </c>
      <c r="AXL164">
        <v>397.08</v>
      </c>
      <c r="AXM164">
        <v>442.58</v>
      </c>
      <c r="AXN164">
        <v>45.93</v>
      </c>
      <c r="AXO164">
        <v>9636</v>
      </c>
      <c r="AXP164">
        <v>1</v>
      </c>
      <c r="AXQ164" s="1" t="s">
        <v>1626</v>
      </c>
      <c r="AXR164">
        <v>0.2</v>
      </c>
      <c r="AXS164">
        <v>0.44</v>
      </c>
      <c r="AXT164" s="1" t="s">
        <v>1626</v>
      </c>
      <c r="AXU164" s="1" t="s">
        <v>1626</v>
      </c>
      <c r="AXV164">
        <v>142.26</v>
      </c>
      <c r="AXW164">
        <v>582.55999999999995</v>
      </c>
      <c r="AXX164">
        <v>160</v>
      </c>
      <c r="AXY164">
        <v>3641</v>
      </c>
      <c r="AXZ164">
        <v>1</v>
      </c>
      <c r="AYB164">
        <v>3</v>
      </c>
      <c r="AYC164">
        <v>1.87</v>
      </c>
      <c r="AYF164">
        <v>105.33</v>
      </c>
      <c r="AYG164">
        <v>72.599999999999994</v>
      </c>
      <c r="AYH164">
        <v>282.5</v>
      </c>
      <c r="AYI164">
        <v>257</v>
      </c>
      <c r="AYJ164">
        <v>1</v>
      </c>
      <c r="AYL164">
        <v>0</v>
      </c>
      <c r="AYM164">
        <v>0</v>
      </c>
      <c r="AYP164">
        <v>125.65</v>
      </c>
      <c r="AYQ164">
        <v>176.64</v>
      </c>
      <c r="AYR164">
        <v>230</v>
      </c>
      <c r="AYS164">
        <v>768</v>
      </c>
      <c r="AYT164">
        <v>1</v>
      </c>
      <c r="AYV164">
        <v>10</v>
      </c>
      <c r="AYW164">
        <v>4.3499999999999996</v>
      </c>
      <c r="AZJ164">
        <v>7.13</v>
      </c>
      <c r="AZK164">
        <v>28.71</v>
      </c>
      <c r="AZL164">
        <v>5.35</v>
      </c>
      <c r="AZM164">
        <v>5367</v>
      </c>
      <c r="AZN164">
        <v>1</v>
      </c>
      <c r="AZP164">
        <v>0</v>
      </c>
      <c r="AZQ164">
        <v>0</v>
      </c>
      <c r="BAB164">
        <v>0.17</v>
      </c>
      <c r="BAC164">
        <v>0.39</v>
      </c>
      <c r="BAD164">
        <v>66.16</v>
      </c>
      <c r="BAE164">
        <v>14.05</v>
      </c>
      <c r="BAF164">
        <v>3.05</v>
      </c>
      <c r="BAG164">
        <v>4605</v>
      </c>
      <c r="BAH164">
        <v>1</v>
      </c>
      <c r="BAI164">
        <v>1.9</v>
      </c>
      <c r="BAJ164">
        <v>0</v>
      </c>
      <c r="BAK164">
        <v>0</v>
      </c>
      <c r="BAQ164">
        <v>1514</v>
      </c>
      <c r="BAR164">
        <v>1</v>
      </c>
      <c r="BAT164">
        <v>0</v>
      </c>
      <c r="BBA164">
        <v>3488</v>
      </c>
      <c r="BBB164">
        <v>1</v>
      </c>
      <c r="BBD164">
        <v>0</v>
      </c>
      <c r="BBR164">
        <v>38.1</v>
      </c>
      <c r="BBS164">
        <v>2.8</v>
      </c>
      <c r="BBT164">
        <v>4</v>
      </c>
      <c r="BBU164">
        <v>700</v>
      </c>
      <c r="BBV164">
        <v>1</v>
      </c>
      <c r="BBW164">
        <v>0.1</v>
      </c>
      <c r="BBX164">
        <v>0</v>
      </c>
      <c r="BBY164">
        <v>0</v>
      </c>
      <c r="BCB164">
        <v>61.46</v>
      </c>
      <c r="BCC164">
        <v>5.41</v>
      </c>
      <c r="BCD164">
        <v>1.85</v>
      </c>
      <c r="BCE164">
        <v>2925</v>
      </c>
      <c r="BCF164">
        <v>1</v>
      </c>
      <c r="BCG164">
        <v>7.2</v>
      </c>
      <c r="BCH164">
        <v>0</v>
      </c>
      <c r="BCI164">
        <v>0</v>
      </c>
      <c r="BCL164">
        <v>26.64</v>
      </c>
      <c r="BCM164">
        <v>12.92</v>
      </c>
      <c r="BCN164">
        <v>4.3899999999999997</v>
      </c>
      <c r="BCO164">
        <v>2943</v>
      </c>
      <c r="BCP164">
        <v>1</v>
      </c>
      <c r="BCQ164">
        <v>4.0999999999999996</v>
      </c>
      <c r="BCR164">
        <v>0.23</v>
      </c>
      <c r="BCS164">
        <v>5.24</v>
      </c>
      <c r="BCU164" s="1" t="s">
        <v>1626</v>
      </c>
      <c r="BCY164">
        <v>1335</v>
      </c>
      <c r="BCZ164">
        <v>1</v>
      </c>
      <c r="BDB164">
        <v>0</v>
      </c>
      <c r="BDI164">
        <v>4213</v>
      </c>
      <c r="BDJ164">
        <v>1</v>
      </c>
      <c r="BDL164">
        <v>0</v>
      </c>
      <c r="BDP164">
        <v>29.17</v>
      </c>
      <c r="BDQ164">
        <v>0.64</v>
      </c>
      <c r="BDR164">
        <v>1.4</v>
      </c>
      <c r="BDS164">
        <v>460</v>
      </c>
      <c r="BDT164">
        <v>1</v>
      </c>
      <c r="BDU164">
        <v>1.1000000000000001</v>
      </c>
      <c r="BDV164">
        <v>0</v>
      </c>
      <c r="BDW164">
        <v>0</v>
      </c>
      <c r="BEC164">
        <v>1582</v>
      </c>
      <c r="BED164">
        <v>1</v>
      </c>
      <c r="BEF164">
        <v>0</v>
      </c>
      <c r="BEM164">
        <v>927</v>
      </c>
      <c r="BEN164">
        <v>1</v>
      </c>
      <c r="BEP164">
        <v>0</v>
      </c>
    </row>
    <row r="165" spans="1:1498" x14ac:dyDescent="0.25">
      <c r="A165" s="2">
        <v>39904</v>
      </c>
      <c r="V165">
        <v>3.71</v>
      </c>
      <c r="W165">
        <v>62.26</v>
      </c>
      <c r="X165">
        <v>17.2</v>
      </c>
      <c r="Y165">
        <v>3620</v>
      </c>
      <c r="Z165">
        <v>1</v>
      </c>
      <c r="AA165" s="1" t="s">
        <v>1626</v>
      </c>
      <c r="AB165">
        <v>0</v>
      </c>
      <c r="AC165">
        <v>0</v>
      </c>
      <c r="AF165">
        <v>151.65</v>
      </c>
      <c r="AG165">
        <v>825.13</v>
      </c>
      <c r="AH165">
        <v>381.3</v>
      </c>
      <c r="AI165">
        <v>2164</v>
      </c>
      <c r="AJ165">
        <v>1</v>
      </c>
      <c r="AK165" s="1" t="s">
        <v>1626</v>
      </c>
      <c r="AL165">
        <v>3.5</v>
      </c>
      <c r="AM165">
        <v>0.92</v>
      </c>
      <c r="AN165" s="1" t="s">
        <v>1626</v>
      </c>
      <c r="AO165" s="1" t="s">
        <v>1626</v>
      </c>
      <c r="AP165">
        <v>157.13</v>
      </c>
      <c r="AQ165">
        <v>5538</v>
      </c>
      <c r="AR165">
        <v>6000</v>
      </c>
      <c r="AS165">
        <v>923</v>
      </c>
      <c r="AT165">
        <v>1</v>
      </c>
      <c r="AV165">
        <v>48</v>
      </c>
      <c r="AW165">
        <v>0.8</v>
      </c>
      <c r="AZ165">
        <v>100</v>
      </c>
      <c r="BA165">
        <v>97.23</v>
      </c>
      <c r="BB165">
        <v>562</v>
      </c>
      <c r="BC165">
        <v>173</v>
      </c>
      <c r="BD165">
        <v>1</v>
      </c>
      <c r="BF165">
        <v>0</v>
      </c>
      <c r="BG165">
        <v>0</v>
      </c>
      <c r="BJ165">
        <v>3.4</v>
      </c>
      <c r="BK165">
        <v>3.39</v>
      </c>
      <c r="BL165">
        <v>1.52</v>
      </c>
      <c r="BM165">
        <v>2228</v>
      </c>
      <c r="BN165">
        <v>1</v>
      </c>
      <c r="BO165" s="1" t="s">
        <v>1626</v>
      </c>
      <c r="BP165">
        <v>0</v>
      </c>
      <c r="BQ165">
        <v>0</v>
      </c>
      <c r="BR165" s="1" t="s">
        <v>1626</v>
      </c>
      <c r="BS165" s="1" t="s">
        <v>1626</v>
      </c>
      <c r="BT165">
        <v>1.38</v>
      </c>
      <c r="BU165">
        <v>4.1900000000000004</v>
      </c>
      <c r="BV165">
        <v>7.3</v>
      </c>
      <c r="BW165">
        <v>574</v>
      </c>
      <c r="BX165">
        <v>1</v>
      </c>
      <c r="BY165" s="1" t="s">
        <v>1626</v>
      </c>
      <c r="BZ165">
        <v>40.5</v>
      </c>
      <c r="CA165">
        <v>554.79</v>
      </c>
      <c r="CD165">
        <v>120.06</v>
      </c>
      <c r="CE165">
        <v>265.5</v>
      </c>
      <c r="CF165">
        <v>4500</v>
      </c>
      <c r="CG165">
        <v>59</v>
      </c>
      <c r="CH165">
        <v>1</v>
      </c>
      <c r="CI165" s="1" t="s">
        <v>1626</v>
      </c>
      <c r="CJ165">
        <v>20</v>
      </c>
      <c r="CK165">
        <v>0.44</v>
      </c>
      <c r="CN165">
        <v>229.72</v>
      </c>
      <c r="CO165">
        <v>157.6</v>
      </c>
      <c r="CP165">
        <v>95</v>
      </c>
      <c r="CQ165">
        <v>1659</v>
      </c>
      <c r="CR165">
        <v>1</v>
      </c>
      <c r="CS165" s="1" t="s">
        <v>1626</v>
      </c>
      <c r="CT165">
        <v>6.41</v>
      </c>
      <c r="CU165">
        <v>6.75</v>
      </c>
      <c r="DH165">
        <v>62.59</v>
      </c>
      <c r="DI165">
        <v>3.15</v>
      </c>
      <c r="DJ165">
        <v>10</v>
      </c>
      <c r="DK165">
        <v>315</v>
      </c>
      <c r="DL165">
        <v>1</v>
      </c>
      <c r="DM165" s="1" t="s">
        <v>1626</v>
      </c>
      <c r="DN165">
        <v>0</v>
      </c>
      <c r="DO165">
        <v>0</v>
      </c>
      <c r="DR165">
        <v>190.76</v>
      </c>
      <c r="DS165">
        <v>2.08</v>
      </c>
      <c r="DT165">
        <v>495</v>
      </c>
      <c r="DU165">
        <v>4</v>
      </c>
      <c r="DV165">
        <v>1</v>
      </c>
      <c r="DW165" s="1" t="s">
        <v>1626</v>
      </c>
      <c r="DX165">
        <v>0</v>
      </c>
      <c r="DY165">
        <v>0</v>
      </c>
      <c r="EB165">
        <v>51.68</v>
      </c>
      <c r="EC165">
        <v>11.6</v>
      </c>
      <c r="ED165">
        <v>1450</v>
      </c>
      <c r="EE165">
        <v>8</v>
      </c>
      <c r="EF165">
        <v>1</v>
      </c>
      <c r="EG165" s="1" t="s">
        <v>1626</v>
      </c>
      <c r="EH165">
        <v>100</v>
      </c>
      <c r="EI165">
        <v>6.9</v>
      </c>
      <c r="EL165">
        <v>6.53</v>
      </c>
      <c r="EM165">
        <v>9.3000000000000007</v>
      </c>
      <c r="EN165">
        <v>15.5</v>
      </c>
      <c r="EO165">
        <v>600</v>
      </c>
      <c r="EP165">
        <v>1</v>
      </c>
      <c r="EQ165" s="1" t="s">
        <v>1626</v>
      </c>
      <c r="ER165">
        <v>0</v>
      </c>
      <c r="ES165">
        <v>0</v>
      </c>
      <c r="EV165">
        <v>64.83</v>
      </c>
      <c r="EW165">
        <v>1388</v>
      </c>
      <c r="EX165">
        <v>400</v>
      </c>
      <c r="EY165">
        <v>3470</v>
      </c>
      <c r="EZ165">
        <v>1</v>
      </c>
      <c r="FA165" s="1" t="s">
        <v>1626</v>
      </c>
      <c r="FB165">
        <v>0</v>
      </c>
      <c r="FC165">
        <v>0</v>
      </c>
      <c r="FF165">
        <v>44.08</v>
      </c>
      <c r="FG165">
        <v>4785.8999999999996</v>
      </c>
      <c r="FH165">
        <v>350</v>
      </c>
      <c r="FI165">
        <v>13674</v>
      </c>
      <c r="FJ165">
        <v>1</v>
      </c>
      <c r="FK165" s="1" t="s">
        <v>1626</v>
      </c>
      <c r="FL165">
        <v>0</v>
      </c>
      <c r="FM165">
        <v>0</v>
      </c>
      <c r="FP165">
        <v>101.9</v>
      </c>
      <c r="FR165">
        <v>10.75</v>
      </c>
      <c r="FS165">
        <v>1</v>
      </c>
      <c r="FT165">
        <v>1</v>
      </c>
      <c r="FV165">
        <v>0</v>
      </c>
      <c r="FW165">
        <v>0</v>
      </c>
      <c r="FZ165">
        <v>189.97</v>
      </c>
      <c r="GA165">
        <v>503.5</v>
      </c>
      <c r="GB165">
        <v>20</v>
      </c>
      <c r="GC165">
        <v>25175</v>
      </c>
      <c r="GD165">
        <v>1</v>
      </c>
      <c r="GE165" s="1" t="s">
        <v>1626</v>
      </c>
      <c r="GF165">
        <v>1</v>
      </c>
      <c r="GG165">
        <v>5</v>
      </c>
      <c r="GH165" s="1" t="s">
        <v>1626</v>
      </c>
      <c r="GI165" s="1" t="s">
        <v>1626</v>
      </c>
      <c r="GJ165">
        <v>100</v>
      </c>
      <c r="GL165">
        <v>50</v>
      </c>
      <c r="GN165">
        <v>1</v>
      </c>
      <c r="GP165">
        <v>0</v>
      </c>
      <c r="GQ165">
        <v>0</v>
      </c>
      <c r="GT165">
        <v>134.35</v>
      </c>
      <c r="GU165">
        <v>598.57000000000005</v>
      </c>
      <c r="GV165">
        <v>468</v>
      </c>
      <c r="GW165">
        <v>1279</v>
      </c>
      <c r="GX165">
        <v>1</v>
      </c>
      <c r="GY165" s="1" t="s">
        <v>1626</v>
      </c>
      <c r="GZ165">
        <v>5.6</v>
      </c>
      <c r="HA165">
        <v>1.2</v>
      </c>
      <c r="HN165">
        <v>100</v>
      </c>
      <c r="HO165">
        <v>98.34</v>
      </c>
      <c r="HP165">
        <v>6.3</v>
      </c>
      <c r="HQ165">
        <v>15609</v>
      </c>
      <c r="HR165">
        <v>1</v>
      </c>
      <c r="HT165">
        <v>0</v>
      </c>
      <c r="HU165">
        <v>0</v>
      </c>
      <c r="HX165">
        <v>101.26</v>
      </c>
      <c r="HY165">
        <v>46398.42</v>
      </c>
      <c r="HZ165">
        <v>9.6199999999999992</v>
      </c>
      <c r="IA165">
        <v>4823121</v>
      </c>
      <c r="IB165">
        <v>1</v>
      </c>
      <c r="IC165" s="1" t="s">
        <v>1626</v>
      </c>
      <c r="ID165">
        <v>0</v>
      </c>
      <c r="IE165">
        <v>0</v>
      </c>
      <c r="IF165" s="1" t="s">
        <v>1626</v>
      </c>
      <c r="IG165" s="1" t="s">
        <v>1626</v>
      </c>
      <c r="IH165">
        <v>65.22</v>
      </c>
      <c r="II165">
        <v>6.56</v>
      </c>
      <c r="IJ165">
        <v>5.85</v>
      </c>
      <c r="IK165">
        <v>1122</v>
      </c>
      <c r="IL165">
        <v>1</v>
      </c>
      <c r="IM165" s="1" t="s">
        <v>1626</v>
      </c>
      <c r="IN165">
        <v>0</v>
      </c>
      <c r="IO165">
        <v>0</v>
      </c>
      <c r="IR165">
        <v>132</v>
      </c>
      <c r="IS165">
        <v>847.08</v>
      </c>
      <c r="IT165">
        <v>33</v>
      </c>
      <c r="IU165">
        <v>25669</v>
      </c>
      <c r="IV165">
        <v>1</v>
      </c>
      <c r="IW165" s="1" t="s">
        <v>1626</v>
      </c>
      <c r="IX165">
        <v>0</v>
      </c>
      <c r="IY165">
        <v>0</v>
      </c>
      <c r="IZ165" s="1" t="s">
        <v>1626</v>
      </c>
      <c r="JA165" s="1" t="s">
        <v>1626</v>
      </c>
      <c r="JB165">
        <v>103.54</v>
      </c>
      <c r="JD165">
        <v>67.3</v>
      </c>
      <c r="JE165">
        <v>1</v>
      </c>
      <c r="JF165">
        <v>1</v>
      </c>
      <c r="JG165" s="1" t="s">
        <v>1626</v>
      </c>
      <c r="JH165">
        <v>0</v>
      </c>
      <c r="JI165">
        <v>0</v>
      </c>
      <c r="JL165">
        <v>95.99</v>
      </c>
      <c r="JM165">
        <v>2047.06</v>
      </c>
      <c r="JN165">
        <v>131.5</v>
      </c>
      <c r="JO165">
        <v>15567</v>
      </c>
      <c r="JP165">
        <v>1</v>
      </c>
      <c r="JQ165" s="1" t="s">
        <v>1626</v>
      </c>
      <c r="JR165">
        <v>0</v>
      </c>
      <c r="JS165">
        <v>0</v>
      </c>
      <c r="JV165">
        <v>9.1</v>
      </c>
      <c r="JW165">
        <v>191.87</v>
      </c>
      <c r="JX165">
        <v>7.52</v>
      </c>
      <c r="JY165">
        <v>25515</v>
      </c>
      <c r="JZ165">
        <v>1</v>
      </c>
      <c r="KA165" s="1" t="s">
        <v>1626</v>
      </c>
      <c r="KB165">
        <v>0.1</v>
      </c>
      <c r="KC165">
        <v>1.33</v>
      </c>
      <c r="KD165" s="1" t="s">
        <v>1626</v>
      </c>
      <c r="KE165" s="1" t="s">
        <v>1626</v>
      </c>
      <c r="KI165" s="1" t="s">
        <v>1626</v>
      </c>
      <c r="KJ165" s="1" t="s">
        <v>1626</v>
      </c>
      <c r="KL165" s="1" t="s">
        <v>1626</v>
      </c>
      <c r="KS165" s="1" t="s">
        <v>1626</v>
      </c>
      <c r="KT165">
        <v>1</v>
      </c>
      <c r="KV165">
        <v>0</v>
      </c>
      <c r="LC165">
        <v>2000</v>
      </c>
      <c r="LD165">
        <v>1</v>
      </c>
      <c r="LF165">
        <v>0</v>
      </c>
      <c r="LM165">
        <v>18811</v>
      </c>
      <c r="LN165">
        <v>1</v>
      </c>
      <c r="LP165">
        <v>0</v>
      </c>
      <c r="LW165">
        <v>2277</v>
      </c>
      <c r="LX165">
        <v>1</v>
      </c>
      <c r="LZ165">
        <v>0</v>
      </c>
      <c r="MG165">
        <v>2757</v>
      </c>
      <c r="MH165">
        <v>1</v>
      </c>
      <c r="MJ165">
        <v>0</v>
      </c>
      <c r="MQ165">
        <v>3816</v>
      </c>
      <c r="MR165">
        <v>1</v>
      </c>
      <c r="MT165">
        <v>0</v>
      </c>
      <c r="NK165">
        <v>485</v>
      </c>
      <c r="NL165">
        <v>1</v>
      </c>
      <c r="NN165">
        <v>0</v>
      </c>
      <c r="NU165">
        <v>4843</v>
      </c>
      <c r="NV165">
        <v>1</v>
      </c>
      <c r="NX165">
        <v>0</v>
      </c>
      <c r="OE165">
        <v>1874</v>
      </c>
      <c r="OF165">
        <v>1</v>
      </c>
      <c r="OH165">
        <v>0</v>
      </c>
      <c r="OO165" s="1" t="s">
        <v>1626</v>
      </c>
      <c r="OP165">
        <v>1</v>
      </c>
      <c r="OR165">
        <v>0</v>
      </c>
      <c r="OY165">
        <v>1158</v>
      </c>
      <c r="OZ165">
        <v>1</v>
      </c>
      <c r="PB165">
        <v>0</v>
      </c>
      <c r="PF165">
        <v>7.2</v>
      </c>
      <c r="PG165">
        <v>0.59</v>
      </c>
      <c r="PH165">
        <v>0.03</v>
      </c>
      <c r="PI165">
        <v>19721</v>
      </c>
      <c r="PJ165">
        <v>1</v>
      </c>
      <c r="PK165" s="1" t="s">
        <v>1626</v>
      </c>
      <c r="PL165">
        <v>0</v>
      </c>
      <c r="PM165">
        <v>0</v>
      </c>
      <c r="PP165">
        <v>147.75</v>
      </c>
      <c r="PQ165">
        <v>959.17</v>
      </c>
      <c r="PR165">
        <v>73.5</v>
      </c>
      <c r="PS165">
        <v>13050</v>
      </c>
      <c r="PT165">
        <v>1</v>
      </c>
      <c r="PU165" s="1" t="s">
        <v>1626</v>
      </c>
      <c r="PV165">
        <v>1.75</v>
      </c>
      <c r="PW165">
        <v>2.38</v>
      </c>
      <c r="PX165" s="1" t="s">
        <v>1626</v>
      </c>
      <c r="PY165" s="1" t="s">
        <v>1626</v>
      </c>
      <c r="QM165" s="1" t="s">
        <v>1626</v>
      </c>
      <c r="QN165" s="1" t="s">
        <v>1626</v>
      </c>
      <c r="QP165" s="1" t="s">
        <v>1626</v>
      </c>
      <c r="WN165">
        <v>128.03</v>
      </c>
      <c r="WO165">
        <v>5.12</v>
      </c>
      <c r="WP165">
        <v>8.77</v>
      </c>
      <c r="WQ165">
        <v>584</v>
      </c>
      <c r="WR165">
        <v>1</v>
      </c>
      <c r="WS165">
        <v>0</v>
      </c>
      <c r="WT165">
        <v>0</v>
      </c>
      <c r="WU165">
        <v>0</v>
      </c>
      <c r="WX165">
        <v>32.24</v>
      </c>
      <c r="WY165">
        <v>1.93</v>
      </c>
      <c r="WZ165">
        <v>2.16</v>
      </c>
      <c r="XA165">
        <v>894</v>
      </c>
      <c r="XB165">
        <v>1</v>
      </c>
      <c r="XC165" s="1" t="s">
        <v>1626</v>
      </c>
      <c r="XD165">
        <v>0</v>
      </c>
      <c r="XE165">
        <v>0</v>
      </c>
      <c r="YL165">
        <v>112.9</v>
      </c>
      <c r="YM165">
        <v>10.85</v>
      </c>
      <c r="YN165">
        <v>18.850000000000001</v>
      </c>
      <c r="YO165">
        <v>576</v>
      </c>
      <c r="YP165">
        <v>1</v>
      </c>
      <c r="YQ165" s="1" t="s">
        <v>1626</v>
      </c>
      <c r="YR165">
        <v>0.37</v>
      </c>
      <c r="YS165">
        <v>1.96</v>
      </c>
      <c r="YV165">
        <v>30.39</v>
      </c>
      <c r="YW165">
        <v>13.05</v>
      </c>
      <c r="YX165">
        <v>5.93</v>
      </c>
      <c r="YY165">
        <v>2201</v>
      </c>
      <c r="YZ165">
        <v>1</v>
      </c>
      <c r="ZA165" s="1" t="s">
        <v>1626</v>
      </c>
      <c r="ZB165">
        <v>0</v>
      </c>
      <c r="ZC165">
        <v>0</v>
      </c>
      <c r="ZD165" s="1" t="s">
        <v>1626</v>
      </c>
      <c r="ZE165" s="1" t="s">
        <v>1626</v>
      </c>
      <c r="ZF165">
        <v>3.39</v>
      </c>
      <c r="ZG165">
        <v>2.4300000000000002</v>
      </c>
      <c r="ZH165">
        <v>0.1</v>
      </c>
      <c r="ZI165">
        <v>24264</v>
      </c>
      <c r="ZJ165">
        <v>1</v>
      </c>
      <c r="ZK165">
        <v>2915.6</v>
      </c>
      <c r="ZL165">
        <v>0</v>
      </c>
      <c r="ZM165">
        <v>0</v>
      </c>
      <c r="ZO165" s="1" t="s">
        <v>1626</v>
      </c>
      <c r="ZP165">
        <v>114.91</v>
      </c>
      <c r="ZQ165">
        <v>113.88</v>
      </c>
      <c r="ZR165">
        <v>19</v>
      </c>
      <c r="ZS165">
        <v>5994</v>
      </c>
      <c r="ZT165">
        <v>1</v>
      </c>
      <c r="ZU165" s="1" t="s">
        <v>1626</v>
      </c>
      <c r="ZV165">
        <v>0.23</v>
      </c>
      <c r="ZW165">
        <v>1.21</v>
      </c>
      <c r="ZX165" s="1" t="s">
        <v>1626</v>
      </c>
      <c r="ZY165" s="1" t="s">
        <v>1626</v>
      </c>
      <c r="ZZ165">
        <v>0.65</v>
      </c>
      <c r="AAA165">
        <v>0.3</v>
      </c>
      <c r="AAB165">
        <v>0.04</v>
      </c>
      <c r="AAC165">
        <v>7388</v>
      </c>
      <c r="AAD165">
        <v>1</v>
      </c>
      <c r="AAE165" s="1" t="s">
        <v>1626</v>
      </c>
      <c r="AAF165">
        <v>0</v>
      </c>
      <c r="AAG165">
        <v>0</v>
      </c>
      <c r="AAJ165">
        <v>15</v>
      </c>
      <c r="AAK165">
        <v>5.35</v>
      </c>
      <c r="AAL165">
        <v>0.6</v>
      </c>
      <c r="AAM165">
        <v>8909</v>
      </c>
      <c r="AAN165">
        <v>1</v>
      </c>
      <c r="AAO165">
        <v>1</v>
      </c>
      <c r="AAP165">
        <v>0</v>
      </c>
      <c r="AAQ165">
        <v>0</v>
      </c>
      <c r="ABD165">
        <v>231.97</v>
      </c>
      <c r="ABE165">
        <v>156.71</v>
      </c>
      <c r="ABF165">
        <v>30.67</v>
      </c>
      <c r="ABG165">
        <v>5109</v>
      </c>
      <c r="ABH165">
        <v>1</v>
      </c>
      <c r="ABJ165">
        <v>1.3</v>
      </c>
      <c r="ABK165">
        <v>0</v>
      </c>
      <c r="ABN165">
        <v>33.64</v>
      </c>
      <c r="ABO165">
        <v>367.81</v>
      </c>
      <c r="ABP165">
        <v>105</v>
      </c>
      <c r="ABQ165">
        <v>3503</v>
      </c>
      <c r="ABR165">
        <v>1</v>
      </c>
      <c r="ABS165" s="1" t="s">
        <v>1626</v>
      </c>
      <c r="ABT165">
        <v>7.53</v>
      </c>
      <c r="ABU165">
        <v>7.17</v>
      </c>
      <c r="ABV165" s="1" t="s">
        <v>1626</v>
      </c>
      <c r="ABW165" s="1" t="s">
        <v>1626</v>
      </c>
      <c r="ABX165">
        <v>81.8</v>
      </c>
      <c r="ABY165">
        <v>2609.36</v>
      </c>
      <c r="ABZ165">
        <v>52.25</v>
      </c>
      <c r="ACA165">
        <v>12485</v>
      </c>
      <c r="ACB165">
        <v>1</v>
      </c>
      <c r="ACC165" s="1" t="s">
        <v>1626</v>
      </c>
      <c r="ACD165">
        <v>4.37</v>
      </c>
      <c r="ACE165">
        <v>8.3699999999999992</v>
      </c>
      <c r="ACH165">
        <v>355.94</v>
      </c>
      <c r="ACI165">
        <v>125.68</v>
      </c>
      <c r="ACJ165">
        <v>35.950000000000003</v>
      </c>
      <c r="ACK165">
        <v>3496</v>
      </c>
      <c r="ACL165">
        <v>1</v>
      </c>
      <c r="ACM165" s="1" t="s">
        <v>1626</v>
      </c>
      <c r="ACN165">
        <v>0</v>
      </c>
      <c r="ACO165">
        <v>0</v>
      </c>
      <c r="ACZ165">
        <v>0.94</v>
      </c>
      <c r="ADA165">
        <v>4.9000000000000004</v>
      </c>
      <c r="ADB165">
        <v>100</v>
      </c>
      <c r="ADD165">
        <v>17.38</v>
      </c>
      <c r="ADF165">
        <v>1</v>
      </c>
      <c r="ADH165">
        <v>0</v>
      </c>
      <c r="ADI165">
        <v>0</v>
      </c>
      <c r="ADL165">
        <v>100</v>
      </c>
      <c r="ADM165">
        <v>70</v>
      </c>
      <c r="ADN165">
        <v>2.0099999999999998</v>
      </c>
      <c r="ADO165">
        <v>34828</v>
      </c>
      <c r="ADP165">
        <v>1</v>
      </c>
      <c r="ADR165">
        <v>0</v>
      </c>
      <c r="ADS165">
        <v>0</v>
      </c>
      <c r="ADV165">
        <v>182.62</v>
      </c>
      <c r="ADW165">
        <v>3427.9</v>
      </c>
      <c r="ADX165">
        <v>830</v>
      </c>
      <c r="ADY165">
        <v>4130</v>
      </c>
      <c r="ADZ165">
        <v>1</v>
      </c>
      <c r="AEB165">
        <v>0</v>
      </c>
      <c r="AEC165">
        <v>0</v>
      </c>
      <c r="AEF165">
        <v>0.91</v>
      </c>
      <c r="AEG165">
        <v>0.82</v>
      </c>
      <c r="AEH165">
        <v>0.09</v>
      </c>
      <c r="AEI165">
        <v>9160</v>
      </c>
      <c r="AEJ165">
        <v>1</v>
      </c>
      <c r="AEK165" s="1" t="s">
        <v>1626</v>
      </c>
      <c r="AEL165">
        <v>0</v>
      </c>
      <c r="AEM165">
        <v>0</v>
      </c>
      <c r="AEP165">
        <v>100</v>
      </c>
      <c r="AER165">
        <v>59</v>
      </c>
      <c r="AET165">
        <v>1</v>
      </c>
      <c r="AEU165" s="1" t="s">
        <v>1626</v>
      </c>
      <c r="AEV165">
        <v>0.3</v>
      </c>
      <c r="AEW165">
        <v>0.51</v>
      </c>
      <c r="AFC165">
        <v>1</v>
      </c>
      <c r="AFD165">
        <v>1</v>
      </c>
      <c r="AFE165" s="1" t="s">
        <v>1626</v>
      </c>
      <c r="AFF165">
        <v>0</v>
      </c>
      <c r="AFJ165">
        <v>101.58</v>
      </c>
      <c r="AFK165">
        <v>206.27</v>
      </c>
      <c r="AFL165">
        <v>373</v>
      </c>
      <c r="AFM165">
        <v>553</v>
      </c>
      <c r="AFN165">
        <v>1</v>
      </c>
      <c r="AFO165" s="1" t="s">
        <v>1626</v>
      </c>
      <c r="AFP165">
        <v>25</v>
      </c>
      <c r="AFQ165">
        <v>6.7</v>
      </c>
      <c r="AFT165">
        <v>71.510000000000005</v>
      </c>
      <c r="AFU165">
        <v>347.72</v>
      </c>
      <c r="AFV165">
        <v>109.9</v>
      </c>
      <c r="AFW165">
        <v>3164</v>
      </c>
      <c r="AFX165">
        <v>1</v>
      </c>
      <c r="AFY165" s="1" t="s">
        <v>1626</v>
      </c>
      <c r="AFZ165">
        <v>9.18</v>
      </c>
      <c r="AGA165">
        <v>8.35</v>
      </c>
      <c r="AGL165" s="1" t="s">
        <v>1626</v>
      </c>
      <c r="AGM165">
        <v>2.5099999999999998</v>
      </c>
      <c r="AHR165">
        <v>80.3</v>
      </c>
      <c r="AHS165">
        <v>11.83</v>
      </c>
      <c r="AHT165">
        <v>5.3</v>
      </c>
      <c r="AHU165">
        <v>2233</v>
      </c>
      <c r="AHV165">
        <v>1</v>
      </c>
      <c r="AHW165" s="1" t="s">
        <v>1626</v>
      </c>
      <c r="AHX165">
        <v>0</v>
      </c>
      <c r="AHY165">
        <v>0</v>
      </c>
      <c r="AIJ165" s="1" t="s">
        <v>1626</v>
      </c>
      <c r="AIK165" s="1" t="s">
        <v>1626</v>
      </c>
      <c r="AIL165">
        <v>97.37</v>
      </c>
      <c r="AIM165">
        <v>25.75</v>
      </c>
      <c r="AIN165">
        <v>15.58</v>
      </c>
      <c r="AIO165">
        <v>1653</v>
      </c>
      <c r="AIP165">
        <v>1</v>
      </c>
      <c r="AIQ165" s="1" t="s">
        <v>1626</v>
      </c>
      <c r="AIR165">
        <v>0</v>
      </c>
      <c r="AIS165">
        <v>0</v>
      </c>
      <c r="AIV165">
        <v>1186.52</v>
      </c>
      <c r="AIW165">
        <v>140.91999999999999</v>
      </c>
      <c r="AIX165">
        <v>52.8</v>
      </c>
      <c r="AIY165">
        <v>2669</v>
      </c>
      <c r="AIZ165">
        <v>1</v>
      </c>
      <c r="AJA165" s="1" t="s">
        <v>1626</v>
      </c>
      <c r="AJB165">
        <v>0</v>
      </c>
      <c r="AJC165">
        <v>0</v>
      </c>
      <c r="AJE165" s="1" t="s">
        <v>1626</v>
      </c>
      <c r="AJF165">
        <v>62.11</v>
      </c>
      <c r="AJG165">
        <v>25.41</v>
      </c>
      <c r="AJH165">
        <v>1.41</v>
      </c>
      <c r="AJI165">
        <v>18024</v>
      </c>
      <c r="AJJ165">
        <v>1</v>
      </c>
      <c r="AJK165">
        <v>53.2</v>
      </c>
      <c r="AJL165">
        <v>0</v>
      </c>
      <c r="AJM165">
        <v>0</v>
      </c>
      <c r="AJX165">
        <v>1.34</v>
      </c>
      <c r="AJY165">
        <v>3.84</v>
      </c>
      <c r="AKH165">
        <v>0.32</v>
      </c>
      <c r="AKI165">
        <v>3.06</v>
      </c>
      <c r="AKJ165">
        <v>7.07</v>
      </c>
      <c r="AKK165">
        <v>1.87</v>
      </c>
      <c r="AKL165">
        <v>0.9</v>
      </c>
      <c r="AKM165">
        <v>2073</v>
      </c>
      <c r="AKN165">
        <v>1</v>
      </c>
      <c r="AKO165">
        <v>3.4</v>
      </c>
      <c r="AKP165">
        <v>0</v>
      </c>
      <c r="AKQ165">
        <v>0</v>
      </c>
      <c r="AKS165">
        <v>-0.86</v>
      </c>
      <c r="AKT165">
        <v>22.03</v>
      </c>
      <c r="AKU165">
        <v>3.57</v>
      </c>
      <c r="AKV165">
        <v>2.4</v>
      </c>
      <c r="AKW165">
        <v>1488</v>
      </c>
      <c r="AKX165">
        <v>1</v>
      </c>
      <c r="AKY165">
        <v>2.4</v>
      </c>
      <c r="AKZ165">
        <v>0</v>
      </c>
      <c r="ALA165">
        <v>0</v>
      </c>
      <c r="ALD165">
        <v>19.739999999999998</v>
      </c>
      <c r="ALE165">
        <v>23.64</v>
      </c>
      <c r="ALF165">
        <v>2.86</v>
      </c>
      <c r="ALG165">
        <v>8266</v>
      </c>
      <c r="ALH165">
        <v>1</v>
      </c>
      <c r="ALI165" s="1" t="s">
        <v>1626</v>
      </c>
      <c r="ALJ165">
        <v>0.15</v>
      </c>
      <c r="ALK165">
        <v>5.24</v>
      </c>
      <c r="ALM165">
        <v>1.53</v>
      </c>
      <c r="ALN165">
        <v>80</v>
      </c>
      <c r="ALO165">
        <v>23.18</v>
      </c>
      <c r="ALP165">
        <v>7.8</v>
      </c>
      <c r="ALQ165">
        <v>2898</v>
      </c>
      <c r="ALR165">
        <v>0.97529999999999994</v>
      </c>
      <c r="ALS165">
        <v>4.7</v>
      </c>
      <c r="ALT165">
        <v>0</v>
      </c>
      <c r="ALU165">
        <v>0</v>
      </c>
      <c r="ALW165">
        <v>-2.74</v>
      </c>
      <c r="AMF165">
        <v>0.26</v>
      </c>
      <c r="AMG165">
        <v>2.56</v>
      </c>
      <c r="AMH165">
        <v>51.28</v>
      </c>
      <c r="AMI165">
        <v>12.88</v>
      </c>
      <c r="AMJ165">
        <v>7</v>
      </c>
      <c r="AMK165">
        <v>1840</v>
      </c>
      <c r="AML165">
        <v>1</v>
      </c>
      <c r="AMM165">
        <v>1.8</v>
      </c>
      <c r="AMN165">
        <v>0.5</v>
      </c>
      <c r="AMO165">
        <v>7.14</v>
      </c>
      <c r="AMQ165">
        <v>1.34</v>
      </c>
      <c r="AMU165">
        <v>1</v>
      </c>
      <c r="AMV165">
        <v>1</v>
      </c>
      <c r="AMX165">
        <v>0</v>
      </c>
      <c r="ANJ165">
        <v>0.24</v>
      </c>
      <c r="ANK165">
        <v>0.71</v>
      </c>
      <c r="ANL165">
        <v>119.43</v>
      </c>
      <c r="ANM165">
        <v>48.75</v>
      </c>
      <c r="ANN165">
        <v>78</v>
      </c>
      <c r="ANO165">
        <v>625</v>
      </c>
      <c r="ANP165">
        <v>1</v>
      </c>
      <c r="ANQ165" s="1" t="s">
        <v>1626</v>
      </c>
      <c r="ANR165">
        <v>1.44</v>
      </c>
      <c r="ANS165">
        <v>1.85</v>
      </c>
      <c r="ANV165">
        <v>29.25</v>
      </c>
      <c r="ANW165">
        <v>17.59</v>
      </c>
      <c r="ANX165">
        <v>4.54</v>
      </c>
      <c r="ANY165">
        <v>3874</v>
      </c>
      <c r="ANZ165">
        <v>1</v>
      </c>
      <c r="AOA165">
        <v>26.8</v>
      </c>
      <c r="AOB165">
        <v>0.15</v>
      </c>
      <c r="AOC165">
        <v>3.3</v>
      </c>
      <c r="AOE165">
        <v>1.1000000000000001</v>
      </c>
      <c r="AOF165">
        <v>203.33</v>
      </c>
      <c r="AOG165">
        <v>14.25</v>
      </c>
      <c r="AOH165">
        <v>38</v>
      </c>
      <c r="AOI165">
        <v>375</v>
      </c>
      <c r="AOJ165">
        <v>1</v>
      </c>
      <c r="AOK165" s="1" t="s">
        <v>1626</v>
      </c>
      <c r="AOL165">
        <v>0.42</v>
      </c>
      <c r="AOM165">
        <v>1.1000000000000001</v>
      </c>
      <c r="AOP165">
        <v>118.73</v>
      </c>
      <c r="AOQ165">
        <v>561.34</v>
      </c>
      <c r="AOR165">
        <v>448</v>
      </c>
      <c r="AOS165">
        <v>1253</v>
      </c>
      <c r="AOT165">
        <v>1</v>
      </c>
      <c r="AOV165">
        <v>15</v>
      </c>
      <c r="AOW165">
        <v>3.35</v>
      </c>
      <c r="AOZ165">
        <v>113.07</v>
      </c>
      <c r="APA165">
        <v>36.28</v>
      </c>
      <c r="APB165">
        <v>241.9</v>
      </c>
      <c r="APC165">
        <v>150</v>
      </c>
      <c r="APD165">
        <v>1</v>
      </c>
      <c r="APF165">
        <v>3.3</v>
      </c>
      <c r="APG165">
        <v>1.36</v>
      </c>
      <c r="APJ165">
        <v>857.14</v>
      </c>
      <c r="APK165">
        <v>5.28</v>
      </c>
      <c r="APL165">
        <v>120</v>
      </c>
      <c r="APM165">
        <v>44</v>
      </c>
      <c r="APN165">
        <v>1</v>
      </c>
      <c r="APO165" s="1" t="s">
        <v>1626</v>
      </c>
      <c r="APP165">
        <v>0</v>
      </c>
      <c r="APQ165">
        <v>0</v>
      </c>
      <c r="APT165">
        <v>31302.03</v>
      </c>
      <c r="APU165">
        <v>1700</v>
      </c>
      <c r="APV165">
        <v>340</v>
      </c>
      <c r="APW165">
        <v>5000</v>
      </c>
      <c r="APX165">
        <v>1</v>
      </c>
      <c r="APY165" s="1" t="s">
        <v>1626</v>
      </c>
      <c r="APZ165">
        <v>10.5</v>
      </c>
      <c r="AQA165">
        <v>20.36</v>
      </c>
      <c r="AQD165">
        <v>21</v>
      </c>
      <c r="AQE165">
        <v>14.62</v>
      </c>
      <c r="AQF165">
        <v>168</v>
      </c>
      <c r="AQG165">
        <v>87</v>
      </c>
      <c r="AQH165">
        <v>1</v>
      </c>
      <c r="AQJ165">
        <v>8</v>
      </c>
      <c r="AQK165">
        <v>4.76</v>
      </c>
      <c r="AQN165">
        <v>130.66999999999999</v>
      </c>
      <c r="AQP165">
        <v>716</v>
      </c>
      <c r="AQQ165">
        <v>1</v>
      </c>
      <c r="AQR165">
        <v>1</v>
      </c>
      <c r="AQT165">
        <v>0</v>
      </c>
      <c r="AQU165">
        <v>0</v>
      </c>
      <c r="AQX165">
        <v>198.31</v>
      </c>
      <c r="AQY165">
        <v>408.43</v>
      </c>
      <c r="AQZ165">
        <v>470</v>
      </c>
      <c r="ARA165">
        <v>869</v>
      </c>
      <c r="ARB165">
        <v>1</v>
      </c>
      <c r="ARD165">
        <v>7.5</v>
      </c>
      <c r="ARE165">
        <v>1.6</v>
      </c>
      <c r="ARH165">
        <v>270.42</v>
      </c>
      <c r="ARI165">
        <v>2334.69</v>
      </c>
      <c r="ARJ165">
        <v>291</v>
      </c>
      <c r="ARK165">
        <v>8023</v>
      </c>
      <c r="ARL165">
        <v>1</v>
      </c>
      <c r="ARM165" s="1" t="s">
        <v>1626</v>
      </c>
      <c r="ARN165">
        <v>5</v>
      </c>
      <c r="ARO165">
        <v>1.72</v>
      </c>
      <c r="ARR165">
        <v>15.85</v>
      </c>
      <c r="ARS165">
        <v>22</v>
      </c>
      <c r="ART165">
        <v>22</v>
      </c>
      <c r="ARU165">
        <v>1000</v>
      </c>
      <c r="ARV165">
        <v>1</v>
      </c>
      <c r="ARW165" s="1" t="s">
        <v>1626</v>
      </c>
      <c r="ARX165">
        <v>3.5</v>
      </c>
      <c r="ARY165">
        <v>15.91</v>
      </c>
      <c r="ASB165">
        <v>92.24</v>
      </c>
      <c r="ASC165">
        <v>135.04</v>
      </c>
      <c r="ASD165">
        <v>129.6</v>
      </c>
      <c r="ASE165">
        <v>1042</v>
      </c>
      <c r="ASF165">
        <v>1</v>
      </c>
      <c r="ASG165" s="1" t="s">
        <v>1626</v>
      </c>
      <c r="ASH165">
        <v>1.5</v>
      </c>
      <c r="ASI165">
        <v>1.1599999999999999</v>
      </c>
      <c r="ASL165">
        <v>1.49</v>
      </c>
      <c r="ASM165">
        <v>24.92</v>
      </c>
      <c r="ASN165">
        <v>2.2000000000000002</v>
      </c>
      <c r="ASO165">
        <v>11328</v>
      </c>
      <c r="ASP165">
        <v>1</v>
      </c>
      <c r="ASQ165" s="1" t="s">
        <v>1626</v>
      </c>
      <c r="ASR165">
        <v>0</v>
      </c>
      <c r="ASS165">
        <v>0</v>
      </c>
      <c r="ASV165">
        <v>91.12</v>
      </c>
      <c r="ASW165">
        <v>2650.26</v>
      </c>
      <c r="ASX165">
        <v>685</v>
      </c>
      <c r="ASY165">
        <v>3869</v>
      </c>
      <c r="ASZ165">
        <v>1</v>
      </c>
      <c r="ATB165">
        <v>17</v>
      </c>
      <c r="ATC165">
        <v>17.399999999999999</v>
      </c>
      <c r="ATE165" s="1" t="s">
        <v>1626</v>
      </c>
      <c r="ATF165">
        <v>6.58</v>
      </c>
      <c r="ATG165">
        <v>115.62</v>
      </c>
      <c r="ATH165">
        <v>246</v>
      </c>
      <c r="ATI165">
        <v>470</v>
      </c>
      <c r="ATJ165">
        <v>1</v>
      </c>
      <c r="ATL165">
        <v>5</v>
      </c>
      <c r="ATM165">
        <v>2.0299999999999998</v>
      </c>
      <c r="ATP165">
        <v>44.32</v>
      </c>
      <c r="ATQ165">
        <v>63</v>
      </c>
      <c r="ATR165">
        <v>105</v>
      </c>
      <c r="ATS165">
        <v>600</v>
      </c>
      <c r="ATT165">
        <v>1</v>
      </c>
      <c r="ATU165" s="1" t="s">
        <v>1626</v>
      </c>
      <c r="ATV165">
        <v>3</v>
      </c>
      <c r="ATW165">
        <v>2.86</v>
      </c>
      <c r="ATZ165">
        <v>55.44</v>
      </c>
      <c r="AUA165">
        <v>542.70000000000005</v>
      </c>
      <c r="AUB165">
        <v>100</v>
      </c>
      <c r="AUC165">
        <v>5427</v>
      </c>
      <c r="AUD165">
        <v>1</v>
      </c>
      <c r="AUE165" s="1" t="s">
        <v>1626</v>
      </c>
      <c r="AUF165">
        <v>2</v>
      </c>
      <c r="AUG165">
        <v>2</v>
      </c>
      <c r="AUH165" s="1" t="s">
        <v>1626</v>
      </c>
      <c r="AUI165" s="1" t="s">
        <v>1626</v>
      </c>
      <c r="AUJ165">
        <v>214.82</v>
      </c>
      <c r="AUK165">
        <v>3683.29</v>
      </c>
      <c r="AUL165">
        <v>315</v>
      </c>
      <c r="AUM165">
        <v>11693</v>
      </c>
      <c r="AUN165">
        <v>1</v>
      </c>
      <c r="AUP165">
        <v>1.33</v>
      </c>
      <c r="AUQ165">
        <v>0.42</v>
      </c>
      <c r="AUT165">
        <v>5.8</v>
      </c>
      <c r="AUU165">
        <v>74.400000000000006</v>
      </c>
      <c r="AUV165">
        <v>10.199999999999999</v>
      </c>
      <c r="AUW165">
        <v>7294</v>
      </c>
      <c r="AUX165">
        <v>1</v>
      </c>
      <c r="AUZ165">
        <v>0</v>
      </c>
      <c r="AVA165">
        <v>0</v>
      </c>
      <c r="AVD165">
        <v>24.77</v>
      </c>
      <c r="AVE165">
        <v>67.680000000000007</v>
      </c>
      <c r="AVF165">
        <v>37.159999999999997</v>
      </c>
      <c r="AVG165">
        <v>1504</v>
      </c>
      <c r="AVH165">
        <v>1</v>
      </c>
      <c r="AVJ165">
        <v>2</v>
      </c>
      <c r="AVK165">
        <v>4.4400000000000004</v>
      </c>
      <c r="AVN165">
        <v>237.1</v>
      </c>
      <c r="AVO165">
        <v>637.20000000000005</v>
      </c>
      <c r="AVP165">
        <v>450</v>
      </c>
      <c r="AVQ165">
        <v>1416</v>
      </c>
      <c r="AVR165">
        <v>1</v>
      </c>
      <c r="AVS165" s="1" t="s">
        <v>1626</v>
      </c>
      <c r="AVT165">
        <v>5</v>
      </c>
      <c r="AVU165">
        <v>1.1100000000000001</v>
      </c>
      <c r="AVV165" s="1" t="s">
        <v>1626</v>
      </c>
      <c r="AVW165" s="1" t="s">
        <v>1626</v>
      </c>
      <c r="AVX165">
        <v>0.66</v>
      </c>
      <c r="AVY165">
        <v>1.76</v>
      </c>
      <c r="AVZ165">
        <v>0.95</v>
      </c>
      <c r="AWA165">
        <v>1854</v>
      </c>
      <c r="AWB165">
        <v>1</v>
      </c>
      <c r="AWD165">
        <v>3</v>
      </c>
      <c r="AWE165">
        <v>315.79000000000002</v>
      </c>
      <c r="AWH165">
        <v>130.55000000000001</v>
      </c>
      <c r="AWI165">
        <v>1864.46</v>
      </c>
      <c r="AWJ165">
        <v>1302</v>
      </c>
      <c r="AWK165">
        <v>1432</v>
      </c>
      <c r="AWL165">
        <v>1</v>
      </c>
      <c r="AWM165" s="1" t="s">
        <v>1626</v>
      </c>
      <c r="AWN165">
        <v>23</v>
      </c>
      <c r="AWO165">
        <v>1.77</v>
      </c>
      <c r="AWP165" s="1" t="s">
        <v>1626</v>
      </c>
      <c r="AWQ165" s="1" t="s">
        <v>1626</v>
      </c>
      <c r="AWR165">
        <v>125.58</v>
      </c>
      <c r="AWS165">
        <v>2161.37</v>
      </c>
      <c r="AWT165">
        <v>290</v>
      </c>
      <c r="AWU165">
        <v>7453</v>
      </c>
      <c r="AWV165">
        <v>1</v>
      </c>
      <c r="AWW165" s="1" t="s">
        <v>1626</v>
      </c>
      <c r="AWX165">
        <v>8</v>
      </c>
      <c r="AWY165">
        <v>2.76</v>
      </c>
      <c r="AXB165">
        <v>368.43</v>
      </c>
      <c r="AXC165">
        <v>57.3</v>
      </c>
      <c r="AXD165">
        <v>76.2</v>
      </c>
      <c r="AXE165">
        <v>752</v>
      </c>
      <c r="AXF165">
        <v>1</v>
      </c>
      <c r="AXG165" s="1" t="s">
        <v>1626</v>
      </c>
      <c r="AXH165">
        <v>6.94</v>
      </c>
      <c r="AXI165">
        <v>9.1</v>
      </c>
      <c r="AXL165">
        <v>397.08</v>
      </c>
      <c r="AXM165">
        <v>442.58</v>
      </c>
      <c r="AXN165">
        <v>45.93</v>
      </c>
      <c r="AXO165">
        <v>9636</v>
      </c>
      <c r="AXP165">
        <v>1</v>
      </c>
      <c r="AXQ165" s="1" t="s">
        <v>1626</v>
      </c>
      <c r="AXR165">
        <v>0.2</v>
      </c>
      <c r="AXS165">
        <v>0.44</v>
      </c>
      <c r="AXT165" s="1" t="s">
        <v>1626</v>
      </c>
      <c r="AXU165" s="1" t="s">
        <v>1626</v>
      </c>
      <c r="AXV165">
        <v>142.26</v>
      </c>
      <c r="AXW165">
        <v>582.55999999999995</v>
      </c>
      <c r="AXX165">
        <v>160</v>
      </c>
      <c r="AXY165">
        <v>3641</v>
      </c>
      <c r="AXZ165">
        <v>1</v>
      </c>
      <c r="AYB165">
        <v>3</v>
      </c>
      <c r="AYC165">
        <v>1.87</v>
      </c>
      <c r="AYF165">
        <v>105.33</v>
      </c>
      <c r="AYG165">
        <v>72.599999999999994</v>
      </c>
      <c r="AYH165">
        <v>282.5</v>
      </c>
      <c r="AYI165">
        <v>257</v>
      </c>
      <c r="AYJ165">
        <v>1</v>
      </c>
      <c r="AYL165">
        <v>0</v>
      </c>
      <c r="AYM165">
        <v>0</v>
      </c>
      <c r="AYP165">
        <v>125.65</v>
      </c>
      <c r="AYQ165">
        <v>176.64</v>
      </c>
      <c r="AYR165">
        <v>230</v>
      </c>
      <c r="AYS165">
        <v>768</v>
      </c>
      <c r="AYT165">
        <v>1</v>
      </c>
      <c r="AYV165">
        <v>10</v>
      </c>
      <c r="AYW165">
        <v>4.3499999999999996</v>
      </c>
      <c r="AZJ165">
        <v>7.13</v>
      </c>
      <c r="AZK165">
        <v>28.71</v>
      </c>
      <c r="AZL165">
        <v>5.35</v>
      </c>
      <c r="AZM165">
        <v>5367</v>
      </c>
      <c r="AZN165">
        <v>1</v>
      </c>
      <c r="AZP165">
        <v>0</v>
      </c>
      <c r="AZQ165">
        <v>0</v>
      </c>
      <c r="BAB165">
        <v>0.22</v>
      </c>
      <c r="BAC165">
        <v>0.33</v>
      </c>
      <c r="BAD165">
        <v>66.16</v>
      </c>
      <c r="BAE165">
        <v>14.05</v>
      </c>
      <c r="BAF165">
        <v>3.05</v>
      </c>
      <c r="BAG165">
        <v>4605</v>
      </c>
      <c r="BAH165">
        <v>1</v>
      </c>
      <c r="BAI165" s="1" t="s">
        <v>1626</v>
      </c>
      <c r="BAJ165">
        <v>0</v>
      </c>
      <c r="BAK165">
        <v>0</v>
      </c>
      <c r="BAQ165">
        <v>1514</v>
      </c>
      <c r="BAR165">
        <v>1</v>
      </c>
      <c r="BAT165">
        <v>0</v>
      </c>
      <c r="BBA165">
        <v>3488</v>
      </c>
      <c r="BBB165">
        <v>1</v>
      </c>
      <c r="BBD165">
        <v>0</v>
      </c>
      <c r="BBR165">
        <v>38.1</v>
      </c>
      <c r="BBS165">
        <v>2.8</v>
      </c>
      <c r="BBT165">
        <v>4</v>
      </c>
      <c r="BBU165">
        <v>700</v>
      </c>
      <c r="BBV165">
        <v>1</v>
      </c>
      <c r="BBW165" s="1" t="s">
        <v>1626</v>
      </c>
      <c r="BBX165">
        <v>0</v>
      </c>
      <c r="BBY165">
        <v>0</v>
      </c>
      <c r="BCB165">
        <v>60.8</v>
      </c>
      <c r="BCC165">
        <v>5.35</v>
      </c>
      <c r="BCD165">
        <v>1.83</v>
      </c>
      <c r="BCE165">
        <v>2925</v>
      </c>
      <c r="BCF165">
        <v>1</v>
      </c>
      <c r="BCG165">
        <v>3.9</v>
      </c>
      <c r="BCH165">
        <v>0</v>
      </c>
      <c r="BCI165">
        <v>0</v>
      </c>
      <c r="BCL165">
        <v>29.86</v>
      </c>
      <c r="BCM165">
        <v>14.48</v>
      </c>
      <c r="BCN165">
        <v>4.92</v>
      </c>
      <c r="BCO165">
        <v>2943</v>
      </c>
      <c r="BCP165">
        <v>1</v>
      </c>
      <c r="BCQ165">
        <v>0.5</v>
      </c>
      <c r="BCR165">
        <v>0.23</v>
      </c>
      <c r="BCS165">
        <v>4.67</v>
      </c>
      <c r="BCU165" s="1" t="s">
        <v>1626</v>
      </c>
      <c r="BCY165">
        <v>1335</v>
      </c>
      <c r="BCZ165">
        <v>1</v>
      </c>
      <c r="BDB165">
        <v>0</v>
      </c>
      <c r="BDI165">
        <v>4213</v>
      </c>
      <c r="BDJ165">
        <v>1</v>
      </c>
      <c r="BDL165">
        <v>0</v>
      </c>
      <c r="BDP165">
        <v>23.12</v>
      </c>
      <c r="BDQ165">
        <v>0.51</v>
      </c>
      <c r="BDR165">
        <v>1.1100000000000001</v>
      </c>
      <c r="BDS165">
        <v>460</v>
      </c>
      <c r="BDT165">
        <v>1</v>
      </c>
      <c r="BDU165">
        <v>2.2000000000000002</v>
      </c>
      <c r="BDV165">
        <v>0</v>
      </c>
      <c r="BDW165">
        <v>0</v>
      </c>
      <c r="BEC165">
        <v>1582</v>
      </c>
      <c r="BED165">
        <v>1</v>
      </c>
      <c r="BEF165">
        <v>0</v>
      </c>
      <c r="BEM165">
        <v>927</v>
      </c>
      <c r="BEN165">
        <v>1</v>
      </c>
      <c r="BEP165">
        <v>0</v>
      </c>
    </row>
    <row r="166" spans="1:1498" x14ac:dyDescent="0.25">
      <c r="A166" s="2">
        <v>39934</v>
      </c>
      <c r="V166">
        <v>3.71</v>
      </c>
      <c r="W166">
        <v>62.26</v>
      </c>
      <c r="X166">
        <v>17.2</v>
      </c>
      <c r="Y166">
        <v>3620</v>
      </c>
      <c r="Z166">
        <v>1</v>
      </c>
      <c r="AA166" s="1" t="s">
        <v>1626</v>
      </c>
      <c r="AB166">
        <v>0</v>
      </c>
      <c r="AC166">
        <v>0</v>
      </c>
      <c r="AF166">
        <v>151.65</v>
      </c>
      <c r="AG166">
        <v>825.13</v>
      </c>
      <c r="AH166">
        <v>381.3</v>
      </c>
      <c r="AI166">
        <v>2164</v>
      </c>
      <c r="AJ166">
        <v>1</v>
      </c>
      <c r="AK166" s="1" t="s">
        <v>1626</v>
      </c>
      <c r="AL166">
        <v>3.5</v>
      </c>
      <c r="AM166">
        <v>0.92</v>
      </c>
      <c r="AN166" s="1" t="s">
        <v>1626</v>
      </c>
      <c r="AO166" s="1" t="s">
        <v>1626</v>
      </c>
      <c r="AP166">
        <v>157.13</v>
      </c>
      <c r="AQ166">
        <v>5538</v>
      </c>
      <c r="AR166">
        <v>6000</v>
      </c>
      <c r="AS166">
        <v>923</v>
      </c>
      <c r="AT166">
        <v>1</v>
      </c>
      <c r="AV166">
        <v>48</v>
      </c>
      <c r="AW166">
        <v>0.8</v>
      </c>
      <c r="AZ166">
        <v>100</v>
      </c>
      <c r="BA166">
        <v>97.23</v>
      </c>
      <c r="BB166">
        <v>562</v>
      </c>
      <c r="BC166">
        <v>173</v>
      </c>
      <c r="BD166">
        <v>1</v>
      </c>
      <c r="BF166">
        <v>0</v>
      </c>
      <c r="BG166">
        <v>0</v>
      </c>
      <c r="BJ166">
        <v>3.4</v>
      </c>
      <c r="BK166">
        <v>3.39</v>
      </c>
      <c r="BL166">
        <v>1.52</v>
      </c>
      <c r="BM166">
        <v>2228</v>
      </c>
      <c r="BN166">
        <v>1</v>
      </c>
      <c r="BO166" s="1" t="s">
        <v>1626</v>
      </c>
      <c r="BP166">
        <v>0</v>
      </c>
      <c r="BQ166">
        <v>0</v>
      </c>
      <c r="BR166" s="1" t="s">
        <v>1626</v>
      </c>
      <c r="BS166" s="1" t="s">
        <v>1626</v>
      </c>
      <c r="BT166">
        <v>1.38</v>
      </c>
      <c r="BU166">
        <v>4.1900000000000004</v>
      </c>
      <c r="BV166">
        <v>7.3</v>
      </c>
      <c r="BW166">
        <v>574</v>
      </c>
      <c r="BX166">
        <v>1</v>
      </c>
      <c r="BY166" s="1" t="s">
        <v>1626</v>
      </c>
      <c r="BZ166">
        <v>40.5</v>
      </c>
      <c r="CA166">
        <v>554.79</v>
      </c>
      <c r="CD166">
        <v>120.06</v>
      </c>
      <c r="CE166">
        <v>265.5</v>
      </c>
      <c r="CF166">
        <v>4500</v>
      </c>
      <c r="CG166">
        <v>59</v>
      </c>
      <c r="CH166">
        <v>1</v>
      </c>
      <c r="CI166" s="1" t="s">
        <v>1626</v>
      </c>
      <c r="CJ166">
        <v>20</v>
      </c>
      <c r="CK166">
        <v>0.44</v>
      </c>
      <c r="CN166">
        <v>229.72</v>
      </c>
      <c r="CO166">
        <v>157.6</v>
      </c>
      <c r="CP166">
        <v>95</v>
      </c>
      <c r="CQ166">
        <v>1659</v>
      </c>
      <c r="CR166">
        <v>1</v>
      </c>
      <c r="CS166" s="1" t="s">
        <v>1626</v>
      </c>
      <c r="CT166">
        <v>6.41</v>
      </c>
      <c r="CU166">
        <v>6.75</v>
      </c>
      <c r="DH166">
        <v>62.59</v>
      </c>
      <c r="DI166">
        <v>3.15</v>
      </c>
      <c r="DJ166">
        <v>10</v>
      </c>
      <c r="DK166">
        <v>315</v>
      </c>
      <c r="DL166">
        <v>1</v>
      </c>
      <c r="DM166" s="1" t="s">
        <v>1626</v>
      </c>
      <c r="DN166">
        <v>0</v>
      </c>
      <c r="DO166">
        <v>0</v>
      </c>
      <c r="DR166">
        <v>190.76</v>
      </c>
      <c r="DS166">
        <v>2.08</v>
      </c>
      <c r="DT166">
        <v>495</v>
      </c>
      <c r="DU166">
        <v>4</v>
      </c>
      <c r="DV166">
        <v>1</v>
      </c>
      <c r="DW166" s="1" t="s">
        <v>1626</v>
      </c>
      <c r="DX166">
        <v>0</v>
      </c>
      <c r="DY166">
        <v>0</v>
      </c>
      <c r="EB166">
        <v>51.68</v>
      </c>
      <c r="EC166">
        <v>11.6</v>
      </c>
      <c r="ED166">
        <v>1450</v>
      </c>
      <c r="EE166">
        <v>8</v>
      </c>
      <c r="EF166">
        <v>1</v>
      </c>
      <c r="EG166" s="1" t="s">
        <v>1626</v>
      </c>
      <c r="EH166">
        <v>100</v>
      </c>
      <c r="EI166">
        <v>6.9</v>
      </c>
      <c r="EL166">
        <v>6.53</v>
      </c>
      <c r="EM166">
        <v>9.3000000000000007</v>
      </c>
      <c r="EN166">
        <v>15.5</v>
      </c>
      <c r="EO166">
        <v>600</v>
      </c>
      <c r="EP166">
        <v>1</v>
      </c>
      <c r="EQ166" s="1" t="s">
        <v>1626</v>
      </c>
      <c r="ER166">
        <v>0</v>
      </c>
      <c r="ES166">
        <v>0</v>
      </c>
      <c r="EV166">
        <v>64.83</v>
      </c>
      <c r="EW166">
        <v>1388</v>
      </c>
      <c r="EX166">
        <v>400</v>
      </c>
      <c r="EY166">
        <v>3470</v>
      </c>
      <c r="EZ166">
        <v>1</v>
      </c>
      <c r="FA166" s="1" t="s">
        <v>1626</v>
      </c>
      <c r="FB166">
        <v>0</v>
      </c>
      <c r="FC166">
        <v>0</v>
      </c>
      <c r="FF166">
        <v>44.08</v>
      </c>
      <c r="FG166">
        <v>4785.8999999999996</v>
      </c>
      <c r="FH166">
        <v>350</v>
      </c>
      <c r="FI166">
        <v>13674</v>
      </c>
      <c r="FJ166">
        <v>1</v>
      </c>
      <c r="FK166" s="1" t="s">
        <v>1626</v>
      </c>
      <c r="FL166">
        <v>0</v>
      </c>
      <c r="FM166">
        <v>0</v>
      </c>
      <c r="FP166">
        <v>101.9</v>
      </c>
      <c r="FR166">
        <v>10.75</v>
      </c>
      <c r="FS166">
        <v>1</v>
      </c>
      <c r="FT166">
        <v>1</v>
      </c>
      <c r="FV166">
        <v>0</v>
      </c>
      <c r="FW166">
        <v>0</v>
      </c>
      <c r="FZ166">
        <v>189.97</v>
      </c>
      <c r="GA166">
        <v>503.5</v>
      </c>
      <c r="GB166">
        <v>20</v>
      </c>
      <c r="GC166">
        <v>25175</v>
      </c>
      <c r="GD166">
        <v>1</v>
      </c>
      <c r="GE166" s="1" t="s">
        <v>1626</v>
      </c>
      <c r="GF166">
        <v>1</v>
      </c>
      <c r="GG166">
        <v>5</v>
      </c>
      <c r="GH166" s="1" t="s">
        <v>1626</v>
      </c>
      <c r="GI166" s="1" t="s">
        <v>1626</v>
      </c>
      <c r="GJ166">
        <v>100</v>
      </c>
      <c r="GL166">
        <v>50</v>
      </c>
      <c r="GN166">
        <v>1</v>
      </c>
      <c r="GP166">
        <v>0</v>
      </c>
      <c r="GQ166">
        <v>0</v>
      </c>
      <c r="GT166">
        <v>134.35</v>
      </c>
      <c r="GU166">
        <v>598.57000000000005</v>
      </c>
      <c r="GV166">
        <v>468</v>
      </c>
      <c r="GW166">
        <v>1279</v>
      </c>
      <c r="GX166">
        <v>1</v>
      </c>
      <c r="GY166" s="1" t="s">
        <v>1626</v>
      </c>
      <c r="GZ166">
        <v>5.6</v>
      </c>
      <c r="HA166">
        <v>1.2</v>
      </c>
      <c r="HN166">
        <v>100</v>
      </c>
      <c r="HO166">
        <v>98.34</v>
      </c>
      <c r="HP166">
        <v>6.3</v>
      </c>
      <c r="HQ166">
        <v>15609</v>
      </c>
      <c r="HR166">
        <v>1</v>
      </c>
      <c r="HT166">
        <v>0</v>
      </c>
      <c r="HU166">
        <v>0</v>
      </c>
      <c r="HX166">
        <v>101.26</v>
      </c>
      <c r="HY166">
        <v>46398.42</v>
      </c>
      <c r="HZ166">
        <v>9.6199999999999992</v>
      </c>
      <c r="IA166">
        <v>4823121</v>
      </c>
      <c r="IB166">
        <v>1</v>
      </c>
      <c r="IC166" s="1" t="s">
        <v>1626</v>
      </c>
      <c r="ID166">
        <v>0</v>
      </c>
      <c r="IE166">
        <v>0</v>
      </c>
      <c r="IF166" s="1" t="s">
        <v>1626</v>
      </c>
      <c r="IG166" s="1" t="s">
        <v>1626</v>
      </c>
      <c r="IH166">
        <v>65.22</v>
      </c>
      <c r="II166">
        <v>6.56</v>
      </c>
      <c r="IJ166">
        <v>5.85</v>
      </c>
      <c r="IK166">
        <v>1122</v>
      </c>
      <c r="IL166">
        <v>1</v>
      </c>
      <c r="IM166" s="1" t="s">
        <v>1626</v>
      </c>
      <c r="IN166">
        <v>0</v>
      </c>
      <c r="IO166">
        <v>0</v>
      </c>
      <c r="IR166">
        <v>132</v>
      </c>
      <c r="IS166">
        <v>847.08</v>
      </c>
      <c r="IT166">
        <v>33</v>
      </c>
      <c r="IU166">
        <v>25669</v>
      </c>
      <c r="IV166">
        <v>1</v>
      </c>
      <c r="IW166" s="1" t="s">
        <v>1626</v>
      </c>
      <c r="IX166">
        <v>0</v>
      </c>
      <c r="IY166">
        <v>0</v>
      </c>
      <c r="IZ166" s="1" t="s">
        <v>1626</v>
      </c>
      <c r="JA166" s="1" t="s">
        <v>1626</v>
      </c>
      <c r="JB166">
        <v>103.54</v>
      </c>
      <c r="JD166">
        <v>67.3</v>
      </c>
      <c r="JE166">
        <v>1</v>
      </c>
      <c r="JF166">
        <v>1</v>
      </c>
      <c r="JG166" s="1" t="s">
        <v>1626</v>
      </c>
      <c r="JH166">
        <v>0</v>
      </c>
      <c r="JI166">
        <v>0</v>
      </c>
      <c r="JL166">
        <v>95.99</v>
      </c>
      <c r="JM166">
        <v>2047.06</v>
      </c>
      <c r="JN166">
        <v>131.5</v>
      </c>
      <c r="JO166">
        <v>15567</v>
      </c>
      <c r="JP166">
        <v>1</v>
      </c>
      <c r="JQ166" s="1" t="s">
        <v>1626</v>
      </c>
      <c r="JR166">
        <v>0</v>
      </c>
      <c r="JS166">
        <v>0</v>
      </c>
      <c r="JV166">
        <v>9.1</v>
      </c>
      <c r="JW166">
        <v>191.87</v>
      </c>
      <c r="JX166">
        <v>7.52</v>
      </c>
      <c r="JY166">
        <v>25515</v>
      </c>
      <c r="JZ166">
        <v>1</v>
      </c>
      <c r="KA166" s="1" t="s">
        <v>1626</v>
      </c>
      <c r="KB166">
        <v>0.1</v>
      </c>
      <c r="KC166">
        <v>1.33</v>
      </c>
      <c r="KD166" s="1" t="s">
        <v>1626</v>
      </c>
      <c r="KE166" s="1" t="s">
        <v>1626</v>
      </c>
      <c r="KI166" s="1" t="s">
        <v>1626</v>
      </c>
      <c r="KJ166" s="1" t="s">
        <v>1626</v>
      </c>
      <c r="KL166" s="1" t="s">
        <v>1626</v>
      </c>
      <c r="KS166" s="1" t="s">
        <v>1626</v>
      </c>
      <c r="KT166">
        <v>1</v>
      </c>
      <c r="KV166">
        <v>0</v>
      </c>
      <c r="LC166">
        <v>2000</v>
      </c>
      <c r="LD166">
        <v>1</v>
      </c>
      <c r="LF166">
        <v>0</v>
      </c>
      <c r="LM166">
        <v>18811</v>
      </c>
      <c r="LN166">
        <v>1</v>
      </c>
      <c r="LP166">
        <v>0</v>
      </c>
      <c r="LW166">
        <v>2277</v>
      </c>
      <c r="LX166">
        <v>1</v>
      </c>
      <c r="LZ166">
        <v>0</v>
      </c>
      <c r="MG166">
        <v>2757</v>
      </c>
      <c r="MH166">
        <v>1</v>
      </c>
      <c r="MJ166">
        <v>0</v>
      </c>
      <c r="MQ166">
        <v>3816</v>
      </c>
      <c r="MR166">
        <v>1</v>
      </c>
      <c r="MT166">
        <v>0</v>
      </c>
      <c r="NK166">
        <v>485</v>
      </c>
      <c r="NL166">
        <v>1</v>
      </c>
      <c r="NN166">
        <v>0</v>
      </c>
      <c r="NU166">
        <v>4843</v>
      </c>
      <c r="NV166">
        <v>1</v>
      </c>
      <c r="NX166">
        <v>0</v>
      </c>
      <c r="OE166">
        <v>1874</v>
      </c>
      <c r="OF166">
        <v>1</v>
      </c>
      <c r="OH166">
        <v>0</v>
      </c>
      <c r="OO166" s="1" t="s">
        <v>1626</v>
      </c>
      <c r="OP166">
        <v>1</v>
      </c>
      <c r="OR166">
        <v>0</v>
      </c>
      <c r="OY166">
        <v>1158</v>
      </c>
      <c r="OZ166">
        <v>1</v>
      </c>
      <c r="PB166">
        <v>0</v>
      </c>
      <c r="PF166">
        <v>7.2</v>
      </c>
      <c r="PG166">
        <v>0.59</v>
      </c>
      <c r="PH166">
        <v>0.03</v>
      </c>
      <c r="PI166">
        <v>19721</v>
      </c>
      <c r="PJ166">
        <v>1</v>
      </c>
      <c r="PK166" s="1" t="s">
        <v>1626</v>
      </c>
      <c r="PL166">
        <v>0</v>
      </c>
      <c r="PM166">
        <v>0</v>
      </c>
      <c r="PP166">
        <v>147.75</v>
      </c>
      <c r="PQ166">
        <v>959.17</v>
      </c>
      <c r="PR166">
        <v>73.5</v>
      </c>
      <c r="PS166">
        <v>13050</v>
      </c>
      <c r="PT166">
        <v>1</v>
      </c>
      <c r="PU166" s="1" t="s">
        <v>1626</v>
      </c>
      <c r="PV166">
        <v>1.75</v>
      </c>
      <c r="PW166">
        <v>2.38</v>
      </c>
      <c r="PX166" s="1" t="s">
        <v>1626</v>
      </c>
      <c r="PY166" s="1" t="s">
        <v>1626</v>
      </c>
      <c r="QM166" s="1" t="s">
        <v>1626</v>
      </c>
      <c r="QN166" s="1" t="s">
        <v>1626</v>
      </c>
      <c r="QP166" s="1" t="s">
        <v>1626</v>
      </c>
      <c r="WN166">
        <v>128.03</v>
      </c>
      <c r="WO166">
        <v>5.12</v>
      </c>
      <c r="WP166">
        <v>8.77</v>
      </c>
      <c r="WQ166">
        <v>584</v>
      </c>
      <c r="WR166">
        <v>1</v>
      </c>
      <c r="WS166" s="1" t="s">
        <v>1626</v>
      </c>
      <c r="WT166">
        <v>0</v>
      </c>
      <c r="WU166">
        <v>0</v>
      </c>
      <c r="WX166">
        <v>32.24</v>
      </c>
      <c r="WY166">
        <v>1.93</v>
      </c>
      <c r="WZ166">
        <v>2.16</v>
      </c>
      <c r="XA166">
        <v>894</v>
      </c>
      <c r="XB166">
        <v>1</v>
      </c>
      <c r="XC166" s="1" t="s">
        <v>1626</v>
      </c>
      <c r="XD166">
        <v>0</v>
      </c>
      <c r="XE166">
        <v>0</v>
      </c>
      <c r="YL166">
        <v>112.9</v>
      </c>
      <c r="YM166">
        <v>10.85</v>
      </c>
      <c r="YN166">
        <v>18.850000000000001</v>
      </c>
      <c r="YO166">
        <v>576</v>
      </c>
      <c r="YP166">
        <v>1</v>
      </c>
      <c r="YQ166" s="1" t="s">
        <v>1626</v>
      </c>
      <c r="YR166">
        <v>0.37</v>
      </c>
      <c r="YS166">
        <v>1.96</v>
      </c>
      <c r="YV166">
        <v>30.39</v>
      </c>
      <c r="YW166">
        <v>13.05</v>
      </c>
      <c r="YX166">
        <v>5.93</v>
      </c>
      <c r="YY166">
        <v>2201</v>
      </c>
      <c r="YZ166">
        <v>1</v>
      </c>
      <c r="ZA166" s="1" t="s">
        <v>1626</v>
      </c>
      <c r="ZB166">
        <v>0</v>
      </c>
      <c r="ZC166">
        <v>0</v>
      </c>
      <c r="ZD166" s="1" t="s">
        <v>1626</v>
      </c>
      <c r="ZE166" s="1" t="s">
        <v>1626</v>
      </c>
      <c r="ZF166">
        <v>4.4000000000000004</v>
      </c>
      <c r="ZG166">
        <v>3.15</v>
      </c>
      <c r="ZH166">
        <v>0.13</v>
      </c>
      <c r="ZI166">
        <v>24264</v>
      </c>
      <c r="ZJ166">
        <v>1</v>
      </c>
      <c r="ZK166">
        <v>6287.7</v>
      </c>
      <c r="ZL166">
        <v>0</v>
      </c>
      <c r="ZM166">
        <v>0</v>
      </c>
      <c r="ZO166" s="1" t="s">
        <v>1626</v>
      </c>
      <c r="ZP166">
        <v>114.91</v>
      </c>
      <c r="ZQ166">
        <v>113.88</v>
      </c>
      <c r="ZR166">
        <v>19</v>
      </c>
      <c r="ZS166">
        <v>5994</v>
      </c>
      <c r="ZT166">
        <v>1</v>
      </c>
      <c r="ZU166" s="1" t="s">
        <v>1626</v>
      </c>
      <c r="ZV166">
        <v>0.23</v>
      </c>
      <c r="ZW166">
        <v>1.21</v>
      </c>
      <c r="ZX166" s="1" t="s">
        <v>1626</v>
      </c>
      <c r="ZY166" s="1" t="s">
        <v>1626</v>
      </c>
      <c r="ZZ166">
        <v>0.65</v>
      </c>
      <c r="AAA166">
        <v>0.3</v>
      </c>
      <c r="AAB166">
        <v>0.04</v>
      </c>
      <c r="AAC166">
        <v>7388</v>
      </c>
      <c r="AAD166">
        <v>1</v>
      </c>
      <c r="AAE166" s="1" t="s">
        <v>1626</v>
      </c>
      <c r="AAF166">
        <v>0</v>
      </c>
      <c r="AAG166">
        <v>0</v>
      </c>
      <c r="AAJ166">
        <v>15</v>
      </c>
      <c r="AAK166">
        <v>5.35</v>
      </c>
      <c r="AAL166">
        <v>0.6</v>
      </c>
      <c r="AAM166">
        <v>8909</v>
      </c>
      <c r="AAN166">
        <v>1</v>
      </c>
      <c r="AAO166" s="1" t="s">
        <v>1626</v>
      </c>
      <c r="AAP166">
        <v>0</v>
      </c>
      <c r="AAQ166">
        <v>0</v>
      </c>
      <c r="ABD166">
        <v>231.97</v>
      </c>
      <c r="ABE166">
        <v>156.71</v>
      </c>
      <c r="ABF166">
        <v>30.67</v>
      </c>
      <c r="ABG166">
        <v>5109</v>
      </c>
      <c r="ABH166">
        <v>1</v>
      </c>
      <c r="ABJ166">
        <v>1.3</v>
      </c>
      <c r="ABK166">
        <v>0</v>
      </c>
      <c r="ABN166">
        <v>33.64</v>
      </c>
      <c r="ABO166">
        <v>367.81</v>
      </c>
      <c r="ABP166">
        <v>105</v>
      </c>
      <c r="ABQ166">
        <v>3503</v>
      </c>
      <c r="ABR166">
        <v>1</v>
      </c>
      <c r="ABS166" s="1" t="s">
        <v>1626</v>
      </c>
      <c r="ABT166">
        <v>7.53</v>
      </c>
      <c r="ABU166">
        <v>7.17</v>
      </c>
      <c r="ABV166" s="1" t="s">
        <v>1626</v>
      </c>
      <c r="ABW166" s="1" t="s">
        <v>1626</v>
      </c>
      <c r="ABX166">
        <v>81.8</v>
      </c>
      <c r="ABY166">
        <v>2609.36</v>
      </c>
      <c r="ABZ166">
        <v>52.25</v>
      </c>
      <c r="ACA166">
        <v>12485</v>
      </c>
      <c r="ACB166">
        <v>1</v>
      </c>
      <c r="ACC166" s="1" t="s">
        <v>1626</v>
      </c>
      <c r="ACD166">
        <v>4.37</v>
      </c>
      <c r="ACE166">
        <v>8.3699999999999992</v>
      </c>
      <c r="ACH166">
        <v>355.94</v>
      </c>
      <c r="ACI166">
        <v>125.68</v>
      </c>
      <c r="ACJ166">
        <v>35.950000000000003</v>
      </c>
      <c r="ACK166">
        <v>3496</v>
      </c>
      <c r="ACL166">
        <v>1</v>
      </c>
      <c r="ACM166" s="1" t="s">
        <v>1626</v>
      </c>
      <c r="ACN166">
        <v>0</v>
      </c>
      <c r="ACO166">
        <v>0</v>
      </c>
      <c r="ACZ166">
        <v>0.73</v>
      </c>
      <c r="ADA166">
        <v>4.45</v>
      </c>
      <c r="ADB166">
        <v>100</v>
      </c>
      <c r="ADD166">
        <v>17.38</v>
      </c>
      <c r="ADF166">
        <v>1</v>
      </c>
      <c r="ADH166">
        <v>0</v>
      </c>
      <c r="ADI166">
        <v>0</v>
      </c>
      <c r="ADL166">
        <v>100</v>
      </c>
      <c r="ADM166">
        <v>70</v>
      </c>
      <c r="ADN166">
        <v>2.0099999999999998</v>
      </c>
      <c r="ADO166">
        <v>34828</v>
      </c>
      <c r="ADP166">
        <v>1</v>
      </c>
      <c r="ADR166">
        <v>0</v>
      </c>
      <c r="ADS166">
        <v>0</v>
      </c>
      <c r="ADV166">
        <v>182.62</v>
      </c>
      <c r="ADW166">
        <v>3427.9</v>
      </c>
      <c r="ADX166">
        <v>830</v>
      </c>
      <c r="ADY166">
        <v>4130</v>
      </c>
      <c r="ADZ166">
        <v>1</v>
      </c>
      <c r="AEB166">
        <v>0</v>
      </c>
      <c r="AEC166">
        <v>0</v>
      </c>
      <c r="AEF166">
        <v>0.91</v>
      </c>
      <c r="AEG166">
        <v>0.82</v>
      </c>
      <c r="AEH166">
        <v>0.09</v>
      </c>
      <c r="AEI166">
        <v>9160</v>
      </c>
      <c r="AEJ166">
        <v>1</v>
      </c>
      <c r="AEK166" s="1" t="s">
        <v>1626</v>
      </c>
      <c r="AEL166">
        <v>0</v>
      </c>
      <c r="AEM166">
        <v>0</v>
      </c>
      <c r="AEP166">
        <v>100</v>
      </c>
      <c r="AER166">
        <v>59</v>
      </c>
      <c r="AET166">
        <v>1</v>
      </c>
      <c r="AEU166" s="1" t="s">
        <v>1626</v>
      </c>
      <c r="AEV166">
        <v>0.3</v>
      </c>
      <c r="AEW166">
        <v>0.51</v>
      </c>
      <c r="AFC166">
        <v>1</v>
      </c>
      <c r="AFD166">
        <v>1</v>
      </c>
      <c r="AFE166" s="1" t="s">
        <v>1626</v>
      </c>
      <c r="AFF166">
        <v>0</v>
      </c>
      <c r="AFJ166">
        <v>101.58</v>
      </c>
      <c r="AFK166">
        <v>206.27</v>
      </c>
      <c r="AFL166">
        <v>373</v>
      </c>
      <c r="AFM166">
        <v>553</v>
      </c>
      <c r="AFN166">
        <v>1</v>
      </c>
      <c r="AFO166" s="1" t="s">
        <v>1626</v>
      </c>
      <c r="AFP166">
        <v>25</v>
      </c>
      <c r="AFQ166">
        <v>6.7</v>
      </c>
      <c r="AFT166">
        <v>71.510000000000005</v>
      </c>
      <c r="AFU166">
        <v>347.72</v>
      </c>
      <c r="AFV166">
        <v>109.9</v>
      </c>
      <c r="AFW166">
        <v>3164</v>
      </c>
      <c r="AFX166">
        <v>1</v>
      </c>
      <c r="AFY166" s="1" t="s">
        <v>1626</v>
      </c>
      <c r="AFZ166">
        <v>9.18</v>
      </c>
      <c r="AGA166">
        <v>8.35</v>
      </c>
      <c r="AGL166" s="1" t="s">
        <v>1626</v>
      </c>
      <c r="AGM166">
        <v>2.5099999999999998</v>
      </c>
      <c r="AHR166">
        <v>29.85</v>
      </c>
      <c r="AHS166">
        <v>4.4000000000000004</v>
      </c>
      <c r="AHT166">
        <v>1.97</v>
      </c>
      <c r="AHU166">
        <v>2233</v>
      </c>
      <c r="AHV166">
        <v>1</v>
      </c>
      <c r="AHW166">
        <v>0.9</v>
      </c>
      <c r="AHX166">
        <v>0</v>
      </c>
      <c r="AHY166">
        <v>0</v>
      </c>
      <c r="AIJ166" s="1" t="s">
        <v>1626</v>
      </c>
      <c r="AIK166">
        <v>0.24</v>
      </c>
      <c r="AIL166">
        <v>97.37</v>
      </c>
      <c r="AIM166">
        <v>25.75</v>
      </c>
      <c r="AIN166">
        <v>15.58</v>
      </c>
      <c r="AIO166">
        <v>1653</v>
      </c>
      <c r="AIP166">
        <v>1</v>
      </c>
      <c r="AIQ166" s="1" t="s">
        <v>1626</v>
      </c>
      <c r="AIR166">
        <v>0</v>
      </c>
      <c r="AIS166">
        <v>0</v>
      </c>
      <c r="AIV166">
        <v>1186.52</v>
      </c>
      <c r="AIW166">
        <v>140.91999999999999</v>
      </c>
      <c r="AIX166">
        <v>52.8</v>
      </c>
      <c r="AIY166">
        <v>2669</v>
      </c>
      <c r="AIZ166">
        <v>1</v>
      </c>
      <c r="AJA166" s="1" t="s">
        <v>1626</v>
      </c>
      <c r="AJB166">
        <v>0</v>
      </c>
      <c r="AJC166">
        <v>0</v>
      </c>
      <c r="AJE166" s="1" t="s">
        <v>1626</v>
      </c>
      <c r="AJF166">
        <v>70.930000000000007</v>
      </c>
      <c r="AJG166">
        <v>29.02</v>
      </c>
      <c r="AJH166">
        <v>1.61</v>
      </c>
      <c r="AJI166">
        <v>18024</v>
      </c>
      <c r="AJJ166">
        <v>1</v>
      </c>
      <c r="AJK166">
        <v>98</v>
      </c>
      <c r="AJL166">
        <v>0</v>
      </c>
      <c r="AJM166">
        <v>0</v>
      </c>
      <c r="AJX166">
        <v>1.42</v>
      </c>
      <c r="AJY166">
        <v>3.74</v>
      </c>
      <c r="AKH166">
        <v>0.31</v>
      </c>
      <c r="AKI166">
        <v>3.05</v>
      </c>
      <c r="AKJ166">
        <v>9.43</v>
      </c>
      <c r="AKK166">
        <v>2.4900000000000002</v>
      </c>
      <c r="AKL166">
        <v>1.2</v>
      </c>
      <c r="AKM166">
        <v>2073</v>
      </c>
      <c r="AKN166">
        <v>1</v>
      </c>
      <c r="AKO166">
        <v>134.1</v>
      </c>
      <c r="AKP166">
        <v>0</v>
      </c>
      <c r="AKQ166">
        <v>0</v>
      </c>
      <c r="AKS166">
        <v>-0.86</v>
      </c>
      <c r="AKT166">
        <v>36.71</v>
      </c>
      <c r="AKU166">
        <v>5.95</v>
      </c>
      <c r="AKV166">
        <v>4</v>
      </c>
      <c r="AKW166">
        <v>1488</v>
      </c>
      <c r="AKX166">
        <v>1</v>
      </c>
      <c r="AKY166">
        <v>0.5</v>
      </c>
      <c r="AKZ166">
        <v>0</v>
      </c>
      <c r="ALA166">
        <v>0</v>
      </c>
      <c r="ALD166">
        <v>19.739999999999998</v>
      </c>
      <c r="ALE166">
        <v>23.64</v>
      </c>
      <c r="ALF166">
        <v>2.86</v>
      </c>
      <c r="ALG166">
        <v>8266</v>
      </c>
      <c r="ALH166">
        <v>1</v>
      </c>
      <c r="ALI166" s="1" t="s">
        <v>1626</v>
      </c>
      <c r="ALJ166">
        <v>0.15</v>
      </c>
      <c r="ALK166">
        <v>5.24</v>
      </c>
      <c r="ALM166">
        <v>1.53</v>
      </c>
      <c r="ALN166">
        <v>79</v>
      </c>
      <c r="ALO166">
        <v>22.89</v>
      </c>
      <c r="ALP166">
        <v>7.7</v>
      </c>
      <c r="ALQ166">
        <v>2898</v>
      </c>
      <c r="ALR166">
        <v>0.97529999999999994</v>
      </c>
      <c r="ALS166">
        <v>55.9</v>
      </c>
      <c r="ALT166">
        <v>0</v>
      </c>
      <c r="ALU166">
        <v>0</v>
      </c>
      <c r="ALW166">
        <v>-2.74</v>
      </c>
      <c r="AMF166">
        <v>0.79</v>
      </c>
      <c r="AMG166">
        <v>1.1399999999999999</v>
      </c>
      <c r="AMH166">
        <v>66.010000000000005</v>
      </c>
      <c r="AMI166">
        <v>16.579999999999998</v>
      </c>
      <c r="AMJ166">
        <v>9.01</v>
      </c>
      <c r="AMK166">
        <v>1840</v>
      </c>
      <c r="AML166">
        <v>1</v>
      </c>
      <c r="AMM166">
        <v>2</v>
      </c>
      <c r="AMN166">
        <v>0.5</v>
      </c>
      <c r="AMO166">
        <v>5.55</v>
      </c>
      <c r="AMQ166">
        <v>1.34</v>
      </c>
      <c r="AMU166">
        <v>1</v>
      </c>
      <c r="AMV166">
        <v>1</v>
      </c>
      <c r="AMX166">
        <v>0</v>
      </c>
      <c r="ANJ166">
        <v>0.21</v>
      </c>
      <c r="ANK166">
        <v>0.69</v>
      </c>
      <c r="ANL166">
        <v>119.43</v>
      </c>
      <c r="ANM166">
        <v>48.75</v>
      </c>
      <c r="ANN166">
        <v>78</v>
      </c>
      <c r="ANO166">
        <v>625</v>
      </c>
      <c r="ANP166">
        <v>1</v>
      </c>
      <c r="ANQ166" s="1" t="s">
        <v>1626</v>
      </c>
      <c r="ANR166">
        <v>1.44</v>
      </c>
      <c r="ANS166">
        <v>1.85</v>
      </c>
      <c r="ANV166">
        <v>32.28</v>
      </c>
      <c r="ANW166">
        <v>19.41</v>
      </c>
      <c r="ANX166">
        <v>5.01</v>
      </c>
      <c r="ANY166">
        <v>3874</v>
      </c>
      <c r="ANZ166">
        <v>1</v>
      </c>
      <c r="AOA166">
        <v>6.8</v>
      </c>
      <c r="AOB166">
        <v>0.15</v>
      </c>
      <c r="AOC166">
        <v>2.99</v>
      </c>
      <c r="AOE166">
        <v>1.1000000000000001</v>
      </c>
      <c r="AOF166">
        <v>203.33</v>
      </c>
      <c r="AOG166">
        <v>14.25</v>
      </c>
      <c r="AOH166">
        <v>38</v>
      </c>
      <c r="AOI166">
        <v>375</v>
      </c>
      <c r="AOJ166">
        <v>1</v>
      </c>
      <c r="AOK166" s="1" t="s">
        <v>1626</v>
      </c>
      <c r="AOL166">
        <v>0.42</v>
      </c>
      <c r="AOM166">
        <v>1.1000000000000001</v>
      </c>
      <c r="AOP166">
        <v>118.73</v>
      </c>
      <c r="AOQ166">
        <v>561.34</v>
      </c>
      <c r="AOR166">
        <v>448</v>
      </c>
      <c r="AOS166">
        <v>1253</v>
      </c>
      <c r="AOT166">
        <v>1</v>
      </c>
      <c r="AOV166">
        <v>15</v>
      </c>
      <c r="AOW166">
        <v>3.35</v>
      </c>
      <c r="AOZ166">
        <v>113.07</v>
      </c>
      <c r="APA166">
        <v>36.28</v>
      </c>
      <c r="APB166">
        <v>241.9</v>
      </c>
      <c r="APC166">
        <v>150</v>
      </c>
      <c r="APD166">
        <v>1</v>
      </c>
      <c r="APF166">
        <v>3.3</v>
      </c>
      <c r="APG166">
        <v>1.36</v>
      </c>
      <c r="APJ166">
        <v>857.14</v>
      </c>
      <c r="APK166">
        <v>5.28</v>
      </c>
      <c r="APL166">
        <v>120</v>
      </c>
      <c r="APM166">
        <v>44</v>
      </c>
      <c r="APN166">
        <v>1</v>
      </c>
      <c r="APO166" s="1" t="s">
        <v>1626</v>
      </c>
      <c r="APP166">
        <v>0</v>
      </c>
      <c r="APQ166">
        <v>0</v>
      </c>
      <c r="APT166">
        <v>31302.03</v>
      </c>
      <c r="APU166">
        <v>1700</v>
      </c>
      <c r="APV166">
        <v>340</v>
      </c>
      <c r="APW166">
        <v>5000</v>
      </c>
      <c r="APX166">
        <v>1</v>
      </c>
      <c r="APY166" s="1" t="s">
        <v>1626</v>
      </c>
      <c r="APZ166">
        <v>10.5</v>
      </c>
      <c r="AQA166">
        <v>20.36</v>
      </c>
      <c r="AQD166">
        <v>21</v>
      </c>
      <c r="AQE166">
        <v>14.62</v>
      </c>
      <c r="AQF166">
        <v>168</v>
      </c>
      <c r="AQG166">
        <v>87</v>
      </c>
      <c r="AQH166">
        <v>1</v>
      </c>
      <c r="AQJ166">
        <v>8</v>
      </c>
      <c r="AQK166">
        <v>4.76</v>
      </c>
      <c r="AQN166">
        <v>130.66999999999999</v>
      </c>
      <c r="AQP166">
        <v>716</v>
      </c>
      <c r="AQQ166">
        <v>1</v>
      </c>
      <c r="AQR166">
        <v>1</v>
      </c>
      <c r="AQT166">
        <v>0</v>
      </c>
      <c r="AQU166">
        <v>0</v>
      </c>
      <c r="AQX166">
        <v>198.31</v>
      </c>
      <c r="AQY166">
        <v>408.43</v>
      </c>
      <c r="AQZ166">
        <v>470</v>
      </c>
      <c r="ARA166">
        <v>869</v>
      </c>
      <c r="ARB166">
        <v>1</v>
      </c>
      <c r="ARD166">
        <v>7.5</v>
      </c>
      <c r="ARE166">
        <v>1.6</v>
      </c>
      <c r="ARH166">
        <v>270.42</v>
      </c>
      <c r="ARI166">
        <v>2334.69</v>
      </c>
      <c r="ARJ166">
        <v>291</v>
      </c>
      <c r="ARK166">
        <v>8023</v>
      </c>
      <c r="ARL166">
        <v>1</v>
      </c>
      <c r="ARM166" s="1" t="s">
        <v>1626</v>
      </c>
      <c r="ARN166">
        <v>5</v>
      </c>
      <c r="ARO166">
        <v>1.72</v>
      </c>
      <c r="ARR166">
        <v>15.85</v>
      </c>
      <c r="ARS166">
        <v>22</v>
      </c>
      <c r="ART166">
        <v>22</v>
      </c>
      <c r="ARU166">
        <v>1000</v>
      </c>
      <c r="ARV166">
        <v>1</v>
      </c>
      <c r="ARW166" s="1" t="s">
        <v>1626</v>
      </c>
      <c r="ARX166">
        <v>3.5</v>
      </c>
      <c r="ARY166">
        <v>15.91</v>
      </c>
      <c r="ASB166">
        <v>92.24</v>
      </c>
      <c r="ASC166">
        <v>135.04</v>
      </c>
      <c r="ASD166">
        <v>129.6</v>
      </c>
      <c r="ASE166">
        <v>1042</v>
      </c>
      <c r="ASF166">
        <v>1</v>
      </c>
      <c r="ASG166" s="1" t="s">
        <v>1626</v>
      </c>
      <c r="ASH166">
        <v>1.5</v>
      </c>
      <c r="ASI166">
        <v>1.1599999999999999</v>
      </c>
      <c r="ASL166">
        <v>1.49</v>
      </c>
      <c r="ASM166">
        <v>24.92</v>
      </c>
      <c r="ASN166">
        <v>2.2000000000000002</v>
      </c>
      <c r="ASO166">
        <v>11328</v>
      </c>
      <c r="ASP166">
        <v>1</v>
      </c>
      <c r="ASQ166" s="1" t="s">
        <v>1626</v>
      </c>
      <c r="ASR166">
        <v>0</v>
      </c>
      <c r="ASS166">
        <v>0</v>
      </c>
      <c r="ASV166">
        <v>91.12</v>
      </c>
      <c r="ASW166">
        <v>2650.26</v>
      </c>
      <c r="ASX166">
        <v>685</v>
      </c>
      <c r="ASY166">
        <v>3869</v>
      </c>
      <c r="ASZ166">
        <v>1</v>
      </c>
      <c r="ATB166">
        <v>17</v>
      </c>
      <c r="ATC166">
        <v>17.399999999999999</v>
      </c>
      <c r="ATE166" s="1" t="s">
        <v>1626</v>
      </c>
      <c r="ATF166">
        <v>6.58</v>
      </c>
      <c r="ATG166">
        <v>115.62</v>
      </c>
      <c r="ATH166">
        <v>246</v>
      </c>
      <c r="ATI166">
        <v>470</v>
      </c>
      <c r="ATJ166">
        <v>1</v>
      </c>
      <c r="ATL166">
        <v>5</v>
      </c>
      <c r="ATM166">
        <v>2.0299999999999998</v>
      </c>
      <c r="ATP166">
        <v>44.32</v>
      </c>
      <c r="ATQ166">
        <v>63</v>
      </c>
      <c r="ATR166">
        <v>105</v>
      </c>
      <c r="ATS166">
        <v>600</v>
      </c>
      <c r="ATT166">
        <v>1</v>
      </c>
      <c r="ATU166" s="1" t="s">
        <v>1626</v>
      </c>
      <c r="ATV166">
        <v>3</v>
      </c>
      <c r="ATW166">
        <v>2.86</v>
      </c>
      <c r="ATZ166">
        <v>55.44</v>
      </c>
      <c r="AUA166">
        <v>542.70000000000005</v>
      </c>
      <c r="AUB166">
        <v>100</v>
      </c>
      <c r="AUC166">
        <v>5427</v>
      </c>
      <c r="AUD166">
        <v>1</v>
      </c>
      <c r="AUE166" s="1" t="s">
        <v>1626</v>
      </c>
      <c r="AUF166">
        <v>2</v>
      </c>
      <c r="AUG166">
        <v>2</v>
      </c>
      <c r="AUH166" s="1" t="s">
        <v>1626</v>
      </c>
      <c r="AUI166" s="1" t="s">
        <v>1626</v>
      </c>
      <c r="AUJ166">
        <v>214.82</v>
      </c>
      <c r="AUK166">
        <v>3683.29</v>
      </c>
      <c r="AUL166">
        <v>315</v>
      </c>
      <c r="AUM166">
        <v>11693</v>
      </c>
      <c r="AUN166">
        <v>1</v>
      </c>
      <c r="AUP166">
        <v>1.33</v>
      </c>
      <c r="AUQ166">
        <v>0.42</v>
      </c>
      <c r="AUT166">
        <v>5.8</v>
      </c>
      <c r="AUU166">
        <v>74.400000000000006</v>
      </c>
      <c r="AUV166">
        <v>10.199999999999999</v>
      </c>
      <c r="AUW166">
        <v>7294</v>
      </c>
      <c r="AUX166">
        <v>1</v>
      </c>
      <c r="AUZ166">
        <v>0</v>
      </c>
      <c r="AVA166">
        <v>0</v>
      </c>
      <c r="AVD166">
        <v>24.77</v>
      </c>
      <c r="AVE166">
        <v>67.680000000000007</v>
      </c>
      <c r="AVF166">
        <v>37.159999999999997</v>
      </c>
      <c r="AVG166">
        <v>1504</v>
      </c>
      <c r="AVH166">
        <v>1</v>
      </c>
      <c r="AVJ166">
        <v>2</v>
      </c>
      <c r="AVK166">
        <v>4.4400000000000004</v>
      </c>
      <c r="AVN166">
        <v>237.1</v>
      </c>
      <c r="AVO166">
        <v>637.20000000000005</v>
      </c>
      <c r="AVP166">
        <v>450</v>
      </c>
      <c r="AVQ166">
        <v>1416</v>
      </c>
      <c r="AVR166">
        <v>1</v>
      </c>
      <c r="AVS166" s="1" t="s">
        <v>1626</v>
      </c>
      <c r="AVT166">
        <v>5</v>
      </c>
      <c r="AVU166">
        <v>1.1100000000000001</v>
      </c>
      <c r="AVV166" s="1" t="s">
        <v>1626</v>
      </c>
      <c r="AVW166" s="1" t="s">
        <v>1626</v>
      </c>
      <c r="AVX166">
        <v>0.66</v>
      </c>
      <c r="AVY166">
        <v>1.76</v>
      </c>
      <c r="AVZ166">
        <v>0.95</v>
      </c>
      <c r="AWA166">
        <v>1854</v>
      </c>
      <c r="AWB166">
        <v>1</v>
      </c>
      <c r="AWD166">
        <v>3</v>
      </c>
      <c r="AWE166">
        <v>315.79000000000002</v>
      </c>
      <c r="AWH166">
        <v>130.55000000000001</v>
      </c>
      <c r="AWI166">
        <v>1864.46</v>
      </c>
      <c r="AWJ166">
        <v>1302</v>
      </c>
      <c r="AWK166">
        <v>1432</v>
      </c>
      <c r="AWL166">
        <v>1</v>
      </c>
      <c r="AWM166" s="1" t="s">
        <v>1626</v>
      </c>
      <c r="AWN166">
        <v>23</v>
      </c>
      <c r="AWO166">
        <v>1.77</v>
      </c>
      <c r="AWP166" s="1" t="s">
        <v>1626</v>
      </c>
      <c r="AWQ166" s="1" t="s">
        <v>1626</v>
      </c>
      <c r="AWR166">
        <v>125.58</v>
      </c>
      <c r="AWS166">
        <v>2161.37</v>
      </c>
      <c r="AWT166">
        <v>290</v>
      </c>
      <c r="AWU166">
        <v>7453</v>
      </c>
      <c r="AWV166">
        <v>1</v>
      </c>
      <c r="AWW166" s="1" t="s">
        <v>1626</v>
      </c>
      <c r="AWX166">
        <v>8</v>
      </c>
      <c r="AWY166">
        <v>2.76</v>
      </c>
      <c r="AXB166">
        <v>368.43</v>
      </c>
      <c r="AXC166">
        <v>57.3</v>
      </c>
      <c r="AXD166">
        <v>76.2</v>
      </c>
      <c r="AXE166">
        <v>752</v>
      </c>
      <c r="AXF166">
        <v>1</v>
      </c>
      <c r="AXG166" s="1" t="s">
        <v>1626</v>
      </c>
      <c r="AXH166">
        <v>6.94</v>
      </c>
      <c r="AXI166">
        <v>9.1</v>
      </c>
      <c r="AXL166">
        <v>397.08</v>
      </c>
      <c r="AXM166">
        <v>442.58</v>
      </c>
      <c r="AXN166">
        <v>45.93</v>
      </c>
      <c r="AXO166">
        <v>9636</v>
      </c>
      <c r="AXP166">
        <v>1</v>
      </c>
      <c r="AXQ166" s="1" t="s">
        <v>1626</v>
      </c>
      <c r="AXR166">
        <v>0.2</v>
      </c>
      <c r="AXS166">
        <v>0.44</v>
      </c>
      <c r="AXT166" s="1" t="s">
        <v>1626</v>
      </c>
      <c r="AXU166" s="1" t="s">
        <v>1626</v>
      </c>
      <c r="AXV166">
        <v>142.26</v>
      </c>
      <c r="AXW166">
        <v>582.55999999999995</v>
      </c>
      <c r="AXX166">
        <v>160</v>
      </c>
      <c r="AXY166">
        <v>3641</v>
      </c>
      <c r="AXZ166">
        <v>1</v>
      </c>
      <c r="AYB166">
        <v>3</v>
      </c>
      <c r="AYC166">
        <v>1.87</v>
      </c>
      <c r="AYF166">
        <v>105.33</v>
      </c>
      <c r="AYG166">
        <v>72.599999999999994</v>
      </c>
      <c r="AYH166">
        <v>282.5</v>
      </c>
      <c r="AYI166">
        <v>257</v>
      </c>
      <c r="AYJ166">
        <v>1</v>
      </c>
      <c r="AYL166">
        <v>0</v>
      </c>
      <c r="AYM166">
        <v>0</v>
      </c>
      <c r="AYP166">
        <v>125.65</v>
      </c>
      <c r="AYQ166">
        <v>176.64</v>
      </c>
      <c r="AYR166">
        <v>230</v>
      </c>
      <c r="AYS166">
        <v>768</v>
      </c>
      <c r="AYT166">
        <v>1</v>
      </c>
      <c r="AYV166">
        <v>10</v>
      </c>
      <c r="AYW166">
        <v>4.3499999999999996</v>
      </c>
      <c r="AZJ166">
        <v>7.13</v>
      </c>
      <c r="AZK166">
        <v>28.71</v>
      </c>
      <c r="AZL166">
        <v>5.35</v>
      </c>
      <c r="AZM166">
        <v>5367</v>
      </c>
      <c r="AZN166">
        <v>1</v>
      </c>
      <c r="AZP166">
        <v>0</v>
      </c>
      <c r="AZQ166">
        <v>0</v>
      </c>
      <c r="BAB166">
        <v>0.23</v>
      </c>
      <c r="BAC166">
        <v>0.23</v>
      </c>
      <c r="BAD166">
        <v>66.16</v>
      </c>
      <c r="BAE166">
        <v>14.05</v>
      </c>
      <c r="BAF166">
        <v>3.05</v>
      </c>
      <c r="BAG166">
        <v>4605</v>
      </c>
      <c r="BAH166">
        <v>1</v>
      </c>
      <c r="BAI166" s="1" t="s">
        <v>1626</v>
      </c>
      <c r="BAJ166">
        <v>0</v>
      </c>
      <c r="BAK166">
        <v>0</v>
      </c>
      <c r="BAQ166">
        <v>1514</v>
      </c>
      <c r="BAR166">
        <v>1</v>
      </c>
      <c r="BAT166">
        <v>0</v>
      </c>
      <c r="BBA166">
        <v>3488</v>
      </c>
      <c r="BBB166">
        <v>1</v>
      </c>
      <c r="BBD166">
        <v>0</v>
      </c>
      <c r="BBR166">
        <v>38.1</v>
      </c>
      <c r="BBS166">
        <v>2.8</v>
      </c>
      <c r="BBT166">
        <v>4</v>
      </c>
      <c r="BBU166">
        <v>700</v>
      </c>
      <c r="BBV166">
        <v>1</v>
      </c>
      <c r="BBW166">
        <v>0.2</v>
      </c>
      <c r="BBX166">
        <v>0</v>
      </c>
      <c r="BBY166">
        <v>0</v>
      </c>
      <c r="BCB166">
        <v>51.49</v>
      </c>
      <c r="BCC166">
        <v>4.53</v>
      </c>
      <c r="BCD166">
        <v>1.55</v>
      </c>
      <c r="BCE166">
        <v>2925</v>
      </c>
      <c r="BCF166">
        <v>1</v>
      </c>
      <c r="BCG166">
        <v>7.5</v>
      </c>
      <c r="BCH166">
        <v>0</v>
      </c>
      <c r="BCI166">
        <v>0</v>
      </c>
      <c r="BCL166">
        <v>29.25</v>
      </c>
      <c r="BCM166">
        <v>14.19</v>
      </c>
      <c r="BCN166">
        <v>4.82</v>
      </c>
      <c r="BCO166">
        <v>2943</v>
      </c>
      <c r="BCP166">
        <v>1</v>
      </c>
      <c r="BCQ166">
        <v>0.3</v>
      </c>
      <c r="BCR166">
        <v>0.23</v>
      </c>
      <c r="BCS166">
        <v>4.7699999999999996</v>
      </c>
      <c r="BCU166" s="1" t="s">
        <v>1626</v>
      </c>
      <c r="BCY166">
        <v>1335</v>
      </c>
      <c r="BCZ166">
        <v>1</v>
      </c>
      <c r="BDB166">
        <v>0</v>
      </c>
      <c r="BDI166">
        <v>4213</v>
      </c>
      <c r="BDJ166">
        <v>1</v>
      </c>
      <c r="BDL166">
        <v>0</v>
      </c>
      <c r="BDP166">
        <v>52.08</v>
      </c>
      <c r="BDQ166">
        <v>1.1499999999999999</v>
      </c>
      <c r="BDR166">
        <v>2.5</v>
      </c>
      <c r="BDS166">
        <v>460</v>
      </c>
      <c r="BDT166">
        <v>1</v>
      </c>
      <c r="BDU166">
        <v>0.7</v>
      </c>
      <c r="BDV166">
        <v>0</v>
      </c>
      <c r="BDW166">
        <v>0</v>
      </c>
      <c r="BEC166">
        <v>1582</v>
      </c>
      <c r="BED166">
        <v>1</v>
      </c>
      <c r="BEF166">
        <v>0</v>
      </c>
      <c r="BEM166">
        <v>927</v>
      </c>
      <c r="BEN166">
        <v>1</v>
      </c>
      <c r="BEP166">
        <v>0</v>
      </c>
    </row>
    <row r="167" spans="1:1498" x14ac:dyDescent="0.25">
      <c r="A167" s="2">
        <v>39965</v>
      </c>
      <c r="V167">
        <v>3.71</v>
      </c>
      <c r="W167">
        <v>62.26</v>
      </c>
      <c r="X167">
        <v>17.2</v>
      </c>
      <c r="Y167">
        <v>3620</v>
      </c>
      <c r="Z167">
        <v>1</v>
      </c>
      <c r="AA167" s="1" t="s">
        <v>1626</v>
      </c>
      <c r="AB167">
        <v>0</v>
      </c>
      <c r="AC167">
        <v>0</v>
      </c>
      <c r="AF167">
        <v>151.65</v>
      </c>
      <c r="AG167">
        <v>825.13</v>
      </c>
      <c r="AH167">
        <v>381.3</v>
      </c>
      <c r="AI167">
        <v>2164</v>
      </c>
      <c r="AJ167">
        <v>1</v>
      </c>
      <c r="AK167" s="1" t="s">
        <v>1626</v>
      </c>
      <c r="AL167">
        <v>3.5</v>
      </c>
      <c r="AM167">
        <v>0.92</v>
      </c>
      <c r="AN167" s="1" t="s">
        <v>1626</v>
      </c>
      <c r="AO167" s="1" t="s">
        <v>1626</v>
      </c>
      <c r="AP167">
        <v>157.13</v>
      </c>
      <c r="AQ167">
        <v>5538</v>
      </c>
      <c r="AR167">
        <v>6000</v>
      </c>
      <c r="AS167">
        <v>923</v>
      </c>
      <c r="AT167">
        <v>1</v>
      </c>
      <c r="AV167">
        <v>48</v>
      </c>
      <c r="AW167">
        <v>0.8</v>
      </c>
      <c r="AZ167">
        <v>100</v>
      </c>
      <c r="BA167">
        <v>97.23</v>
      </c>
      <c r="BB167">
        <v>562</v>
      </c>
      <c r="BC167">
        <v>173</v>
      </c>
      <c r="BD167">
        <v>1</v>
      </c>
      <c r="BF167">
        <v>0</v>
      </c>
      <c r="BG167">
        <v>0</v>
      </c>
      <c r="BJ167">
        <v>3.4</v>
      </c>
      <c r="BK167">
        <v>3.39</v>
      </c>
      <c r="BL167">
        <v>1.52</v>
      </c>
      <c r="BM167">
        <v>2228</v>
      </c>
      <c r="BN167">
        <v>1</v>
      </c>
      <c r="BO167" s="1" t="s">
        <v>1626</v>
      </c>
      <c r="BP167">
        <v>0</v>
      </c>
      <c r="BQ167">
        <v>0</v>
      </c>
      <c r="BR167" s="1" t="s">
        <v>1626</v>
      </c>
      <c r="BS167" s="1" t="s">
        <v>1626</v>
      </c>
      <c r="BT167">
        <v>1.38</v>
      </c>
      <c r="BU167">
        <v>4.1900000000000004</v>
      </c>
      <c r="BV167">
        <v>7.3</v>
      </c>
      <c r="BW167">
        <v>574</v>
      </c>
      <c r="BX167">
        <v>1</v>
      </c>
      <c r="BY167" s="1" t="s">
        <v>1626</v>
      </c>
      <c r="BZ167">
        <v>40.5</v>
      </c>
      <c r="CA167">
        <v>554.79</v>
      </c>
      <c r="CD167">
        <v>120.06</v>
      </c>
      <c r="CE167">
        <v>265.5</v>
      </c>
      <c r="CF167">
        <v>4500</v>
      </c>
      <c r="CG167">
        <v>59</v>
      </c>
      <c r="CH167">
        <v>1</v>
      </c>
      <c r="CI167" s="1" t="s">
        <v>1626</v>
      </c>
      <c r="CJ167">
        <v>20</v>
      </c>
      <c r="CK167">
        <v>0.44</v>
      </c>
      <c r="CN167">
        <v>229.72</v>
      </c>
      <c r="CO167">
        <v>157.6</v>
      </c>
      <c r="CP167">
        <v>95</v>
      </c>
      <c r="CQ167">
        <v>1659</v>
      </c>
      <c r="CR167">
        <v>1</v>
      </c>
      <c r="CS167" s="1" t="s">
        <v>1626</v>
      </c>
      <c r="CT167">
        <v>6.41</v>
      </c>
      <c r="CU167">
        <v>6.75</v>
      </c>
      <c r="DH167">
        <v>62.59</v>
      </c>
      <c r="DI167">
        <v>3.15</v>
      </c>
      <c r="DJ167">
        <v>10</v>
      </c>
      <c r="DK167">
        <v>315</v>
      </c>
      <c r="DL167">
        <v>1</v>
      </c>
      <c r="DM167" s="1" t="s">
        <v>1626</v>
      </c>
      <c r="DN167">
        <v>0</v>
      </c>
      <c r="DO167">
        <v>0</v>
      </c>
      <c r="DR167">
        <v>190.76</v>
      </c>
      <c r="DS167">
        <v>2.08</v>
      </c>
      <c r="DT167">
        <v>495</v>
      </c>
      <c r="DU167">
        <v>4</v>
      </c>
      <c r="DV167">
        <v>1</v>
      </c>
      <c r="DW167" s="1" t="s">
        <v>1626</v>
      </c>
      <c r="DX167">
        <v>0</v>
      </c>
      <c r="DY167">
        <v>0</v>
      </c>
      <c r="EB167">
        <v>51.68</v>
      </c>
      <c r="EC167">
        <v>11.6</v>
      </c>
      <c r="ED167">
        <v>1450</v>
      </c>
      <c r="EE167">
        <v>8</v>
      </c>
      <c r="EF167">
        <v>1</v>
      </c>
      <c r="EG167" s="1" t="s">
        <v>1626</v>
      </c>
      <c r="EH167">
        <v>100</v>
      </c>
      <c r="EI167">
        <v>6.9</v>
      </c>
      <c r="EL167">
        <v>6.53</v>
      </c>
      <c r="EM167">
        <v>9.3000000000000007</v>
      </c>
      <c r="EN167">
        <v>15.5</v>
      </c>
      <c r="EO167">
        <v>600</v>
      </c>
      <c r="EP167">
        <v>1</v>
      </c>
      <c r="EQ167" s="1" t="s">
        <v>1626</v>
      </c>
      <c r="ER167">
        <v>0</v>
      </c>
      <c r="ES167">
        <v>0</v>
      </c>
      <c r="EV167">
        <v>64.83</v>
      </c>
      <c r="EW167">
        <v>1388</v>
      </c>
      <c r="EX167">
        <v>400</v>
      </c>
      <c r="EY167">
        <v>3470</v>
      </c>
      <c r="EZ167">
        <v>1</v>
      </c>
      <c r="FA167" s="1" t="s">
        <v>1626</v>
      </c>
      <c r="FB167">
        <v>0</v>
      </c>
      <c r="FC167">
        <v>0</v>
      </c>
      <c r="FF167">
        <v>44.08</v>
      </c>
      <c r="FG167">
        <v>4785.8999999999996</v>
      </c>
      <c r="FH167">
        <v>350</v>
      </c>
      <c r="FI167">
        <v>13674</v>
      </c>
      <c r="FJ167">
        <v>1</v>
      </c>
      <c r="FK167" s="1" t="s">
        <v>1626</v>
      </c>
      <c r="FL167">
        <v>0</v>
      </c>
      <c r="FM167">
        <v>0</v>
      </c>
      <c r="FP167">
        <v>101.9</v>
      </c>
      <c r="FR167">
        <v>10.75</v>
      </c>
      <c r="FS167">
        <v>1</v>
      </c>
      <c r="FT167">
        <v>1</v>
      </c>
      <c r="FV167">
        <v>0</v>
      </c>
      <c r="FW167">
        <v>0</v>
      </c>
      <c r="FZ167">
        <v>189.97</v>
      </c>
      <c r="GA167">
        <v>503.5</v>
      </c>
      <c r="GB167">
        <v>20</v>
      </c>
      <c r="GC167">
        <v>25175</v>
      </c>
      <c r="GD167">
        <v>1</v>
      </c>
      <c r="GE167" s="1" t="s">
        <v>1626</v>
      </c>
      <c r="GF167">
        <v>1</v>
      </c>
      <c r="GG167">
        <v>5</v>
      </c>
      <c r="GH167" s="1" t="s">
        <v>1626</v>
      </c>
      <c r="GI167" s="1" t="s">
        <v>1626</v>
      </c>
      <c r="GJ167">
        <v>100</v>
      </c>
      <c r="GL167">
        <v>50</v>
      </c>
      <c r="GN167">
        <v>1</v>
      </c>
      <c r="GP167">
        <v>0</v>
      </c>
      <c r="GQ167">
        <v>0</v>
      </c>
      <c r="GT167">
        <v>134.35</v>
      </c>
      <c r="GU167">
        <v>598.57000000000005</v>
      </c>
      <c r="GV167">
        <v>468</v>
      </c>
      <c r="GW167">
        <v>1279</v>
      </c>
      <c r="GX167">
        <v>1</v>
      </c>
      <c r="GY167" s="1" t="s">
        <v>1626</v>
      </c>
      <c r="GZ167">
        <v>5.6</v>
      </c>
      <c r="HA167">
        <v>1.2</v>
      </c>
      <c r="HN167">
        <v>100</v>
      </c>
      <c r="HO167">
        <v>98.34</v>
      </c>
      <c r="HP167">
        <v>6.3</v>
      </c>
      <c r="HQ167">
        <v>15609</v>
      </c>
      <c r="HR167">
        <v>1</v>
      </c>
      <c r="HT167">
        <v>0</v>
      </c>
      <c r="HU167">
        <v>0</v>
      </c>
      <c r="HX167">
        <v>101.26</v>
      </c>
      <c r="HY167">
        <v>46398.42</v>
      </c>
      <c r="HZ167">
        <v>9.6199999999999992</v>
      </c>
      <c r="IA167">
        <v>4823121</v>
      </c>
      <c r="IB167">
        <v>1</v>
      </c>
      <c r="IC167" s="1" t="s">
        <v>1626</v>
      </c>
      <c r="ID167">
        <v>0</v>
      </c>
      <c r="IE167">
        <v>0</v>
      </c>
      <c r="IF167" s="1" t="s">
        <v>1626</v>
      </c>
      <c r="IG167" s="1" t="s">
        <v>1626</v>
      </c>
      <c r="IH167">
        <v>65.22</v>
      </c>
      <c r="II167">
        <v>6.56</v>
      </c>
      <c r="IJ167">
        <v>5.85</v>
      </c>
      <c r="IK167">
        <v>1122</v>
      </c>
      <c r="IL167">
        <v>1</v>
      </c>
      <c r="IM167" s="1" t="s">
        <v>1626</v>
      </c>
      <c r="IN167">
        <v>0</v>
      </c>
      <c r="IO167">
        <v>0</v>
      </c>
      <c r="IR167">
        <v>132</v>
      </c>
      <c r="IS167">
        <v>847.08</v>
      </c>
      <c r="IT167">
        <v>33</v>
      </c>
      <c r="IU167">
        <v>25669</v>
      </c>
      <c r="IV167">
        <v>1</v>
      </c>
      <c r="IW167" s="1" t="s">
        <v>1626</v>
      </c>
      <c r="IX167">
        <v>0</v>
      </c>
      <c r="IY167">
        <v>0</v>
      </c>
      <c r="IZ167" s="1" t="s">
        <v>1626</v>
      </c>
      <c r="JA167" s="1" t="s">
        <v>1626</v>
      </c>
      <c r="JB167">
        <v>103.54</v>
      </c>
      <c r="JD167">
        <v>67.3</v>
      </c>
      <c r="JE167">
        <v>1</v>
      </c>
      <c r="JF167">
        <v>1</v>
      </c>
      <c r="JG167" s="1" t="s">
        <v>1626</v>
      </c>
      <c r="JH167">
        <v>0</v>
      </c>
      <c r="JI167">
        <v>0</v>
      </c>
      <c r="JL167">
        <v>95.99</v>
      </c>
      <c r="JM167">
        <v>2047.06</v>
      </c>
      <c r="JN167">
        <v>131.5</v>
      </c>
      <c r="JO167">
        <v>15567</v>
      </c>
      <c r="JP167">
        <v>1</v>
      </c>
      <c r="JQ167" s="1" t="s">
        <v>1626</v>
      </c>
      <c r="JR167">
        <v>0</v>
      </c>
      <c r="JS167">
        <v>0</v>
      </c>
      <c r="JV167">
        <v>9.1</v>
      </c>
      <c r="JW167">
        <v>191.87</v>
      </c>
      <c r="JX167">
        <v>7.52</v>
      </c>
      <c r="JY167">
        <v>25515</v>
      </c>
      <c r="JZ167">
        <v>1</v>
      </c>
      <c r="KA167" s="1" t="s">
        <v>1626</v>
      </c>
      <c r="KB167">
        <v>0.1</v>
      </c>
      <c r="KC167">
        <v>1.33</v>
      </c>
      <c r="KD167" s="1" t="s">
        <v>1626</v>
      </c>
      <c r="KE167" s="1" t="s">
        <v>1626</v>
      </c>
      <c r="KI167" s="1" t="s">
        <v>1626</v>
      </c>
      <c r="KJ167" s="1" t="s">
        <v>1626</v>
      </c>
      <c r="KL167" s="1" t="s">
        <v>1626</v>
      </c>
      <c r="KS167" s="1" t="s">
        <v>1626</v>
      </c>
      <c r="KT167">
        <v>1</v>
      </c>
      <c r="KV167">
        <v>0</v>
      </c>
      <c r="LC167">
        <v>2000</v>
      </c>
      <c r="LD167">
        <v>1</v>
      </c>
      <c r="LF167">
        <v>0</v>
      </c>
      <c r="LM167">
        <v>18811</v>
      </c>
      <c r="LN167">
        <v>1</v>
      </c>
      <c r="LP167">
        <v>0</v>
      </c>
      <c r="LW167">
        <v>2277</v>
      </c>
      <c r="LX167">
        <v>1</v>
      </c>
      <c r="LZ167">
        <v>0</v>
      </c>
      <c r="MG167">
        <v>2757</v>
      </c>
      <c r="MH167">
        <v>1</v>
      </c>
      <c r="MJ167">
        <v>0</v>
      </c>
      <c r="MQ167">
        <v>3816</v>
      </c>
      <c r="MR167">
        <v>1</v>
      </c>
      <c r="MT167">
        <v>0</v>
      </c>
      <c r="NK167">
        <v>485</v>
      </c>
      <c r="NL167">
        <v>1</v>
      </c>
      <c r="NN167">
        <v>0</v>
      </c>
      <c r="NU167">
        <v>4843</v>
      </c>
      <c r="NV167">
        <v>1</v>
      </c>
      <c r="NX167">
        <v>0</v>
      </c>
      <c r="OE167">
        <v>1874</v>
      </c>
      <c r="OF167">
        <v>1</v>
      </c>
      <c r="OH167">
        <v>0</v>
      </c>
      <c r="OO167" s="1" t="s">
        <v>1626</v>
      </c>
      <c r="OP167">
        <v>1</v>
      </c>
      <c r="OR167">
        <v>0</v>
      </c>
      <c r="OY167">
        <v>1158</v>
      </c>
      <c r="OZ167">
        <v>1</v>
      </c>
      <c r="PB167">
        <v>0</v>
      </c>
      <c r="PF167">
        <v>7.2</v>
      </c>
      <c r="PG167">
        <v>0.59</v>
      </c>
      <c r="PH167">
        <v>0.03</v>
      </c>
      <c r="PI167">
        <v>19721</v>
      </c>
      <c r="PJ167">
        <v>1</v>
      </c>
      <c r="PK167" s="1" t="s">
        <v>1626</v>
      </c>
      <c r="PL167">
        <v>0</v>
      </c>
      <c r="PM167">
        <v>0</v>
      </c>
      <c r="PP167">
        <v>147.75</v>
      </c>
      <c r="PQ167">
        <v>959.17</v>
      </c>
      <c r="PR167">
        <v>73.5</v>
      </c>
      <c r="PS167">
        <v>13050</v>
      </c>
      <c r="PT167">
        <v>1</v>
      </c>
      <c r="PU167" s="1" t="s">
        <v>1626</v>
      </c>
      <c r="PV167">
        <v>1.75</v>
      </c>
      <c r="PW167">
        <v>2.38</v>
      </c>
      <c r="PX167" s="1" t="s">
        <v>1626</v>
      </c>
      <c r="PY167" s="1" t="s">
        <v>1626</v>
      </c>
      <c r="QM167" s="1" t="s">
        <v>1626</v>
      </c>
      <c r="QN167" s="1" t="s">
        <v>1626</v>
      </c>
      <c r="QP167" s="1" t="s">
        <v>1626</v>
      </c>
      <c r="WN167">
        <v>128.03</v>
      </c>
      <c r="WO167">
        <v>5.12</v>
      </c>
      <c r="WP167">
        <v>8.77</v>
      </c>
      <c r="WQ167">
        <v>584</v>
      </c>
      <c r="WR167">
        <v>1</v>
      </c>
      <c r="WS167" s="1" t="s">
        <v>1626</v>
      </c>
      <c r="WT167">
        <v>0</v>
      </c>
      <c r="WU167">
        <v>0</v>
      </c>
      <c r="WX167">
        <v>32.24</v>
      </c>
      <c r="WY167">
        <v>1.93</v>
      </c>
      <c r="WZ167">
        <v>2.16</v>
      </c>
      <c r="XA167">
        <v>894</v>
      </c>
      <c r="XB167">
        <v>1</v>
      </c>
      <c r="XC167" s="1" t="s">
        <v>1626</v>
      </c>
      <c r="XD167">
        <v>0</v>
      </c>
      <c r="XE167">
        <v>0</v>
      </c>
      <c r="YL167">
        <v>112.9</v>
      </c>
      <c r="YM167">
        <v>10.85</v>
      </c>
      <c r="YN167">
        <v>18.850000000000001</v>
      </c>
      <c r="YO167">
        <v>576</v>
      </c>
      <c r="YP167">
        <v>1</v>
      </c>
      <c r="YQ167" s="1" t="s">
        <v>1626</v>
      </c>
      <c r="YR167">
        <v>0.37</v>
      </c>
      <c r="YS167">
        <v>1.96</v>
      </c>
      <c r="YV167">
        <v>30.39</v>
      </c>
      <c r="YW167">
        <v>13.05</v>
      </c>
      <c r="YX167">
        <v>5.93</v>
      </c>
      <c r="YY167">
        <v>2201</v>
      </c>
      <c r="YZ167">
        <v>1</v>
      </c>
      <c r="ZA167" s="1" t="s">
        <v>1626</v>
      </c>
      <c r="ZB167">
        <v>0</v>
      </c>
      <c r="ZC167">
        <v>0</v>
      </c>
      <c r="ZD167" s="1" t="s">
        <v>1626</v>
      </c>
      <c r="ZE167" s="1" t="s">
        <v>1626</v>
      </c>
      <c r="ZF167">
        <v>4.0599999999999996</v>
      </c>
      <c r="ZG167">
        <v>2.91</v>
      </c>
      <c r="ZH167">
        <v>0.12</v>
      </c>
      <c r="ZI167">
        <v>24264</v>
      </c>
      <c r="ZJ167">
        <v>1</v>
      </c>
      <c r="ZK167">
        <v>1616.3</v>
      </c>
      <c r="ZL167">
        <v>0</v>
      </c>
      <c r="ZM167">
        <v>0</v>
      </c>
      <c r="ZO167" s="1" t="s">
        <v>1626</v>
      </c>
      <c r="ZP167">
        <v>114.91</v>
      </c>
      <c r="ZQ167">
        <v>113.88</v>
      </c>
      <c r="ZR167">
        <v>19</v>
      </c>
      <c r="ZS167">
        <v>5994</v>
      </c>
      <c r="ZT167">
        <v>1</v>
      </c>
      <c r="ZU167" s="1" t="s">
        <v>1626</v>
      </c>
      <c r="ZV167">
        <v>0.23</v>
      </c>
      <c r="ZW167">
        <v>1.21</v>
      </c>
      <c r="ZX167" s="1" t="s">
        <v>1626</v>
      </c>
      <c r="ZY167" s="1" t="s">
        <v>1626</v>
      </c>
      <c r="ZZ167">
        <v>0.65</v>
      </c>
      <c r="AAA167">
        <v>0.3</v>
      </c>
      <c r="AAB167">
        <v>0.04</v>
      </c>
      <c r="AAC167">
        <v>7388</v>
      </c>
      <c r="AAD167">
        <v>1</v>
      </c>
      <c r="AAE167" s="1" t="s">
        <v>1626</v>
      </c>
      <c r="AAF167">
        <v>0</v>
      </c>
      <c r="AAG167">
        <v>0</v>
      </c>
      <c r="AAJ167">
        <v>16.25</v>
      </c>
      <c r="AAK167">
        <v>5.79</v>
      </c>
      <c r="AAL167">
        <v>0.65</v>
      </c>
      <c r="AAM167">
        <v>8909</v>
      </c>
      <c r="AAN167">
        <v>1</v>
      </c>
      <c r="AAO167">
        <v>11.8</v>
      </c>
      <c r="AAP167">
        <v>0</v>
      </c>
      <c r="AAQ167">
        <v>0</v>
      </c>
      <c r="ABD167">
        <v>231.97</v>
      </c>
      <c r="ABE167">
        <v>156.71</v>
      </c>
      <c r="ABF167">
        <v>30.67</v>
      </c>
      <c r="ABG167">
        <v>5109</v>
      </c>
      <c r="ABH167">
        <v>1</v>
      </c>
      <c r="ABJ167">
        <v>1.3</v>
      </c>
      <c r="ABK167">
        <v>0</v>
      </c>
      <c r="ABN167">
        <v>33.64</v>
      </c>
      <c r="ABO167">
        <v>367.81</v>
      </c>
      <c r="ABP167">
        <v>105</v>
      </c>
      <c r="ABQ167">
        <v>3503</v>
      </c>
      <c r="ABR167">
        <v>1</v>
      </c>
      <c r="ABS167" s="1" t="s">
        <v>1626</v>
      </c>
      <c r="ABT167">
        <v>7.53</v>
      </c>
      <c r="ABU167">
        <v>7.17</v>
      </c>
      <c r="ABV167" s="1" t="s">
        <v>1626</v>
      </c>
      <c r="ABW167" s="1" t="s">
        <v>1626</v>
      </c>
      <c r="ABX167">
        <v>81.8</v>
      </c>
      <c r="ABY167">
        <v>2609.36</v>
      </c>
      <c r="ABZ167">
        <v>52.25</v>
      </c>
      <c r="ACA167">
        <v>12485</v>
      </c>
      <c r="ACB167">
        <v>1</v>
      </c>
      <c r="ACC167" s="1" t="s">
        <v>1626</v>
      </c>
      <c r="ACD167">
        <v>4.37</v>
      </c>
      <c r="ACE167">
        <v>8.3699999999999992</v>
      </c>
      <c r="ACH167">
        <v>355.94</v>
      </c>
      <c r="ACI167">
        <v>125.68</v>
      </c>
      <c r="ACJ167">
        <v>35.950000000000003</v>
      </c>
      <c r="ACK167">
        <v>3496</v>
      </c>
      <c r="ACL167">
        <v>1</v>
      </c>
      <c r="ACM167" s="1" t="s">
        <v>1626</v>
      </c>
      <c r="ACN167">
        <v>0</v>
      </c>
      <c r="ACO167">
        <v>0</v>
      </c>
      <c r="ACZ167">
        <v>0.51</v>
      </c>
      <c r="ADA167">
        <v>4.29</v>
      </c>
      <c r="ADB167">
        <v>100</v>
      </c>
      <c r="ADD167">
        <v>17.38</v>
      </c>
      <c r="ADF167">
        <v>1</v>
      </c>
      <c r="ADH167">
        <v>0</v>
      </c>
      <c r="ADI167">
        <v>0</v>
      </c>
      <c r="ADL167">
        <v>100</v>
      </c>
      <c r="ADM167">
        <v>70</v>
      </c>
      <c r="ADN167">
        <v>2.0099999999999998</v>
      </c>
      <c r="ADO167">
        <v>34828</v>
      </c>
      <c r="ADP167">
        <v>1</v>
      </c>
      <c r="ADR167">
        <v>0</v>
      </c>
      <c r="ADS167">
        <v>0</v>
      </c>
      <c r="ADV167">
        <v>182.62</v>
      </c>
      <c r="ADW167">
        <v>3427.9</v>
      </c>
      <c r="ADX167">
        <v>830</v>
      </c>
      <c r="ADY167">
        <v>4130</v>
      </c>
      <c r="ADZ167">
        <v>1</v>
      </c>
      <c r="AEB167">
        <v>0</v>
      </c>
      <c r="AEC167">
        <v>0</v>
      </c>
      <c r="AEF167">
        <v>0.91</v>
      </c>
      <c r="AEG167">
        <v>0.82</v>
      </c>
      <c r="AEH167">
        <v>0.09</v>
      </c>
      <c r="AEI167">
        <v>9160</v>
      </c>
      <c r="AEJ167">
        <v>1</v>
      </c>
      <c r="AEK167" s="1" t="s">
        <v>1626</v>
      </c>
      <c r="AEL167">
        <v>0</v>
      </c>
      <c r="AEM167">
        <v>0</v>
      </c>
      <c r="AEP167">
        <v>100</v>
      </c>
      <c r="AER167">
        <v>59</v>
      </c>
      <c r="AET167">
        <v>1</v>
      </c>
      <c r="AEU167" s="1" t="s">
        <v>1626</v>
      </c>
      <c r="AEV167">
        <v>0.3</v>
      </c>
      <c r="AEW167">
        <v>0.51</v>
      </c>
      <c r="AFC167">
        <v>1</v>
      </c>
      <c r="AFD167">
        <v>1</v>
      </c>
      <c r="AFE167" s="1" t="s">
        <v>1626</v>
      </c>
      <c r="AFF167">
        <v>0</v>
      </c>
      <c r="AFJ167">
        <v>101.58</v>
      </c>
      <c r="AFK167">
        <v>206.27</v>
      </c>
      <c r="AFL167">
        <v>373</v>
      </c>
      <c r="AFM167">
        <v>553</v>
      </c>
      <c r="AFN167">
        <v>1</v>
      </c>
      <c r="AFO167" s="1" t="s">
        <v>1626</v>
      </c>
      <c r="AFP167">
        <v>25</v>
      </c>
      <c r="AFQ167">
        <v>6.7</v>
      </c>
      <c r="AFT167">
        <v>71.510000000000005</v>
      </c>
      <c r="AFU167">
        <v>347.72</v>
      </c>
      <c r="AFV167">
        <v>109.9</v>
      </c>
      <c r="AFW167">
        <v>3164</v>
      </c>
      <c r="AFX167">
        <v>1</v>
      </c>
      <c r="AFY167" s="1" t="s">
        <v>1626</v>
      </c>
      <c r="AFZ167">
        <v>9.18</v>
      </c>
      <c r="AGA167">
        <v>8.35</v>
      </c>
      <c r="AGL167" s="1" t="s">
        <v>1626</v>
      </c>
      <c r="AGM167">
        <v>2.11</v>
      </c>
      <c r="AHR167">
        <v>29.85</v>
      </c>
      <c r="AHS167">
        <v>4.4000000000000004</v>
      </c>
      <c r="AHT167">
        <v>1.97</v>
      </c>
      <c r="AHU167">
        <v>2233</v>
      </c>
      <c r="AHV167">
        <v>1</v>
      </c>
      <c r="AHW167" s="1" t="s">
        <v>1626</v>
      </c>
      <c r="AHX167">
        <v>0</v>
      </c>
      <c r="AHY167">
        <v>0</v>
      </c>
      <c r="AIJ167" s="1" t="s">
        <v>1626</v>
      </c>
      <c r="AIK167">
        <v>0.28000000000000003</v>
      </c>
      <c r="AIL167">
        <v>97.37</v>
      </c>
      <c r="AIM167">
        <v>25.75</v>
      </c>
      <c r="AIN167">
        <v>15.58</v>
      </c>
      <c r="AIO167">
        <v>1653</v>
      </c>
      <c r="AIP167">
        <v>1</v>
      </c>
      <c r="AIQ167" s="1" t="s">
        <v>1626</v>
      </c>
      <c r="AIR167">
        <v>0</v>
      </c>
      <c r="AIS167">
        <v>0</v>
      </c>
      <c r="AIV167">
        <v>1186.52</v>
      </c>
      <c r="AIW167">
        <v>181.12</v>
      </c>
      <c r="AIX167">
        <v>52.8</v>
      </c>
      <c r="AIY167">
        <v>3430</v>
      </c>
      <c r="AIZ167">
        <v>1</v>
      </c>
      <c r="AJA167" s="1" t="s">
        <v>1626</v>
      </c>
      <c r="AJB167">
        <v>0</v>
      </c>
      <c r="AJC167">
        <v>0</v>
      </c>
      <c r="AJE167" s="1" t="s">
        <v>1626</v>
      </c>
      <c r="AJF167">
        <v>81.5</v>
      </c>
      <c r="AJG167">
        <v>33.35</v>
      </c>
      <c r="AJH167">
        <v>1.85</v>
      </c>
      <c r="AJI167">
        <v>18024</v>
      </c>
      <c r="AJJ167">
        <v>1</v>
      </c>
      <c r="AJK167">
        <v>253.7</v>
      </c>
      <c r="AJL167">
        <v>0</v>
      </c>
      <c r="AJM167">
        <v>0</v>
      </c>
      <c r="AJX167">
        <v>0.93</v>
      </c>
      <c r="AJY167">
        <v>4.16</v>
      </c>
      <c r="AKH167">
        <v>0.26</v>
      </c>
      <c r="AKI167">
        <v>3.02</v>
      </c>
      <c r="AKJ167">
        <v>8.01</v>
      </c>
      <c r="AKK167">
        <v>2.11</v>
      </c>
      <c r="AKL167">
        <v>1.02</v>
      </c>
      <c r="AKM167">
        <v>2073</v>
      </c>
      <c r="AKN167">
        <v>1</v>
      </c>
      <c r="AKO167">
        <v>85.7</v>
      </c>
      <c r="AKP167">
        <v>0</v>
      </c>
      <c r="AKQ167">
        <v>0</v>
      </c>
      <c r="AKS167">
        <v>0.28000000000000003</v>
      </c>
      <c r="AKT167">
        <v>36.71</v>
      </c>
      <c r="AKU167">
        <v>5.95</v>
      </c>
      <c r="AKV167">
        <v>4</v>
      </c>
      <c r="AKW167">
        <v>1488</v>
      </c>
      <c r="AKX167">
        <v>1</v>
      </c>
      <c r="AKY167" s="1" t="s">
        <v>1626</v>
      </c>
      <c r="AKZ167">
        <v>0</v>
      </c>
      <c r="ALA167">
        <v>0</v>
      </c>
      <c r="ALD167">
        <v>19.739999999999998</v>
      </c>
      <c r="ALE167">
        <v>23.64</v>
      </c>
      <c r="ALF167">
        <v>2.86</v>
      </c>
      <c r="ALG167">
        <v>8266</v>
      </c>
      <c r="ALH167">
        <v>1</v>
      </c>
      <c r="ALI167" s="1" t="s">
        <v>1626</v>
      </c>
      <c r="ALJ167">
        <v>0.15</v>
      </c>
      <c r="ALK167">
        <v>5.24</v>
      </c>
      <c r="ALM167" s="1" t="s">
        <v>1626</v>
      </c>
      <c r="ALN167">
        <v>78</v>
      </c>
      <c r="ALO167">
        <v>22.6</v>
      </c>
      <c r="ALP167">
        <v>7.61</v>
      </c>
      <c r="ALQ167">
        <v>2898</v>
      </c>
      <c r="ALR167">
        <v>0.97529999999999994</v>
      </c>
      <c r="ALS167">
        <v>6.5</v>
      </c>
      <c r="ALT167">
        <v>0</v>
      </c>
      <c r="ALU167">
        <v>0</v>
      </c>
      <c r="ALW167">
        <v>1.1499999999999999</v>
      </c>
      <c r="AMF167">
        <v>0.85</v>
      </c>
      <c r="AMG167">
        <v>1</v>
      </c>
      <c r="AMH167">
        <v>78.03</v>
      </c>
      <c r="AMI167">
        <v>19.600000000000001</v>
      </c>
      <c r="AMJ167">
        <v>10.65</v>
      </c>
      <c r="AMK167">
        <v>1840</v>
      </c>
      <c r="AML167">
        <v>1</v>
      </c>
      <c r="AMM167">
        <v>0.5</v>
      </c>
      <c r="AMN167">
        <v>0.5</v>
      </c>
      <c r="AMO167">
        <v>4.6900000000000004</v>
      </c>
      <c r="AMQ167">
        <v>1.34</v>
      </c>
      <c r="AMU167">
        <v>1</v>
      </c>
      <c r="AMV167">
        <v>1</v>
      </c>
      <c r="AMX167">
        <v>0</v>
      </c>
      <c r="ANJ167">
        <v>0.21</v>
      </c>
      <c r="ANK167">
        <v>0.69</v>
      </c>
      <c r="ANL167">
        <v>119.43</v>
      </c>
      <c r="ANM167">
        <v>48.75</v>
      </c>
      <c r="ANN167">
        <v>78</v>
      </c>
      <c r="ANO167">
        <v>625</v>
      </c>
      <c r="ANP167">
        <v>1</v>
      </c>
      <c r="ANQ167" s="1" t="s">
        <v>1626</v>
      </c>
      <c r="ANR167">
        <v>1.44</v>
      </c>
      <c r="ANS167">
        <v>1.85</v>
      </c>
      <c r="ANV167">
        <v>34.54</v>
      </c>
      <c r="ANW167">
        <v>20.76</v>
      </c>
      <c r="ANX167">
        <v>5.36</v>
      </c>
      <c r="ANY167">
        <v>3874</v>
      </c>
      <c r="ANZ167">
        <v>1</v>
      </c>
      <c r="AOA167">
        <v>21</v>
      </c>
      <c r="AOB167">
        <v>0.15</v>
      </c>
      <c r="AOC167">
        <v>2.8</v>
      </c>
      <c r="AOE167">
        <v>1.1000000000000001</v>
      </c>
      <c r="AOF167">
        <v>203.33</v>
      </c>
      <c r="AOG167">
        <v>14.25</v>
      </c>
      <c r="AOH167">
        <v>38</v>
      </c>
      <c r="AOI167">
        <v>375</v>
      </c>
      <c r="AOJ167">
        <v>1</v>
      </c>
      <c r="AOK167" s="1" t="s">
        <v>1626</v>
      </c>
      <c r="AOL167">
        <v>0.42</v>
      </c>
      <c r="AOM167">
        <v>1.1000000000000001</v>
      </c>
      <c r="AOP167">
        <v>118.73</v>
      </c>
      <c r="AOQ167">
        <v>561.34</v>
      </c>
      <c r="AOR167">
        <v>448</v>
      </c>
      <c r="AOS167">
        <v>1253</v>
      </c>
      <c r="AOT167">
        <v>1</v>
      </c>
      <c r="AOV167">
        <v>15</v>
      </c>
      <c r="AOW167">
        <v>3.35</v>
      </c>
      <c r="AOZ167">
        <v>113.07</v>
      </c>
      <c r="APA167">
        <v>36.28</v>
      </c>
      <c r="APB167">
        <v>241.9</v>
      </c>
      <c r="APC167">
        <v>150</v>
      </c>
      <c r="APD167">
        <v>1</v>
      </c>
      <c r="APF167">
        <v>3.3</v>
      </c>
      <c r="APG167">
        <v>1.36</v>
      </c>
      <c r="APJ167">
        <v>857.14</v>
      </c>
      <c r="APK167">
        <v>5.28</v>
      </c>
      <c r="APL167">
        <v>120</v>
      </c>
      <c r="APM167">
        <v>44</v>
      </c>
      <c r="APN167">
        <v>1</v>
      </c>
      <c r="APO167" s="1" t="s">
        <v>1626</v>
      </c>
      <c r="APP167">
        <v>0</v>
      </c>
      <c r="APQ167">
        <v>0</v>
      </c>
      <c r="APT167">
        <v>31302.03</v>
      </c>
      <c r="APU167">
        <v>1700</v>
      </c>
      <c r="APV167">
        <v>340</v>
      </c>
      <c r="APW167">
        <v>5000</v>
      </c>
      <c r="APX167">
        <v>1</v>
      </c>
      <c r="APY167" s="1" t="s">
        <v>1626</v>
      </c>
      <c r="APZ167">
        <v>10.5</v>
      </c>
      <c r="AQA167">
        <v>20.36</v>
      </c>
      <c r="AQD167">
        <v>21</v>
      </c>
      <c r="AQE167">
        <v>14.62</v>
      </c>
      <c r="AQF167">
        <v>168</v>
      </c>
      <c r="AQG167">
        <v>87</v>
      </c>
      <c r="AQH167">
        <v>1</v>
      </c>
      <c r="AQJ167">
        <v>8</v>
      </c>
      <c r="AQK167">
        <v>4.76</v>
      </c>
      <c r="AQN167">
        <v>130.66999999999999</v>
      </c>
      <c r="AQP167">
        <v>716</v>
      </c>
      <c r="AQQ167">
        <v>1</v>
      </c>
      <c r="AQR167">
        <v>1</v>
      </c>
      <c r="AQT167">
        <v>0</v>
      </c>
      <c r="AQU167">
        <v>0</v>
      </c>
      <c r="AQX167">
        <v>198.31</v>
      </c>
      <c r="AQY167">
        <v>408.43</v>
      </c>
      <c r="AQZ167">
        <v>470</v>
      </c>
      <c r="ARA167">
        <v>869</v>
      </c>
      <c r="ARB167">
        <v>1</v>
      </c>
      <c r="ARD167">
        <v>7.5</v>
      </c>
      <c r="ARE167">
        <v>1.6</v>
      </c>
      <c r="ARH167">
        <v>270.42</v>
      </c>
      <c r="ARI167">
        <v>2334.69</v>
      </c>
      <c r="ARJ167">
        <v>291</v>
      </c>
      <c r="ARK167">
        <v>8023</v>
      </c>
      <c r="ARL167">
        <v>1</v>
      </c>
      <c r="ARM167" s="1" t="s">
        <v>1626</v>
      </c>
      <c r="ARN167">
        <v>5</v>
      </c>
      <c r="ARO167">
        <v>1.72</v>
      </c>
      <c r="ARR167">
        <v>15.85</v>
      </c>
      <c r="ARS167">
        <v>22</v>
      </c>
      <c r="ART167">
        <v>22</v>
      </c>
      <c r="ARU167">
        <v>1000</v>
      </c>
      <c r="ARV167">
        <v>1</v>
      </c>
      <c r="ARW167" s="1" t="s">
        <v>1626</v>
      </c>
      <c r="ARX167">
        <v>3.5</v>
      </c>
      <c r="ARY167">
        <v>15.91</v>
      </c>
      <c r="ASB167">
        <v>92.24</v>
      </c>
      <c r="ASC167">
        <v>135.04</v>
      </c>
      <c r="ASD167">
        <v>129.6</v>
      </c>
      <c r="ASE167">
        <v>1042</v>
      </c>
      <c r="ASF167">
        <v>1</v>
      </c>
      <c r="ASG167" s="1" t="s">
        <v>1626</v>
      </c>
      <c r="ASH167">
        <v>1.5</v>
      </c>
      <c r="ASI167">
        <v>1.1599999999999999</v>
      </c>
      <c r="ASL167">
        <v>1.49</v>
      </c>
      <c r="ASM167">
        <v>24.92</v>
      </c>
      <c r="ASN167">
        <v>2.2000000000000002</v>
      </c>
      <c r="ASO167">
        <v>11328</v>
      </c>
      <c r="ASP167">
        <v>1</v>
      </c>
      <c r="ASQ167" s="1" t="s">
        <v>1626</v>
      </c>
      <c r="ASR167">
        <v>0</v>
      </c>
      <c r="ASS167">
        <v>0</v>
      </c>
      <c r="ASV167">
        <v>91.12</v>
      </c>
      <c r="ASW167">
        <v>2650.26</v>
      </c>
      <c r="ASX167">
        <v>685</v>
      </c>
      <c r="ASY167">
        <v>3869</v>
      </c>
      <c r="ASZ167">
        <v>1</v>
      </c>
      <c r="ATB167">
        <v>17</v>
      </c>
      <c r="ATC167">
        <v>17.399999999999999</v>
      </c>
      <c r="ATE167" s="1" t="s">
        <v>1626</v>
      </c>
      <c r="ATF167">
        <v>6.58</v>
      </c>
      <c r="ATG167">
        <v>115.62</v>
      </c>
      <c r="ATH167">
        <v>246</v>
      </c>
      <c r="ATI167">
        <v>470</v>
      </c>
      <c r="ATJ167">
        <v>1</v>
      </c>
      <c r="ATL167">
        <v>5</v>
      </c>
      <c r="ATM167">
        <v>2.0299999999999998</v>
      </c>
      <c r="ATP167">
        <v>44.32</v>
      </c>
      <c r="ATQ167">
        <v>63</v>
      </c>
      <c r="ATR167">
        <v>105</v>
      </c>
      <c r="ATS167">
        <v>600</v>
      </c>
      <c r="ATT167">
        <v>1</v>
      </c>
      <c r="ATU167" s="1" t="s">
        <v>1626</v>
      </c>
      <c r="ATV167">
        <v>3</v>
      </c>
      <c r="ATW167">
        <v>2.86</v>
      </c>
      <c r="ATZ167">
        <v>55.44</v>
      </c>
      <c r="AUA167">
        <v>542.70000000000005</v>
      </c>
      <c r="AUB167">
        <v>100</v>
      </c>
      <c r="AUC167">
        <v>5427</v>
      </c>
      <c r="AUD167">
        <v>1</v>
      </c>
      <c r="AUE167" s="1" t="s">
        <v>1626</v>
      </c>
      <c r="AUF167">
        <v>2</v>
      </c>
      <c r="AUG167">
        <v>2</v>
      </c>
      <c r="AUH167" s="1" t="s">
        <v>1626</v>
      </c>
      <c r="AUI167" s="1" t="s">
        <v>1626</v>
      </c>
      <c r="AUJ167">
        <v>214.82</v>
      </c>
      <c r="AUK167">
        <v>3683.29</v>
      </c>
      <c r="AUL167">
        <v>315</v>
      </c>
      <c r="AUM167">
        <v>11693</v>
      </c>
      <c r="AUN167">
        <v>1</v>
      </c>
      <c r="AUP167">
        <v>1.33</v>
      </c>
      <c r="AUQ167">
        <v>0.42</v>
      </c>
      <c r="AUT167">
        <v>5.8</v>
      </c>
      <c r="AUU167">
        <v>74.400000000000006</v>
      </c>
      <c r="AUV167">
        <v>10.199999999999999</v>
      </c>
      <c r="AUW167">
        <v>7294</v>
      </c>
      <c r="AUX167">
        <v>1</v>
      </c>
      <c r="AUZ167">
        <v>0</v>
      </c>
      <c r="AVA167">
        <v>0</v>
      </c>
      <c r="AVD167">
        <v>24.77</v>
      </c>
      <c r="AVE167">
        <v>67.680000000000007</v>
      </c>
      <c r="AVF167">
        <v>37.159999999999997</v>
      </c>
      <c r="AVG167">
        <v>1504</v>
      </c>
      <c r="AVH167">
        <v>1</v>
      </c>
      <c r="AVJ167">
        <v>2</v>
      </c>
      <c r="AVK167">
        <v>4.4400000000000004</v>
      </c>
      <c r="AVN167">
        <v>237.1</v>
      </c>
      <c r="AVO167">
        <v>637.20000000000005</v>
      </c>
      <c r="AVP167">
        <v>450</v>
      </c>
      <c r="AVQ167">
        <v>1416</v>
      </c>
      <c r="AVR167">
        <v>1</v>
      </c>
      <c r="AVS167" s="1" t="s">
        <v>1626</v>
      </c>
      <c r="AVT167">
        <v>5</v>
      </c>
      <c r="AVU167">
        <v>1.1100000000000001</v>
      </c>
      <c r="AVV167" s="1" t="s">
        <v>1626</v>
      </c>
      <c r="AVW167" s="1" t="s">
        <v>1626</v>
      </c>
      <c r="AVX167">
        <v>0.66</v>
      </c>
      <c r="AVY167">
        <v>1.76</v>
      </c>
      <c r="AVZ167">
        <v>0.95</v>
      </c>
      <c r="AWA167">
        <v>1854</v>
      </c>
      <c r="AWB167">
        <v>1</v>
      </c>
      <c r="AWD167">
        <v>3</v>
      </c>
      <c r="AWE167">
        <v>315.79000000000002</v>
      </c>
      <c r="AWH167">
        <v>130.55000000000001</v>
      </c>
      <c r="AWI167">
        <v>1864.46</v>
      </c>
      <c r="AWJ167">
        <v>1302</v>
      </c>
      <c r="AWK167">
        <v>1432</v>
      </c>
      <c r="AWL167">
        <v>1</v>
      </c>
      <c r="AWM167" s="1" t="s">
        <v>1626</v>
      </c>
      <c r="AWN167">
        <v>23</v>
      </c>
      <c r="AWO167">
        <v>1.77</v>
      </c>
      <c r="AWP167" s="1" t="s">
        <v>1626</v>
      </c>
      <c r="AWQ167" s="1" t="s">
        <v>1626</v>
      </c>
      <c r="AWR167">
        <v>125.58</v>
      </c>
      <c r="AWS167">
        <v>2161.37</v>
      </c>
      <c r="AWT167">
        <v>290</v>
      </c>
      <c r="AWU167">
        <v>7453</v>
      </c>
      <c r="AWV167">
        <v>1</v>
      </c>
      <c r="AWW167" s="1" t="s">
        <v>1626</v>
      </c>
      <c r="AWX167">
        <v>8</v>
      </c>
      <c r="AWY167">
        <v>2.76</v>
      </c>
      <c r="AXB167">
        <v>368.43</v>
      </c>
      <c r="AXC167">
        <v>57.3</v>
      </c>
      <c r="AXD167">
        <v>76.2</v>
      </c>
      <c r="AXE167">
        <v>752</v>
      </c>
      <c r="AXF167">
        <v>1</v>
      </c>
      <c r="AXG167" s="1" t="s">
        <v>1626</v>
      </c>
      <c r="AXH167">
        <v>6.94</v>
      </c>
      <c r="AXI167">
        <v>9.1</v>
      </c>
      <c r="AXL167">
        <v>397.08</v>
      </c>
      <c r="AXM167">
        <v>442.58</v>
      </c>
      <c r="AXN167">
        <v>45.93</v>
      </c>
      <c r="AXO167">
        <v>9636</v>
      </c>
      <c r="AXP167">
        <v>1</v>
      </c>
      <c r="AXQ167" s="1" t="s">
        <v>1626</v>
      </c>
      <c r="AXR167">
        <v>0.2</v>
      </c>
      <c r="AXS167">
        <v>0.44</v>
      </c>
      <c r="AXT167" s="1" t="s">
        <v>1626</v>
      </c>
      <c r="AXU167" s="1" t="s">
        <v>1626</v>
      </c>
      <c r="AXV167">
        <v>142.26</v>
      </c>
      <c r="AXW167">
        <v>582.55999999999995</v>
      </c>
      <c r="AXX167">
        <v>160</v>
      </c>
      <c r="AXY167">
        <v>3641</v>
      </c>
      <c r="AXZ167">
        <v>1</v>
      </c>
      <c r="AYB167">
        <v>3</v>
      </c>
      <c r="AYC167">
        <v>1.87</v>
      </c>
      <c r="AYF167">
        <v>105.33</v>
      </c>
      <c r="AYG167">
        <v>72.599999999999994</v>
      </c>
      <c r="AYH167">
        <v>282.5</v>
      </c>
      <c r="AYI167">
        <v>257</v>
      </c>
      <c r="AYJ167">
        <v>1</v>
      </c>
      <c r="AYL167">
        <v>0</v>
      </c>
      <c r="AYM167">
        <v>0</v>
      </c>
      <c r="AYP167">
        <v>125.65</v>
      </c>
      <c r="AYQ167">
        <v>176.64</v>
      </c>
      <c r="AYR167">
        <v>230</v>
      </c>
      <c r="AYS167">
        <v>768</v>
      </c>
      <c r="AYT167">
        <v>1</v>
      </c>
      <c r="AYV167">
        <v>10</v>
      </c>
      <c r="AYW167">
        <v>4.3499999999999996</v>
      </c>
      <c r="AZJ167">
        <v>7.13</v>
      </c>
      <c r="AZK167">
        <v>28.71</v>
      </c>
      <c r="AZL167">
        <v>5.35</v>
      </c>
      <c r="AZM167">
        <v>5367</v>
      </c>
      <c r="AZN167">
        <v>1</v>
      </c>
      <c r="AZP167">
        <v>0</v>
      </c>
      <c r="AZQ167">
        <v>0</v>
      </c>
      <c r="BAB167">
        <v>0.21</v>
      </c>
      <c r="BAC167">
        <v>0.42</v>
      </c>
      <c r="BAD167">
        <v>63.99</v>
      </c>
      <c r="BAE167">
        <v>13.91</v>
      </c>
      <c r="BAF167">
        <v>2.95</v>
      </c>
      <c r="BAG167">
        <v>4714</v>
      </c>
      <c r="BAH167">
        <v>1</v>
      </c>
      <c r="BAI167">
        <v>0.1</v>
      </c>
      <c r="BAJ167">
        <v>0</v>
      </c>
      <c r="BAK167">
        <v>0</v>
      </c>
      <c r="BAQ167">
        <v>1514</v>
      </c>
      <c r="BAR167">
        <v>1</v>
      </c>
      <c r="BAT167">
        <v>0</v>
      </c>
      <c r="BBA167">
        <v>3488</v>
      </c>
      <c r="BBB167">
        <v>1</v>
      </c>
      <c r="BBD167">
        <v>0</v>
      </c>
      <c r="BBR167">
        <v>38.1</v>
      </c>
      <c r="BBS167">
        <v>2.8</v>
      </c>
      <c r="BBT167">
        <v>4</v>
      </c>
      <c r="BBU167">
        <v>700</v>
      </c>
      <c r="BBV167">
        <v>1</v>
      </c>
      <c r="BBW167" s="1" t="s">
        <v>1626</v>
      </c>
      <c r="BBX167">
        <v>0</v>
      </c>
      <c r="BBY167">
        <v>0</v>
      </c>
      <c r="BCB167">
        <v>46.84</v>
      </c>
      <c r="BCC167">
        <v>4.12</v>
      </c>
      <c r="BCD167">
        <v>1.41</v>
      </c>
      <c r="BCE167">
        <v>2925</v>
      </c>
      <c r="BCF167">
        <v>1</v>
      </c>
      <c r="BCG167">
        <v>3.8</v>
      </c>
      <c r="BCH167">
        <v>0</v>
      </c>
      <c r="BCI167">
        <v>0</v>
      </c>
      <c r="BCL167">
        <v>22.33</v>
      </c>
      <c r="BCM167">
        <v>10.83</v>
      </c>
      <c r="BCN167">
        <v>3.68</v>
      </c>
      <c r="BCO167">
        <v>2943</v>
      </c>
      <c r="BCP167">
        <v>1</v>
      </c>
      <c r="BCQ167">
        <v>2.2000000000000002</v>
      </c>
      <c r="BCR167">
        <v>0.23</v>
      </c>
      <c r="BCS167">
        <v>6.25</v>
      </c>
      <c r="BCU167">
        <v>-1.64</v>
      </c>
      <c r="BCY167">
        <v>1335</v>
      </c>
      <c r="BCZ167">
        <v>1</v>
      </c>
      <c r="BDB167">
        <v>0</v>
      </c>
      <c r="BDI167">
        <v>4213</v>
      </c>
      <c r="BDJ167">
        <v>1</v>
      </c>
      <c r="BDL167">
        <v>0</v>
      </c>
      <c r="BDP167">
        <v>41.67</v>
      </c>
      <c r="BDQ167">
        <v>0.92</v>
      </c>
      <c r="BDR167">
        <v>2</v>
      </c>
      <c r="BDS167">
        <v>460</v>
      </c>
      <c r="BDT167">
        <v>1</v>
      </c>
      <c r="BDU167">
        <v>5.3</v>
      </c>
      <c r="BDV167">
        <v>0</v>
      </c>
      <c r="BDW167">
        <v>0</v>
      </c>
      <c r="BEC167">
        <v>1582</v>
      </c>
      <c r="BED167">
        <v>1</v>
      </c>
      <c r="BEF167">
        <v>0</v>
      </c>
      <c r="BEM167">
        <v>927</v>
      </c>
      <c r="BEN167">
        <v>1</v>
      </c>
      <c r="BEP167">
        <v>0</v>
      </c>
    </row>
    <row r="168" spans="1:1498" x14ac:dyDescent="0.25">
      <c r="A168" s="2">
        <v>39995</v>
      </c>
      <c r="V168">
        <v>3.71</v>
      </c>
      <c r="W168">
        <v>62.26</v>
      </c>
      <c r="X168">
        <v>17.2</v>
      </c>
      <c r="Y168">
        <v>3620</v>
      </c>
      <c r="Z168">
        <v>1</v>
      </c>
      <c r="AA168" s="1" t="s">
        <v>1626</v>
      </c>
      <c r="AB168">
        <v>0</v>
      </c>
      <c r="AC168">
        <v>0</v>
      </c>
      <c r="AF168">
        <v>151.65</v>
      </c>
      <c r="AG168">
        <v>825.13</v>
      </c>
      <c r="AH168">
        <v>381.3</v>
      </c>
      <c r="AI168">
        <v>2164</v>
      </c>
      <c r="AJ168">
        <v>1</v>
      </c>
      <c r="AK168" s="1" t="s">
        <v>1626</v>
      </c>
      <c r="AL168">
        <v>3.5</v>
      </c>
      <c r="AM168">
        <v>0.92</v>
      </c>
      <c r="AN168" s="1" t="s">
        <v>1626</v>
      </c>
      <c r="AO168" s="1" t="s">
        <v>1626</v>
      </c>
      <c r="AP168">
        <v>157.13</v>
      </c>
      <c r="AQ168">
        <v>5538</v>
      </c>
      <c r="AR168">
        <v>6000</v>
      </c>
      <c r="AS168">
        <v>923</v>
      </c>
      <c r="AT168">
        <v>1</v>
      </c>
      <c r="AV168">
        <v>48</v>
      </c>
      <c r="AW168">
        <v>0.8</v>
      </c>
      <c r="AZ168">
        <v>100</v>
      </c>
      <c r="BA168">
        <v>97.23</v>
      </c>
      <c r="BB168">
        <v>562</v>
      </c>
      <c r="BC168">
        <v>173</v>
      </c>
      <c r="BD168">
        <v>1</v>
      </c>
      <c r="BF168">
        <v>0</v>
      </c>
      <c r="BG168">
        <v>0</v>
      </c>
      <c r="BJ168">
        <v>3.4</v>
      </c>
      <c r="BK168">
        <v>3.39</v>
      </c>
      <c r="BL168">
        <v>1.52</v>
      </c>
      <c r="BM168">
        <v>2228</v>
      </c>
      <c r="BN168">
        <v>1</v>
      </c>
      <c r="BO168" s="1" t="s">
        <v>1626</v>
      </c>
      <c r="BP168">
        <v>0</v>
      </c>
      <c r="BQ168">
        <v>0</v>
      </c>
      <c r="BR168" s="1" t="s">
        <v>1626</v>
      </c>
      <c r="BS168" s="1" t="s">
        <v>1626</v>
      </c>
      <c r="BT168">
        <v>1.38</v>
      </c>
      <c r="BU168">
        <v>4.1900000000000004</v>
      </c>
      <c r="BV168">
        <v>7.3</v>
      </c>
      <c r="BW168">
        <v>574</v>
      </c>
      <c r="BX168">
        <v>1</v>
      </c>
      <c r="BY168" s="1" t="s">
        <v>1626</v>
      </c>
      <c r="BZ168">
        <v>40.5</v>
      </c>
      <c r="CA168">
        <v>554.79</v>
      </c>
      <c r="CD168">
        <v>120.06</v>
      </c>
      <c r="CE168">
        <v>265.5</v>
      </c>
      <c r="CF168">
        <v>4500</v>
      </c>
      <c r="CG168">
        <v>59</v>
      </c>
      <c r="CH168">
        <v>1</v>
      </c>
      <c r="CI168" s="1" t="s">
        <v>1626</v>
      </c>
      <c r="CJ168">
        <v>20</v>
      </c>
      <c r="CK168">
        <v>0.44</v>
      </c>
      <c r="CN168">
        <v>229.72</v>
      </c>
      <c r="CO168">
        <v>157.6</v>
      </c>
      <c r="CP168">
        <v>95</v>
      </c>
      <c r="CQ168">
        <v>1659</v>
      </c>
      <c r="CR168">
        <v>1</v>
      </c>
      <c r="CS168" s="1" t="s">
        <v>1626</v>
      </c>
      <c r="CT168">
        <v>6.41</v>
      </c>
      <c r="CU168">
        <v>6.75</v>
      </c>
      <c r="DH168">
        <v>62.59</v>
      </c>
      <c r="DI168">
        <v>3.15</v>
      </c>
      <c r="DJ168">
        <v>10</v>
      </c>
      <c r="DK168">
        <v>315</v>
      </c>
      <c r="DL168">
        <v>1</v>
      </c>
      <c r="DM168" s="1" t="s">
        <v>1626</v>
      </c>
      <c r="DN168">
        <v>0</v>
      </c>
      <c r="DO168">
        <v>0</v>
      </c>
      <c r="DR168">
        <v>190.76</v>
      </c>
      <c r="DS168">
        <v>2.08</v>
      </c>
      <c r="DT168">
        <v>495</v>
      </c>
      <c r="DU168">
        <v>4</v>
      </c>
      <c r="DV168">
        <v>1</v>
      </c>
      <c r="DW168" s="1" t="s">
        <v>1626</v>
      </c>
      <c r="DX168">
        <v>0</v>
      </c>
      <c r="DY168">
        <v>0</v>
      </c>
      <c r="EB168">
        <v>51.68</v>
      </c>
      <c r="EC168">
        <v>11.6</v>
      </c>
      <c r="ED168">
        <v>1450</v>
      </c>
      <c r="EE168">
        <v>8</v>
      </c>
      <c r="EF168">
        <v>1</v>
      </c>
      <c r="EG168" s="1" t="s">
        <v>1626</v>
      </c>
      <c r="EH168">
        <v>100</v>
      </c>
      <c r="EI168">
        <v>6.9</v>
      </c>
      <c r="EL168">
        <v>6.53</v>
      </c>
      <c r="EM168">
        <v>9.3000000000000007</v>
      </c>
      <c r="EN168">
        <v>15.5</v>
      </c>
      <c r="EO168">
        <v>600</v>
      </c>
      <c r="EP168">
        <v>1</v>
      </c>
      <c r="EQ168" s="1" t="s">
        <v>1626</v>
      </c>
      <c r="ER168">
        <v>0</v>
      </c>
      <c r="ES168">
        <v>0</v>
      </c>
      <c r="EV168">
        <v>64.83</v>
      </c>
      <c r="EW168">
        <v>1388</v>
      </c>
      <c r="EX168">
        <v>400</v>
      </c>
      <c r="EY168">
        <v>3470</v>
      </c>
      <c r="EZ168">
        <v>1</v>
      </c>
      <c r="FA168" s="1" t="s">
        <v>1626</v>
      </c>
      <c r="FB168">
        <v>0</v>
      </c>
      <c r="FC168">
        <v>0</v>
      </c>
      <c r="FF168">
        <v>44.08</v>
      </c>
      <c r="FG168">
        <v>4785.8999999999996</v>
      </c>
      <c r="FH168">
        <v>350</v>
      </c>
      <c r="FI168">
        <v>13674</v>
      </c>
      <c r="FJ168">
        <v>1</v>
      </c>
      <c r="FK168" s="1" t="s">
        <v>1626</v>
      </c>
      <c r="FL168">
        <v>0</v>
      </c>
      <c r="FM168">
        <v>0</v>
      </c>
      <c r="FP168">
        <v>101.9</v>
      </c>
      <c r="FR168">
        <v>10.75</v>
      </c>
      <c r="FS168">
        <v>1</v>
      </c>
      <c r="FT168">
        <v>1</v>
      </c>
      <c r="FV168">
        <v>0</v>
      </c>
      <c r="FW168">
        <v>0</v>
      </c>
      <c r="FZ168">
        <v>189.97</v>
      </c>
      <c r="GA168">
        <v>503.5</v>
      </c>
      <c r="GB168">
        <v>20</v>
      </c>
      <c r="GC168">
        <v>25175</v>
      </c>
      <c r="GD168">
        <v>1</v>
      </c>
      <c r="GE168" s="1" t="s">
        <v>1626</v>
      </c>
      <c r="GF168">
        <v>1</v>
      </c>
      <c r="GG168">
        <v>5</v>
      </c>
      <c r="GH168" s="1" t="s">
        <v>1626</v>
      </c>
      <c r="GI168" s="1" t="s">
        <v>1626</v>
      </c>
      <c r="GJ168">
        <v>100</v>
      </c>
      <c r="GL168">
        <v>50</v>
      </c>
      <c r="GN168">
        <v>1</v>
      </c>
      <c r="GP168">
        <v>0</v>
      </c>
      <c r="GQ168">
        <v>0</v>
      </c>
      <c r="GT168">
        <v>134.35</v>
      </c>
      <c r="GU168">
        <v>598.57000000000005</v>
      </c>
      <c r="GV168">
        <v>468</v>
      </c>
      <c r="GW168">
        <v>1279</v>
      </c>
      <c r="GX168">
        <v>1</v>
      </c>
      <c r="GY168" s="1" t="s">
        <v>1626</v>
      </c>
      <c r="GZ168">
        <v>5.6</v>
      </c>
      <c r="HA168">
        <v>1.2</v>
      </c>
      <c r="HN168">
        <v>100</v>
      </c>
      <c r="HO168">
        <v>98.34</v>
      </c>
      <c r="HP168">
        <v>6.3</v>
      </c>
      <c r="HQ168">
        <v>15609</v>
      </c>
      <c r="HR168">
        <v>1</v>
      </c>
      <c r="HT168">
        <v>0</v>
      </c>
      <c r="HU168">
        <v>0</v>
      </c>
      <c r="HX168">
        <v>101.26</v>
      </c>
      <c r="HY168">
        <v>46398.42</v>
      </c>
      <c r="HZ168">
        <v>9.6199999999999992</v>
      </c>
      <c r="IA168">
        <v>4823121</v>
      </c>
      <c r="IB168">
        <v>1</v>
      </c>
      <c r="IC168" s="1" t="s">
        <v>1626</v>
      </c>
      <c r="ID168">
        <v>0</v>
      </c>
      <c r="IE168">
        <v>0</v>
      </c>
      <c r="IF168" s="1" t="s">
        <v>1626</v>
      </c>
      <c r="IG168" s="1" t="s">
        <v>1626</v>
      </c>
      <c r="IH168">
        <v>65.22</v>
      </c>
      <c r="II168">
        <v>6.56</v>
      </c>
      <c r="IJ168">
        <v>5.85</v>
      </c>
      <c r="IK168">
        <v>1122</v>
      </c>
      <c r="IL168">
        <v>1</v>
      </c>
      <c r="IM168" s="1" t="s">
        <v>1626</v>
      </c>
      <c r="IN168">
        <v>0</v>
      </c>
      <c r="IO168">
        <v>0</v>
      </c>
      <c r="IR168">
        <v>132</v>
      </c>
      <c r="IS168">
        <v>847.08</v>
      </c>
      <c r="IT168">
        <v>33</v>
      </c>
      <c r="IU168">
        <v>25669</v>
      </c>
      <c r="IV168">
        <v>1</v>
      </c>
      <c r="IW168" s="1" t="s">
        <v>1626</v>
      </c>
      <c r="IX168">
        <v>0</v>
      </c>
      <c r="IY168">
        <v>0</v>
      </c>
      <c r="IZ168" s="1" t="s">
        <v>1626</v>
      </c>
      <c r="JA168" s="1" t="s">
        <v>1626</v>
      </c>
      <c r="JB168">
        <v>103.54</v>
      </c>
      <c r="JD168">
        <v>67.3</v>
      </c>
      <c r="JE168">
        <v>1</v>
      </c>
      <c r="JF168">
        <v>1</v>
      </c>
      <c r="JG168" s="1" t="s">
        <v>1626</v>
      </c>
      <c r="JH168">
        <v>0</v>
      </c>
      <c r="JI168">
        <v>0</v>
      </c>
      <c r="JL168">
        <v>95.99</v>
      </c>
      <c r="JM168">
        <v>2047.06</v>
      </c>
      <c r="JN168">
        <v>131.5</v>
      </c>
      <c r="JO168">
        <v>15567</v>
      </c>
      <c r="JP168">
        <v>1</v>
      </c>
      <c r="JQ168" s="1" t="s">
        <v>1626</v>
      </c>
      <c r="JR168">
        <v>0</v>
      </c>
      <c r="JS168">
        <v>0</v>
      </c>
      <c r="JV168">
        <v>9.1</v>
      </c>
      <c r="JW168">
        <v>191.87</v>
      </c>
      <c r="JX168">
        <v>7.52</v>
      </c>
      <c r="JY168">
        <v>25515</v>
      </c>
      <c r="JZ168">
        <v>1</v>
      </c>
      <c r="KA168" s="1" t="s">
        <v>1626</v>
      </c>
      <c r="KB168">
        <v>0.1</v>
      </c>
      <c r="KC168">
        <v>1.33</v>
      </c>
      <c r="KD168" s="1" t="s">
        <v>1626</v>
      </c>
      <c r="KE168" s="1" t="s">
        <v>1626</v>
      </c>
      <c r="KI168" s="1" t="s">
        <v>1626</v>
      </c>
      <c r="KJ168" s="1" t="s">
        <v>1626</v>
      </c>
      <c r="KL168" s="1" t="s">
        <v>1626</v>
      </c>
      <c r="KS168" s="1" t="s">
        <v>1626</v>
      </c>
      <c r="KT168">
        <v>1</v>
      </c>
      <c r="KV168">
        <v>0</v>
      </c>
      <c r="LC168">
        <v>2000</v>
      </c>
      <c r="LD168">
        <v>1</v>
      </c>
      <c r="LF168">
        <v>0</v>
      </c>
      <c r="LM168">
        <v>18811</v>
      </c>
      <c r="LN168">
        <v>1</v>
      </c>
      <c r="LP168">
        <v>0</v>
      </c>
      <c r="LW168">
        <v>2277</v>
      </c>
      <c r="LX168">
        <v>1</v>
      </c>
      <c r="LZ168">
        <v>0</v>
      </c>
      <c r="MG168">
        <v>2757</v>
      </c>
      <c r="MH168">
        <v>1</v>
      </c>
      <c r="MJ168">
        <v>0</v>
      </c>
      <c r="MQ168">
        <v>3816</v>
      </c>
      <c r="MR168">
        <v>1</v>
      </c>
      <c r="MT168">
        <v>0</v>
      </c>
      <c r="NK168">
        <v>485</v>
      </c>
      <c r="NL168">
        <v>1</v>
      </c>
      <c r="NN168">
        <v>0</v>
      </c>
      <c r="NU168">
        <v>4843</v>
      </c>
      <c r="NV168">
        <v>1</v>
      </c>
      <c r="NX168">
        <v>0</v>
      </c>
      <c r="OE168">
        <v>1874</v>
      </c>
      <c r="OF168">
        <v>1</v>
      </c>
      <c r="OH168">
        <v>0</v>
      </c>
      <c r="OO168" s="1" t="s">
        <v>1626</v>
      </c>
      <c r="OP168">
        <v>1</v>
      </c>
      <c r="OR168">
        <v>0</v>
      </c>
      <c r="OY168">
        <v>1158</v>
      </c>
      <c r="OZ168">
        <v>1</v>
      </c>
      <c r="PB168">
        <v>0</v>
      </c>
      <c r="PF168">
        <v>7.2</v>
      </c>
      <c r="PG168">
        <v>0.59</v>
      </c>
      <c r="PH168">
        <v>0.03</v>
      </c>
      <c r="PI168">
        <v>19721</v>
      </c>
      <c r="PJ168">
        <v>1</v>
      </c>
      <c r="PK168" s="1" t="s">
        <v>1626</v>
      </c>
      <c r="PL168">
        <v>0</v>
      </c>
      <c r="PM168">
        <v>0</v>
      </c>
      <c r="PP168">
        <v>147.75</v>
      </c>
      <c r="PQ168">
        <v>959.17</v>
      </c>
      <c r="PR168">
        <v>73.5</v>
      </c>
      <c r="PS168">
        <v>13050</v>
      </c>
      <c r="PT168">
        <v>1</v>
      </c>
      <c r="PU168" s="1" t="s">
        <v>1626</v>
      </c>
      <c r="PV168">
        <v>1.75</v>
      </c>
      <c r="PW168">
        <v>2.38</v>
      </c>
      <c r="PX168" s="1" t="s">
        <v>1626</v>
      </c>
      <c r="PY168" s="1" t="s">
        <v>1626</v>
      </c>
      <c r="QM168" s="1" t="s">
        <v>1626</v>
      </c>
      <c r="QN168" s="1" t="s">
        <v>1626</v>
      </c>
      <c r="QP168" s="1" t="s">
        <v>1626</v>
      </c>
      <c r="WN168">
        <v>2.48</v>
      </c>
      <c r="WO168">
        <v>0.1</v>
      </c>
      <c r="WP168">
        <v>0.17</v>
      </c>
      <c r="WQ168">
        <v>584</v>
      </c>
      <c r="WR168">
        <v>1</v>
      </c>
      <c r="WS168">
        <v>0</v>
      </c>
      <c r="WT168">
        <v>0</v>
      </c>
      <c r="WU168">
        <v>0</v>
      </c>
      <c r="WX168">
        <v>32.24</v>
      </c>
      <c r="WY168">
        <v>1.93</v>
      </c>
      <c r="WZ168">
        <v>2.16</v>
      </c>
      <c r="XA168">
        <v>894</v>
      </c>
      <c r="XB168">
        <v>1</v>
      </c>
      <c r="XC168" s="1" t="s">
        <v>1626</v>
      </c>
      <c r="XD168">
        <v>0</v>
      </c>
      <c r="XE168">
        <v>0</v>
      </c>
      <c r="YL168">
        <v>112.9</v>
      </c>
      <c r="YM168">
        <v>10.85</v>
      </c>
      <c r="YN168">
        <v>18.850000000000001</v>
      </c>
      <c r="YO168">
        <v>576</v>
      </c>
      <c r="YP168">
        <v>1</v>
      </c>
      <c r="YQ168" s="1" t="s">
        <v>1626</v>
      </c>
      <c r="YR168">
        <v>0.37</v>
      </c>
      <c r="YS168">
        <v>1.96</v>
      </c>
      <c r="YV168">
        <v>30.39</v>
      </c>
      <c r="YW168">
        <v>13.05</v>
      </c>
      <c r="YX168">
        <v>5.93</v>
      </c>
      <c r="YY168">
        <v>2201</v>
      </c>
      <c r="YZ168">
        <v>1</v>
      </c>
      <c r="ZA168" s="1" t="s">
        <v>1626</v>
      </c>
      <c r="ZB168">
        <v>0</v>
      </c>
      <c r="ZC168">
        <v>0</v>
      </c>
      <c r="ZD168" s="1" t="s">
        <v>1626</v>
      </c>
      <c r="ZE168" s="1" t="s">
        <v>1626</v>
      </c>
      <c r="ZF168">
        <v>3.73</v>
      </c>
      <c r="ZG168">
        <v>2.67</v>
      </c>
      <c r="ZH168">
        <v>0.11</v>
      </c>
      <c r="ZI168">
        <v>24264</v>
      </c>
      <c r="ZJ168">
        <v>1</v>
      </c>
      <c r="ZK168">
        <v>614.29999999999995</v>
      </c>
      <c r="ZL168">
        <v>0</v>
      </c>
      <c r="ZM168">
        <v>0</v>
      </c>
      <c r="ZO168" s="1" t="s">
        <v>1626</v>
      </c>
      <c r="ZP168">
        <v>114.91</v>
      </c>
      <c r="ZQ168">
        <v>113.88</v>
      </c>
      <c r="ZR168">
        <v>19</v>
      </c>
      <c r="ZS168">
        <v>5994</v>
      </c>
      <c r="ZT168">
        <v>1</v>
      </c>
      <c r="ZU168" s="1" t="s">
        <v>1626</v>
      </c>
      <c r="ZV168">
        <v>0.23</v>
      </c>
      <c r="ZW168">
        <v>1.21</v>
      </c>
      <c r="ZX168" s="1" t="s">
        <v>1626</v>
      </c>
      <c r="ZY168" s="1" t="s">
        <v>1626</v>
      </c>
      <c r="ZZ168">
        <v>0.65</v>
      </c>
      <c r="AAA168">
        <v>0.3</v>
      </c>
      <c r="AAB168">
        <v>0.04</v>
      </c>
      <c r="AAC168">
        <v>7388</v>
      </c>
      <c r="AAD168">
        <v>1</v>
      </c>
      <c r="AAE168" s="1" t="s">
        <v>1626</v>
      </c>
      <c r="AAF168">
        <v>0</v>
      </c>
      <c r="AAG168">
        <v>0</v>
      </c>
      <c r="AAJ168">
        <v>16</v>
      </c>
      <c r="AAK168">
        <v>5.7</v>
      </c>
      <c r="AAL168">
        <v>0.64</v>
      </c>
      <c r="AAM168">
        <v>8909</v>
      </c>
      <c r="AAN168">
        <v>1</v>
      </c>
      <c r="AAO168">
        <v>10.4</v>
      </c>
      <c r="AAP168">
        <v>0</v>
      </c>
      <c r="AAQ168">
        <v>0</v>
      </c>
      <c r="ABD168">
        <v>231.97</v>
      </c>
      <c r="ABE168">
        <v>156.71</v>
      </c>
      <c r="ABF168">
        <v>30.67</v>
      </c>
      <c r="ABG168">
        <v>5109</v>
      </c>
      <c r="ABH168">
        <v>1</v>
      </c>
      <c r="ABJ168">
        <v>1.3</v>
      </c>
      <c r="ABK168">
        <v>0</v>
      </c>
      <c r="ABN168">
        <v>33.64</v>
      </c>
      <c r="ABO168">
        <v>367.81</v>
      </c>
      <c r="ABP168">
        <v>105</v>
      </c>
      <c r="ABQ168">
        <v>3503</v>
      </c>
      <c r="ABR168">
        <v>1</v>
      </c>
      <c r="ABS168" s="1" t="s">
        <v>1626</v>
      </c>
      <c r="ABT168">
        <v>7.53</v>
      </c>
      <c r="ABU168">
        <v>7.17</v>
      </c>
      <c r="ABV168" s="1" t="s">
        <v>1626</v>
      </c>
      <c r="ABW168" s="1" t="s">
        <v>1626</v>
      </c>
      <c r="ABX168">
        <v>81.8</v>
      </c>
      <c r="ABY168">
        <v>2609.36</v>
      </c>
      <c r="ABZ168">
        <v>52.25</v>
      </c>
      <c r="ACA168">
        <v>12485</v>
      </c>
      <c r="ACB168">
        <v>1</v>
      </c>
      <c r="ACC168" s="1" t="s">
        <v>1626</v>
      </c>
      <c r="ACD168">
        <v>4.37</v>
      </c>
      <c r="ACE168">
        <v>8.3699999999999992</v>
      </c>
      <c r="ACH168">
        <v>355.94</v>
      </c>
      <c r="ACI168">
        <v>125.68</v>
      </c>
      <c r="ACJ168">
        <v>35.950000000000003</v>
      </c>
      <c r="ACK168">
        <v>3496</v>
      </c>
      <c r="ACL168">
        <v>1</v>
      </c>
      <c r="ACM168" s="1" t="s">
        <v>1626</v>
      </c>
      <c r="ACN168">
        <v>0</v>
      </c>
      <c r="ACO168">
        <v>0</v>
      </c>
      <c r="ACZ168">
        <v>0.53</v>
      </c>
      <c r="ADA168">
        <v>4.3</v>
      </c>
      <c r="ADB168">
        <v>100</v>
      </c>
      <c r="ADD168">
        <v>17.38</v>
      </c>
      <c r="ADF168">
        <v>1</v>
      </c>
      <c r="ADH168">
        <v>0</v>
      </c>
      <c r="ADI168">
        <v>0</v>
      </c>
      <c r="ADL168">
        <v>100</v>
      </c>
      <c r="ADM168">
        <v>70</v>
      </c>
      <c r="ADN168">
        <v>2.0099999999999998</v>
      </c>
      <c r="ADO168">
        <v>34828</v>
      </c>
      <c r="ADP168">
        <v>1</v>
      </c>
      <c r="ADR168">
        <v>0</v>
      </c>
      <c r="ADS168">
        <v>0</v>
      </c>
      <c r="ADV168">
        <v>182.62</v>
      </c>
      <c r="ADW168">
        <v>3427.9</v>
      </c>
      <c r="ADX168">
        <v>830</v>
      </c>
      <c r="ADY168">
        <v>4130</v>
      </c>
      <c r="ADZ168">
        <v>1</v>
      </c>
      <c r="AEB168">
        <v>0</v>
      </c>
      <c r="AEC168">
        <v>0</v>
      </c>
      <c r="AEF168">
        <v>0.91</v>
      </c>
      <c r="AEG168">
        <v>0.82</v>
      </c>
      <c r="AEH168">
        <v>0.09</v>
      </c>
      <c r="AEI168">
        <v>9160</v>
      </c>
      <c r="AEJ168">
        <v>1</v>
      </c>
      <c r="AEK168" s="1" t="s">
        <v>1626</v>
      </c>
      <c r="AEL168">
        <v>0</v>
      </c>
      <c r="AEM168">
        <v>0</v>
      </c>
      <c r="AEP168">
        <v>100</v>
      </c>
      <c r="AER168">
        <v>59</v>
      </c>
      <c r="AET168">
        <v>1</v>
      </c>
      <c r="AEU168" s="1" t="s">
        <v>1626</v>
      </c>
      <c r="AEV168">
        <v>0.3</v>
      </c>
      <c r="AEW168">
        <v>0.51</v>
      </c>
      <c r="AFC168">
        <v>1</v>
      </c>
      <c r="AFD168">
        <v>1</v>
      </c>
      <c r="AFE168" s="1" t="s">
        <v>1626</v>
      </c>
      <c r="AFF168">
        <v>0</v>
      </c>
      <c r="AFJ168">
        <v>101.58</v>
      </c>
      <c r="AFK168">
        <v>206.27</v>
      </c>
      <c r="AFL168">
        <v>373</v>
      </c>
      <c r="AFM168">
        <v>553</v>
      </c>
      <c r="AFN168">
        <v>1</v>
      </c>
      <c r="AFO168" s="1" t="s">
        <v>1626</v>
      </c>
      <c r="AFP168">
        <v>25</v>
      </c>
      <c r="AFQ168">
        <v>6.7</v>
      </c>
      <c r="AFT168">
        <v>71.510000000000005</v>
      </c>
      <c r="AFU168">
        <v>347.72</v>
      </c>
      <c r="AFV168">
        <v>109.9</v>
      </c>
      <c r="AFW168">
        <v>3164</v>
      </c>
      <c r="AFX168">
        <v>1</v>
      </c>
      <c r="AFY168" s="1" t="s">
        <v>1626</v>
      </c>
      <c r="AFZ168">
        <v>9.18</v>
      </c>
      <c r="AGA168">
        <v>8.35</v>
      </c>
      <c r="AGL168" s="1" t="s">
        <v>1626</v>
      </c>
      <c r="AGM168">
        <v>2.11</v>
      </c>
      <c r="AHR168">
        <v>25</v>
      </c>
      <c r="AHS168">
        <v>3.68</v>
      </c>
      <c r="AHT168">
        <v>1.65</v>
      </c>
      <c r="AHU168">
        <v>2233</v>
      </c>
      <c r="AHV168">
        <v>1</v>
      </c>
      <c r="AHW168">
        <v>2.8</v>
      </c>
      <c r="AHX168">
        <v>0</v>
      </c>
      <c r="AHY168">
        <v>0</v>
      </c>
      <c r="AIJ168" s="1" t="s">
        <v>1626</v>
      </c>
      <c r="AIK168">
        <v>0.22</v>
      </c>
      <c r="AIL168">
        <v>97.37</v>
      </c>
      <c r="AIM168">
        <v>25.75</v>
      </c>
      <c r="AIN168">
        <v>15.58</v>
      </c>
      <c r="AIO168">
        <v>1653</v>
      </c>
      <c r="AIP168">
        <v>1</v>
      </c>
      <c r="AIQ168" s="1" t="s">
        <v>1626</v>
      </c>
      <c r="AIR168">
        <v>0</v>
      </c>
      <c r="AIS168">
        <v>0</v>
      </c>
      <c r="AIV168">
        <v>1186.52</v>
      </c>
      <c r="AIW168">
        <v>181.12</v>
      </c>
      <c r="AIX168">
        <v>52.8</v>
      </c>
      <c r="AIY168">
        <v>3430</v>
      </c>
      <c r="AIZ168">
        <v>1</v>
      </c>
      <c r="AJA168" s="1" t="s">
        <v>1626</v>
      </c>
      <c r="AJB168">
        <v>0</v>
      </c>
      <c r="AJC168">
        <v>0</v>
      </c>
      <c r="AJE168" s="1" t="s">
        <v>1626</v>
      </c>
      <c r="AJF168">
        <v>83.7</v>
      </c>
      <c r="AJG168">
        <v>34.25</v>
      </c>
      <c r="AJH168">
        <v>1.9</v>
      </c>
      <c r="AJI168">
        <v>18024</v>
      </c>
      <c r="AJJ168">
        <v>1</v>
      </c>
      <c r="AJK168">
        <v>372.4</v>
      </c>
      <c r="AJL168">
        <v>0</v>
      </c>
      <c r="AJM168">
        <v>0</v>
      </c>
      <c r="AJX168">
        <v>0.84</v>
      </c>
      <c r="AJY168">
        <v>4.22</v>
      </c>
      <c r="AKH168">
        <v>0.26</v>
      </c>
      <c r="AKI168">
        <v>2.99</v>
      </c>
      <c r="AKJ168">
        <v>9.51</v>
      </c>
      <c r="AKK168">
        <v>2.5099999999999998</v>
      </c>
      <c r="AKL168">
        <v>1.21</v>
      </c>
      <c r="AKM168">
        <v>2073</v>
      </c>
      <c r="AKN168">
        <v>1</v>
      </c>
      <c r="AKO168">
        <v>451.3</v>
      </c>
      <c r="AKP168">
        <v>0</v>
      </c>
      <c r="AKQ168">
        <v>0</v>
      </c>
      <c r="AKS168">
        <v>0.28000000000000003</v>
      </c>
      <c r="AKT168">
        <v>35.79</v>
      </c>
      <c r="AKU168">
        <v>5.8</v>
      </c>
      <c r="AKV168">
        <v>3.9</v>
      </c>
      <c r="AKW168">
        <v>1488</v>
      </c>
      <c r="AKX168">
        <v>1</v>
      </c>
      <c r="AKY168">
        <v>0</v>
      </c>
      <c r="AKZ168">
        <v>0</v>
      </c>
      <c r="ALA168">
        <v>0</v>
      </c>
      <c r="ALD168">
        <v>19.739999999999998</v>
      </c>
      <c r="ALE168">
        <v>23.64</v>
      </c>
      <c r="ALF168">
        <v>2.86</v>
      </c>
      <c r="ALG168">
        <v>8266</v>
      </c>
      <c r="ALH168">
        <v>1</v>
      </c>
      <c r="ALI168" s="1" t="s">
        <v>1626</v>
      </c>
      <c r="ALJ168">
        <v>0.15</v>
      </c>
      <c r="ALK168">
        <v>5.24</v>
      </c>
      <c r="ALM168" s="1" t="s">
        <v>1626</v>
      </c>
      <c r="ALN168">
        <v>74.7</v>
      </c>
      <c r="ALO168">
        <v>21.65</v>
      </c>
      <c r="ALP168">
        <v>7.29</v>
      </c>
      <c r="ALQ168">
        <v>2898</v>
      </c>
      <c r="ALR168">
        <v>0.97529999999999994</v>
      </c>
      <c r="ALS168">
        <v>4.0999999999999996</v>
      </c>
      <c r="ALT168">
        <v>0</v>
      </c>
      <c r="ALU168">
        <v>0</v>
      </c>
      <c r="ALW168">
        <v>1.1499999999999999</v>
      </c>
      <c r="AMF168">
        <v>0.92</v>
      </c>
      <c r="AMG168">
        <v>0.86</v>
      </c>
      <c r="AMH168">
        <v>79.489999999999995</v>
      </c>
      <c r="AMI168">
        <v>19.96</v>
      </c>
      <c r="AMJ168">
        <v>10.85</v>
      </c>
      <c r="AMK168">
        <v>1840</v>
      </c>
      <c r="AML168">
        <v>1</v>
      </c>
      <c r="AMM168">
        <v>2.2000000000000002</v>
      </c>
      <c r="AMN168">
        <v>0.5</v>
      </c>
      <c r="AMO168">
        <v>4.6100000000000003</v>
      </c>
      <c r="AMQ168">
        <v>0.88</v>
      </c>
      <c r="AMU168">
        <v>1</v>
      </c>
      <c r="AMV168">
        <v>1</v>
      </c>
      <c r="AMX168">
        <v>0</v>
      </c>
      <c r="ANJ168">
        <v>0.21</v>
      </c>
      <c r="ANK168">
        <v>0.69</v>
      </c>
      <c r="ANL168">
        <v>119.43</v>
      </c>
      <c r="ANM168">
        <v>48.75</v>
      </c>
      <c r="ANN168">
        <v>78</v>
      </c>
      <c r="ANO168">
        <v>625</v>
      </c>
      <c r="ANP168">
        <v>1</v>
      </c>
      <c r="ANQ168" s="1" t="s">
        <v>1626</v>
      </c>
      <c r="ANR168">
        <v>1.44</v>
      </c>
      <c r="ANS168">
        <v>1.85</v>
      </c>
      <c r="ANV168">
        <v>33.57</v>
      </c>
      <c r="ANW168">
        <v>20.18</v>
      </c>
      <c r="ANX168">
        <v>5.21</v>
      </c>
      <c r="ANY168">
        <v>3874</v>
      </c>
      <c r="ANZ168">
        <v>1</v>
      </c>
      <c r="AOA168">
        <v>52.1</v>
      </c>
      <c r="AOB168">
        <v>0.15</v>
      </c>
      <c r="AOC168">
        <v>2.88</v>
      </c>
      <c r="AOE168">
        <v>1.1000000000000001</v>
      </c>
      <c r="AOF168">
        <v>203.33</v>
      </c>
      <c r="AOG168">
        <v>14.25</v>
      </c>
      <c r="AOH168">
        <v>38</v>
      </c>
      <c r="AOI168">
        <v>375</v>
      </c>
      <c r="AOJ168">
        <v>1</v>
      </c>
      <c r="AOK168" s="1" t="s">
        <v>1626</v>
      </c>
      <c r="AOL168">
        <v>0.42</v>
      </c>
      <c r="AOM168">
        <v>1.1000000000000001</v>
      </c>
      <c r="AOP168">
        <v>118.73</v>
      </c>
      <c r="AOQ168">
        <v>561.34</v>
      </c>
      <c r="AOR168">
        <v>448</v>
      </c>
      <c r="AOS168">
        <v>1253</v>
      </c>
      <c r="AOT168">
        <v>1</v>
      </c>
      <c r="AOV168">
        <v>15</v>
      </c>
      <c r="AOW168">
        <v>3.35</v>
      </c>
      <c r="AOZ168">
        <v>113.07</v>
      </c>
      <c r="APA168">
        <v>36.28</v>
      </c>
      <c r="APB168">
        <v>241.9</v>
      </c>
      <c r="APC168">
        <v>150</v>
      </c>
      <c r="APD168">
        <v>1</v>
      </c>
      <c r="APF168">
        <v>3.3</v>
      </c>
      <c r="APG168">
        <v>1.36</v>
      </c>
      <c r="APJ168">
        <v>857.14</v>
      </c>
      <c r="APK168">
        <v>5.28</v>
      </c>
      <c r="APL168">
        <v>120</v>
      </c>
      <c r="APM168">
        <v>44</v>
      </c>
      <c r="APN168">
        <v>1</v>
      </c>
      <c r="APO168" s="1" t="s">
        <v>1626</v>
      </c>
      <c r="APP168">
        <v>0</v>
      </c>
      <c r="APQ168">
        <v>0</v>
      </c>
      <c r="APT168">
        <v>31302.03</v>
      </c>
      <c r="APU168">
        <v>1700</v>
      </c>
      <c r="APV168">
        <v>340</v>
      </c>
      <c r="APW168">
        <v>5000</v>
      </c>
      <c r="APX168">
        <v>1</v>
      </c>
      <c r="APY168" s="1" t="s">
        <v>1626</v>
      </c>
      <c r="APZ168">
        <v>10.5</v>
      </c>
      <c r="AQA168">
        <v>20.36</v>
      </c>
      <c r="AQD168">
        <v>21</v>
      </c>
      <c r="AQE168">
        <v>14.62</v>
      </c>
      <c r="AQF168">
        <v>168</v>
      </c>
      <c r="AQG168">
        <v>87</v>
      </c>
      <c r="AQH168">
        <v>1</v>
      </c>
      <c r="AQJ168">
        <v>8</v>
      </c>
      <c r="AQK168">
        <v>4.76</v>
      </c>
      <c r="AQN168">
        <v>130.66999999999999</v>
      </c>
      <c r="AQP168">
        <v>716</v>
      </c>
      <c r="AQQ168">
        <v>1</v>
      </c>
      <c r="AQR168">
        <v>1</v>
      </c>
      <c r="AQT168">
        <v>0</v>
      </c>
      <c r="AQU168">
        <v>0</v>
      </c>
      <c r="AQX168">
        <v>198.31</v>
      </c>
      <c r="AQY168">
        <v>408.43</v>
      </c>
      <c r="AQZ168">
        <v>470</v>
      </c>
      <c r="ARA168">
        <v>869</v>
      </c>
      <c r="ARB168">
        <v>1</v>
      </c>
      <c r="ARD168">
        <v>7.5</v>
      </c>
      <c r="ARE168">
        <v>1.6</v>
      </c>
      <c r="ARH168">
        <v>270.42</v>
      </c>
      <c r="ARI168">
        <v>2334.69</v>
      </c>
      <c r="ARJ168">
        <v>291</v>
      </c>
      <c r="ARK168">
        <v>8023</v>
      </c>
      <c r="ARL168">
        <v>1</v>
      </c>
      <c r="ARM168" s="1" t="s">
        <v>1626</v>
      </c>
      <c r="ARN168">
        <v>5</v>
      </c>
      <c r="ARO168">
        <v>1.72</v>
      </c>
      <c r="ARR168">
        <v>15.85</v>
      </c>
      <c r="ARS168">
        <v>22</v>
      </c>
      <c r="ART168">
        <v>22</v>
      </c>
      <c r="ARU168">
        <v>1000</v>
      </c>
      <c r="ARV168">
        <v>1</v>
      </c>
      <c r="ARW168" s="1" t="s">
        <v>1626</v>
      </c>
      <c r="ARX168">
        <v>3.5</v>
      </c>
      <c r="ARY168">
        <v>15.91</v>
      </c>
      <c r="ASB168">
        <v>92.24</v>
      </c>
      <c r="ASC168">
        <v>135.04</v>
      </c>
      <c r="ASD168">
        <v>129.6</v>
      </c>
      <c r="ASE168">
        <v>1042</v>
      </c>
      <c r="ASF168">
        <v>1</v>
      </c>
      <c r="ASG168" s="1" t="s">
        <v>1626</v>
      </c>
      <c r="ASH168">
        <v>1.5</v>
      </c>
      <c r="ASI168">
        <v>1.1599999999999999</v>
      </c>
      <c r="ASL168">
        <v>1.49</v>
      </c>
      <c r="ASM168">
        <v>24.92</v>
      </c>
      <c r="ASN168">
        <v>2.2000000000000002</v>
      </c>
      <c r="ASO168">
        <v>11328</v>
      </c>
      <c r="ASP168">
        <v>1</v>
      </c>
      <c r="ASQ168" s="1" t="s">
        <v>1626</v>
      </c>
      <c r="ASR168">
        <v>0</v>
      </c>
      <c r="ASS168">
        <v>0</v>
      </c>
      <c r="ASV168">
        <v>91.12</v>
      </c>
      <c r="ASW168">
        <v>2650.26</v>
      </c>
      <c r="ASX168">
        <v>685</v>
      </c>
      <c r="ASY168">
        <v>3869</v>
      </c>
      <c r="ASZ168">
        <v>1</v>
      </c>
      <c r="ATB168">
        <v>17</v>
      </c>
      <c r="ATC168">
        <v>17.399999999999999</v>
      </c>
      <c r="ATE168" s="1" t="s">
        <v>1626</v>
      </c>
      <c r="ATF168">
        <v>6.58</v>
      </c>
      <c r="ATG168">
        <v>115.62</v>
      </c>
      <c r="ATH168">
        <v>246</v>
      </c>
      <c r="ATI168">
        <v>470</v>
      </c>
      <c r="ATJ168">
        <v>1</v>
      </c>
      <c r="ATL168">
        <v>5</v>
      </c>
      <c r="ATM168">
        <v>2.0299999999999998</v>
      </c>
      <c r="ATP168">
        <v>44.32</v>
      </c>
      <c r="ATQ168">
        <v>63</v>
      </c>
      <c r="ATR168">
        <v>105</v>
      </c>
      <c r="ATS168">
        <v>600</v>
      </c>
      <c r="ATT168">
        <v>1</v>
      </c>
      <c r="ATU168" s="1" t="s">
        <v>1626</v>
      </c>
      <c r="ATV168">
        <v>3</v>
      </c>
      <c r="ATW168">
        <v>2.86</v>
      </c>
      <c r="ATZ168">
        <v>55.44</v>
      </c>
      <c r="AUA168">
        <v>542.70000000000005</v>
      </c>
      <c r="AUB168">
        <v>100</v>
      </c>
      <c r="AUC168">
        <v>5427</v>
      </c>
      <c r="AUD168">
        <v>1</v>
      </c>
      <c r="AUE168" s="1" t="s">
        <v>1626</v>
      </c>
      <c r="AUF168">
        <v>2</v>
      </c>
      <c r="AUG168">
        <v>2</v>
      </c>
      <c r="AUH168" s="1" t="s">
        <v>1626</v>
      </c>
      <c r="AUI168" s="1" t="s">
        <v>1626</v>
      </c>
      <c r="AUJ168">
        <v>214.82</v>
      </c>
      <c r="AUK168">
        <v>3683.29</v>
      </c>
      <c r="AUL168">
        <v>315</v>
      </c>
      <c r="AUM168">
        <v>11693</v>
      </c>
      <c r="AUN168">
        <v>1</v>
      </c>
      <c r="AUP168">
        <v>1.33</v>
      </c>
      <c r="AUQ168">
        <v>0.42</v>
      </c>
      <c r="AUT168">
        <v>5.8</v>
      </c>
      <c r="AUU168">
        <v>74.400000000000006</v>
      </c>
      <c r="AUV168">
        <v>10.199999999999999</v>
      </c>
      <c r="AUW168">
        <v>7294</v>
      </c>
      <c r="AUX168">
        <v>1</v>
      </c>
      <c r="AUZ168">
        <v>0</v>
      </c>
      <c r="AVA168">
        <v>0</v>
      </c>
      <c r="AVD168">
        <v>24.77</v>
      </c>
      <c r="AVE168">
        <v>67.680000000000007</v>
      </c>
      <c r="AVF168">
        <v>37.159999999999997</v>
      </c>
      <c r="AVG168">
        <v>1504</v>
      </c>
      <c r="AVH168">
        <v>1</v>
      </c>
      <c r="AVJ168">
        <v>2</v>
      </c>
      <c r="AVK168">
        <v>4.4400000000000004</v>
      </c>
      <c r="AVN168">
        <v>237.1</v>
      </c>
      <c r="AVO168">
        <v>637.20000000000005</v>
      </c>
      <c r="AVP168">
        <v>450</v>
      </c>
      <c r="AVQ168">
        <v>1416</v>
      </c>
      <c r="AVR168">
        <v>1</v>
      </c>
      <c r="AVS168" s="1" t="s">
        <v>1626</v>
      </c>
      <c r="AVT168">
        <v>5</v>
      </c>
      <c r="AVU168">
        <v>1.1100000000000001</v>
      </c>
      <c r="AVV168" s="1" t="s">
        <v>1626</v>
      </c>
      <c r="AVW168" s="1" t="s">
        <v>1626</v>
      </c>
      <c r="AVX168">
        <v>0.66</v>
      </c>
      <c r="AVY168">
        <v>1.76</v>
      </c>
      <c r="AVZ168">
        <v>0.95</v>
      </c>
      <c r="AWA168">
        <v>1854</v>
      </c>
      <c r="AWB168">
        <v>1</v>
      </c>
      <c r="AWD168">
        <v>3</v>
      </c>
      <c r="AWE168">
        <v>315.79000000000002</v>
      </c>
      <c r="AWH168">
        <v>130.55000000000001</v>
      </c>
      <c r="AWI168">
        <v>1864.46</v>
      </c>
      <c r="AWJ168">
        <v>1302</v>
      </c>
      <c r="AWK168">
        <v>1432</v>
      </c>
      <c r="AWL168">
        <v>1</v>
      </c>
      <c r="AWM168" s="1" t="s">
        <v>1626</v>
      </c>
      <c r="AWN168">
        <v>23</v>
      </c>
      <c r="AWO168">
        <v>1.77</v>
      </c>
      <c r="AWP168" s="1" t="s">
        <v>1626</v>
      </c>
      <c r="AWQ168" s="1" t="s">
        <v>1626</v>
      </c>
      <c r="AWR168">
        <v>125.58</v>
      </c>
      <c r="AWS168">
        <v>2161.37</v>
      </c>
      <c r="AWT168">
        <v>290</v>
      </c>
      <c r="AWU168">
        <v>7453</v>
      </c>
      <c r="AWV168">
        <v>1</v>
      </c>
      <c r="AWW168" s="1" t="s">
        <v>1626</v>
      </c>
      <c r="AWX168">
        <v>8</v>
      </c>
      <c r="AWY168">
        <v>2.76</v>
      </c>
      <c r="AXB168">
        <v>368.43</v>
      </c>
      <c r="AXC168">
        <v>57.3</v>
      </c>
      <c r="AXD168">
        <v>76.2</v>
      </c>
      <c r="AXE168">
        <v>752</v>
      </c>
      <c r="AXF168">
        <v>1</v>
      </c>
      <c r="AXG168" s="1" t="s">
        <v>1626</v>
      </c>
      <c r="AXH168">
        <v>6.94</v>
      </c>
      <c r="AXI168">
        <v>9.1</v>
      </c>
      <c r="AXL168">
        <v>397.08</v>
      </c>
      <c r="AXM168">
        <v>442.58</v>
      </c>
      <c r="AXN168">
        <v>45.93</v>
      </c>
      <c r="AXO168">
        <v>9636</v>
      </c>
      <c r="AXP168">
        <v>1</v>
      </c>
      <c r="AXQ168" s="1" t="s">
        <v>1626</v>
      </c>
      <c r="AXR168">
        <v>0.2</v>
      </c>
      <c r="AXS168">
        <v>0.44</v>
      </c>
      <c r="AXT168" s="1" t="s">
        <v>1626</v>
      </c>
      <c r="AXU168" s="1" t="s">
        <v>1626</v>
      </c>
      <c r="AXV168">
        <v>142.26</v>
      </c>
      <c r="AXW168">
        <v>582.55999999999995</v>
      </c>
      <c r="AXX168">
        <v>160</v>
      </c>
      <c r="AXY168">
        <v>3641</v>
      </c>
      <c r="AXZ168">
        <v>1</v>
      </c>
      <c r="AYB168">
        <v>3</v>
      </c>
      <c r="AYC168">
        <v>1.87</v>
      </c>
      <c r="AYF168">
        <v>105.33</v>
      </c>
      <c r="AYG168">
        <v>72.599999999999994</v>
      </c>
      <c r="AYH168">
        <v>282.5</v>
      </c>
      <c r="AYI168">
        <v>257</v>
      </c>
      <c r="AYJ168">
        <v>1</v>
      </c>
      <c r="AYL168">
        <v>0</v>
      </c>
      <c r="AYM168">
        <v>0</v>
      </c>
      <c r="AYP168">
        <v>125.65</v>
      </c>
      <c r="AYQ168">
        <v>176.64</v>
      </c>
      <c r="AYR168">
        <v>230</v>
      </c>
      <c r="AYS168">
        <v>768</v>
      </c>
      <c r="AYT168">
        <v>1</v>
      </c>
      <c r="AYV168">
        <v>10</v>
      </c>
      <c r="AYW168">
        <v>4.3499999999999996</v>
      </c>
      <c r="AZJ168">
        <v>7.13</v>
      </c>
      <c r="AZK168">
        <v>28.71</v>
      </c>
      <c r="AZL168">
        <v>5.35</v>
      </c>
      <c r="AZM168">
        <v>5367</v>
      </c>
      <c r="AZN168">
        <v>1</v>
      </c>
      <c r="AZP168">
        <v>0</v>
      </c>
      <c r="AZQ168">
        <v>0</v>
      </c>
      <c r="BAB168">
        <v>0.25</v>
      </c>
      <c r="BAC168">
        <v>0.39</v>
      </c>
      <c r="BAD168">
        <v>55.31</v>
      </c>
      <c r="BAE168">
        <v>12.02</v>
      </c>
      <c r="BAF168">
        <v>2.5499999999999998</v>
      </c>
      <c r="BAG168">
        <v>4714</v>
      </c>
      <c r="BAH168">
        <v>1</v>
      </c>
      <c r="BAI168">
        <v>1.2</v>
      </c>
      <c r="BAJ168">
        <v>0</v>
      </c>
      <c r="BAK168">
        <v>0</v>
      </c>
      <c r="BAQ168">
        <v>1514</v>
      </c>
      <c r="BAR168">
        <v>1</v>
      </c>
      <c r="BAT168">
        <v>0</v>
      </c>
      <c r="BBA168">
        <v>3488</v>
      </c>
      <c r="BBB168">
        <v>1</v>
      </c>
      <c r="BBD168">
        <v>0</v>
      </c>
      <c r="BBR168">
        <v>38.1</v>
      </c>
      <c r="BBS168">
        <v>2.8</v>
      </c>
      <c r="BBT168">
        <v>4</v>
      </c>
      <c r="BBU168">
        <v>700</v>
      </c>
      <c r="BBV168">
        <v>1</v>
      </c>
      <c r="BBW168">
        <v>0.8</v>
      </c>
      <c r="BBX168">
        <v>0</v>
      </c>
      <c r="BBY168">
        <v>0</v>
      </c>
      <c r="BCB168">
        <v>54.82</v>
      </c>
      <c r="BCC168">
        <v>4.8499999999999996</v>
      </c>
      <c r="BCD168">
        <v>1.65</v>
      </c>
      <c r="BCE168">
        <v>2940</v>
      </c>
      <c r="BCF168">
        <v>1</v>
      </c>
      <c r="BCG168">
        <v>11.8</v>
      </c>
      <c r="BCH168">
        <v>0</v>
      </c>
      <c r="BCI168">
        <v>0</v>
      </c>
      <c r="BCL168">
        <v>6.07</v>
      </c>
      <c r="BCM168">
        <v>2.94</v>
      </c>
      <c r="BCN168">
        <v>1</v>
      </c>
      <c r="BCO168">
        <v>2943</v>
      </c>
      <c r="BCP168">
        <v>1</v>
      </c>
      <c r="BCQ168">
        <v>5.5</v>
      </c>
      <c r="BCR168">
        <v>0.23</v>
      </c>
      <c r="BCS168">
        <v>23</v>
      </c>
      <c r="BCU168">
        <v>-1.64</v>
      </c>
      <c r="BCY168">
        <v>1332</v>
      </c>
      <c r="BCZ168">
        <v>1</v>
      </c>
      <c r="BDB168">
        <v>0</v>
      </c>
      <c r="BDI168">
        <v>4213</v>
      </c>
      <c r="BDJ168">
        <v>1</v>
      </c>
      <c r="BDL168">
        <v>0</v>
      </c>
      <c r="BDP168">
        <v>28.96</v>
      </c>
      <c r="BDQ168">
        <v>0.64</v>
      </c>
      <c r="BDR168">
        <v>1.39</v>
      </c>
      <c r="BDS168">
        <v>460</v>
      </c>
      <c r="BDT168">
        <v>1</v>
      </c>
      <c r="BDU168">
        <v>7.5</v>
      </c>
      <c r="BDV168">
        <v>0</v>
      </c>
      <c r="BDW168">
        <v>0</v>
      </c>
      <c r="BEC168">
        <v>1582</v>
      </c>
      <c r="BED168">
        <v>1</v>
      </c>
      <c r="BEF168">
        <v>0</v>
      </c>
      <c r="BEM168">
        <v>927</v>
      </c>
      <c r="BEN168">
        <v>1</v>
      </c>
      <c r="BEP168">
        <v>0</v>
      </c>
    </row>
    <row r="169" spans="1:1498" x14ac:dyDescent="0.25">
      <c r="A169" s="2">
        <v>40026</v>
      </c>
      <c r="V169">
        <v>3.71</v>
      </c>
      <c r="W169">
        <v>62.26</v>
      </c>
      <c r="X169">
        <v>17.2</v>
      </c>
      <c r="Y169">
        <v>3620</v>
      </c>
      <c r="Z169">
        <v>1</v>
      </c>
      <c r="AA169" s="1" t="s">
        <v>1626</v>
      </c>
      <c r="AB169">
        <v>0</v>
      </c>
      <c r="AC169">
        <v>0</v>
      </c>
      <c r="AF169">
        <v>151.65</v>
      </c>
      <c r="AG169">
        <v>825.13</v>
      </c>
      <c r="AH169">
        <v>381.3</v>
      </c>
      <c r="AI169">
        <v>2164</v>
      </c>
      <c r="AJ169">
        <v>1</v>
      </c>
      <c r="AK169" s="1" t="s">
        <v>1626</v>
      </c>
      <c r="AL169">
        <v>3.5</v>
      </c>
      <c r="AM169">
        <v>0.92</v>
      </c>
      <c r="AN169" s="1" t="s">
        <v>1626</v>
      </c>
      <c r="AO169" s="1" t="s">
        <v>1626</v>
      </c>
      <c r="AP169">
        <v>157.13</v>
      </c>
      <c r="AQ169">
        <v>5538</v>
      </c>
      <c r="AR169">
        <v>6000</v>
      </c>
      <c r="AS169">
        <v>923</v>
      </c>
      <c r="AT169">
        <v>1</v>
      </c>
      <c r="AV169">
        <v>48</v>
      </c>
      <c r="AW169">
        <v>0.8</v>
      </c>
      <c r="AZ169">
        <v>100</v>
      </c>
      <c r="BA169">
        <v>97.23</v>
      </c>
      <c r="BB169">
        <v>562</v>
      </c>
      <c r="BC169">
        <v>173</v>
      </c>
      <c r="BD169">
        <v>1</v>
      </c>
      <c r="BF169">
        <v>0</v>
      </c>
      <c r="BG169">
        <v>0</v>
      </c>
      <c r="BJ169">
        <v>3.4</v>
      </c>
      <c r="BK169">
        <v>3.39</v>
      </c>
      <c r="BL169">
        <v>1.52</v>
      </c>
      <c r="BM169">
        <v>2228</v>
      </c>
      <c r="BN169">
        <v>1</v>
      </c>
      <c r="BO169" s="1" t="s">
        <v>1626</v>
      </c>
      <c r="BP169">
        <v>0</v>
      </c>
      <c r="BQ169">
        <v>0</v>
      </c>
      <c r="BR169" s="1" t="s">
        <v>1626</v>
      </c>
      <c r="BS169" s="1" t="s">
        <v>1626</v>
      </c>
      <c r="BT169">
        <v>1.38</v>
      </c>
      <c r="BU169">
        <v>4.1900000000000004</v>
      </c>
      <c r="BV169">
        <v>7.3</v>
      </c>
      <c r="BW169">
        <v>574</v>
      </c>
      <c r="BX169">
        <v>1</v>
      </c>
      <c r="BY169" s="1" t="s">
        <v>1626</v>
      </c>
      <c r="BZ169">
        <v>40.5</v>
      </c>
      <c r="CA169">
        <v>554.79</v>
      </c>
      <c r="CD169">
        <v>120.06</v>
      </c>
      <c r="CE169">
        <v>265.5</v>
      </c>
      <c r="CF169">
        <v>4500</v>
      </c>
      <c r="CG169">
        <v>59</v>
      </c>
      <c r="CH169">
        <v>1</v>
      </c>
      <c r="CI169" s="1" t="s">
        <v>1626</v>
      </c>
      <c r="CJ169">
        <v>20</v>
      </c>
      <c r="CK169">
        <v>0.44</v>
      </c>
      <c r="CN169">
        <v>229.72</v>
      </c>
      <c r="CO169">
        <v>157.6</v>
      </c>
      <c r="CP169">
        <v>95</v>
      </c>
      <c r="CQ169">
        <v>1659</v>
      </c>
      <c r="CR169">
        <v>1</v>
      </c>
      <c r="CS169" s="1" t="s">
        <v>1626</v>
      </c>
      <c r="CT169">
        <v>6.41</v>
      </c>
      <c r="CU169">
        <v>6.75</v>
      </c>
      <c r="DH169">
        <v>62.59</v>
      </c>
      <c r="DI169">
        <v>3.15</v>
      </c>
      <c r="DJ169">
        <v>10</v>
      </c>
      <c r="DK169">
        <v>315</v>
      </c>
      <c r="DL169">
        <v>1</v>
      </c>
      <c r="DM169" s="1" t="s">
        <v>1626</v>
      </c>
      <c r="DN169">
        <v>0</v>
      </c>
      <c r="DO169">
        <v>0</v>
      </c>
      <c r="DR169">
        <v>190.76</v>
      </c>
      <c r="DS169">
        <v>2.08</v>
      </c>
      <c r="DT169">
        <v>495</v>
      </c>
      <c r="DU169">
        <v>4</v>
      </c>
      <c r="DV169">
        <v>1</v>
      </c>
      <c r="DW169" s="1" t="s">
        <v>1626</v>
      </c>
      <c r="DX169">
        <v>0</v>
      </c>
      <c r="DY169">
        <v>0</v>
      </c>
      <c r="EB169">
        <v>51.68</v>
      </c>
      <c r="EC169">
        <v>11.6</v>
      </c>
      <c r="ED169">
        <v>1450</v>
      </c>
      <c r="EE169">
        <v>8</v>
      </c>
      <c r="EF169">
        <v>1</v>
      </c>
      <c r="EG169" s="1" t="s">
        <v>1626</v>
      </c>
      <c r="EH169">
        <v>100</v>
      </c>
      <c r="EI169">
        <v>6.9</v>
      </c>
      <c r="EL169">
        <v>6.53</v>
      </c>
      <c r="EM169">
        <v>9.3000000000000007</v>
      </c>
      <c r="EN169">
        <v>15.5</v>
      </c>
      <c r="EO169">
        <v>600</v>
      </c>
      <c r="EP169">
        <v>1</v>
      </c>
      <c r="EQ169" s="1" t="s">
        <v>1626</v>
      </c>
      <c r="ER169">
        <v>0</v>
      </c>
      <c r="ES169">
        <v>0</v>
      </c>
      <c r="EV169">
        <v>64.83</v>
      </c>
      <c r="EW169">
        <v>1388</v>
      </c>
      <c r="EX169">
        <v>400</v>
      </c>
      <c r="EY169">
        <v>3470</v>
      </c>
      <c r="EZ169">
        <v>1</v>
      </c>
      <c r="FA169" s="1" t="s">
        <v>1626</v>
      </c>
      <c r="FB169">
        <v>0</v>
      </c>
      <c r="FC169">
        <v>0</v>
      </c>
      <c r="FF169">
        <v>44.08</v>
      </c>
      <c r="FG169">
        <v>4785.8999999999996</v>
      </c>
      <c r="FH169">
        <v>350</v>
      </c>
      <c r="FI169">
        <v>13674</v>
      </c>
      <c r="FJ169">
        <v>1</v>
      </c>
      <c r="FK169" s="1" t="s">
        <v>1626</v>
      </c>
      <c r="FL169">
        <v>0</v>
      </c>
      <c r="FM169">
        <v>0</v>
      </c>
      <c r="FP169">
        <v>101.9</v>
      </c>
      <c r="FR169">
        <v>10.75</v>
      </c>
      <c r="FS169">
        <v>1</v>
      </c>
      <c r="FT169">
        <v>1</v>
      </c>
      <c r="FV169">
        <v>0</v>
      </c>
      <c r="FW169">
        <v>0</v>
      </c>
      <c r="FZ169">
        <v>189.97</v>
      </c>
      <c r="GA169">
        <v>503.5</v>
      </c>
      <c r="GB169">
        <v>20</v>
      </c>
      <c r="GC169">
        <v>25175</v>
      </c>
      <c r="GD169">
        <v>1</v>
      </c>
      <c r="GE169" s="1" t="s">
        <v>1626</v>
      </c>
      <c r="GF169">
        <v>1</v>
      </c>
      <c r="GG169">
        <v>5</v>
      </c>
      <c r="GH169" s="1" t="s">
        <v>1626</v>
      </c>
      <c r="GI169" s="1" t="s">
        <v>1626</v>
      </c>
      <c r="GJ169">
        <v>100</v>
      </c>
      <c r="GL169">
        <v>50</v>
      </c>
      <c r="GN169">
        <v>1</v>
      </c>
      <c r="GP169">
        <v>0</v>
      </c>
      <c r="GQ169">
        <v>0</v>
      </c>
      <c r="GT169">
        <v>134.35</v>
      </c>
      <c r="GU169">
        <v>598.57000000000005</v>
      </c>
      <c r="GV169">
        <v>468</v>
      </c>
      <c r="GW169">
        <v>1279</v>
      </c>
      <c r="GX169">
        <v>1</v>
      </c>
      <c r="GY169" s="1" t="s">
        <v>1626</v>
      </c>
      <c r="GZ169">
        <v>5.6</v>
      </c>
      <c r="HA169">
        <v>1.2</v>
      </c>
      <c r="HN169">
        <v>100</v>
      </c>
      <c r="HO169">
        <v>98.34</v>
      </c>
      <c r="HP169">
        <v>6.3</v>
      </c>
      <c r="HQ169">
        <v>15609</v>
      </c>
      <c r="HR169">
        <v>1</v>
      </c>
      <c r="HT169">
        <v>0</v>
      </c>
      <c r="HU169">
        <v>0</v>
      </c>
      <c r="HX169">
        <v>101.26</v>
      </c>
      <c r="HY169">
        <v>46398.42</v>
      </c>
      <c r="HZ169">
        <v>9.6199999999999992</v>
      </c>
      <c r="IA169">
        <v>4823121</v>
      </c>
      <c r="IB169">
        <v>1</v>
      </c>
      <c r="IC169" s="1" t="s">
        <v>1626</v>
      </c>
      <c r="ID169">
        <v>0</v>
      </c>
      <c r="IE169">
        <v>0</v>
      </c>
      <c r="IF169" s="1" t="s">
        <v>1626</v>
      </c>
      <c r="IG169" s="1" t="s">
        <v>1626</v>
      </c>
      <c r="IH169">
        <v>65.22</v>
      </c>
      <c r="II169">
        <v>6.56</v>
      </c>
      <c r="IJ169">
        <v>5.85</v>
      </c>
      <c r="IK169">
        <v>1122</v>
      </c>
      <c r="IL169">
        <v>1</v>
      </c>
      <c r="IM169" s="1" t="s">
        <v>1626</v>
      </c>
      <c r="IN169">
        <v>0</v>
      </c>
      <c r="IO169">
        <v>0</v>
      </c>
      <c r="IR169">
        <v>132</v>
      </c>
      <c r="IS169">
        <v>847.08</v>
      </c>
      <c r="IT169">
        <v>33</v>
      </c>
      <c r="IU169">
        <v>25669</v>
      </c>
      <c r="IV169">
        <v>1</v>
      </c>
      <c r="IW169" s="1" t="s">
        <v>1626</v>
      </c>
      <c r="IX169">
        <v>0</v>
      </c>
      <c r="IY169">
        <v>0</v>
      </c>
      <c r="IZ169" s="1" t="s">
        <v>1626</v>
      </c>
      <c r="JA169" s="1" t="s">
        <v>1626</v>
      </c>
      <c r="JB169">
        <v>103.54</v>
      </c>
      <c r="JD169">
        <v>67.3</v>
      </c>
      <c r="JE169">
        <v>1</v>
      </c>
      <c r="JF169">
        <v>1</v>
      </c>
      <c r="JG169" s="1" t="s">
        <v>1626</v>
      </c>
      <c r="JH169">
        <v>0</v>
      </c>
      <c r="JI169">
        <v>0</v>
      </c>
      <c r="JL169">
        <v>95.99</v>
      </c>
      <c r="JM169">
        <v>2047.06</v>
      </c>
      <c r="JN169">
        <v>131.5</v>
      </c>
      <c r="JO169">
        <v>15567</v>
      </c>
      <c r="JP169">
        <v>1</v>
      </c>
      <c r="JQ169" s="1" t="s">
        <v>1626</v>
      </c>
      <c r="JR169">
        <v>0</v>
      </c>
      <c r="JS169">
        <v>0</v>
      </c>
      <c r="JV169">
        <v>9.1</v>
      </c>
      <c r="JW169">
        <v>191.87</v>
      </c>
      <c r="JX169">
        <v>7.52</v>
      </c>
      <c r="JY169">
        <v>25515</v>
      </c>
      <c r="JZ169">
        <v>1</v>
      </c>
      <c r="KA169" s="1" t="s">
        <v>1626</v>
      </c>
      <c r="KB169">
        <v>0.1</v>
      </c>
      <c r="KC169">
        <v>1.33</v>
      </c>
      <c r="KD169" s="1" t="s">
        <v>1626</v>
      </c>
      <c r="KE169" s="1" t="s">
        <v>1626</v>
      </c>
      <c r="KI169" s="1" t="s">
        <v>1626</v>
      </c>
      <c r="KJ169" s="1" t="s">
        <v>1626</v>
      </c>
      <c r="KL169" s="1" t="s">
        <v>1626</v>
      </c>
      <c r="KS169" s="1" t="s">
        <v>1626</v>
      </c>
      <c r="KT169">
        <v>1</v>
      </c>
      <c r="KV169">
        <v>0</v>
      </c>
      <c r="LC169">
        <v>2000</v>
      </c>
      <c r="LD169">
        <v>1</v>
      </c>
      <c r="LF169">
        <v>0</v>
      </c>
      <c r="LM169">
        <v>18811</v>
      </c>
      <c r="LN169">
        <v>1</v>
      </c>
      <c r="LP169">
        <v>0</v>
      </c>
      <c r="LW169">
        <v>2277</v>
      </c>
      <c r="LX169">
        <v>1</v>
      </c>
      <c r="LZ169">
        <v>0</v>
      </c>
      <c r="MG169">
        <v>2757</v>
      </c>
      <c r="MH169">
        <v>1</v>
      </c>
      <c r="MJ169">
        <v>0</v>
      </c>
      <c r="MQ169">
        <v>3816</v>
      </c>
      <c r="MR169">
        <v>1</v>
      </c>
      <c r="MT169">
        <v>0</v>
      </c>
      <c r="NK169">
        <v>485</v>
      </c>
      <c r="NL169">
        <v>1</v>
      </c>
      <c r="NN169">
        <v>0</v>
      </c>
      <c r="NU169">
        <v>4843</v>
      </c>
      <c r="NV169">
        <v>1</v>
      </c>
      <c r="NX169">
        <v>0</v>
      </c>
      <c r="OE169">
        <v>1874</v>
      </c>
      <c r="OF169">
        <v>1</v>
      </c>
      <c r="OH169">
        <v>0</v>
      </c>
      <c r="OO169" s="1" t="s">
        <v>1626</v>
      </c>
      <c r="OP169">
        <v>1</v>
      </c>
      <c r="OR169">
        <v>0</v>
      </c>
      <c r="OY169">
        <v>1158</v>
      </c>
      <c r="OZ169">
        <v>1</v>
      </c>
      <c r="PB169">
        <v>0</v>
      </c>
      <c r="PF169">
        <v>7.2</v>
      </c>
      <c r="PG169">
        <v>0.59</v>
      </c>
      <c r="PH169">
        <v>0.03</v>
      </c>
      <c r="PI169">
        <v>19721</v>
      </c>
      <c r="PJ169">
        <v>1</v>
      </c>
      <c r="PK169" s="1" t="s">
        <v>1626</v>
      </c>
      <c r="PL169">
        <v>0</v>
      </c>
      <c r="PM169">
        <v>0</v>
      </c>
      <c r="PP169">
        <v>147.75</v>
      </c>
      <c r="PQ169">
        <v>959.17</v>
      </c>
      <c r="PR169">
        <v>73.5</v>
      </c>
      <c r="PS169">
        <v>13050</v>
      </c>
      <c r="PT169">
        <v>1</v>
      </c>
      <c r="PU169" s="1" t="s">
        <v>1626</v>
      </c>
      <c r="PV169">
        <v>1.75</v>
      </c>
      <c r="PW169">
        <v>2.38</v>
      </c>
      <c r="PX169" s="1" t="s">
        <v>1626</v>
      </c>
      <c r="PY169" s="1" t="s">
        <v>1626</v>
      </c>
      <c r="QM169" s="1" t="s">
        <v>1626</v>
      </c>
      <c r="QN169" s="1" t="s">
        <v>1626</v>
      </c>
      <c r="QP169" s="1" t="s">
        <v>1626</v>
      </c>
      <c r="WN169">
        <v>2.48</v>
      </c>
      <c r="WO169">
        <v>0.1</v>
      </c>
      <c r="WP169">
        <v>0.17</v>
      </c>
      <c r="WQ169">
        <v>584</v>
      </c>
      <c r="WR169">
        <v>1</v>
      </c>
      <c r="WS169" s="1" t="s">
        <v>1626</v>
      </c>
      <c r="WT169">
        <v>0</v>
      </c>
      <c r="WU169">
        <v>0</v>
      </c>
      <c r="WX169">
        <v>32.24</v>
      </c>
      <c r="WY169">
        <v>1.93</v>
      </c>
      <c r="WZ169">
        <v>2.16</v>
      </c>
      <c r="XA169">
        <v>894</v>
      </c>
      <c r="XB169">
        <v>1</v>
      </c>
      <c r="XC169" s="1" t="s">
        <v>1626</v>
      </c>
      <c r="XD169">
        <v>0</v>
      </c>
      <c r="XE169">
        <v>0</v>
      </c>
      <c r="YL169">
        <v>112.9</v>
      </c>
      <c r="YM169">
        <v>10.85</v>
      </c>
      <c r="YN169">
        <v>18.850000000000001</v>
      </c>
      <c r="YO169">
        <v>576</v>
      </c>
      <c r="YP169">
        <v>1</v>
      </c>
      <c r="YQ169" s="1" t="s">
        <v>1626</v>
      </c>
      <c r="YR169">
        <v>0.37</v>
      </c>
      <c r="YS169">
        <v>1.96</v>
      </c>
      <c r="YV169">
        <v>30.39</v>
      </c>
      <c r="YW169">
        <v>13.05</v>
      </c>
      <c r="YX169">
        <v>5.93</v>
      </c>
      <c r="YY169">
        <v>2201</v>
      </c>
      <c r="YZ169">
        <v>1</v>
      </c>
      <c r="ZA169" s="1" t="s">
        <v>1626</v>
      </c>
      <c r="ZB169">
        <v>0</v>
      </c>
      <c r="ZC169">
        <v>0</v>
      </c>
      <c r="ZD169" s="1" t="s">
        <v>1626</v>
      </c>
      <c r="ZE169" s="1" t="s">
        <v>1626</v>
      </c>
      <c r="ZF169">
        <v>3.73</v>
      </c>
      <c r="ZG169">
        <v>2.67</v>
      </c>
      <c r="ZH169">
        <v>0.11</v>
      </c>
      <c r="ZI169">
        <v>24264</v>
      </c>
      <c r="ZJ169">
        <v>1</v>
      </c>
      <c r="ZK169">
        <v>456.1</v>
      </c>
      <c r="ZL169">
        <v>0</v>
      </c>
      <c r="ZM169">
        <v>0</v>
      </c>
      <c r="ZO169" s="1" t="s">
        <v>1626</v>
      </c>
      <c r="ZP169">
        <v>114.91</v>
      </c>
      <c r="ZQ169">
        <v>113.88</v>
      </c>
      <c r="ZR169">
        <v>19</v>
      </c>
      <c r="ZS169">
        <v>5994</v>
      </c>
      <c r="ZT169">
        <v>1</v>
      </c>
      <c r="ZU169" s="1" t="s">
        <v>1626</v>
      </c>
      <c r="ZV169">
        <v>0.23</v>
      </c>
      <c r="ZW169">
        <v>1.21</v>
      </c>
      <c r="ZX169" s="1" t="s">
        <v>1626</v>
      </c>
      <c r="ZY169" s="1" t="s">
        <v>1626</v>
      </c>
      <c r="ZZ169">
        <v>0.65</v>
      </c>
      <c r="AAA169">
        <v>0.3</v>
      </c>
      <c r="AAB169">
        <v>0.04</v>
      </c>
      <c r="AAC169">
        <v>7388</v>
      </c>
      <c r="AAD169">
        <v>1</v>
      </c>
      <c r="AAE169" s="1" t="s">
        <v>1626</v>
      </c>
      <c r="AAF169">
        <v>0</v>
      </c>
      <c r="AAG169">
        <v>0</v>
      </c>
      <c r="AAJ169">
        <v>16.75</v>
      </c>
      <c r="AAK169">
        <v>5.97</v>
      </c>
      <c r="AAL169">
        <v>0.67</v>
      </c>
      <c r="AAM169">
        <v>8909</v>
      </c>
      <c r="AAN169">
        <v>1</v>
      </c>
      <c r="AAO169">
        <v>6.3</v>
      </c>
      <c r="AAP169">
        <v>0</v>
      </c>
      <c r="AAQ169">
        <v>0</v>
      </c>
      <c r="ABD169">
        <v>231.97</v>
      </c>
      <c r="ABE169">
        <v>156.71</v>
      </c>
      <c r="ABF169">
        <v>30.67</v>
      </c>
      <c r="ABG169">
        <v>5109</v>
      </c>
      <c r="ABH169">
        <v>1</v>
      </c>
      <c r="ABJ169">
        <v>1.3</v>
      </c>
      <c r="ABK169">
        <v>0</v>
      </c>
      <c r="ABN169">
        <v>33.64</v>
      </c>
      <c r="ABO169">
        <v>367.81</v>
      </c>
      <c r="ABP169">
        <v>105</v>
      </c>
      <c r="ABQ169">
        <v>3503</v>
      </c>
      <c r="ABR169">
        <v>1</v>
      </c>
      <c r="ABS169" s="1" t="s">
        <v>1626</v>
      </c>
      <c r="ABT169">
        <v>7.53</v>
      </c>
      <c r="ABU169">
        <v>7.17</v>
      </c>
      <c r="ABV169" s="1" t="s">
        <v>1626</v>
      </c>
      <c r="ABW169" s="1" t="s">
        <v>1626</v>
      </c>
      <c r="ABX169">
        <v>81.8</v>
      </c>
      <c r="ABY169">
        <v>2609.36</v>
      </c>
      <c r="ABZ169">
        <v>52.25</v>
      </c>
      <c r="ACA169">
        <v>12485</v>
      </c>
      <c r="ACB169">
        <v>1</v>
      </c>
      <c r="ACC169" s="1" t="s">
        <v>1626</v>
      </c>
      <c r="ACD169">
        <v>4.37</v>
      </c>
      <c r="ACE169">
        <v>8.3699999999999992</v>
      </c>
      <c r="ACH169">
        <v>355.94</v>
      </c>
      <c r="ACI169">
        <v>125.68</v>
      </c>
      <c r="ACJ169">
        <v>35.950000000000003</v>
      </c>
      <c r="ACK169">
        <v>3496</v>
      </c>
      <c r="ACL169">
        <v>1</v>
      </c>
      <c r="ACM169" s="1" t="s">
        <v>1626</v>
      </c>
      <c r="ACN169">
        <v>0</v>
      </c>
      <c r="ACO169">
        <v>0</v>
      </c>
      <c r="ACZ169">
        <v>0.48</v>
      </c>
      <c r="ADA169">
        <v>4.26</v>
      </c>
      <c r="ADB169">
        <v>100</v>
      </c>
      <c r="ADD169">
        <v>17.38</v>
      </c>
      <c r="ADF169">
        <v>1</v>
      </c>
      <c r="ADH169">
        <v>0</v>
      </c>
      <c r="ADI169">
        <v>0</v>
      </c>
      <c r="ADL169">
        <v>100</v>
      </c>
      <c r="ADM169">
        <v>70</v>
      </c>
      <c r="ADN169">
        <v>2.0099999999999998</v>
      </c>
      <c r="ADO169">
        <v>34828</v>
      </c>
      <c r="ADP169">
        <v>1</v>
      </c>
      <c r="ADR169">
        <v>0</v>
      </c>
      <c r="ADS169">
        <v>0</v>
      </c>
      <c r="ADV169">
        <v>182.62</v>
      </c>
      <c r="ADW169">
        <v>3427.9</v>
      </c>
      <c r="ADX169">
        <v>830</v>
      </c>
      <c r="ADY169">
        <v>4130</v>
      </c>
      <c r="ADZ169">
        <v>1</v>
      </c>
      <c r="AEB169">
        <v>0</v>
      </c>
      <c r="AEC169">
        <v>0</v>
      </c>
      <c r="AEF169">
        <v>0.91</v>
      </c>
      <c r="AEG169">
        <v>0.82</v>
      </c>
      <c r="AEH169">
        <v>0.09</v>
      </c>
      <c r="AEI169">
        <v>9160</v>
      </c>
      <c r="AEJ169">
        <v>1</v>
      </c>
      <c r="AEK169" s="1" t="s">
        <v>1626</v>
      </c>
      <c r="AEL169">
        <v>0</v>
      </c>
      <c r="AEM169">
        <v>0</v>
      </c>
      <c r="AEP169">
        <v>100</v>
      </c>
      <c r="AER169">
        <v>59</v>
      </c>
      <c r="AET169">
        <v>1</v>
      </c>
      <c r="AEU169" s="1" t="s">
        <v>1626</v>
      </c>
      <c r="AEV169">
        <v>0.3</v>
      </c>
      <c r="AEW169">
        <v>0.51</v>
      </c>
      <c r="AFC169">
        <v>1</v>
      </c>
      <c r="AFD169">
        <v>1</v>
      </c>
      <c r="AFE169" s="1" t="s">
        <v>1626</v>
      </c>
      <c r="AFF169">
        <v>0</v>
      </c>
      <c r="AFJ169">
        <v>101.58</v>
      </c>
      <c r="AFK169">
        <v>206.27</v>
      </c>
      <c r="AFL169">
        <v>373</v>
      </c>
      <c r="AFM169">
        <v>553</v>
      </c>
      <c r="AFN169">
        <v>1</v>
      </c>
      <c r="AFO169" s="1" t="s">
        <v>1626</v>
      </c>
      <c r="AFP169">
        <v>25</v>
      </c>
      <c r="AFQ169">
        <v>6.7</v>
      </c>
      <c r="AFT169">
        <v>71.510000000000005</v>
      </c>
      <c r="AFU169">
        <v>347.72</v>
      </c>
      <c r="AFV169">
        <v>109.9</v>
      </c>
      <c r="AFW169">
        <v>3164</v>
      </c>
      <c r="AFX169">
        <v>1</v>
      </c>
      <c r="AFY169" s="1" t="s">
        <v>1626</v>
      </c>
      <c r="AFZ169">
        <v>9.18</v>
      </c>
      <c r="AGA169">
        <v>8.35</v>
      </c>
      <c r="AGL169" s="1" t="s">
        <v>1626</v>
      </c>
      <c r="AGM169">
        <v>1.49</v>
      </c>
      <c r="AHR169">
        <v>12.88</v>
      </c>
      <c r="AHS169">
        <v>1.9</v>
      </c>
      <c r="AHT169">
        <v>0.85</v>
      </c>
      <c r="AHU169">
        <v>2233</v>
      </c>
      <c r="AHV169">
        <v>1</v>
      </c>
      <c r="AHW169">
        <v>36.9</v>
      </c>
      <c r="AHX169">
        <v>0</v>
      </c>
      <c r="AHY169">
        <v>0</v>
      </c>
      <c r="AIJ169" s="1" t="s">
        <v>1626</v>
      </c>
      <c r="AIK169">
        <v>0.22</v>
      </c>
      <c r="AIL169">
        <v>97.37</v>
      </c>
      <c r="AIM169">
        <v>25.75</v>
      </c>
      <c r="AIN169">
        <v>15.58</v>
      </c>
      <c r="AIO169">
        <v>1653</v>
      </c>
      <c r="AIP169">
        <v>1</v>
      </c>
      <c r="AIQ169" s="1" t="s">
        <v>1626</v>
      </c>
      <c r="AIR169">
        <v>0</v>
      </c>
      <c r="AIS169">
        <v>0</v>
      </c>
      <c r="AIV169">
        <v>1186.52</v>
      </c>
      <c r="AIW169">
        <v>181.12</v>
      </c>
      <c r="AIX169">
        <v>52.8</v>
      </c>
      <c r="AIY169">
        <v>3430</v>
      </c>
      <c r="AIZ169">
        <v>1</v>
      </c>
      <c r="AJA169" s="1" t="s">
        <v>1626</v>
      </c>
      <c r="AJB169">
        <v>0</v>
      </c>
      <c r="AJC169">
        <v>0</v>
      </c>
      <c r="AJE169" s="1" t="s">
        <v>1626</v>
      </c>
      <c r="AJF169">
        <v>92.07</v>
      </c>
      <c r="AJG169">
        <v>37.67</v>
      </c>
      <c r="AJH169">
        <v>2.09</v>
      </c>
      <c r="AJI169">
        <v>18024</v>
      </c>
      <c r="AJJ169">
        <v>1</v>
      </c>
      <c r="AJK169">
        <v>532.1</v>
      </c>
      <c r="AJL169">
        <v>0</v>
      </c>
      <c r="AJM169">
        <v>0</v>
      </c>
      <c r="AJX169">
        <v>0.73</v>
      </c>
      <c r="AJY169">
        <v>4.3499999999999996</v>
      </c>
      <c r="AKH169">
        <v>0.21</v>
      </c>
      <c r="AKI169">
        <v>2.95</v>
      </c>
      <c r="AKJ169">
        <v>9.27</v>
      </c>
      <c r="AKK169">
        <v>2.4500000000000002</v>
      </c>
      <c r="AKL169">
        <v>1.18</v>
      </c>
      <c r="AKM169">
        <v>2073</v>
      </c>
      <c r="AKN169">
        <v>1</v>
      </c>
      <c r="AKO169">
        <v>83.1</v>
      </c>
      <c r="AKP169">
        <v>0</v>
      </c>
      <c r="AKQ169">
        <v>0</v>
      </c>
      <c r="AKS169">
        <v>0.28000000000000003</v>
      </c>
      <c r="AKT169">
        <v>25.7</v>
      </c>
      <c r="AKU169">
        <v>4.17</v>
      </c>
      <c r="AKV169">
        <v>2.8</v>
      </c>
      <c r="AKW169">
        <v>1488</v>
      </c>
      <c r="AKX169">
        <v>1</v>
      </c>
      <c r="AKY169">
        <v>2</v>
      </c>
      <c r="AKZ169">
        <v>0</v>
      </c>
      <c r="ALA169">
        <v>0</v>
      </c>
      <c r="ALD169">
        <v>19.739999999999998</v>
      </c>
      <c r="ALE169">
        <v>23.64</v>
      </c>
      <c r="ALF169">
        <v>2.86</v>
      </c>
      <c r="ALG169">
        <v>8266</v>
      </c>
      <c r="ALH169">
        <v>1</v>
      </c>
      <c r="ALI169" s="1" t="s">
        <v>1626</v>
      </c>
      <c r="ALJ169">
        <v>0.15</v>
      </c>
      <c r="ALK169">
        <v>5.24</v>
      </c>
      <c r="ALM169" s="1" t="s">
        <v>1626</v>
      </c>
      <c r="ALN169">
        <v>75.3</v>
      </c>
      <c r="ALO169">
        <v>21.82</v>
      </c>
      <c r="ALP169">
        <v>7.34</v>
      </c>
      <c r="ALQ169">
        <v>2898</v>
      </c>
      <c r="ALR169">
        <v>0.97529999999999994</v>
      </c>
      <c r="ALS169">
        <v>4.7</v>
      </c>
      <c r="ALT169">
        <v>0</v>
      </c>
      <c r="ALU169">
        <v>0</v>
      </c>
      <c r="ALW169">
        <v>-1.1399999999999999</v>
      </c>
      <c r="AMF169">
        <v>1.1299999999999999</v>
      </c>
      <c r="AMG169">
        <v>0.48</v>
      </c>
      <c r="AMH169">
        <v>81.81</v>
      </c>
      <c r="AMI169">
        <v>19.66</v>
      </c>
      <c r="AMJ169">
        <v>10.65</v>
      </c>
      <c r="AMK169">
        <v>1846</v>
      </c>
      <c r="AML169">
        <v>1</v>
      </c>
      <c r="AMM169">
        <v>1</v>
      </c>
      <c r="AMN169">
        <v>0.5</v>
      </c>
      <c r="AMO169">
        <v>4.6900000000000004</v>
      </c>
      <c r="AMQ169">
        <v>0.88</v>
      </c>
      <c r="AMU169">
        <v>1</v>
      </c>
      <c r="AMV169">
        <v>1</v>
      </c>
      <c r="AMX169">
        <v>0</v>
      </c>
      <c r="ANJ169">
        <v>0.21</v>
      </c>
      <c r="ANK169">
        <v>0.69</v>
      </c>
      <c r="ANL169">
        <v>119.43</v>
      </c>
      <c r="ANM169">
        <v>48.75</v>
      </c>
      <c r="ANN169">
        <v>78</v>
      </c>
      <c r="ANO169">
        <v>625</v>
      </c>
      <c r="ANP169">
        <v>1</v>
      </c>
      <c r="ANQ169" s="1" t="s">
        <v>1626</v>
      </c>
      <c r="ANR169">
        <v>1.44</v>
      </c>
      <c r="ANS169">
        <v>1.85</v>
      </c>
      <c r="ANV169">
        <v>40.14</v>
      </c>
      <c r="ANW169">
        <v>24.13</v>
      </c>
      <c r="ANX169">
        <v>6.23</v>
      </c>
      <c r="ANY169">
        <v>3874</v>
      </c>
      <c r="ANZ169">
        <v>1</v>
      </c>
      <c r="AOA169">
        <v>41.1</v>
      </c>
      <c r="AOB169">
        <v>0.15</v>
      </c>
      <c r="AOC169">
        <v>2.41</v>
      </c>
      <c r="AOE169">
        <v>1.03</v>
      </c>
      <c r="AOF169">
        <v>203.33</v>
      </c>
      <c r="AOG169">
        <v>14.25</v>
      </c>
      <c r="AOH169">
        <v>38</v>
      </c>
      <c r="AOI169">
        <v>375</v>
      </c>
      <c r="AOJ169">
        <v>1</v>
      </c>
      <c r="AOK169" s="1" t="s">
        <v>1626</v>
      </c>
      <c r="AOL169">
        <v>0.42</v>
      </c>
      <c r="AOM169">
        <v>1.1000000000000001</v>
      </c>
      <c r="AOP169">
        <v>118.73</v>
      </c>
      <c r="AOQ169">
        <v>561.34</v>
      </c>
      <c r="AOR169">
        <v>448</v>
      </c>
      <c r="AOS169">
        <v>1253</v>
      </c>
      <c r="AOT169">
        <v>1</v>
      </c>
      <c r="AOV169">
        <v>15</v>
      </c>
      <c r="AOW169">
        <v>3.35</v>
      </c>
      <c r="AOZ169">
        <v>113.07</v>
      </c>
      <c r="APA169">
        <v>36.28</v>
      </c>
      <c r="APB169">
        <v>241.9</v>
      </c>
      <c r="APC169">
        <v>150</v>
      </c>
      <c r="APD169">
        <v>1</v>
      </c>
      <c r="APF169">
        <v>3.3</v>
      </c>
      <c r="APG169">
        <v>1.36</v>
      </c>
      <c r="APJ169">
        <v>857.14</v>
      </c>
      <c r="APK169">
        <v>5.28</v>
      </c>
      <c r="APL169">
        <v>120</v>
      </c>
      <c r="APM169">
        <v>44</v>
      </c>
      <c r="APN169">
        <v>1</v>
      </c>
      <c r="APO169" s="1" t="s">
        <v>1626</v>
      </c>
      <c r="APP169">
        <v>0</v>
      </c>
      <c r="APQ169">
        <v>0</v>
      </c>
      <c r="APT169">
        <v>31302.03</v>
      </c>
      <c r="APU169">
        <v>1700</v>
      </c>
      <c r="APV169">
        <v>340</v>
      </c>
      <c r="APW169">
        <v>5000</v>
      </c>
      <c r="APX169">
        <v>1</v>
      </c>
      <c r="APY169" s="1" t="s">
        <v>1626</v>
      </c>
      <c r="APZ169">
        <v>10.5</v>
      </c>
      <c r="AQA169">
        <v>20.36</v>
      </c>
      <c r="AQD169">
        <v>21</v>
      </c>
      <c r="AQE169">
        <v>14.62</v>
      </c>
      <c r="AQF169">
        <v>168</v>
      </c>
      <c r="AQG169">
        <v>87</v>
      </c>
      <c r="AQH169">
        <v>1</v>
      </c>
      <c r="AQJ169">
        <v>8</v>
      </c>
      <c r="AQK169">
        <v>4.76</v>
      </c>
      <c r="AQN169">
        <v>130.66999999999999</v>
      </c>
      <c r="AQP169">
        <v>716</v>
      </c>
      <c r="AQQ169">
        <v>1</v>
      </c>
      <c r="AQR169">
        <v>1</v>
      </c>
      <c r="AQT169">
        <v>0</v>
      </c>
      <c r="AQU169">
        <v>0</v>
      </c>
      <c r="AQX169">
        <v>198.31</v>
      </c>
      <c r="AQY169">
        <v>408.43</v>
      </c>
      <c r="AQZ169">
        <v>470</v>
      </c>
      <c r="ARA169">
        <v>869</v>
      </c>
      <c r="ARB169">
        <v>1</v>
      </c>
      <c r="ARD169">
        <v>7.5</v>
      </c>
      <c r="ARE169">
        <v>1.6</v>
      </c>
      <c r="ARH169">
        <v>270.42</v>
      </c>
      <c r="ARI169">
        <v>2334.69</v>
      </c>
      <c r="ARJ169">
        <v>291</v>
      </c>
      <c r="ARK169">
        <v>8023</v>
      </c>
      <c r="ARL169">
        <v>1</v>
      </c>
      <c r="ARM169" s="1" t="s">
        <v>1626</v>
      </c>
      <c r="ARN169">
        <v>5</v>
      </c>
      <c r="ARO169">
        <v>1.72</v>
      </c>
      <c r="ARR169">
        <v>15.85</v>
      </c>
      <c r="ARS169">
        <v>22</v>
      </c>
      <c r="ART169">
        <v>22</v>
      </c>
      <c r="ARU169">
        <v>1000</v>
      </c>
      <c r="ARV169">
        <v>1</v>
      </c>
      <c r="ARW169" s="1" t="s">
        <v>1626</v>
      </c>
      <c r="ARX169">
        <v>3.5</v>
      </c>
      <c r="ARY169">
        <v>15.91</v>
      </c>
      <c r="ASB169">
        <v>92.24</v>
      </c>
      <c r="ASC169">
        <v>135.04</v>
      </c>
      <c r="ASD169">
        <v>129.6</v>
      </c>
      <c r="ASE169">
        <v>1042</v>
      </c>
      <c r="ASF169">
        <v>1</v>
      </c>
      <c r="ASG169" s="1" t="s">
        <v>1626</v>
      </c>
      <c r="ASH169">
        <v>1.5</v>
      </c>
      <c r="ASI169">
        <v>1.1599999999999999</v>
      </c>
      <c r="ASL169">
        <v>1.49</v>
      </c>
      <c r="ASM169">
        <v>24.92</v>
      </c>
      <c r="ASN169">
        <v>2.2000000000000002</v>
      </c>
      <c r="ASO169">
        <v>11328</v>
      </c>
      <c r="ASP169">
        <v>1</v>
      </c>
      <c r="ASQ169" s="1" t="s">
        <v>1626</v>
      </c>
      <c r="ASR169">
        <v>0</v>
      </c>
      <c r="ASS169">
        <v>0</v>
      </c>
      <c r="ASV169">
        <v>91.12</v>
      </c>
      <c r="ASW169">
        <v>2650.26</v>
      </c>
      <c r="ASX169">
        <v>685</v>
      </c>
      <c r="ASY169">
        <v>3869</v>
      </c>
      <c r="ASZ169">
        <v>1</v>
      </c>
      <c r="ATB169">
        <v>17</v>
      </c>
      <c r="ATC169">
        <v>17.399999999999999</v>
      </c>
      <c r="ATE169" s="1" t="s">
        <v>1626</v>
      </c>
      <c r="ATF169">
        <v>6.58</v>
      </c>
      <c r="ATG169">
        <v>115.62</v>
      </c>
      <c r="ATH169">
        <v>246</v>
      </c>
      <c r="ATI169">
        <v>470</v>
      </c>
      <c r="ATJ169">
        <v>1</v>
      </c>
      <c r="ATL169">
        <v>5</v>
      </c>
      <c r="ATM169">
        <v>2.0299999999999998</v>
      </c>
      <c r="ATP169">
        <v>44.32</v>
      </c>
      <c r="ATQ169">
        <v>63</v>
      </c>
      <c r="ATR169">
        <v>105</v>
      </c>
      <c r="ATS169">
        <v>600</v>
      </c>
      <c r="ATT169">
        <v>1</v>
      </c>
      <c r="ATU169" s="1" t="s">
        <v>1626</v>
      </c>
      <c r="ATV169">
        <v>3</v>
      </c>
      <c r="ATW169">
        <v>2.86</v>
      </c>
      <c r="ATZ169">
        <v>55.44</v>
      </c>
      <c r="AUA169">
        <v>542.70000000000005</v>
      </c>
      <c r="AUB169">
        <v>100</v>
      </c>
      <c r="AUC169">
        <v>5427</v>
      </c>
      <c r="AUD169">
        <v>1</v>
      </c>
      <c r="AUE169" s="1" t="s">
        <v>1626</v>
      </c>
      <c r="AUF169">
        <v>2</v>
      </c>
      <c r="AUG169">
        <v>2</v>
      </c>
      <c r="AUH169" s="1" t="s">
        <v>1626</v>
      </c>
      <c r="AUI169" s="1" t="s">
        <v>1626</v>
      </c>
      <c r="AUJ169">
        <v>214.82</v>
      </c>
      <c r="AUK169">
        <v>3683.29</v>
      </c>
      <c r="AUL169">
        <v>315</v>
      </c>
      <c r="AUM169">
        <v>11693</v>
      </c>
      <c r="AUN169">
        <v>1</v>
      </c>
      <c r="AUP169">
        <v>1.33</v>
      </c>
      <c r="AUQ169">
        <v>0.42</v>
      </c>
      <c r="AUT169">
        <v>5.8</v>
      </c>
      <c r="AUU169">
        <v>74.400000000000006</v>
      </c>
      <c r="AUV169">
        <v>10.199999999999999</v>
      </c>
      <c r="AUW169">
        <v>7294</v>
      </c>
      <c r="AUX169">
        <v>1</v>
      </c>
      <c r="AUZ169">
        <v>0</v>
      </c>
      <c r="AVA169">
        <v>0</v>
      </c>
      <c r="AVD169">
        <v>24.77</v>
      </c>
      <c r="AVE169">
        <v>67.680000000000007</v>
      </c>
      <c r="AVF169">
        <v>37.159999999999997</v>
      </c>
      <c r="AVG169">
        <v>1504</v>
      </c>
      <c r="AVH169">
        <v>1</v>
      </c>
      <c r="AVJ169">
        <v>2</v>
      </c>
      <c r="AVK169">
        <v>4.4400000000000004</v>
      </c>
      <c r="AVN169">
        <v>237.1</v>
      </c>
      <c r="AVO169">
        <v>637.20000000000005</v>
      </c>
      <c r="AVP169">
        <v>450</v>
      </c>
      <c r="AVQ169">
        <v>1416</v>
      </c>
      <c r="AVR169">
        <v>1</v>
      </c>
      <c r="AVS169" s="1" t="s">
        <v>1626</v>
      </c>
      <c r="AVT169">
        <v>5</v>
      </c>
      <c r="AVU169">
        <v>1.1100000000000001</v>
      </c>
      <c r="AVV169" s="1" t="s">
        <v>1626</v>
      </c>
      <c r="AVW169" s="1" t="s">
        <v>1626</v>
      </c>
      <c r="AVX169">
        <v>0.66</v>
      </c>
      <c r="AVY169">
        <v>1.76</v>
      </c>
      <c r="AVZ169">
        <v>0.95</v>
      </c>
      <c r="AWA169">
        <v>1854</v>
      </c>
      <c r="AWB169">
        <v>1</v>
      </c>
      <c r="AWD169">
        <v>3</v>
      </c>
      <c r="AWE169">
        <v>315.79000000000002</v>
      </c>
      <c r="AWH169">
        <v>130.55000000000001</v>
      </c>
      <c r="AWI169">
        <v>1864.46</v>
      </c>
      <c r="AWJ169">
        <v>1302</v>
      </c>
      <c r="AWK169">
        <v>1432</v>
      </c>
      <c r="AWL169">
        <v>1</v>
      </c>
      <c r="AWM169" s="1" t="s">
        <v>1626</v>
      </c>
      <c r="AWN169">
        <v>23</v>
      </c>
      <c r="AWO169">
        <v>1.77</v>
      </c>
      <c r="AWP169" s="1" t="s">
        <v>1626</v>
      </c>
      <c r="AWQ169" s="1" t="s">
        <v>1626</v>
      </c>
      <c r="AWR169">
        <v>125.58</v>
      </c>
      <c r="AWS169">
        <v>2161.37</v>
      </c>
      <c r="AWT169">
        <v>290</v>
      </c>
      <c r="AWU169">
        <v>7453</v>
      </c>
      <c r="AWV169">
        <v>1</v>
      </c>
      <c r="AWW169" s="1" t="s">
        <v>1626</v>
      </c>
      <c r="AWX169">
        <v>8</v>
      </c>
      <c r="AWY169">
        <v>2.76</v>
      </c>
      <c r="AXB169">
        <v>368.43</v>
      </c>
      <c r="AXC169">
        <v>57.3</v>
      </c>
      <c r="AXD169">
        <v>76.2</v>
      </c>
      <c r="AXE169">
        <v>752</v>
      </c>
      <c r="AXF169">
        <v>1</v>
      </c>
      <c r="AXG169" s="1" t="s">
        <v>1626</v>
      </c>
      <c r="AXH169">
        <v>6.94</v>
      </c>
      <c r="AXI169">
        <v>9.1</v>
      </c>
      <c r="AXL169">
        <v>397.08</v>
      </c>
      <c r="AXM169">
        <v>442.58</v>
      </c>
      <c r="AXN169">
        <v>45.93</v>
      </c>
      <c r="AXO169">
        <v>9636</v>
      </c>
      <c r="AXP169">
        <v>1</v>
      </c>
      <c r="AXQ169" s="1" t="s">
        <v>1626</v>
      </c>
      <c r="AXR169">
        <v>0.2</v>
      </c>
      <c r="AXS169">
        <v>0.44</v>
      </c>
      <c r="AXT169" s="1" t="s">
        <v>1626</v>
      </c>
      <c r="AXU169" s="1" t="s">
        <v>1626</v>
      </c>
      <c r="AXV169">
        <v>142.26</v>
      </c>
      <c r="AXW169">
        <v>582.55999999999995</v>
      </c>
      <c r="AXX169">
        <v>160</v>
      </c>
      <c r="AXY169">
        <v>3641</v>
      </c>
      <c r="AXZ169">
        <v>1</v>
      </c>
      <c r="AYB169">
        <v>3</v>
      </c>
      <c r="AYC169">
        <v>1.87</v>
      </c>
      <c r="AYF169">
        <v>105.33</v>
      </c>
      <c r="AYG169">
        <v>72.599999999999994</v>
      </c>
      <c r="AYH169">
        <v>282.5</v>
      </c>
      <c r="AYI169">
        <v>257</v>
      </c>
      <c r="AYJ169">
        <v>1</v>
      </c>
      <c r="AYL169">
        <v>0</v>
      </c>
      <c r="AYM169">
        <v>0</v>
      </c>
      <c r="AYP169">
        <v>125.65</v>
      </c>
      <c r="AYQ169">
        <v>176.64</v>
      </c>
      <c r="AYR169">
        <v>230</v>
      </c>
      <c r="AYS169">
        <v>768</v>
      </c>
      <c r="AYT169">
        <v>1</v>
      </c>
      <c r="AYV169">
        <v>10</v>
      </c>
      <c r="AYW169">
        <v>4.3499999999999996</v>
      </c>
      <c r="AZJ169">
        <v>7.13</v>
      </c>
      <c r="AZK169">
        <v>28.71</v>
      </c>
      <c r="AZL169">
        <v>5.35</v>
      </c>
      <c r="AZM169">
        <v>5367</v>
      </c>
      <c r="AZN169">
        <v>1</v>
      </c>
      <c r="AZP169">
        <v>0</v>
      </c>
      <c r="AZQ169">
        <v>0</v>
      </c>
      <c r="BAB169">
        <v>0.22</v>
      </c>
      <c r="BAC169">
        <v>0.36</v>
      </c>
      <c r="BAD169">
        <v>62.69</v>
      </c>
      <c r="BAE169">
        <v>13.62</v>
      </c>
      <c r="BAF169">
        <v>2.89</v>
      </c>
      <c r="BAG169">
        <v>4714</v>
      </c>
      <c r="BAH169">
        <v>1</v>
      </c>
      <c r="BAI169">
        <v>1.9</v>
      </c>
      <c r="BAJ169">
        <v>0</v>
      </c>
      <c r="BAK169">
        <v>0</v>
      </c>
      <c r="BAQ169">
        <v>1514</v>
      </c>
      <c r="BAR169">
        <v>1</v>
      </c>
      <c r="BAT169">
        <v>0</v>
      </c>
      <c r="BBA169">
        <v>3488</v>
      </c>
      <c r="BBB169">
        <v>1</v>
      </c>
      <c r="BBD169">
        <v>0</v>
      </c>
      <c r="BBR169">
        <v>38.1</v>
      </c>
      <c r="BBS169">
        <v>2.8</v>
      </c>
      <c r="BBT169">
        <v>4</v>
      </c>
      <c r="BBU169">
        <v>700</v>
      </c>
      <c r="BBV169">
        <v>1</v>
      </c>
      <c r="BBW169" s="1" t="s">
        <v>1626</v>
      </c>
      <c r="BBX169">
        <v>0</v>
      </c>
      <c r="BBY169">
        <v>0</v>
      </c>
      <c r="BCB169">
        <v>36.880000000000003</v>
      </c>
      <c r="BCC169">
        <v>3.26</v>
      </c>
      <c r="BCD169">
        <v>1.1100000000000001</v>
      </c>
      <c r="BCE169">
        <v>2940</v>
      </c>
      <c r="BCF169">
        <v>1</v>
      </c>
      <c r="BCG169">
        <v>23</v>
      </c>
      <c r="BCH169">
        <v>0</v>
      </c>
      <c r="BCI169">
        <v>0</v>
      </c>
      <c r="BCL169">
        <v>6.01</v>
      </c>
      <c r="BCM169">
        <v>2.91</v>
      </c>
      <c r="BCN169">
        <v>0.99</v>
      </c>
      <c r="BCO169">
        <v>2943</v>
      </c>
      <c r="BCP169">
        <v>1</v>
      </c>
      <c r="BCQ169">
        <v>163.4</v>
      </c>
      <c r="BCR169">
        <v>0.23</v>
      </c>
      <c r="BCS169">
        <v>23.23</v>
      </c>
      <c r="BCU169">
        <v>-1.64</v>
      </c>
      <c r="BCY169">
        <v>1332</v>
      </c>
      <c r="BCZ169">
        <v>1</v>
      </c>
      <c r="BDB169">
        <v>0</v>
      </c>
      <c r="BDI169">
        <v>4213</v>
      </c>
      <c r="BDJ169">
        <v>1</v>
      </c>
      <c r="BDL169">
        <v>0</v>
      </c>
      <c r="BDP169">
        <v>28.96</v>
      </c>
      <c r="BDQ169">
        <v>0.64</v>
      </c>
      <c r="BDR169">
        <v>1.39</v>
      </c>
      <c r="BDS169">
        <v>460</v>
      </c>
      <c r="BDT169">
        <v>1</v>
      </c>
      <c r="BDU169" s="1" t="s">
        <v>1626</v>
      </c>
      <c r="BDV169">
        <v>0</v>
      </c>
      <c r="BDW169">
        <v>0</v>
      </c>
      <c r="BEC169">
        <v>1582</v>
      </c>
      <c r="BED169">
        <v>1</v>
      </c>
      <c r="BEF169">
        <v>0</v>
      </c>
      <c r="BEM169">
        <v>927</v>
      </c>
      <c r="BEN169">
        <v>1</v>
      </c>
      <c r="BEP169">
        <v>0</v>
      </c>
    </row>
    <row r="170" spans="1:1498" x14ac:dyDescent="0.25">
      <c r="A170" s="2">
        <v>40057</v>
      </c>
      <c r="V170">
        <v>3.71</v>
      </c>
      <c r="W170">
        <v>62.26</v>
      </c>
      <c r="X170">
        <v>17.2</v>
      </c>
      <c r="Y170">
        <v>3620</v>
      </c>
      <c r="Z170">
        <v>1</v>
      </c>
      <c r="AA170" s="1" t="s">
        <v>1626</v>
      </c>
      <c r="AB170">
        <v>0</v>
      </c>
      <c r="AC170">
        <v>0</v>
      </c>
      <c r="AF170">
        <v>151.65</v>
      </c>
      <c r="AG170">
        <v>825.13</v>
      </c>
      <c r="AH170">
        <v>381.3</v>
      </c>
      <c r="AI170">
        <v>2164</v>
      </c>
      <c r="AJ170">
        <v>1</v>
      </c>
      <c r="AK170" s="1" t="s">
        <v>1626</v>
      </c>
      <c r="AL170">
        <v>3.5</v>
      </c>
      <c r="AM170">
        <v>0.92</v>
      </c>
      <c r="AN170" s="1" t="s">
        <v>1626</v>
      </c>
      <c r="AO170" s="1" t="s">
        <v>1626</v>
      </c>
      <c r="AP170">
        <v>157.13</v>
      </c>
      <c r="AQ170">
        <v>5538</v>
      </c>
      <c r="AR170">
        <v>6000</v>
      </c>
      <c r="AS170">
        <v>923</v>
      </c>
      <c r="AT170">
        <v>1</v>
      </c>
      <c r="AV170">
        <v>48</v>
      </c>
      <c r="AW170">
        <v>0.8</v>
      </c>
      <c r="AZ170">
        <v>100</v>
      </c>
      <c r="BA170">
        <v>97.23</v>
      </c>
      <c r="BB170">
        <v>562</v>
      </c>
      <c r="BC170">
        <v>173</v>
      </c>
      <c r="BD170">
        <v>1</v>
      </c>
      <c r="BF170">
        <v>0</v>
      </c>
      <c r="BG170">
        <v>0</v>
      </c>
      <c r="BJ170">
        <v>3.4</v>
      </c>
      <c r="BK170">
        <v>3.39</v>
      </c>
      <c r="BL170">
        <v>1.52</v>
      </c>
      <c r="BM170">
        <v>2228</v>
      </c>
      <c r="BN170">
        <v>1</v>
      </c>
      <c r="BO170" s="1" t="s">
        <v>1626</v>
      </c>
      <c r="BP170">
        <v>0</v>
      </c>
      <c r="BQ170">
        <v>0</v>
      </c>
      <c r="BR170" s="1" t="s">
        <v>1626</v>
      </c>
      <c r="BS170" s="1" t="s">
        <v>1626</v>
      </c>
      <c r="BT170">
        <v>1.38</v>
      </c>
      <c r="BU170">
        <v>4.1900000000000004</v>
      </c>
      <c r="BV170">
        <v>7.3</v>
      </c>
      <c r="BW170">
        <v>574</v>
      </c>
      <c r="BX170">
        <v>1</v>
      </c>
      <c r="BY170" s="1" t="s">
        <v>1626</v>
      </c>
      <c r="BZ170">
        <v>40.5</v>
      </c>
      <c r="CA170">
        <v>554.79</v>
      </c>
      <c r="CD170">
        <v>120.06</v>
      </c>
      <c r="CE170">
        <v>265.5</v>
      </c>
      <c r="CF170">
        <v>4500</v>
      </c>
      <c r="CG170">
        <v>59</v>
      </c>
      <c r="CH170">
        <v>1</v>
      </c>
      <c r="CI170" s="1" t="s">
        <v>1626</v>
      </c>
      <c r="CJ170">
        <v>20</v>
      </c>
      <c r="CK170">
        <v>0.44</v>
      </c>
      <c r="CN170">
        <v>229.72</v>
      </c>
      <c r="CO170">
        <v>157.6</v>
      </c>
      <c r="CP170">
        <v>95</v>
      </c>
      <c r="CQ170">
        <v>1659</v>
      </c>
      <c r="CR170">
        <v>1</v>
      </c>
      <c r="CS170" s="1" t="s">
        <v>1626</v>
      </c>
      <c r="CT170">
        <v>6.41</v>
      </c>
      <c r="CU170">
        <v>6.75</v>
      </c>
      <c r="DH170">
        <v>62.59</v>
      </c>
      <c r="DI170">
        <v>3.15</v>
      </c>
      <c r="DJ170">
        <v>10</v>
      </c>
      <c r="DK170">
        <v>315</v>
      </c>
      <c r="DL170">
        <v>1</v>
      </c>
      <c r="DM170" s="1" t="s">
        <v>1626</v>
      </c>
      <c r="DN170">
        <v>0</v>
      </c>
      <c r="DO170">
        <v>0</v>
      </c>
      <c r="DR170">
        <v>190.76</v>
      </c>
      <c r="DS170">
        <v>2.08</v>
      </c>
      <c r="DT170">
        <v>495</v>
      </c>
      <c r="DU170">
        <v>4</v>
      </c>
      <c r="DV170">
        <v>1</v>
      </c>
      <c r="DW170" s="1" t="s">
        <v>1626</v>
      </c>
      <c r="DX170">
        <v>0</v>
      </c>
      <c r="DY170">
        <v>0</v>
      </c>
      <c r="EB170">
        <v>51.68</v>
      </c>
      <c r="EC170">
        <v>11.6</v>
      </c>
      <c r="ED170">
        <v>1450</v>
      </c>
      <c r="EE170">
        <v>8</v>
      </c>
      <c r="EF170">
        <v>1</v>
      </c>
      <c r="EG170" s="1" t="s">
        <v>1626</v>
      </c>
      <c r="EH170">
        <v>100</v>
      </c>
      <c r="EI170">
        <v>6.9</v>
      </c>
      <c r="EL170">
        <v>6.53</v>
      </c>
      <c r="EM170">
        <v>9.3000000000000007</v>
      </c>
      <c r="EN170">
        <v>15.5</v>
      </c>
      <c r="EO170">
        <v>600</v>
      </c>
      <c r="EP170">
        <v>1</v>
      </c>
      <c r="EQ170" s="1" t="s">
        <v>1626</v>
      </c>
      <c r="ER170">
        <v>0</v>
      </c>
      <c r="ES170">
        <v>0</v>
      </c>
      <c r="EV170">
        <v>64.83</v>
      </c>
      <c r="EW170">
        <v>1388</v>
      </c>
      <c r="EX170">
        <v>400</v>
      </c>
      <c r="EY170">
        <v>3470</v>
      </c>
      <c r="EZ170">
        <v>1</v>
      </c>
      <c r="FA170" s="1" t="s">
        <v>1626</v>
      </c>
      <c r="FB170">
        <v>0</v>
      </c>
      <c r="FC170">
        <v>0</v>
      </c>
      <c r="FF170">
        <v>44.08</v>
      </c>
      <c r="FG170">
        <v>4785.8999999999996</v>
      </c>
      <c r="FH170">
        <v>350</v>
      </c>
      <c r="FI170">
        <v>13674</v>
      </c>
      <c r="FJ170">
        <v>1</v>
      </c>
      <c r="FK170" s="1" t="s">
        <v>1626</v>
      </c>
      <c r="FL170">
        <v>0</v>
      </c>
      <c r="FM170">
        <v>0</v>
      </c>
      <c r="FP170">
        <v>101.9</v>
      </c>
      <c r="FR170">
        <v>10.75</v>
      </c>
      <c r="FS170">
        <v>1</v>
      </c>
      <c r="FT170">
        <v>1</v>
      </c>
      <c r="FV170">
        <v>0</v>
      </c>
      <c r="FW170">
        <v>0</v>
      </c>
      <c r="FZ170">
        <v>189.97</v>
      </c>
      <c r="GA170">
        <v>503.5</v>
      </c>
      <c r="GB170">
        <v>20</v>
      </c>
      <c r="GC170">
        <v>25175</v>
      </c>
      <c r="GD170">
        <v>1</v>
      </c>
      <c r="GE170" s="1" t="s">
        <v>1626</v>
      </c>
      <c r="GF170">
        <v>1</v>
      </c>
      <c r="GG170">
        <v>5</v>
      </c>
      <c r="GH170" s="1" t="s">
        <v>1626</v>
      </c>
      <c r="GI170" s="1" t="s">
        <v>1626</v>
      </c>
      <c r="GJ170">
        <v>100</v>
      </c>
      <c r="GL170">
        <v>50</v>
      </c>
      <c r="GN170">
        <v>1</v>
      </c>
      <c r="GP170">
        <v>0</v>
      </c>
      <c r="GQ170">
        <v>0</v>
      </c>
      <c r="GT170">
        <v>134.35</v>
      </c>
      <c r="GU170">
        <v>598.57000000000005</v>
      </c>
      <c r="GV170">
        <v>468</v>
      </c>
      <c r="GW170">
        <v>1279</v>
      </c>
      <c r="GX170">
        <v>1</v>
      </c>
      <c r="GY170" s="1" t="s">
        <v>1626</v>
      </c>
      <c r="GZ170">
        <v>5.6</v>
      </c>
      <c r="HA170">
        <v>1.2</v>
      </c>
      <c r="HN170">
        <v>100</v>
      </c>
      <c r="HO170">
        <v>98.34</v>
      </c>
      <c r="HP170">
        <v>6.3</v>
      </c>
      <c r="HQ170">
        <v>15609</v>
      </c>
      <c r="HR170">
        <v>1</v>
      </c>
      <c r="HT170">
        <v>0</v>
      </c>
      <c r="HU170">
        <v>0</v>
      </c>
      <c r="HX170">
        <v>101.26</v>
      </c>
      <c r="HY170">
        <v>46398.42</v>
      </c>
      <c r="HZ170">
        <v>9.6199999999999992</v>
      </c>
      <c r="IA170">
        <v>4823121</v>
      </c>
      <c r="IB170">
        <v>1</v>
      </c>
      <c r="IC170" s="1" t="s">
        <v>1626</v>
      </c>
      <c r="ID170">
        <v>0</v>
      </c>
      <c r="IE170">
        <v>0</v>
      </c>
      <c r="IF170" s="1" t="s">
        <v>1626</v>
      </c>
      <c r="IG170" s="1" t="s">
        <v>1626</v>
      </c>
      <c r="IH170">
        <v>65.22</v>
      </c>
      <c r="II170">
        <v>6.56</v>
      </c>
      <c r="IJ170">
        <v>5.85</v>
      </c>
      <c r="IK170">
        <v>1122</v>
      </c>
      <c r="IL170">
        <v>1</v>
      </c>
      <c r="IM170" s="1" t="s">
        <v>1626</v>
      </c>
      <c r="IN170">
        <v>0</v>
      </c>
      <c r="IO170">
        <v>0</v>
      </c>
      <c r="IR170">
        <v>132</v>
      </c>
      <c r="IS170">
        <v>847.08</v>
      </c>
      <c r="IT170">
        <v>33</v>
      </c>
      <c r="IU170">
        <v>25669</v>
      </c>
      <c r="IV170">
        <v>1</v>
      </c>
      <c r="IW170" s="1" t="s">
        <v>1626</v>
      </c>
      <c r="IX170">
        <v>0</v>
      </c>
      <c r="IY170">
        <v>0</v>
      </c>
      <c r="IZ170" s="1" t="s">
        <v>1626</v>
      </c>
      <c r="JA170" s="1" t="s">
        <v>1626</v>
      </c>
      <c r="JB170">
        <v>103.54</v>
      </c>
      <c r="JD170">
        <v>67.3</v>
      </c>
      <c r="JE170">
        <v>1</v>
      </c>
      <c r="JF170">
        <v>1</v>
      </c>
      <c r="JG170" s="1" t="s">
        <v>1626</v>
      </c>
      <c r="JH170">
        <v>0</v>
      </c>
      <c r="JI170">
        <v>0</v>
      </c>
      <c r="JL170">
        <v>95.99</v>
      </c>
      <c r="JM170">
        <v>2047.06</v>
      </c>
      <c r="JN170">
        <v>131.5</v>
      </c>
      <c r="JO170">
        <v>15567</v>
      </c>
      <c r="JP170">
        <v>1</v>
      </c>
      <c r="JQ170" s="1" t="s">
        <v>1626</v>
      </c>
      <c r="JR170">
        <v>0</v>
      </c>
      <c r="JS170">
        <v>0</v>
      </c>
      <c r="JV170">
        <v>9.1</v>
      </c>
      <c r="JW170">
        <v>191.87</v>
      </c>
      <c r="JX170">
        <v>7.52</v>
      </c>
      <c r="JY170">
        <v>25515</v>
      </c>
      <c r="JZ170">
        <v>1</v>
      </c>
      <c r="KA170" s="1" t="s">
        <v>1626</v>
      </c>
      <c r="KB170">
        <v>0.1</v>
      </c>
      <c r="KC170">
        <v>1.33</v>
      </c>
      <c r="KD170" s="1" t="s">
        <v>1626</v>
      </c>
      <c r="KE170" s="1" t="s">
        <v>1626</v>
      </c>
      <c r="KI170" s="1" t="s">
        <v>1626</v>
      </c>
      <c r="KJ170" s="1" t="s">
        <v>1626</v>
      </c>
      <c r="KL170" s="1" t="s">
        <v>1626</v>
      </c>
      <c r="KS170" s="1" t="s">
        <v>1626</v>
      </c>
      <c r="KT170">
        <v>1</v>
      </c>
      <c r="KV170">
        <v>0</v>
      </c>
      <c r="LC170">
        <v>2000</v>
      </c>
      <c r="LD170">
        <v>1</v>
      </c>
      <c r="LF170">
        <v>0</v>
      </c>
      <c r="LM170">
        <v>18811</v>
      </c>
      <c r="LN170">
        <v>1</v>
      </c>
      <c r="LP170">
        <v>0</v>
      </c>
      <c r="LW170">
        <v>2277</v>
      </c>
      <c r="LX170">
        <v>1</v>
      </c>
      <c r="LZ170">
        <v>0</v>
      </c>
      <c r="MG170">
        <v>2757</v>
      </c>
      <c r="MH170">
        <v>1</v>
      </c>
      <c r="MJ170">
        <v>0</v>
      </c>
      <c r="MQ170">
        <v>3816</v>
      </c>
      <c r="MR170">
        <v>1</v>
      </c>
      <c r="MT170">
        <v>0</v>
      </c>
      <c r="NK170">
        <v>485</v>
      </c>
      <c r="NL170">
        <v>1</v>
      </c>
      <c r="NN170">
        <v>0</v>
      </c>
      <c r="NU170">
        <v>4843</v>
      </c>
      <c r="NV170">
        <v>1</v>
      </c>
      <c r="NX170">
        <v>0</v>
      </c>
      <c r="OE170">
        <v>1874</v>
      </c>
      <c r="OF170">
        <v>1</v>
      </c>
      <c r="OH170">
        <v>0</v>
      </c>
      <c r="OO170" s="1" t="s">
        <v>1626</v>
      </c>
      <c r="OP170">
        <v>1</v>
      </c>
      <c r="OR170">
        <v>0</v>
      </c>
      <c r="OY170">
        <v>1158</v>
      </c>
      <c r="OZ170">
        <v>1</v>
      </c>
      <c r="PB170">
        <v>0</v>
      </c>
      <c r="PF170">
        <v>7.2</v>
      </c>
      <c r="PG170">
        <v>0.59</v>
      </c>
      <c r="PH170">
        <v>0.03</v>
      </c>
      <c r="PI170">
        <v>19721</v>
      </c>
      <c r="PJ170">
        <v>1</v>
      </c>
      <c r="PK170" s="1" t="s">
        <v>1626</v>
      </c>
      <c r="PL170">
        <v>0</v>
      </c>
      <c r="PM170">
        <v>0</v>
      </c>
      <c r="PP170">
        <v>147.75</v>
      </c>
      <c r="PQ170">
        <v>959.17</v>
      </c>
      <c r="PR170">
        <v>73.5</v>
      </c>
      <c r="PS170">
        <v>13050</v>
      </c>
      <c r="PT170">
        <v>1</v>
      </c>
      <c r="PU170" s="1" t="s">
        <v>1626</v>
      </c>
      <c r="PV170">
        <v>1.75</v>
      </c>
      <c r="PW170">
        <v>2.38</v>
      </c>
      <c r="PX170" s="1" t="s">
        <v>1626</v>
      </c>
      <c r="PY170" s="1" t="s">
        <v>1626</v>
      </c>
      <c r="QM170" s="1" t="s">
        <v>1626</v>
      </c>
      <c r="QN170" s="1" t="s">
        <v>1626</v>
      </c>
      <c r="QP170" s="1" t="s">
        <v>1626</v>
      </c>
      <c r="WN170">
        <v>72.7</v>
      </c>
      <c r="WO170">
        <v>2.91</v>
      </c>
      <c r="WP170">
        <v>4.9800000000000004</v>
      </c>
      <c r="WQ170">
        <v>584</v>
      </c>
      <c r="WR170">
        <v>1</v>
      </c>
      <c r="WS170">
        <v>1.2</v>
      </c>
      <c r="WT170">
        <v>0</v>
      </c>
      <c r="WU170">
        <v>0</v>
      </c>
      <c r="WX170">
        <v>32.24</v>
      </c>
      <c r="WY170">
        <v>1.93</v>
      </c>
      <c r="WZ170">
        <v>2.16</v>
      </c>
      <c r="XA170">
        <v>894</v>
      </c>
      <c r="XB170">
        <v>1</v>
      </c>
      <c r="XC170" s="1" t="s">
        <v>1626</v>
      </c>
      <c r="XD170">
        <v>0</v>
      </c>
      <c r="XE170">
        <v>0</v>
      </c>
      <c r="YL170">
        <v>112.9</v>
      </c>
      <c r="YM170">
        <v>10.85</v>
      </c>
      <c r="YN170">
        <v>18.850000000000001</v>
      </c>
      <c r="YO170">
        <v>576</v>
      </c>
      <c r="YP170">
        <v>1</v>
      </c>
      <c r="YQ170" s="1" t="s">
        <v>1626</v>
      </c>
      <c r="YR170">
        <v>0.37</v>
      </c>
      <c r="YS170">
        <v>1.96</v>
      </c>
      <c r="YV170">
        <v>30.39</v>
      </c>
      <c r="YW170">
        <v>13.05</v>
      </c>
      <c r="YX170">
        <v>5.93</v>
      </c>
      <c r="YY170">
        <v>2201</v>
      </c>
      <c r="YZ170">
        <v>1</v>
      </c>
      <c r="ZA170" s="1" t="s">
        <v>1626</v>
      </c>
      <c r="ZB170">
        <v>0</v>
      </c>
      <c r="ZC170">
        <v>0</v>
      </c>
      <c r="ZD170" s="1" t="s">
        <v>1626</v>
      </c>
      <c r="ZE170" s="1" t="s">
        <v>1626</v>
      </c>
      <c r="ZF170">
        <v>5.08</v>
      </c>
      <c r="ZG170">
        <v>3.64</v>
      </c>
      <c r="ZH170">
        <v>0.15</v>
      </c>
      <c r="ZI170">
        <v>24264</v>
      </c>
      <c r="ZJ170">
        <v>1</v>
      </c>
      <c r="ZK170">
        <v>7776.3</v>
      </c>
      <c r="ZL170">
        <v>0</v>
      </c>
      <c r="ZM170">
        <v>0</v>
      </c>
      <c r="ZO170" s="1" t="s">
        <v>1626</v>
      </c>
      <c r="ZP170">
        <v>114.91</v>
      </c>
      <c r="ZQ170">
        <v>113.88</v>
      </c>
      <c r="ZR170">
        <v>19</v>
      </c>
      <c r="ZS170">
        <v>5994</v>
      </c>
      <c r="ZT170">
        <v>1</v>
      </c>
      <c r="ZU170" s="1" t="s">
        <v>1626</v>
      </c>
      <c r="ZV170">
        <v>0.23</v>
      </c>
      <c r="ZW170">
        <v>1.21</v>
      </c>
      <c r="ZX170" s="1" t="s">
        <v>1626</v>
      </c>
      <c r="ZY170" s="1" t="s">
        <v>1626</v>
      </c>
      <c r="ZZ170">
        <v>0.65</v>
      </c>
      <c r="AAA170">
        <v>0.3</v>
      </c>
      <c r="AAB170">
        <v>0.04</v>
      </c>
      <c r="AAC170">
        <v>7388</v>
      </c>
      <c r="AAD170">
        <v>1</v>
      </c>
      <c r="AAE170" s="1" t="s">
        <v>1626</v>
      </c>
      <c r="AAF170">
        <v>0</v>
      </c>
      <c r="AAG170">
        <v>0</v>
      </c>
      <c r="AAJ170">
        <v>16.5</v>
      </c>
      <c r="AAK170">
        <v>5.88</v>
      </c>
      <c r="AAL170">
        <v>0.66</v>
      </c>
      <c r="AAM170">
        <v>8909</v>
      </c>
      <c r="AAN170">
        <v>1</v>
      </c>
      <c r="AAO170">
        <v>1.9</v>
      </c>
      <c r="AAP170">
        <v>0</v>
      </c>
      <c r="AAQ170">
        <v>0</v>
      </c>
      <c r="ABD170">
        <v>231.97</v>
      </c>
      <c r="ABE170">
        <v>156.71</v>
      </c>
      <c r="ABF170">
        <v>30.67</v>
      </c>
      <c r="ABG170">
        <v>5109</v>
      </c>
      <c r="ABH170">
        <v>1</v>
      </c>
      <c r="ABJ170">
        <v>1.3</v>
      </c>
      <c r="ABK170">
        <v>0</v>
      </c>
      <c r="ABN170">
        <v>33.64</v>
      </c>
      <c r="ABO170">
        <v>367.81</v>
      </c>
      <c r="ABP170">
        <v>105</v>
      </c>
      <c r="ABQ170">
        <v>3503</v>
      </c>
      <c r="ABR170">
        <v>1</v>
      </c>
      <c r="ABS170" s="1" t="s">
        <v>1626</v>
      </c>
      <c r="ABT170">
        <v>7.53</v>
      </c>
      <c r="ABU170">
        <v>7.17</v>
      </c>
      <c r="ABV170" s="1" t="s">
        <v>1626</v>
      </c>
      <c r="ABW170" s="1" t="s">
        <v>1626</v>
      </c>
      <c r="ABX170">
        <v>81.8</v>
      </c>
      <c r="ABY170">
        <v>2609.36</v>
      </c>
      <c r="ABZ170">
        <v>52.25</v>
      </c>
      <c r="ACA170">
        <v>12485</v>
      </c>
      <c r="ACB170">
        <v>1</v>
      </c>
      <c r="ACC170" s="1" t="s">
        <v>1626</v>
      </c>
      <c r="ACD170">
        <v>4.37</v>
      </c>
      <c r="ACE170">
        <v>8.3699999999999992</v>
      </c>
      <c r="ACH170">
        <v>355.94</v>
      </c>
      <c r="ACI170">
        <v>125.68</v>
      </c>
      <c r="ACJ170">
        <v>35.950000000000003</v>
      </c>
      <c r="ACK170">
        <v>3496</v>
      </c>
      <c r="ACL170">
        <v>1</v>
      </c>
      <c r="ACM170" s="1" t="s">
        <v>1626</v>
      </c>
      <c r="ACN170">
        <v>0</v>
      </c>
      <c r="ACO170">
        <v>0</v>
      </c>
      <c r="ACZ170">
        <v>0.42</v>
      </c>
      <c r="ADA170">
        <v>4.07</v>
      </c>
      <c r="ADB170">
        <v>100</v>
      </c>
      <c r="ADD170">
        <v>17.38</v>
      </c>
      <c r="ADF170">
        <v>1</v>
      </c>
      <c r="ADH170">
        <v>0</v>
      </c>
      <c r="ADI170">
        <v>0</v>
      </c>
      <c r="ADL170">
        <v>100</v>
      </c>
      <c r="ADM170">
        <v>70</v>
      </c>
      <c r="ADN170">
        <v>2.0099999999999998</v>
      </c>
      <c r="ADO170">
        <v>34828</v>
      </c>
      <c r="ADP170">
        <v>1</v>
      </c>
      <c r="ADR170">
        <v>0</v>
      </c>
      <c r="ADS170">
        <v>0</v>
      </c>
      <c r="ADV170">
        <v>182.62</v>
      </c>
      <c r="ADW170">
        <v>3427.9</v>
      </c>
      <c r="ADX170">
        <v>830</v>
      </c>
      <c r="ADY170">
        <v>4130</v>
      </c>
      <c r="ADZ170">
        <v>1</v>
      </c>
      <c r="AEB170">
        <v>0</v>
      </c>
      <c r="AEC170">
        <v>0</v>
      </c>
      <c r="AEF170">
        <v>0.91</v>
      </c>
      <c r="AEG170">
        <v>0.82</v>
      </c>
      <c r="AEH170">
        <v>0.09</v>
      </c>
      <c r="AEI170">
        <v>9160</v>
      </c>
      <c r="AEJ170">
        <v>1</v>
      </c>
      <c r="AEK170" s="1" t="s">
        <v>1626</v>
      </c>
      <c r="AEL170">
        <v>0</v>
      </c>
      <c r="AEM170">
        <v>0</v>
      </c>
      <c r="AEP170">
        <v>100</v>
      </c>
      <c r="AER170">
        <v>59</v>
      </c>
      <c r="AET170">
        <v>1</v>
      </c>
      <c r="AEU170" s="1" t="s">
        <v>1626</v>
      </c>
      <c r="AEV170">
        <v>0.3</v>
      </c>
      <c r="AEW170">
        <v>0.51</v>
      </c>
      <c r="AFC170">
        <v>1</v>
      </c>
      <c r="AFD170">
        <v>1</v>
      </c>
      <c r="AFE170" s="1" t="s">
        <v>1626</v>
      </c>
      <c r="AFF170">
        <v>0</v>
      </c>
      <c r="AFJ170">
        <v>101.58</v>
      </c>
      <c r="AFK170">
        <v>206.27</v>
      </c>
      <c r="AFL170">
        <v>373</v>
      </c>
      <c r="AFM170">
        <v>553</v>
      </c>
      <c r="AFN170">
        <v>1</v>
      </c>
      <c r="AFO170" s="1" t="s">
        <v>1626</v>
      </c>
      <c r="AFP170">
        <v>25</v>
      </c>
      <c r="AFQ170">
        <v>6.7</v>
      </c>
      <c r="AFT170">
        <v>71.510000000000005</v>
      </c>
      <c r="AFU170">
        <v>347.72</v>
      </c>
      <c r="AFV170">
        <v>109.9</v>
      </c>
      <c r="AFW170">
        <v>3164</v>
      </c>
      <c r="AFX170">
        <v>1</v>
      </c>
      <c r="AFY170" s="1" t="s">
        <v>1626</v>
      </c>
      <c r="AFZ170">
        <v>9.18</v>
      </c>
      <c r="AGA170">
        <v>8.35</v>
      </c>
      <c r="AGL170" s="1" t="s">
        <v>1626</v>
      </c>
      <c r="AGM170">
        <v>1.49</v>
      </c>
      <c r="AHR170">
        <v>17.579999999999998</v>
      </c>
      <c r="AHS170">
        <v>2.59</v>
      </c>
      <c r="AHT170">
        <v>1.1599999999999999</v>
      </c>
      <c r="AHU170">
        <v>2233</v>
      </c>
      <c r="AHV170">
        <v>1</v>
      </c>
      <c r="AHW170">
        <v>30.6</v>
      </c>
      <c r="AHX170">
        <v>0</v>
      </c>
      <c r="AHY170">
        <v>0</v>
      </c>
      <c r="AIJ170" s="1" t="s">
        <v>1626</v>
      </c>
      <c r="AIK170">
        <v>0.22</v>
      </c>
      <c r="AIL170">
        <v>97.37</v>
      </c>
      <c r="AIM170">
        <v>25.75</v>
      </c>
      <c r="AIN170">
        <v>15.58</v>
      </c>
      <c r="AIO170">
        <v>1653</v>
      </c>
      <c r="AIP170">
        <v>1</v>
      </c>
      <c r="AIQ170" s="1" t="s">
        <v>1626</v>
      </c>
      <c r="AIR170">
        <v>0</v>
      </c>
      <c r="AIS170">
        <v>0</v>
      </c>
      <c r="AIV170">
        <v>1186.52</v>
      </c>
      <c r="AIW170">
        <v>181.12</v>
      </c>
      <c r="AIX170">
        <v>52.8</v>
      </c>
      <c r="AIY170">
        <v>3430</v>
      </c>
      <c r="AIZ170">
        <v>1</v>
      </c>
      <c r="AJA170" s="1" t="s">
        <v>1626</v>
      </c>
      <c r="AJB170">
        <v>0</v>
      </c>
      <c r="AJC170">
        <v>0</v>
      </c>
      <c r="AJE170" s="1" t="s">
        <v>1626</v>
      </c>
      <c r="AJF170">
        <v>100</v>
      </c>
      <c r="AJG170">
        <v>40.92</v>
      </c>
      <c r="AJH170">
        <v>2.27</v>
      </c>
      <c r="AJI170">
        <v>18024</v>
      </c>
      <c r="AJJ170">
        <v>1</v>
      </c>
      <c r="AJK170">
        <v>437</v>
      </c>
      <c r="AJL170">
        <v>0</v>
      </c>
      <c r="AJM170">
        <v>0</v>
      </c>
      <c r="AJX170">
        <v>0.68</v>
      </c>
      <c r="AJY170">
        <v>4.5199999999999996</v>
      </c>
      <c r="AKH170">
        <v>0.21</v>
      </c>
      <c r="AKI170">
        <v>2.94</v>
      </c>
      <c r="AKJ170">
        <v>9.74</v>
      </c>
      <c r="AKK170">
        <v>2.57</v>
      </c>
      <c r="AKL170">
        <v>1.24</v>
      </c>
      <c r="AKM170">
        <v>2073</v>
      </c>
      <c r="AKN170">
        <v>1</v>
      </c>
      <c r="AKO170">
        <v>430.7</v>
      </c>
      <c r="AKP170">
        <v>0</v>
      </c>
      <c r="AKQ170">
        <v>0</v>
      </c>
      <c r="AKS170">
        <v>0.28000000000000003</v>
      </c>
      <c r="AKT170">
        <v>17.8</v>
      </c>
      <c r="AKU170">
        <v>2.97</v>
      </c>
      <c r="AKV170">
        <v>1.94</v>
      </c>
      <c r="AKW170">
        <v>1529</v>
      </c>
      <c r="AKX170">
        <v>1</v>
      </c>
      <c r="AKY170">
        <v>1.9</v>
      </c>
      <c r="AKZ170">
        <v>0</v>
      </c>
      <c r="ALA170">
        <v>0</v>
      </c>
      <c r="ALD170">
        <v>19.739999999999998</v>
      </c>
      <c r="ALE170">
        <v>23.64</v>
      </c>
      <c r="ALF170">
        <v>2.86</v>
      </c>
      <c r="ALG170">
        <v>8266</v>
      </c>
      <c r="ALH170">
        <v>1</v>
      </c>
      <c r="ALI170" s="1" t="s">
        <v>1626</v>
      </c>
      <c r="ALJ170">
        <v>0.15</v>
      </c>
      <c r="ALK170">
        <v>5.24</v>
      </c>
      <c r="ALM170" s="1" t="s">
        <v>1626</v>
      </c>
      <c r="ALN170">
        <v>85</v>
      </c>
      <c r="ALO170">
        <v>24.63</v>
      </c>
      <c r="ALP170">
        <v>8.2899999999999991</v>
      </c>
      <c r="ALQ170">
        <v>2898</v>
      </c>
      <c r="ALR170">
        <v>0.97529999999999994</v>
      </c>
      <c r="ALS170">
        <v>25.9</v>
      </c>
      <c r="ALT170">
        <v>0</v>
      </c>
      <c r="ALU170">
        <v>0</v>
      </c>
      <c r="ALW170">
        <v>-1.1399999999999999</v>
      </c>
      <c r="AMF170">
        <v>0.4</v>
      </c>
      <c r="AMG170">
        <v>-0.19</v>
      </c>
      <c r="AMH170">
        <v>72.209999999999994</v>
      </c>
      <c r="AMI170">
        <v>17.350000000000001</v>
      </c>
      <c r="AMJ170">
        <v>9.4</v>
      </c>
      <c r="AMK170">
        <v>1846</v>
      </c>
      <c r="AML170">
        <v>1</v>
      </c>
      <c r="AMM170">
        <v>3.3</v>
      </c>
      <c r="AMN170">
        <v>0.5</v>
      </c>
      <c r="AMO170">
        <v>5.32</v>
      </c>
      <c r="AMQ170">
        <v>0.67</v>
      </c>
      <c r="AMU170">
        <v>1</v>
      </c>
      <c r="AMV170">
        <v>1</v>
      </c>
      <c r="AMX170">
        <v>0</v>
      </c>
      <c r="ANJ170">
        <v>0.45</v>
      </c>
      <c r="ANK170">
        <v>-2.56</v>
      </c>
      <c r="ANL170">
        <v>119.43</v>
      </c>
      <c r="ANM170">
        <v>48.75</v>
      </c>
      <c r="ANN170">
        <v>78</v>
      </c>
      <c r="ANO170">
        <v>625</v>
      </c>
      <c r="ANP170">
        <v>1</v>
      </c>
      <c r="ANQ170" s="1" t="s">
        <v>1626</v>
      </c>
      <c r="ANR170">
        <v>1.44</v>
      </c>
      <c r="ANS170">
        <v>1.85</v>
      </c>
      <c r="ANV170">
        <v>45.1</v>
      </c>
      <c r="ANW170">
        <v>27.12</v>
      </c>
      <c r="ANX170">
        <v>7</v>
      </c>
      <c r="ANY170">
        <v>3874</v>
      </c>
      <c r="ANZ170">
        <v>1</v>
      </c>
      <c r="AOA170">
        <v>16</v>
      </c>
      <c r="AOB170">
        <v>0.15</v>
      </c>
      <c r="AOC170">
        <v>2.14</v>
      </c>
      <c r="AOE170">
        <v>1.03</v>
      </c>
      <c r="AOF170">
        <v>203.33</v>
      </c>
      <c r="AOG170">
        <v>14.25</v>
      </c>
      <c r="AOH170">
        <v>38</v>
      </c>
      <c r="AOI170">
        <v>375</v>
      </c>
      <c r="AOJ170">
        <v>1</v>
      </c>
      <c r="AOK170" s="1" t="s">
        <v>1626</v>
      </c>
      <c r="AOL170">
        <v>0.42</v>
      </c>
      <c r="AOM170">
        <v>1.1000000000000001</v>
      </c>
      <c r="AOP170">
        <v>118.73</v>
      </c>
      <c r="AOQ170">
        <v>561.34</v>
      </c>
      <c r="AOR170">
        <v>448</v>
      </c>
      <c r="AOS170">
        <v>1253</v>
      </c>
      <c r="AOT170">
        <v>1</v>
      </c>
      <c r="AOV170">
        <v>15</v>
      </c>
      <c r="AOW170">
        <v>3.35</v>
      </c>
      <c r="AOZ170">
        <v>113.07</v>
      </c>
      <c r="APA170">
        <v>36.28</v>
      </c>
      <c r="APB170">
        <v>241.9</v>
      </c>
      <c r="APC170">
        <v>150</v>
      </c>
      <c r="APD170">
        <v>1</v>
      </c>
      <c r="APF170">
        <v>3.3</v>
      </c>
      <c r="APG170">
        <v>1.36</v>
      </c>
      <c r="APJ170">
        <v>857.14</v>
      </c>
      <c r="APK170">
        <v>5.28</v>
      </c>
      <c r="APL170">
        <v>120</v>
      </c>
      <c r="APM170">
        <v>44</v>
      </c>
      <c r="APN170">
        <v>1</v>
      </c>
      <c r="APO170" s="1" t="s">
        <v>1626</v>
      </c>
      <c r="APP170">
        <v>0</v>
      </c>
      <c r="APQ170">
        <v>0</v>
      </c>
      <c r="APT170">
        <v>31302.03</v>
      </c>
      <c r="APU170">
        <v>1700</v>
      </c>
      <c r="APV170">
        <v>340</v>
      </c>
      <c r="APW170">
        <v>5000</v>
      </c>
      <c r="APX170">
        <v>1</v>
      </c>
      <c r="APY170" s="1" t="s">
        <v>1626</v>
      </c>
      <c r="APZ170">
        <v>10.5</v>
      </c>
      <c r="AQA170">
        <v>20.36</v>
      </c>
      <c r="AQD170">
        <v>21</v>
      </c>
      <c r="AQE170">
        <v>14.62</v>
      </c>
      <c r="AQF170">
        <v>168</v>
      </c>
      <c r="AQG170">
        <v>87</v>
      </c>
      <c r="AQH170">
        <v>1</v>
      </c>
      <c r="AQJ170">
        <v>8</v>
      </c>
      <c r="AQK170">
        <v>4.76</v>
      </c>
      <c r="AQN170">
        <v>130.66999999999999</v>
      </c>
      <c r="AQP170">
        <v>716</v>
      </c>
      <c r="AQQ170">
        <v>1</v>
      </c>
      <c r="AQR170">
        <v>1</v>
      </c>
      <c r="AQT170">
        <v>0</v>
      </c>
      <c r="AQU170">
        <v>0</v>
      </c>
      <c r="AQX170">
        <v>198.31</v>
      </c>
      <c r="AQY170">
        <v>408.43</v>
      </c>
      <c r="AQZ170">
        <v>470</v>
      </c>
      <c r="ARA170">
        <v>869</v>
      </c>
      <c r="ARB170">
        <v>1</v>
      </c>
      <c r="ARD170">
        <v>7.5</v>
      </c>
      <c r="ARE170">
        <v>1.6</v>
      </c>
      <c r="ARH170">
        <v>270.42</v>
      </c>
      <c r="ARI170">
        <v>2334.69</v>
      </c>
      <c r="ARJ170">
        <v>291</v>
      </c>
      <c r="ARK170">
        <v>8023</v>
      </c>
      <c r="ARL170">
        <v>1</v>
      </c>
      <c r="ARM170" s="1" t="s">
        <v>1626</v>
      </c>
      <c r="ARN170">
        <v>5</v>
      </c>
      <c r="ARO170">
        <v>1.72</v>
      </c>
      <c r="ARR170">
        <v>15.85</v>
      </c>
      <c r="ARS170">
        <v>22</v>
      </c>
      <c r="ART170">
        <v>22</v>
      </c>
      <c r="ARU170">
        <v>1000</v>
      </c>
      <c r="ARV170">
        <v>1</v>
      </c>
      <c r="ARW170" s="1" t="s">
        <v>1626</v>
      </c>
      <c r="ARX170">
        <v>3.5</v>
      </c>
      <c r="ARY170">
        <v>15.91</v>
      </c>
      <c r="ASB170">
        <v>92.24</v>
      </c>
      <c r="ASC170">
        <v>135.04</v>
      </c>
      <c r="ASD170">
        <v>129.6</v>
      </c>
      <c r="ASE170">
        <v>1042</v>
      </c>
      <c r="ASF170">
        <v>1</v>
      </c>
      <c r="ASG170" s="1" t="s">
        <v>1626</v>
      </c>
      <c r="ASH170">
        <v>1.5</v>
      </c>
      <c r="ASI170">
        <v>1.1599999999999999</v>
      </c>
      <c r="ASL170">
        <v>1.49</v>
      </c>
      <c r="ASM170">
        <v>24.92</v>
      </c>
      <c r="ASN170">
        <v>2.2000000000000002</v>
      </c>
      <c r="ASO170">
        <v>11328</v>
      </c>
      <c r="ASP170">
        <v>1</v>
      </c>
      <c r="ASQ170" s="1" t="s">
        <v>1626</v>
      </c>
      <c r="ASR170">
        <v>0</v>
      </c>
      <c r="ASS170">
        <v>0</v>
      </c>
      <c r="ASV170">
        <v>91.12</v>
      </c>
      <c r="ASW170">
        <v>2650.26</v>
      </c>
      <c r="ASX170">
        <v>685</v>
      </c>
      <c r="ASY170">
        <v>3869</v>
      </c>
      <c r="ASZ170">
        <v>1</v>
      </c>
      <c r="ATB170">
        <v>17</v>
      </c>
      <c r="ATC170">
        <v>17.399999999999999</v>
      </c>
      <c r="ATE170" s="1" t="s">
        <v>1626</v>
      </c>
      <c r="ATF170">
        <v>6.58</v>
      </c>
      <c r="ATG170">
        <v>115.62</v>
      </c>
      <c r="ATH170">
        <v>246</v>
      </c>
      <c r="ATI170">
        <v>470</v>
      </c>
      <c r="ATJ170">
        <v>1</v>
      </c>
      <c r="ATL170">
        <v>5</v>
      </c>
      <c r="ATM170">
        <v>2.0299999999999998</v>
      </c>
      <c r="ATP170">
        <v>44.32</v>
      </c>
      <c r="ATQ170">
        <v>63</v>
      </c>
      <c r="ATR170">
        <v>105</v>
      </c>
      <c r="ATS170">
        <v>600</v>
      </c>
      <c r="ATT170">
        <v>1</v>
      </c>
      <c r="ATU170" s="1" t="s">
        <v>1626</v>
      </c>
      <c r="ATV170">
        <v>3</v>
      </c>
      <c r="ATW170">
        <v>2.86</v>
      </c>
      <c r="ATZ170">
        <v>55.44</v>
      </c>
      <c r="AUA170">
        <v>542.70000000000005</v>
      </c>
      <c r="AUB170">
        <v>100</v>
      </c>
      <c r="AUC170">
        <v>5427</v>
      </c>
      <c r="AUD170">
        <v>1</v>
      </c>
      <c r="AUE170" s="1" t="s">
        <v>1626</v>
      </c>
      <c r="AUF170">
        <v>2</v>
      </c>
      <c r="AUG170">
        <v>2</v>
      </c>
      <c r="AUH170" s="1" t="s">
        <v>1626</v>
      </c>
      <c r="AUI170" s="1" t="s">
        <v>1626</v>
      </c>
      <c r="AUJ170">
        <v>214.82</v>
      </c>
      <c r="AUK170">
        <v>3683.29</v>
      </c>
      <c r="AUL170">
        <v>315</v>
      </c>
      <c r="AUM170">
        <v>11693</v>
      </c>
      <c r="AUN170">
        <v>1</v>
      </c>
      <c r="AUP170">
        <v>1.33</v>
      </c>
      <c r="AUQ170">
        <v>0.42</v>
      </c>
      <c r="AUT170">
        <v>5.8</v>
      </c>
      <c r="AUU170">
        <v>74.400000000000006</v>
      </c>
      <c r="AUV170">
        <v>10.199999999999999</v>
      </c>
      <c r="AUW170">
        <v>7294</v>
      </c>
      <c r="AUX170">
        <v>1</v>
      </c>
      <c r="AUZ170">
        <v>0</v>
      </c>
      <c r="AVA170">
        <v>0</v>
      </c>
      <c r="AVD170">
        <v>24.77</v>
      </c>
      <c r="AVE170">
        <v>67.680000000000007</v>
      </c>
      <c r="AVF170">
        <v>37.159999999999997</v>
      </c>
      <c r="AVG170">
        <v>1504</v>
      </c>
      <c r="AVH170">
        <v>1</v>
      </c>
      <c r="AVJ170">
        <v>2</v>
      </c>
      <c r="AVK170">
        <v>4.4400000000000004</v>
      </c>
      <c r="AVN170">
        <v>237.1</v>
      </c>
      <c r="AVO170">
        <v>637.20000000000005</v>
      </c>
      <c r="AVP170">
        <v>450</v>
      </c>
      <c r="AVQ170">
        <v>1416</v>
      </c>
      <c r="AVR170">
        <v>1</v>
      </c>
      <c r="AVS170" s="1" t="s">
        <v>1626</v>
      </c>
      <c r="AVT170">
        <v>5</v>
      </c>
      <c r="AVU170">
        <v>1.1100000000000001</v>
      </c>
      <c r="AVV170" s="1" t="s">
        <v>1626</v>
      </c>
      <c r="AVW170" s="1" t="s">
        <v>1626</v>
      </c>
      <c r="AVX170">
        <v>0.66</v>
      </c>
      <c r="AVY170">
        <v>1.76</v>
      </c>
      <c r="AVZ170">
        <v>0.95</v>
      </c>
      <c r="AWA170">
        <v>1854</v>
      </c>
      <c r="AWB170">
        <v>1</v>
      </c>
      <c r="AWD170">
        <v>3</v>
      </c>
      <c r="AWE170">
        <v>315.79000000000002</v>
      </c>
      <c r="AWH170">
        <v>130.55000000000001</v>
      </c>
      <c r="AWI170">
        <v>1864.46</v>
      </c>
      <c r="AWJ170">
        <v>1302</v>
      </c>
      <c r="AWK170">
        <v>1432</v>
      </c>
      <c r="AWL170">
        <v>1</v>
      </c>
      <c r="AWM170" s="1" t="s">
        <v>1626</v>
      </c>
      <c r="AWN170">
        <v>23</v>
      </c>
      <c r="AWO170">
        <v>1.77</v>
      </c>
      <c r="AWP170" s="1" t="s">
        <v>1626</v>
      </c>
      <c r="AWQ170" s="1" t="s">
        <v>1626</v>
      </c>
      <c r="AWR170">
        <v>125.58</v>
      </c>
      <c r="AWS170">
        <v>2161.37</v>
      </c>
      <c r="AWT170">
        <v>290</v>
      </c>
      <c r="AWU170">
        <v>7453</v>
      </c>
      <c r="AWV170">
        <v>1</v>
      </c>
      <c r="AWW170" s="1" t="s">
        <v>1626</v>
      </c>
      <c r="AWX170">
        <v>8</v>
      </c>
      <c r="AWY170">
        <v>2.76</v>
      </c>
      <c r="AXB170">
        <v>368.43</v>
      </c>
      <c r="AXC170">
        <v>57.3</v>
      </c>
      <c r="AXD170">
        <v>76.2</v>
      </c>
      <c r="AXE170">
        <v>752</v>
      </c>
      <c r="AXF170">
        <v>1</v>
      </c>
      <c r="AXG170" s="1" t="s">
        <v>1626</v>
      </c>
      <c r="AXH170">
        <v>6.94</v>
      </c>
      <c r="AXI170">
        <v>9.1</v>
      </c>
      <c r="AXL170">
        <v>397.08</v>
      </c>
      <c r="AXM170">
        <v>442.58</v>
      </c>
      <c r="AXN170">
        <v>45.93</v>
      </c>
      <c r="AXO170">
        <v>9636</v>
      </c>
      <c r="AXP170">
        <v>1</v>
      </c>
      <c r="AXQ170" s="1" t="s">
        <v>1626</v>
      </c>
      <c r="AXR170">
        <v>0.2</v>
      </c>
      <c r="AXS170">
        <v>0.44</v>
      </c>
      <c r="AXT170" s="1" t="s">
        <v>1626</v>
      </c>
      <c r="AXU170" s="1" t="s">
        <v>1626</v>
      </c>
      <c r="AXV170">
        <v>142.26</v>
      </c>
      <c r="AXW170">
        <v>582.55999999999995</v>
      </c>
      <c r="AXX170">
        <v>160</v>
      </c>
      <c r="AXY170">
        <v>3641</v>
      </c>
      <c r="AXZ170">
        <v>1</v>
      </c>
      <c r="AYB170">
        <v>3</v>
      </c>
      <c r="AYC170">
        <v>1.87</v>
      </c>
      <c r="AYF170">
        <v>105.33</v>
      </c>
      <c r="AYG170">
        <v>72.599999999999994</v>
      </c>
      <c r="AYH170">
        <v>282.5</v>
      </c>
      <c r="AYI170">
        <v>257</v>
      </c>
      <c r="AYJ170">
        <v>1</v>
      </c>
      <c r="AYL170">
        <v>0</v>
      </c>
      <c r="AYM170">
        <v>0</v>
      </c>
      <c r="AYP170">
        <v>125.65</v>
      </c>
      <c r="AYQ170">
        <v>176.64</v>
      </c>
      <c r="AYR170">
        <v>230</v>
      </c>
      <c r="AYS170">
        <v>768</v>
      </c>
      <c r="AYT170">
        <v>1</v>
      </c>
      <c r="AYV170">
        <v>10</v>
      </c>
      <c r="AYW170">
        <v>4.3499999999999996</v>
      </c>
      <c r="AZJ170">
        <v>7.13</v>
      </c>
      <c r="AZK170">
        <v>28.71</v>
      </c>
      <c r="AZL170">
        <v>5.35</v>
      </c>
      <c r="AZM170">
        <v>5367</v>
      </c>
      <c r="AZN170">
        <v>1</v>
      </c>
      <c r="AZP170">
        <v>0</v>
      </c>
      <c r="AZQ170">
        <v>0</v>
      </c>
      <c r="BAB170">
        <v>0.14000000000000001</v>
      </c>
      <c r="BAC170">
        <v>-0.05</v>
      </c>
      <c r="BAD170">
        <v>50.98</v>
      </c>
      <c r="BAE170">
        <v>11.08</v>
      </c>
      <c r="BAF170">
        <v>2.35</v>
      </c>
      <c r="BAG170">
        <v>4714</v>
      </c>
      <c r="BAH170">
        <v>1</v>
      </c>
      <c r="BAI170">
        <v>4.3</v>
      </c>
      <c r="BAJ170">
        <v>0</v>
      </c>
      <c r="BAK170">
        <v>0</v>
      </c>
      <c r="BAQ170">
        <v>1514</v>
      </c>
      <c r="BAR170">
        <v>1</v>
      </c>
      <c r="BAT170">
        <v>0</v>
      </c>
      <c r="BBA170">
        <v>3488</v>
      </c>
      <c r="BBB170">
        <v>1</v>
      </c>
      <c r="BBD170">
        <v>0</v>
      </c>
      <c r="BBR170">
        <v>38.1</v>
      </c>
      <c r="BBS170">
        <v>2.8</v>
      </c>
      <c r="BBT170">
        <v>4</v>
      </c>
      <c r="BBU170">
        <v>700</v>
      </c>
      <c r="BBV170">
        <v>1</v>
      </c>
      <c r="BBW170" s="1" t="s">
        <v>1626</v>
      </c>
      <c r="BBX170">
        <v>0</v>
      </c>
      <c r="BBY170">
        <v>0</v>
      </c>
      <c r="BCB170">
        <v>38.21</v>
      </c>
      <c r="BCC170">
        <v>3.38</v>
      </c>
      <c r="BCD170">
        <v>1.1499999999999999</v>
      </c>
      <c r="BCE170">
        <v>2940</v>
      </c>
      <c r="BCF170">
        <v>1</v>
      </c>
      <c r="BCG170">
        <v>40.799999999999997</v>
      </c>
      <c r="BCH170">
        <v>0</v>
      </c>
      <c r="BCI170">
        <v>0</v>
      </c>
      <c r="BCL170">
        <v>9.65</v>
      </c>
      <c r="BCM170">
        <v>4.68</v>
      </c>
      <c r="BCN170">
        <v>1.59</v>
      </c>
      <c r="BCO170">
        <v>2943</v>
      </c>
      <c r="BCP170">
        <v>1</v>
      </c>
      <c r="BCQ170">
        <v>127.1</v>
      </c>
      <c r="BCR170">
        <v>0.23</v>
      </c>
      <c r="BCS170">
        <v>14.47</v>
      </c>
      <c r="BCU170" s="1" t="s">
        <v>1626</v>
      </c>
      <c r="BCY170">
        <v>1332</v>
      </c>
      <c r="BCZ170">
        <v>1</v>
      </c>
      <c r="BDB170">
        <v>0</v>
      </c>
      <c r="BDI170">
        <v>4213</v>
      </c>
      <c r="BDJ170">
        <v>1</v>
      </c>
      <c r="BDL170">
        <v>0</v>
      </c>
      <c r="BDP170">
        <v>13.54</v>
      </c>
      <c r="BDQ170">
        <v>0.3</v>
      </c>
      <c r="BDR170">
        <v>0.65</v>
      </c>
      <c r="BDS170">
        <v>460</v>
      </c>
      <c r="BDT170">
        <v>1</v>
      </c>
      <c r="BDU170">
        <v>1</v>
      </c>
      <c r="BDV170">
        <v>0</v>
      </c>
      <c r="BDW170">
        <v>0</v>
      </c>
      <c r="BEC170">
        <v>1582</v>
      </c>
      <c r="BED170">
        <v>1</v>
      </c>
      <c r="BEF170">
        <v>0</v>
      </c>
      <c r="BEM170">
        <v>927</v>
      </c>
      <c r="BEN170">
        <v>1</v>
      </c>
      <c r="BEP170">
        <v>0</v>
      </c>
    </row>
    <row r="171" spans="1:1498" x14ac:dyDescent="0.25">
      <c r="A171" s="2">
        <v>40087</v>
      </c>
      <c r="V171">
        <v>3.71</v>
      </c>
      <c r="W171">
        <v>62.26</v>
      </c>
      <c r="X171">
        <v>17.2</v>
      </c>
      <c r="Y171">
        <v>3620</v>
      </c>
      <c r="Z171">
        <v>1</v>
      </c>
      <c r="AA171" s="1" t="s">
        <v>1626</v>
      </c>
      <c r="AB171">
        <v>0</v>
      </c>
      <c r="AC171">
        <v>0</v>
      </c>
      <c r="AF171">
        <v>151.65</v>
      </c>
      <c r="AG171">
        <v>825.13</v>
      </c>
      <c r="AH171">
        <v>381.3</v>
      </c>
      <c r="AI171">
        <v>2164</v>
      </c>
      <c r="AJ171">
        <v>1</v>
      </c>
      <c r="AK171" s="1" t="s">
        <v>1626</v>
      </c>
      <c r="AL171">
        <v>3.5</v>
      </c>
      <c r="AM171">
        <v>0.92</v>
      </c>
      <c r="AN171" s="1" t="s">
        <v>1626</v>
      </c>
      <c r="AO171" s="1" t="s">
        <v>1626</v>
      </c>
      <c r="AP171">
        <v>157.13</v>
      </c>
      <c r="AQ171">
        <v>5538</v>
      </c>
      <c r="AR171">
        <v>6000</v>
      </c>
      <c r="AS171">
        <v>923</v>
      </c>
      <c r="AT171">
        <v>1</v>
      </c>
      <c r="AV171">
        <v>48</v>
      </c>
      <c r="AW171">
        <v>0.8</v>
      </c>
      <c r="AZ171">
        <v>100</v>
      </c>
      <c r="BA171">
        <v>97.23</v>
      </c>
      <c r="BB171">
        <v>562</v>
      </c>
      <c r="BC171">
        <v>173</v>
      </c>
      <c r="BD171">
        <v>1</v>
      </c>
      <c r="BF171">
        <v>0</v>
      </c>
      <c r="BG171">
        <v>0</v>
      </c>
      <c r="BJ171">
        <v>3.4</v>
      </c>
      <c r="BK171">
        <v>3.39</v>
      </c>
      <c r="BL171">
        <v>1.52</v>
      </c>
      <c r="BM171">
        <v>2228</v>
      </c>
      <c r="BN171">
        <v>1</v>
      </c>
      <c r="BO171" s="1" t="s">
        <v>1626</v>
      </c>
      <c r="BP171">
        <v>0</v>
      </c>
      <c r="BQ171">
        <v>0</v>
      </c>
      <c r="BR171" s="1" t="s">
        <v>1626</v>
      </c>
      <c r="BS171" s="1" t="s">
        <v>1626</v>
      </c>
      <c r="BT171">
        <v>1.38</v>
      </c>
      <c r="BU171">
        <v>4.1900000000000004</v>
      </c>
      <c r="BV171">
        <v>7.3</v>
      </c>
      <c r="BW171">
        <v>574</v>
      </c>
      <c r="BX171">
        <v>1</v>
      </c>
      <c r="BY171" s="1" t="s">
        <v>1626</v>
      </c>
      <c r="BZ171">
        <v>40.5</v>
      </c>
      <c r="CA171">
        <v>554.79</v>
      </c>
      <c r="CD171">
        <v>120.06</v>
      </c>
      <c r="CE171">
        <v>265.5</v>
      </c>
      <c r="CF171">
        <v>4500</v>
      </c>
      <c r="CG171">
        <v>59</v>
      </c>
      <c r="CH171">
        <v>1</v>
      </c>
      <c r="CI171" s="1" t="s">
        <v>1626</v>
      </c>
      <c r="CJ171">
        <v>20</v>
      </c>
      <c r="CK171">
        <v>0.44</v>
      </c>
      <c r="CN171">
        <v>229.72</v>
      </c>
      <c r="CO171">
        <v>157.6</v>
      </c>
      <c r="CP171">
        <v>95</v>
      </c>
      <c r="CQ171">
        <v>1659</v>
      </c>
      <c r="CR171">
        <v>1</v>
      </c>
      <c r="CS171" s="1" t="s">
        <v>1626</v>
      </c>
      <c r="CT171">
        <v>6.41</v>
      </c>
      <c r="CU171">
        <v>6.75</v>
      </c>
      <c r="DH171">
        <v>74.989999999999995</v>
      </c>
      <c r="DI171">
        <v>3.77</v>
      </c>
      <c r="DJ171">
        <v>11.98</v>
      </c>
      <c r="DK171">
        <v>315</v>
      </c>
      <c r="DL171">
        <v>1</v>
      </c>
      <c r="DM171">
        <v>0.4</v>
      </c>
      <c r="DN171">
        <v>0</v>
      </c>
      <c r="DO171">
        <v>0</v>
      </c>
      <c r="DR171">
        <v>190.76</v>
      </c>
      <c r="DS171">
        <v>2.08</v>
      </c>
      <c r="DT171">
        <v>495</v>
      </c>
      <c r="DU171">
        <v>4</v>
      </c>
      <c r="DV171">
        <v>1</v>
      </c>
      <c r="DW171" s="1" t="s">
        <v>1626</v>
      </c>
      <c r="DX171">
        <v>0</v>
      </c>
      <c r="DY171">
        <v>0</v>
      </c>
      <c r="EB171">
        <v>51.68</v>
      </c>
      <c r="EC171">
        <v>11.6</v>
      </c>
      <c r="ED171">
        <v>1450</v>
      </c>
      <c r="EE171">
        <v>8</v>
      </c>
      <c r="EF171">
        <v>1</v>
      </c>
      <c r="EG171" s="1" t="s">
        <v>1626</v>
      </c>
      <c r="EH171">
        <v>100</v>
      </c>
      <c r="EI171">
        <v>6.9</v>
      </c>
      <c r="EL171">
        <v>6.53</v>
      </c>
      <c r="EM171">
        <v>9.3000000000000007</v>
      </c>
      <c r="EN171">
        <v>15.5</v>
      </c>
      <c r="EO171">
        <v>600</v>
      </c>
      <c r="EP171">
        <v>1</v>
      </c>
      <c r="EQ171" s="1" t="s">
        <v>1626</v>
      </c>
      <c r="ER171">
        <v>0</v>
      </c>
      <c r="ES171">
        <v>0</v>
      </c>
      <c r="EV171">
        <v>64.83</v>
      </c>
      <c r="EW171">
        <v>1388</v>
      </c>
      <c r="EX171">
        <v>400</v>
      </c>
      <c r="EY171">
        <v>3470</v>
      </c>
      <c r="EZ171">
        <v>1</v>
      </c>
      <c r="FA171" s="1" t="s">
        <v>1626</v>
      </c>
      <c r="FB171">
        <v>0</v>
      </c>
      <c r="FC171">
        <v>0</v>
      </c>
      <c r="FF171">
        <v>44.08</v>
      </c>
      <c r="FG171">
        <v>4785.8999999999996</v>
      </c>
      <c r="FH171">
        <v>350</v>
      </c>
      <c r="FI171">
        <v>13674</v>
      </c>
      <c r="FJ171">
        <v>1</v>
      </c>
      <c r="FK171" s="1" t="s">
        <v>1626</v>
      </c>
      <c r="FL171">
        <v>0</v>
      </c>
      <c r="FM171">
        <v>0</v>
      </c>
      <c r="FP171">
        <v>101.9</v>
      </c>
      <c r="FR171">
        <v>10.75</v>
      </c>
      <c r="FS171">
        <v>1</v>
      </c>
      <c r="FT171">
        <v>1</v>
      </c>
      <c r="FV171">
        <v>0</v>
      </c>
      <c r="FW171">
        <v>0</v>
      </c>
      <c r="FZ171">
        <v>189.97</v>
      </c>
      <c r="GA171">
        <v>503.5</v>
      </c>
      <c r="GB171">
        <v>20</v>
      </c>
      <c r="GC171">
        <v>25175</v>
      </c>
      <c r="GD171">
        <v>1</v>
      </c>
      <c r="GE171" s="1" t="s">
        <v>1626</v>
      </c>
      <c r="GF171">
        <v>1</v>
      </c>
      <c r="GG171">
        <v>5</v>
      </c>
      <c r="GH171" s="1" t="s">
        <v>1626</v>
      </c>
      <c r="GI171" s="1" t="s">
        <v>1626</v>
      </c>
      <c r="GJ171">
        <v>100</v>
      </c>
      <c r="GL171">
        <v>50</v>
      </c>
      <c r="GN171">
        <v>1</v>
      </c>
      <c r="GP171">
        <v>0</v>
      </c>
      <c r="GQ171">
        <v>0</v>
      </c>
      <c r="GT171">
        <v>134.35</v>
      </c>
      <c r="GU171">
        <v>598.57000000000005</v>
      </c>
      <c r="GV171">
        <v>468</v>
      </c>
      <c r="GW171">
        <v>1279</v>
      </c>
      <c r="GX171">
        <v>1</v>
      </c>
      <c r="GY171" s="1" t="s">
        <v>1626</v>
      </c>
      <c r="GZ171">
        <v>5.6</v>
      </c>
      <c r="HA171">
        <v>1.2</v>
      </c>
      <c r="HN171">
        <v>100</v>
      </c>
      <c r="HO171">
        <v>98.34</v>
      </c>
      <c r="HP171">
        <v>6.3</v>
      </c>
      <c r="HQ171">
        <v>15609</v>
      </c>
      <c r="HR171">
        <v>1</v>
      </c>
      <c r="HT171">
        <v>0</v>
      </c>
      <c r="HU171">
        <v>0</v>
      </c>
      <c r="HX171">
        <v>101.26</v>
      </c>
      <c r="HY171">
        <v>46398.42</v>
      </c>
      <c r="HZ171">
        <v>9.6199999999999992</v>
      </c>
      <c r="IA171">
        <v>4823121</v>
      </c>
      <c r="IB171">
        <v>1</v>
      </c>
      <c r="IC171" s="1" t="s">
        <v>1626</v>
      </c>
      <c r="ID171">
        <v>0</v>
      </c>
      <c r="IE171">
        <v>0</v>
      </c>
      <c r="IF171" s="1" t="s">
        <v>1626</v>
      </c>
      <c r="IG171" s="1" t="s">
        <v>1626</v>
      </c>
      <c r="IH171">
        <v>65.22</v>
      </c>
      <c r="II171">
        <v>6.56</v>
      </c>
      <c r="IJ171">
        <v>5.85</v>
      </c>
      <c r="IK171">
        <v>1122</v>
      </c>
      <c r="IL171">
        <v>1</v>
      </c>
      <c r="IM171" s="1" t="s">
        <v>1626</v>
      </c>
      <c r="IN171">
        <v>0</v>
      </c>
      <c r="IO171">
        <v>0</v>
      </c>
      <c r="IR171">
        <v>132</v>
      </c>
      <c r="IS171">
        <v>847.08</v>
      </c>
      <c r="IT171">
        <v>33</v>
      </c>
      <c r="IU171">
        <v>25669</v>
      </c>
      <c r="IV171">
        <v>1</v>
      </c>
      <c r="IW171" s="1" t="s">
        <v>1626</v>
      </c>
      <c r="IX171">
        <v>0</v>
      </c>
      <c r="IY171">
        <v>0</v>
      </c>
      <c r="IZ171" s="1" t="s">
        <v>1626</v>
      </c>
      <c r="JA171" s="1" t="s">
        <v>1626</v>
      </c>
      <c r="JB171">
        <v>103.54</v>
      </c>
      <c r="JD171">
        <v>67.3</v>
      </c>
      <c r="JE171">
        <v>1</v>
      </c>
      <c r="JF171">
        <v>1</v>
      </c>
      <c r="JG171" s="1" t="s">
        <v>1626</v>
      </c>
      <c r="JH171">
        <v>0</v>
      </c>
      <c r="JI171">
        <v>0</v>
      </c>
      <c r="JL171">
        <v>95.99</v>
      </c>
      <c r="JM171">
        <v>2047.06</v>
      </c>
      <c r="JN171">
        <v>131.5</v>
      </c>
      <c r="JO171">
        <v>15567</v>
      </c>
      <c r="JP171">
        <v>1</v>
      </c>
      <c r="JQ171" s="1" t="s">
        <v>1626</v>
      </c>
      <c r="JR171">
        <v>0</v>
      </c>
      <c r="JS171">
        <v>0</v>
      </c>
      <c r="JV171">
        <v>9.1</v>
      </c>
      <c r="JW171">
        <v>191.87</v>
      </c>
      <c r="JX171">
        <v>7.52</v>
      </c>
      <c r="JY171">
        <v>25515</v>
      </c>
      <c r="JZ171">
        <v>1</v>
      </c>
      <c r="KA171" s="1" t="s">
        <v>1626</v>
      </c>
      <c r="KB171">
        <v>0.1</v>
      </c>
      <c r="KC171">
        <v>1.33</v>
      </c>
      <c r="KD171" s="1" t="s">
        <v>1626</v>
      </c>
      <c r="KE171" s="1" t="s">
        <v>1626</v>
      </c>
      <c r="KI171" s="1" t="s">
        <v>1626</v>
      </c>
      <c r="KJ171" s="1" t="s">
        <v>1626</v>
      </c>
      <c r="KL171" s="1" t="s">
        <v>1626</v>
      </c>
      <c r="KS171" s="1" t="s">
        <v>1626</v>
      </c>
      <c r="KT171">
        <v>1</v>
      </c>
      <c r="KV171">
        <v>0</v>
      </c>
      <c r="LC171">
        <v>2000</v>
      </c>
      <c r="LD171">
        <v>1</v>
      </c>
      <c r="LF171">
        <v>0</v>
      </c>
      <c r="LM171">
        <v>18811</v>
      </c>
      <c r="LN171">
        <v>1</v>
      </c>
      <c r="LP171">
        <v>0</v>
      </c>
      <c r="LW171">
        <v>2277</v>
      </c>
      <c r="LX171">
        <v>1</v>
      </c>
      <c r="LZ171">
        <v>0</v>
      </c>
      <c r="MG171">
        <v>2757</v>
      </c>
      <c r="MH171">
        <v>1</v>
      </c>
      <c r="MJ171">
        <v>0</v>
      </c>
      <c r="MQ171">
        <v>3816</v>
      </c>
      <c r="MR171">
        <v>1</v>
      </c>
      <c r="MT171">
        <v>0</v>
      </c>
      <c r="NK171">
        <v>485</v>
      </c>
      <c r="NL171">
        <v>1</v>
      </c>
      <c r="NN171">
        <v>0</v>
      </c>
      <c r="NU171">
        <v>4843</v>
      </c>
      <c r="NV171">
        <v>1</v>
      </c>
      <c r="NX171">
        <v>0</v>
      </c>
      <c r="OE171">
        <v>1874</v>
      </c>
      <c r="OF171">
        <v>1</v>
      </c>
      <c r="OH171">
        <v>0</v>
      </c>
      <c r="OO171" s="1" t="s">
        <v>1626</v>
      </c>
      <c r="OP171">
        <v>1</v>
      </c>
      <c r="OR171">
        <v>0</v>
      </c>
      <c r="OY171">
        <v>1158</v>
      </c>
      <c r="OZ171">
        <v>1</v>
      </c>
      <c r="PB171">
        <v>0</v>
      </c>
      <c r="PF171">
        <v>7.2</v>
      </c>
      <c r="PG171">
        <v>0.59</v>
      </c>
      <c r="PH171">
        <v>0.03</v>
      </c>
      <c r="PI171">
        <v>19721</v>
      </c>
      <c r="PJ171">
        <v>1</v>
      </c>
      <c r="PK171" s="1" t="s">
        <v>1626</v>
      </c>
      <c r="PL171">
        <v>0</v>
      </c>
      <c r="PM171">
        <v>0</v>
      </c>
      <c r="PP171">
        <v>147.75</v>
      </c>
      <c r="PQ171">
        <v>959.17</v>
      </c>
      <c r="PR171">
        <v>73.5</v>
      </c>
      <c r="PS171">
        <v>13050</v>
      </c>
      <c r="PT171">
        <v>1</v>
      </c>
      <c r="PU171" s="1" t="s">
        <v>1626</v>
      </c>
      <c r="PV171">
        <v>1.75</v>
      </c>
      <c r="PW171">
        <v>2.38</v>
      </c>
      <c r="PX171" s="1" t="s">
        <v>1626</v>
      </c>
      <c r="PY171" s="1" t="s">
        <v>1626</v>
      </c>
      <c r="QM171" s="1" t="s">
        <v>1626</v>
      </c>
      <c r="QN171" s="1" t="s">
        <v>1626</v>
      </c>
      <c r="QP171" s="1" t="s">
        <v>1626</v>
      </c>
      <c r="WN171">
        <v>30.22</v>
      </c>
      <c r="WO171">
        <v>1.21</v>
      </c>
      <c r="WP171">
        <v>2.0699999999999998</v>
      </c>
      <c r="WQ171">
        <v>584</v>
      </c>
      <c r="WR171">
        <v>1</v>
      </c>
      <c r="WS171">
        <v>0.6</v>
      </c>
      <c r="WT171">
        <v>0</v>
      </c>
      <c r="WU171">
        <v>0</v>
      </c>
      <c r="WX171">
        <v>32.24</v>
      </c>
      <c r="WY171">
        <v>1.93</v>
      </c>
      <c r="WZ171">
        <v>2.16</v>
      </c>
      <c r="XA171">
        <v>894</v>
      </c>
      <c r="XB171">
        <v>1</v>
      </c>
      <c r="XC171" s="1" t="s">
        <v>1626</v>
      </c>
      <c r="XD171">
        <v>0</v>
      </c>
      <c r="XE171">
        <v>0</v>
      </c>
      <c r="YL171">
        <v>112.9</v>
      </c>
      <c r="YM171">
        <v>10.85</v>
      </c>
      <c r="YN171">
        <v>18.850000000000001</v>
      </c>
      <c r="YO171">
        <v>576</v>
      </c>
      <c r="YP171">
        <v>1</v>
      </c>
      <c r="YQ171" s="1" t="s">
        <v>1626</v>
      </c>
      <c r="YR171">
        <v>0.37</v>
      </c>
      <c r="YS171">
        <v>1.96</v>
      </c>
      <c r="YV171">
        <v>30.39</v>
      </c>
      <c r="YW171">
        <v>13.05</v>
      </c>
      <c r="YX171">
        <v>5.93</v>
      </c>
      <c r="YY171">
        <v>2201</v>
      </c>
      <c r="YZ171">
        <v>1</v>
      </c>
      <c r="ZA171" s="1" t="s">
        <v>1626</v>
      </c>
      <c r="ZB171">
        <v>0</v>
      </c>
      <c r="ZC171">
        <v>0</v>
      </c>
      <c r="ZD171" s="1" t="s">
        <v>1626</v>
      </c>
      <c r="ZE171" s="1" t="s">
        <v>1626</v>
      </c>
      <c r="ZF171">
        <v>5.76</v>
      </c>
      <c r="ZG171">
        <v>4.12</v>
      </c>
      <c r="ZH171">
        <v>0.17</v>
      </c>
      <c r="ZI171">
        <v>24264</v>
      </c>
      <c r="ZJ171">
        <v>1</v>
      </c>
      <c r="ZK171">
        <v>14700.5</v>
      </c>
      <c r="ZL171">
        <v>0</v>
      </c>
      <c r="ZM171">
        <v>0</v>
      </c>
      <c r="ZO171" s="1" t="s">
        <v>1626</v>
      </c>
      <c r="ZP171">
        <v>114.91</v>
      </c>
      <c r="ZQ171">
        <v>113.88</v>
      </c>
      <c r="ZR171">
        <v>19</v>
      </c>
      <c r="ZS171">
        <v>5994</v>
      </c>
      <c r="ZT171">
        <v>1</v>
      </c>
      <c r="ZU171" s="1" t="s">
        <v>1626</v>
      </c>
      <c r="ZV171">
        <v>0.23</v>
      </c>
      <c r="ZW171">
        <v>1.21</v>
      </c>
      <c r="ZX171" s="1" t="s">
        <v>1626</v>
      </c>
      <c r="ZY171" s="1" t="s">
        <v>1626</v>
      </c>
      <c r="ZZ171">
        <v>0.65</v>
      </c>
      <c r="AAA171">
        <v>0.3</v>
      </c>
      <c r="AAB171">
        <v>0.04</v>
      </c>
      <c r="AAC171">
        <v>7388</v>
      </c>
      <c r="AAD171">
        <v>1</v>
      </c>
      <c r="AAE171" s="1" t="s">
        <v>1626</v>
      </c>
      <c r="AAF171">
        <v>0</v>
      </c>
      <c r="AAG171">
        <v>0</v>
      </c>
      <c r="AAJ171">
        <v>15.25</v>
      </c>
      <c r="AAK171">
        <v>5.43</v>
      </c>
      <c r="AAL171">
        <v>0.61</v>
      </c>
      <c r="AAM171">
        <v>8909</v>
      </c>
      <c r="AAN171">
        <v>1</v>
      </c>
      <c r="AAO171">
        <v>1.3</v>
      </c>
      <c r="AAP171">
        <v>0</v>
      </c>
      <c r="AAQ171">
        <v>0</v>
      </c>
      <c r="ABD171">
        <v>231.97</v>
      </c>
      <c r="ABE171">
        <v>156.71</v>
      </c>
      <c r="ABF171">
        <v>30.67</v>
      </c>
      <c r="ABG171">
        <v>5109</v>
      </c>
      <c r="ABH171">
        <v>1</v>
      </c>
      <c r="ABJ171">
        <v>1.3</v>
      </c>
      <c r="ABK171">
        <v>0</v>
      </c>
      <c r="ABN171">
        <v>33.64</v>
      </c>
      <c r="ABO171">
        <v>367.81</v>
      </c>
      <c r="ABP171">
        <v>105</v>
      </c>
      <c r="ABQ171">
        <v>3503</v>
      </c>
      <c r="ABR171">
        <v>1</v>
      </c>
      <c r="ABS171" s="1" t="s">
        <v>1626</v>
      </c>
      <c r="ABT171">
        <v>7.53</v>
      </c>
      <c r="ABU171">
        <v>7.17</v>
      </c>
      <c r="ABV171" s="1" t="s">
        <v>1626</v>
      </c>
      <c r="ABW171" s="1" t="s">
        <v>1626</v>
      </c>
      <c r="ABX171">
        <v>81.8</v>
      </c>
      <c r="ABY171">
        <v>2609.36</v>
      </c>
      <c r="ABZ171">
        <v>52.25</v>
      </c>
      <c r="ACA171">
        <v>12485</v>
      </c>
      <c r="ACB171">
        <v>1</v>
      </c>
      <c r="ACC171" s="1" t="s">
        <v>1626</v>
      </c>
      <c r="ACD171">
        <v>4.37</v>
      </c>
      <c r="ACE171">
        <v>8.3699999999999992</v>
      </c>
      <c r="ACH171">
        <v>355.94</v>
      </c>
      <c r="ACI171">
        <v>125.68</v>
      </c>
      <c r="ACJ171">
        <v>35.950000000000003</v>
      </c>
      <c r="ACK171">
        <v>3496</v>
      </c>
      <c r="ACL171">
        <v>1</v>
      </c>
      <c r="ACM171" s="1" t="s">
        <v>1626</v>
      </c>
      <c r="ACN171">
        <v>0</v>
      </c>
      <c r="ACO171">
        <v>0</v>
      </c>
      <c r="ACZ171">
        <v>0.41</v>
      </c>
      <c r="ADA171">
        <v>4.1100000000000003</v>
      </c>
      <c r="ADB171">
        <v>100</v>
      </c>
      <c r="ADD171">
        <v>17.38</v>
      </c>
      <c r="ADF171">
        <v>1</v>
      </c>
      <c r="ADH171">
        <v>0</v>
      </c>
      <c r="ADI171">
        <v>0</v>
      </c>
      <c r="ADL171">
        <v>100</v>
      </c>
      <c r="ADM171">
        <v>70</v>
      </c>
      <c r="ADN171">
        <v>2.0099999999999998</v>
      </c>
      <c r="ADO171">
        <v>34828</v>
      </c>
      <c r="ADP171">
        <v>1</v>
      </c>
      <c r="ADR171">
        <v>0</v>
      </c>
      <c r="ADS171">
        <v>0</v>
      </c>
      <c r="ADV171">
        <v>182.62</v>
      </c>
      <c r="ADW171">
        <v>3427.9</v>
      </c>
      <c r="ADX171">
        <v>830</v>
      </c>
      <c r="ADY171">
        <v>4130</v>
      </c>
      <c r="ADZ171">
        <v>1</v>
      </c>
      <c r="AEB171">
        <v>0</v>
      </c>
      <c r="AEC171">
        <v>0</v>
      </c>
      <c r="AEF171">
        <v>0.91</v>
      </c>
      <c r="AEG171">
        <v>0.82</v>
      </c>
      <c r="AEH171">
        <v>0.09</v>
      </c>
      <c r="AEI171">
        <v>9160</v>
      </c>
      <c r="AEJ171">
        <v>1</v>
      </c>
      <c r="AEK171" s="1" t="s">
        <v>1626</v>
      </c>
      <c r="AEL171">
        <v>0</v>
      </c>
      <c r="AEM171">
        <v>0</v>
      </c>
      <c r="AEP171">
        <v>100</v>
      </c>
      <c r="AER171">
        <v>59</v>
      </c>
      <c r="AET171">
        <v>1</v>
      </c>
      <c r="AEU171" s="1" t="s">
        <v>1626</v>
      </c>
      <c r="AEV171">
        <v>0.3</v>
      </c>
      <c r="AEW171">
        <v>0.51</v>
      </c>
      <c r="AFC171">
        <v>1</v>
      </c>
      <c r="AFD171">
        <v>1</v>
      </c>
      <c r="AFE171" s="1" t="s">
        <v>1626</v>
      </c>
      <c r="AFF171">
        <v>0</v>
      </c>
      <c r="AFJ171">
        <v>101.58</v>
      </c>
      <c r="AFK171">
        <v>206.27</v>
      </c>
      <c r="AFL171">
        <v>373</v>
      </c>
      <c r="AFM171">
        <v>553</v>
      </c>
      <c r="AFN171">
        <v>1</v>
      </c>
      <c r="AFO171" s="1" t="s">
        <v>1626</v>
      </c>
      <c r="AFP171">
        <v>25</v>
      </c>
      <c r="AFQ171">
        <v>6.7</v>
      </c>
      <c r="AFT171">
        <v>71.510000000000005</v>
      </c>
      <c r="AFU171">
        <v>347.72</v>
      </c>
      <c r="AFV171">
        <v>109.9</v>
      </c>
      <c r="AFW171">
        <v>3164</v>
      </c>
      <c r="AFX171">
        <v>1</v>
      </c>
      <c r="AFY171" s="1" t="s">
        <v>1626</v>
      </c>
      <c r="AFZ171">
        <v>9.18</v>
      </c>
      <c r="AGA171">
        <v>8.35</v>
      </c>
      <c r="AGL171" s="1" t="s">
        <v>1626</v>
      </c>
      <c r="AGM171">
        <v>1.49</v>
      </c>
      <c r="AHR171">
        <v>14.85</v>
      </c>
      <c r="AHS171">
        <v>2.19</v>
      </c>
      <c r="AHT171">
        <v>0.98</v>
      </c>
      <c r="AHU171">
        <v>2233</v>
      </c>
      <c r="AHV171">
        <v>1</v>
      </c>
      <c r="AHW171">
        <v>31.4</v>
      </c>
      <c r="AHX171">
        <v>0</v>
      </c>
      <c r="AHY171">
        <v>0</v>
      </c>
      <c r="AIJ171" s="1" t="s">
        <v>1626</v>
      </c>
      <c r="AIK171" s="1" t="s">
        <v>1626</v>
      </c>
      <c r="AIL171">
        <v>97.37</v>
      </c>
      <c r="AIM171">
        <v>25.75</v>
      </c>
      <c r="AIN171">
        <v>15.58</v>
      </c>
      <c r="AIO171">
        <v>1653</v>
      </c>
      <c r="AIP171">
        <v>1</v>
      </c>
      <c r="AIQ171" s="1" t="s">
        <v>1626</v>
      </c>
      <c r="AIR171">
        <v>0</v>
      </c>
      <c r="AIS171">
        <v>0</v>
      </c>
      <c r="AIV171">
        <v>1186.52</v>
      </c>
      <c r="AIW171">
        <v>181.12</v>
      </c>
      <c r="AIX171">
        <v>52.8</v>
      </c>
      <c r="AIY171">
        <v>3430</v>
      </c>
      <c r="AIZ171">
        <v>1</v>
      </c>
      <c r="AJA171" s="1" t="s">
        <v>1626</v>
      </c>
      <c r="AJB171">
        <v>0</v>
      </c>
      <c r="AJC171">
        <v>0</v>
      </c>
      <c r="AJE171" s="1" t="s">
        <v>1626</v>
      </c>
      <c r="AJF171">
        <v>99.12</v>
      </c>
      <c r="AJG171">
        <v>40.549999999999997</v>
      </c>
      <c r="AJH171">
        <v>2.25</v>
      </c>
      <c r="AJI171">
        <v>18024</v>
      </c>
      <c r="AJJ171">
        <v>1</v>
      </c>
      <c r="AJK171">
        <v>244.8</v>
      </c>
      <c r="AJL171">
        <v>0</v>
      </c>
      <c r="AJM171">
        <v>0</v>
      </c>
      <c r="AJX171">
        <v>0.65</v>
      </c>
      <c r="AJY171">
        <v>4.53</v>
      </c>
      <c r="AKH171">
        <v>0.22</v>
      </c>
      <c r="AKI171">
        <v>2.96</v>
      </c>
      <c r="AKJ171">
        <v>13.98</v>
      </c>
      <c r="AKK171">
        <v>3.69</v>
      </c>
      <c r="AKL171">
        <v>1.78</v>
      </c>
      <c r="AKM171">
        <v>2073</v>
      </c>
      <c r="AKN171">
        <v>1</v>
      </c>
      <c r="AKO171">
        <v>646.1</v>
      </c>
      <c r="AKP171">
        <v>0</v>
      </c>
      <c r="AKQ171">
        <v>0</v>
      </c>
      <c r="AKS171">
        <v>0.28000000000000003</v>
      </c>
      <c r="AKT171">
        <v>10.65</v>
      </c>
      <c r="AKU171">
        <v>1.77</v>
      </c>
      <c r="AKV171">
        <v>1.1599999999999999</v>
      </c>
      <c r="AKW171">
        <v>1529</v>
      </c>
      <c r="AKX171">
        <v>1</v>
      </c>
      <c r="AKY171">
        <v>18.3</v>
      </c>
      <c r="AKZ171">
        <v>0</v>
      </c>
      <c r="ALA171">
        <v>0</v>
      </c>
      <c r="ALD171">
        <v>19.739999999999998</v>
      </c>
      <c r="ALE171">
        <v>23.64</v>
      </c>
      <c r="ALF171">
        <v>2.86</v>
      </c>
      <c r="ALG171">
        <v>8266</v>
      </c>
      <c r="ALH171">
        <v>1</v>
      </c>
      <c r="ALI171" s="1" t="s">
        <v>1626</v>
      </c>
      <c r="ALJ171">
        <v>0.15</v>
      </c>
      <c r="ALK171">
        <v>5.24</v>
      </c>
      <c r="ALM171" s="1" t="s">
        <v>1626</v>
      </c>
      <c r="ALN171">
        <v>78.400000000000006</v>
      </c>
      <c r="ALO171">
        <v>22.72</v>
      </c>
      <c r="ALP171">
        <v>7.65</v>
      </c>
      <c r="ALQ171">
        <v>2898</v>
      </c>
      <c r="ALR171">
        <v>0.97529999999999994</v>
      </c>
      <c r="ALS171">
        <v>57.4</v>
      </c>
      <c r="ALT171">
        <v>0</v>
      </c>
      <c r="ALU171">
        <v>0</v>
      </c>
      <c r="ALW171">
        <v>-1.1399999999999999</v>
      </c>
      <c r="AMF171">
        <v>0.4</v>
      </c>
      <c r="AMG171">
        <v>-0.22</v>
      </c>
      <c r="AMH171">
        <v>69.14</v>
      </c>
      <c r="AMI171">
        <v>16.61</v>
      </c>
      <c r="AMJ171">
        <v>9</v>
      </c>
      <c r="AMK171">
        <v>1846</v>
      </c>
      <c r="AML171">
        <v>1</v>
      </c>
      <c r="AMM171">
        <v>2.9</v>
      </c>
      <c r="AMN171">
        <v>0.5</v>
      </c>
      <c r="AMO171">
        <v>5.56</v>
      </c>
      <c r="AMQ171">
        <v>0.67</v>
      </c>
      <c r="AMU171">
        <v>1</v>
      </c>
      <c r="AMV171">
        <v>1</v>
      </c>
      <c r="AMX171">
        <v>0</v>
      </c>
      <c r="ANJ171">
        <v>0.12</v>
      </c>
      <c r="ANK171">
        <v>-2.15</v>
      </c>
      <c r="ANL171">
        <v>119.43</v>
      </c>
      <c r="ANM171">
        <v>48.75</v>
      </c>
      <c r="ANN171">
        <v>78</v>
      </c>
      <c r="ANO171">
        <v>625</v>
      </c>
      <c r="ANP171">
        <v>1</v>
      </c>
      <c r="ANQ171" s="1" t="s">
        <v>1626</v>
      </c>
      <c r="ANR171">
        <v>1.44</v>
      </c>
      <c r="ANS171">
        <v>1.85</v>
      </c>
      <c r="ANV171">
        <v>46.91</v>
      </c>
      <c r="ANW171">
        <v>28.2</v>
      </c>
      <c r="ANX171">
        <v>7.28</v>
      </c>
      <c r="ANY171">
        <v>3874</v>
      </c>
      <c r="ANZ171">
        <v>1</v>
      </c>
      <c r="AOA171">
        <v>67.2</v>
      </c>
      <c r="AOB171">
        <v>0.15</v>
      </c>
      <c r="AOC171">
        <v>2.06</v>
      </c>
      <c r="AOE171">
        <v>1.03</v>
      </c>
      <c r="AOF171">
        <v>203.33</v>
      </c>
      <c r="AOG171">
        <v>14.25</v>
      </c>
      <c r="AOH171">
        <v>38</v>
      </c>
      <c r="AOI171">
        <v>375</v>
      </c>
      <c r="AOJ171">
        <v>1</v>
      </c>
      <c r="AOK171" s="1" t="s">
        <v>1626</v>
      </c>
      <c r="AOL171">
        <v>0.42</v>
      </c>
      <c r="AOM171">
        <v>1.1000000000000001</v>
      </c>
      <c r="AOP171">
        <v>118.73</v>
      </c>
      <c r="AOQ171">
        <v>561.34</v>
      </c>
      <c r="AOR171">
        <v>448</v>
      </c>
      <c r="AOS171">
        <v>1253</v>
      </c>
      <c r="AOT171">
        <v>1</v>
      </c>
      <c r="AOV171">
        <v>15</v>
      </c>
      <c r="AOW171">
        <v>3.35</v>
      </c>
      <c r="AOZ171">
        <v>113.07</v>
      </c>
      <c r="APA171">
        <v>36.28</v>
      </c>
      <c r="APB171">
        <v>241.9</v>
      </c>
      <c r="APC171">
        <v>150</v>
      </c>
      <c r="APD171">
        <v>1</v>
      </c>
      <c r="APF171">
        <v>3.3</v>
      </c>
      <c r="APG171">
        <v>1.36</v>
      </c>
      <c r="APJ171">
        <v>857.14</v>
      </c>
      <c r="APK171">
        <v>5.28</v>
      </c>
      <c r="APL171">
        <v>120</v>
      </c>
      <c r="APM171">
        <v>44</v>
      </c>
      <c r="APN171">
        <v>1</v>
      </c>
      <c r="APO171" s="1" t="s">
        <v>1626</v>
      </c>
      <c r="APP171">
        <v>0</v>
      </c>
      <c r="APQ171">
        <v>0</v>
      </c>
      <c r="APT171">
        <v>31302.03</v>
      </c>
      <c r="APU171">
        <v>1700</v>
      </c>
      <c r="APV171">
        <v>340</v>
      </c>
      <c r="APW171">
        <v>5000</v>
      </c>
      <c r="APX171">
        <v>1</v>
      </c>
      <c r="APY171" s="1" t="s">
        <v>1626</v>
      </c>
      <c r="APZ171">
        <v>10.5</v>
      </c>
      <c r="AQA171">
        <v>20.36</v>
      </c>
      <c r="AQD171">
        <v>21</v>
      </c>
      <c r="AQE171">
        <v>14.62</v>
      </c>
      <c r="AQF171">
        <v>168</v>
      </c>
      <c r="AQG171">
        <v>87</v>
      </c>
      <c r="AQH171">
        <v>1</v>
      </c>
      <c r="AQJ171">
        <v>8</v>
      </c>
      <c r="AQK171">
        <v>4.76</v>
      </c>
      <c r="AQN171">
        <v>130.66999999999999</v>
      </c>
      <c r="AQP171">
        <v>716</v>
      </c>
      <c r="AQQ171">
        <v>1</v>
      </c>
      <c r="AQR171">
        <v>1</v>
      </c>
      <c r="AQT171">
        <v>0</v>
      </c>
      <c r="AQU171">
        <v>0</v>
      </c>
      <c r="AQX171">
        <v>198.31</v>
      </c>
      <c r="AQY171">
        <v>408.43</v>
      </c>
      <c r="AQZ171">
        <v>470</v>
      </c>
      <c r="ARA171">
        <v>869</v>
      </c>
      <c r="ARB171">
        <v>1</v>
      </c>
      <c r="ARD171">
        <v>7.5</v>
      </c>
      <c r="ARE171">
        <v>1.6</v>
      </c>
      <c r="ARH171">
        <v>270.42</v>
      </c>
      <c r="ARI171">
        <v>2334.69</v>
      </c>
      <c r="ARJ171">
        <v>291</v>
      </c>
      <c r="ARK171">
        <v>8023</v>
      </c>
      <c r="ARL171">
        <v>1</v>
      </c>
      <c r="ARM171" s="1" t="s">
        <v>1626</v>
      </c>
      <c r="ARN171">
        <v>5</v>
      </c>
      <c r="ARO171">
        <v>1.72</v>
      </c>
      <c r="ARR171">
        <v>15.85</v>
      </c>
      <c r="ARS171">
        <v>22</v>
      </c>
      <c r="ART171">
        <v>22</v>
      </c>
      <c r="ARU171">
        <v>1000</v>
      </c>
      <c r="ARV171">
        <v>1</v>
      </c>
      <c r="ARW171" s="1" t="s">
        <v>1626</v>
      </c>
      <c r="ARX171">
        <v>3.5</v>
      </c>
      <c r="ARY171">
        <v>15.91</v>
      </c>
      <c r="ASB171">
        <v>92.24</v>
      </c>
      <c r="ASC171">
        <v>135.04</v>
      </c>
      <c r="ASD171">
        <v>129.6</v>
      </c>
      <c r="ASE171">
        <v>1042</v>
      </c>
      <c r="ASF171">
        <v>1</v>
      </c>
      <c r="ASG171" s="1" t="s">
        <v>1626</v>
      </c>
      <c r="ASH171">
        <v>1.5</v>
      </c>
      <c r="ASI171">
        <v>1.1599999999999999</v>
      </c>
      <c r="ASL171">
        <v>1.49</v>
      </c>
      <c r="ASM171">
        <v>24.92</v>
      </c>
      <c r="ASN171">
        <v>2.2000000000000002</v>
      </c>
      <c r="ASO171">
        <v>11328</v>
      </c>
      <c r="ASP171">
        <v>1</v>
      </c>
      <c r="ASQ171" s="1" t="s">
        <v>1626</v>
      </c>
      <c r="ASR171">
        <v>0</v>
      </c>
      <c r="ASS171">
        <v>0</v>
      </c>
      <c r="ASV171">
        <v>91.12</v>
      </c>
      <c r="ASW171">
        <v>2650.26</v>
      </c>
      <c r="ASX171">
        <v>685</v>
      </c>
      <c r="ASY171">
        <v>3869</v>
      </c>
      <c r="ASZ171">
        <v>1</v>
      </c>
      <c r="ATB171">
        <v>17</v>
      </c>
      <c r="ATC171">
        <v>17.399999999999999</v>
      </c>
      <c r="ATE171" s="1" t="s">
        <v>1626</v>
      </c>
      <c r="ATF171">
        <v>6.58</v>
      </c>
      <c r="ATG171">
        <v>115.62</v>
      </c>
      <c r="ATH171">
        <v>246</v>
      </c>
      <c r="ATI171">
        <v>470</v>
      </c>
      <c r="ATJ171">
        <v>1</v>
      </c>
      <c r="ATL171">
        <v>5</v>
      </c>
      <c r="ATM171">
        <v>2.0299999999999998</v>
      </c>
      <c r="ATP171">
        <v>44.32</v>
      </c>
      <c r="ATQ171">
        <v>63</v>
      </c>
      <c r="ATR171">
        <v>105</v>
      </c>
      <c r="ATS171">
        <v>600</v>
      </c>
      <c r="ATT171">
        <v>1</v>
      </c>
      <c r="ATU171" s="1" t="s">
        <v>1626</v>
      </c>
      <c r="ATV171">
        <v>3</v>
      </c>
      <c r="ATW171">
        <v>2.86</v>
      </c>
      <c r="ATZ171">
        <v>55.44</v>
      </c>
      <c r="AUA171">
        <v>542.70000000000005</v>
      </c>
      <c r="AUB171">
        <v>100</v>
      </c>
      <c r="AUC171">
        <v>5427</v>
      </c>
      <c r="AUD171">
        <v>1</v>
      </c>
      <c r="AUE171" s="1" t="s">
        <v>1626</v>
      </c>
      <c r="AUF171">
        <v>2</v>
      </c>
      <c r="AUG171">
        <v>2</v>
      </c>
      <c r="AUH171" s="1" t="s">
        <v>1626</v>
      </c>
      <c r="AUI171" s="1" t="s">
        <v>1626</v>
      </c>
      <c r="AUJ171">
        <v>214.82</v>
      </c>
      <c r="AUK171">
        <v>3683.29</v>
      </c>
      <c r="AUL171">
        <v>315</v>
      </c>
      <c r="AUM171">
        <v>11693</v>
      </c>
      <c r="AUN171">
        <v>1</v>
      </c>
      <c r="AUP171">
        <v>1.33</v>
      </c>
      <c r="AUQ171">
        <v>0.42</v>
      </c>
      <c r="AUT171">
        <v>5.8</v>
      </c>
      <c r="AUU171">
        <v>74.400000000000006</v>
      </c>
      <c r="AUV171">
        <v>10.199999999999999</v>
      </c>
      <c r="AUW171">
        <v>7294</v>
      </c>
      <c r="AUX171">
        <v>1</v>
      </c>
      <c r="AUZ171">
        <v>0</v>
      </c>
      <c r="AVA171">
        <v>0</v>
      </c>
      <c r="AVD171">
        <v>24.77</v>
      </c>
      <c r="AVE171">
        <v>67.680000000000007</v>
      </c>
      <c r="AVF171">
        <v>37.159999999999997</v>
      </c>
      <c r="AVG171">
        <v>1504</v>
      </c>
      <c r="AVH171">
        <v>1</v>
      </c>
      <c r="AVJ171">
        <v>2</v>
      </c>
      <c r="AVK171">
        <v>4.4400000000000004</v>
      </c>
      <c r="AVN171">
        <v>237.1</v>
      </c>
      <c r="AVO171">
        <v>637.20000000000005</v>
      </c>
      <c r="AVP171">
        <v>450</v>
      </c>
      <c r="AVQ171">
        <v>1416</v>
      </c>
      <c r="AVR171">
        <v>1</v>
      </c>
      <c r="AVS171" s="1" t="s">
        <v>1626</v>
      </c>
      <c r="AVT171">
        <v>5</v>
      </c>
      <c r="AVU171">
        <v>1.1100000000000001</v>
      </c>
      <c r="AVV171" s="1" t="s">
        <v>1626</v>
      </c>
      <c r="AVW171" s="1" t="s">
        <v>1626</v>
      </c>
      <c r="AVX171">
        <v>0.66</v>
      </c>
      <c r="AVY171">
        <v>1.76</v>
      </c>
      <c r="AVZ171">
        <v>0.95</v>
      </c>
      <c r="AWA171">
        <v>1854</v>
      </c>
      <c r="AWB171">
        <v>1</v>
      </c>
      <c r="AWD171">
        <v>3</v>
      </c>
      <c r="AWE171">
        <v>315.79000000000002</v>
      </c>
      <c r="AWH171">
        <v>130.55000000000001</v>
      </c>
      <c r="AWI171">
        <v>1864.46</v>
      </c>
      <c r="AWJ171">
        <v>1302</v>
      </c>
      <c r="AWK171">
        <v>1432</v>
      </c>
      <c r="AWL171">
        <v>1</v>
      </c>
      <c r="AWM171" s="1" t="s">
        <v>1626</v>
      </c>
      <c r="AWN171">
        <v>23</v>
      </c>
      <c r="AWO171">
        <v>1.77</v>
      </c>
      <c r="AWP171" s="1" t="s">
        <v>1626</v>
      </c>
      <c r="AWQ171" s="1" t="s">
        <v>1626</v>
      </c>
      <c r="AWR171">
        <v>125.58</v>
      </c>
      <c r="AWS171">
        <v>2161.37</v>
      </c>
      <c r="AWT171">
        <v>290</v>
      </c>
      <c r="AWU171">
        <v>7453</v>
      </c>
      <c r="AWV171">
        <v>1</v>
      </c>
      <c r="AWW171" s="1" t="s">
        <v>1626</v>
      </c>
      <c r="AWX171">
        <v>8</v>
      </c>
      <c r="AWY171">
        <v>2.76</v>
      </c>
      <c r="AXB171">
        <v>368.43</v>
      </c>
      <c r="AXC171">
        <v>57.3</v>
      </c>
      <c r="AXD171">
        <v>76.2</v>
      </c>
      <c r="AXE171">
        <v>752</v>
      </c>
      <c r="AXF171">
        <v>1</v>
      </c>
      <c r="AXG171" s="1" t="s">
        <v>1626</v>
      </c>
      <c r="AXH171">
        <v>6.94</v>
      </c>
      <c r="AXI171">
        <v>9.1</v>
      </c>
      <c r="AXL171">
        <v>397.08</v>
      </c>
      <c r="AXM171">
        <v>442.58</v>
      </c>
      <c r="AXN171">
        <v>45.93</v>
      </c>
      <c r="AXO171">
        <v>9636</v>
      </c>
      <c r="AXP171">
        <v>1</v>
      </c>
      <c r="AXQ171" s="1" t="s">
        <v>1626</v>
      </c>
      <c r="AXR171">
        <v>0.2</v>
      </c>
      <c r="AXS171">
        <v>0.44</v>
      </c>
      <c r="AXT171" s="1" t="s">
        <v>1626</v>
      </c>
      <c r="AXU171" s="1" t="s">
        <v>1626</v>
      </c>
      <c r="AXV171">
        <v>142.26</v>
      </c>
      <c r="AXW171">
        <v>582.55999999999995</v>
      </c>
      <c r="AXX171">
        <v>160</v>
      </c>
      <c r="AXY171">
        <v>3641</v>
      </c>
      <c r="AXZ171">
        <v>1</v>
      </c>
      <c r="AYB171">
        <v>3</v>
      </c>
      <c r="AYC171">
        <v>1.87</v>
      </c>
      <c r="AYF171">
        <v>105.33</v>
      </c>
      <c r="AYG171">
        <v>72.599999999999994</v>
      </c>
      <c r="AYH171">
        <v>282.5</v>
      </c>
      <c r="AYI171">
        <v>257</v>
      </c>
      <c r="AYJ171">
        <v>1</v>
      </c>
      <c r="AYL171">
        <v>0</v>
      </c>
      <c r="AYM171">
        <v>0</v>
      </c>
      <c r="AYP171">
        <v>125.65</v>
      </c>
      <c r="AYQ171">
        <v>176.64</v>
      </c>
      <c r="AYR171">
        <v>230</v>
      </c>
      <c r="AYS171">
        <v>768</v>
      </c>
      <c r="AYT171">
        <v>1</v>
      </c>
      <c r="AYV171">
        <v>10</v>
      </c>
      <c r="AYW171">
        <v>4.3499999999999996</v>
      </c>
      <c r="AZJ171">
        <v>7.13</v>
      </c>
      <c r="AZK171">
        <v>28.71</v>
      </c>
      <c r="AZL171">
        <v>5.35</v>
      </c>
      <c r="AZM171">
        <v>5367</v>
      </c>
      <c r="AZN171">
        <v>1</v>
      </c>
      <c r="AZP171">
        <v>0</v>
      </c>
      <c r="AZQ171">
        <v>0</v>
      </c>
      <c r="BAB171">
        <v>0.14000000000000001</v>
      </c>
      <c r="BAC171">
        <v>-0.05</v>
      </c>
      <c r="BAD171">
        <v>41</v>
      </c>
      <c r="BAE171">
        <v>8.91</v>
      </c>
      <c r="BAF171">
        <v>1.89</v>
      </c>
      <c r="BAG171">
        <v>4714</v>
      </c>
      <c r="BAH171">
        <v>1</v>
      </c>
      <c r="BAI171">
        <v>89.6</v>
      </c>
      <c r="BAJ171">
        <v>0</v>
      </c>
      <c r="BAK171">
        <v>0</v>
      </c>
      <c r="BAQ171">
        <v>1514</v>
      </c>
      <c r="BAR171">
        <v>1</v>
      </c>
      <c r="BAT171">
        <v>0</v>
      </c>
      <c r="BBA171">
        <v>3488</v>
      </c>
      <c r="BBB171">
        <v>1</v>
      </c>
      <c r="BBD171">
        <v>0</v>
      </c>
      <c r="BBR171">
        <v>38.1</v>
      </c>
      <c r="BBS171">
        <v>2.8</v>
      </c>
      <c r="BBT171">
        <v>4</v>
      </c>
      <c r="BBU171">
        <v>700</v>
      </c>
      <c r="BBV171">
        <v>1</v>
      </c>
      <c r="BBW171" s="1" t="s">
        <v>1626</v>
      </c>
      <c r="BBX171">
        <v>0</v>
      </c>
      <c r="BBY171">
        <v>0</v>
      </c>
      <c r="BCB171">
        <v>49.17</v>
      </c>
      <c r="BCC171">
        <v>4.3499999999999996</v>
      </c>
      <c r="BCD171">
        <v>1.48</v>
      </c>
      <c r="BCE171">
        <v>2940</v>
      </c>
      <c r="BCF171">
        <v>1</v>
      </c>
      <c r="BCG171">
        <v>34.1</v>
      </c>
      <c r="BCH171">
        <v>0</v>
      </c>
      <c r="BCI171">
        <v>0</v>
      </c>
      <c r="BCL171">
        <v>8.8000000000000007</v>
      </c>
      <c r="BCM171">
        <v>4.2699999999999996</v>
      </c>
      <c r="BCN171">
        <v>1.45</v>
      </c>
      <c r="BCO171">
        <v>2943</v>
      </c>
      <c r="BCP171">
        <v>1</v>
      </c>
      <c r="BCQ171">
        <v>179.2</v>
      </c>
      <c r="BCR171">
        <v>0.23</v>
      </c>
      <c r="BCS171">
        <v>15.86</v>
      </c>
      <c r="BCU171" s="1" t="s">
        <v>1626</v>
      </c>
      <c r="BCY171">
        <v>1332</v>
      </c>
      <c r="BCZ171">
        <v>1</v>
      </c>
      <c r="BDB171">
        <v>0</v>
      </c>
      <c r="BDI171">
        <v>4213</v>
      </c>
      <c r="BDJ171">
        <v>1</v>
      </c>
      <c r="BDL171">
        <v>0</v>
      </c>
      <c r="BDP171">
        <v>17.5</v>
      </c>
      <c r="BDQ171">
        <v>0.39</v>
      </c>
      <c r="BDR171">
        <v>0.84</v>
      </c>
      <c r="BDS171">
        <v>460</v>
      </c>
      <c r="BDT171">
        <v>1</v>
      </c>
      <c r="BDU171">
        <v>65.8</v>
      </c>
      <c r="BDV171">
        <v>0</v>
      </c>
      <c r="BDW171">
        <v>0</v>
      </c>
      <c r="BEC171">
        <v>1582</v>
      </c>
      <c r="BED171">
        <v>1</v>
      </c>
      <c r="BEF171">
        <v>0</v>
      </c>
      <c r="BEM171">
        <v>927</v>
      </c>
      <c r="BEN171">
        <v>1</v>
      </c>
      <c r="BEP171">
        <v>0</v>
      </c>
    </row>
    <row r="172" spans="1:1498" x14ac:dyDescent="0.25">
      <c r="A172" s="2">
        <v>40118</v>
      </c>
      <c r="V172">
        <v>3.71</v>
      </c>
      <c r="W172">
        <v>62.26</v>
      </c>
      <c r="X172">
        <v>17.2</v>
      </c>
      <c r="Y172">
        <v>3620</v>
      </c>
      <c r="Z172">
        <v>1</v>
      </c>
      <c r="AA172" s="1" t="s">
        <v>1626</v>
      </c>
      <c r="AB172">
        <v>0</v>
      </c>
      <c r="AC172">
        <v>0</v>
      </c>
      <c r="AF172">
        <v>151.65</v>
      </c>
      <c r="AG172">
        <v>825.13</v>
      </c>
      <c r="AH172">
        <v>381.3</v>
      </c>
      <c r="AI172">
        <v>2164</v>
      </c>
      <c r="AJ172">
        <v>1</v>
      </c>
      <c r="AK172" s="1" t="s">
        <v>1626</v>
      </c>
      <c r="AL172">
        <v>3.5</v>
      </c>
      <c r="AM172">
        <v>0.92</v>
      </c>
      <c r="AN172" s="1" t="s">
        <v>1626</v>
      </c>
      <c r="AO172" s="1" t="s">
        <v>1626</v>
      </c>
      <c r="AP172">
        <v>157.13</v>
      </c>
      <c r="AQ172">
        <v>5538</v>
      </c>
      <c r="AR172">
        <v>6000</v>
      </c>
      <c r="AS172">
        <v>923</v>
      </c>
      <c r="AT172">
        <v>1</v>
      </c>
      <c r="AV172">
        <v>48</v>
      </c>
      <c r="AW172">
        <v>0.8</v>
      </c>
      <c r="AZ172">
        <v>100</v>
      </c>
      <c r="BA172">
        <v>97.23</v>
      </c>
      <c r="BB172">
        <v>562</v>
      </c>
      <c r="BC172">
        <v>173</v>
      </c>
      <c r="BD172">
        <v>1</v>
      </c>
      <c r="BF172">
        <v>0</v>
      </c>
      <c r="BG172">
        <v>0</v>
      </c>
      <c r="BJ172">
        <v>3.4</v>
      </c>
      <c r="BK172">
        <v>3.39</v>
      </c>
      <c r="BL172">
        <v>1.52</v>
      </c>
      <c r="BM172">
        <v>2228</v>
      </c>
      <c r="BN172">
        <v>1</v>
      </c>
      <c r="BO172" s="1" t="s">
        <v>1626</v>
      </c>
      <c r="BP172">
        <v>0</v>
      </c>
      <c r="BQ172">
        <v>0</v>
      </c>
      <c r="BR172" s="1" t="s">
        <v>1626</v>
      </c>
      <c r="BS172" s="1" t="s">
        <v>1626</v>
      </c>
      <c r="BT172">
        <v>1.38</v>
      </c>
      <c r="BU172">
        <v>4.1900000000000004</v>
      </c>
      <c r="BV172">
        <v>7.3</v>
      </c>
      <c r="BW172">
        <v>574</v>
      </c>
      <c r="BX172">
        <v>1</v>
      </c>
      <c r="BY172" s="1" t="s">
        <v>1626</v>
      </c>
      <c r="BZ172">
        <v>40.5</v>
      </c>
      <c r="CA172">
        <v>554.79</v>
      </c>
      <c r="CD172">
        <v>120.06</v>
      </c>
      <c r="CE172">
        <v>265.5</v>
      </c>
      <c r="CF172">
        <v>4500</v>
      </c>
      <c r="CG172">
        <v>59</v>
      </c>
      <c r="CH172">
        <v>1</v>
      </c>
      <c r="CI172" s="1" t="s">
        <v>1626</v>
      </c>
      <c r="CJ172">
        <v>20</v>
      </c>
      <c r="CK172">
        <v>0.44</v>
      </c>
      <c r="CN172">
        <v>229.72</v>
      </c>
      <c r="CO172">
        <v>157.6</v>
      </c>
      <c r="CP172">
        <v>95</v>
      </c>
      <c r="CQ172">
        <v>1659</v>
      </c>
      <c r="CR172">
        <v>1</v>
      </c>
      <c r="CS172" s="1" t="s">
        <v>1626</v>
      </c>
      <c r="CT172">
        <v>6.41</v>
      </c>
      <c r="CU172">
        <v>6.75</v>
      </c>
      <c r="DH172">
        <v>31.36</v>
      </c>
      <c r="DI172">
        <v>1.58</v>
      </c>
      <c r="DJ172">
        <v>5.01</v>
      </c>
      <c r="DK172">
        <v>315</v>
      </c>
      <c r="DL172">
        <v>1</v>
      </c>
      <c r="DM172">
        <v>0.5</v>
      </c>
      <c r="DN172">
        <v>0</v>
      </c>
      <c r="DO172">
        <v>0</v>
      </c>
      <c r="DR172">
        <v>190.76</v>
      </c>
      <c r="DS172">
        <v>2.08</v>
      </c>
      <c r="DT172">
        <v>495</v>
      </c>
      <c r="DU172">
        <v>4</v>
      </c>
      <c r="DV172">
        <v>1</v>
      </c>
      <c r="DW172" s="1" t="s">
        <v>1626</v>
      </c>
      <c r="DX172">
        <v>0</v>
      </c>
      <c r="DY172">
        <v>0</v>
      </c>
      <c r="EB172">
        <v>51.68</v>
      </c>
      <c r="EC172">
        <v>11.6</v>
      </c>
      <c r="ED172">
        <v>1450</v>
      </c>
      <c r="EE172">
        <v>8</v>
      </c>
      <c r="EF172">
        <v>1</v>
      </c>
      <c r="EG172" s="1" t="s">
        <v>1626</v>
      </c>
      <c r="EH172">
        <v>100</v>
      </c>
      <c r="EI172">
        <v>6.9</v>
      </c>
      <c r="EL172">
        <v>6.53</v>
      </c>
      <c r="EM172">
        <v>9.3000000000000007</v>
      </c>
      <c r="EN172">
        <v>15.5</v>
      </c>
      <c r="EO172">
        <v>600</v>
      </c>
      <c r="EP172">
        <v>1</v>
      </c>
      <c r="EQ172" s="1" t="s">
        <v>1626</v>
      </c>
      <c r="ER172">
        <v>0</v>
      </c>
      <c r="ES172">
        <v>0</v>
      </c>
      <c r="EV172">
        <v>64.83</v>
      </c>
      <c r="EW172">
        <v>1388</v>
      </c>
      <c r="EX172">
        <v>400</v>
      </c>
      <c r="EY172">
        <v>3470</v>
      </c>
      <c r="EZ172">
        <v>1</v>
      </c>
      <c r="FA172" s="1" t="s">
        <v>1626</v>
      </c>
      <c r="FB172">
        <v>0</v>
      </c>
      <c r="FC172">
        <v>0</v>
      </c>
      <c r="FF172">
        <v>44.08</v>
      </c>
      <c r="FG172">
        <v>4785.8999999999996</v>
      </c>
      <c r="FH172">
        <v>350</v>
      </c>
      <c r="FI172">
        <v>13674</v>
      </c>
      <c r="FJ172">
        <v>1</v>
      </c>
      <c r="FK172" s="1" t="s">
        <v>1626</v>
      </c>
      <c r="FL172">
        <v>0</v>
      </c>
      <c r="FM172">
        <v>0</v>
      </c>
      <c r="FP172">
        <v>101.9</v>
      </c>
      <c r="FR172">
        <v>10.75</v>
      </c>
      <c r="FS172">
        <v>1</v>
      </c>
      <c r="FT172">
        <v>1</v>
      </c>
      <c r="FV172">
        <v>0</v>
      </c>
      <c r="FW172">
        <v>0</v>
      </c>
      <c r="FZ172">
        <v>189.97</v>
      </c>
      <c r="GA172">
        <v>503.5</v>
      </c>
      <c r="GB172">
        <v>20</v>
      </c>
      <c r="GC172">
        <v>25175</v>
      </c>
      <c r="GD172">
        <v>1</v>
      </c>
      <c r="GE172" s="1" t="s">
        <v>1626</v>
      </c>
      <c r="GF172">
        <v>1</v>
      </c>
      <c r="GG172">
        <v>5</v>
      </c>
      <c r="GH172" s="1" t="s">
        <v>1626</v>
      </c>
      <c r="GI172" s="1" t="s">
        <v>1626</v>
      </c>
      <c r="GJ172">
        <v>100</v>
      </c>
      <c r="GL172">
        <v>50</v>
      </c>
      <c r="GN172">
        <v>1</v>
      </c>
      <c r="GP172">
        <v>0</v>
      </c>
      <c r="GQ172">
        <v>0</v>
      </c>
      <c r="GT172">
        <v>134.35</v>
      </c>
      <c r="GU172">
        <v>598.57000000000005</v>
      </c>
      <c r="GV172">
        <v>468</v>
      </c>
      <c r="GW172">
        <v>1279</v>
      </c>
      <c r="GX172">
        <v>1</v>
      </c>
      <c r="GY172" s="1" t="s">
        <v>1626</v>
      </c>
      <c r="GZ172">
        <v>5.6</v>
      </c>
      <c r="HA172">
        <v>1.2</v>
      </c>
      <c r="HN172">
        <v>100</v>
      </c>
      <c r="HO172">
        <v>98.34</v>
      </c>
      <c r="HP172">
        <v>6.3</v>
      </c>
      <c r="HQ172">
        <v>15609</v>
      </c>
      <c r="HR172">
        <v>1</v>
      </c>
      <c r="HT172">
        <v>0</v>
      </c>
      <c r="HU172">
        <v>0</v>
      </c>
      <c r="HX172">
        <v>101.26</v>
      </c>
      <c r="HY172">
        <v>46398.42</v>
      </c>
      <c r="HZ172">
        <v>9.6199999999999992</v>
      </c>
      <c r="IA172">
        <v>4823121</v>
      </c>
      <c r="IB172">
        <v>1</v>
      </c>
      <c r="IC172" s="1" t="s">
        <v>1626</v>
      </c>
      <c r="ID172">
        <v>0</v>
      </c>
      <c r="IE172">
        <v>0</v>
      </c>
      <c r="IF172" s="1" t="s">
        <v>1626</v>
      </c>
      <c r="IG172" s="1" t="s">
        <v>1626</v>
      </c>
      <c r="IH172">
        <v>65.22</v>
      </c>
      <c r="II172">
        <v>6.56</v>
      </c>
      <c r="IJ172">
        <v>5.85</v>
      </c>
      <c r="IK172">
        <v>1122</v>
      </c>
      <c r="IL172">
        <v>1</v>
      </c>
      <c r="IM172" s="1" t="s">
        <v>1626</v>
      </c>
      <c r="IN172">
        <v>0</v>
      </c>
      <c r="IO172">
        <v>0</v>
      </c>
      <c r="IR172">
        <v>132</v>
      </c>
      <c r="IS172">
        <v>847.08</v>
      </c>
      <c r="IT172">
        <v>33</v>
      </c>
      <c r="IU172">
        <v>25669</v>
      </c>
      <c r="IV172">
        <v>1</v>
      </c>
      <c r="IW172" s="1" t="s">
        <v>1626</v>
      </c>
      <c r="IX172">
        <v>0</v>
      </c>
      <c r="IY172">
        <v>0</v>
      </c>
      <c r="IZ172" s="1" t="s">
        <v>1626</v>
      </c>
      <c r="JA172" s="1" t="s">
        <v>1626</v>
      </c>
      <c r="JB172">
        <v>103.54</v>
      </c>
      <c r="JD172">
        <v>67.3</v>
      </c>
      <c r="JE172">
        <v>1</v>
      </c>
      <c r="JF172">
        <v>1</v>
      </c>
      <c r="JG172" s="1" t="s">
        <v>1626</v>
      </c>
      <c r="JH172">
        <v>0</v>
      </c>
      <c r="JI172">
        <v>0</v>
      </c>
      <c r="JL172">
        <v>95.99</v>
      </c>
      <c r="JM172">
        <v>2047.06</v>
      </c>
      <c r="JN172">
        <v>131.5</v>
      </c>
      <c r="JO172">
        <v>15567</v>
      </c>
      <c r="JP172">
        <v>1</v>
      </c>
      <c r="JQ172" s="1" t="s">
        <v>1626</v>
      </c>
      <c r="JR172">
        <v>0</v>
      </c>
      <c r="JS172">
        <v>0</v>
      </c>
      <c r="JV172">
        <v>9.1</v>
      </c>
      <c r="JW172">
        <v>191.87</v>
      </c>
      <c r="JX172">
        <v>7.52</v>
      </c>
      <c r="JY172">
        <v>25515</v>
      </c>
      <c r="JZ172">
        <v>1</v>
      </c>
      <c r="KA172" s="1" t="s">
        <v>1626</v>
      </c>
      <c r="KB172">
        <v>0.1</v>
      </c>
      <c r="KC172">
        <v>1.33</v>
      </c>
      <c r="KD172" s="1" t="s">
        <v>1626</v>
      </c>
      <c r="KE172" s="1" t="s">
        <v>1626</v>
      </c>
      <c r="KI172" s="1" t="s">
        <v>1626</v>
      </c>
      <c r="KJ172" s="1" t="s">
        <v>1626</v>
      </c>
      <c r="KL172" s="1" t="s">
        <v>1626</v>
      </c>
      <c r="KS172" s="1" t="s">
        <v>1626</v>
      </c>
      <c r="KT172">
        <v>1</v>
      </c>
      <c r="KV172">
        <v>0</v>
      </c>
      <c r="LC172">
        <v>2000</v>
      </c>
      <c r="LD172">
        <v>1</v>
      </c>
      <c r="LF172">
        <v>0</v>
      </c>
      <c r="LM172">
        <v>18811</v>
      </c>
      <c r="LN172">
        <v>1</v>
      </c>
      <c r="LP172">
        <v>0</v>
      </c>
      <c r="LW172">
        <v>2277</v>
      </c>
      <c r="LX172">
        <v>1</v>
      </c>
      <c r="LZ172">
        <v>0</v>
      </c>
      <c r="MG172">
        <v>2757</v>
      </c>
      <c r="MH172">
        <v>1</v>
      </c>
      <c r="MJ172">
        <v>0</v>
      </c>
      <c r="MQ172">
        <v>3816</v>
      </c>
      <c r="MR172">
        <v>1</v>
      </c>
      <c r="MT172">
        <v>0</v>
      </c>
      <c r="NK172">
        <v>485</v>
      </c>
      <c r="NL172">
        <v>1</v>
      </c>
      <c r="NN172">
        <v>0</v>
      </c>
      <c r="NU172">
        <v>4843</v>
      </c>
      <c r="NV172">
        <v>1</v>
      </c>
      <c r="NX172">
        <v>0</v>
      </c>
      <c r="OE172">
        <v>1874</v>
      </c>
      <c r="OF172">
        <v>1</v>
      </c>
      <c r="OH172">
        <v>0</v>
      </c>
      <c r="OO172" s="1" t="s">
        <v>1626</v>
      </c>
      <c r="OP172">
        <v>1</v>
      </c>
      <c r="OR172">
        <v>0</v>
      </c>
      <c r="OY172">
        <v>1158</v>
      </c>
      <c r="OZ172">
        <v>1</v>
      </c>
      <c r="PB172">
        <v>0</v>
      </c>
      <c r="PF172">
        <v>7.2</v>
      </c>
      <c r="PG172">
        <v>0.59</v>
      </c>
      <c r="PH172">
        <v>0.03</v>
      </c>
      <c r="PI172">
        <v>19721</v>
      </c>
      <c r="PJ172">
        <v>1</v>
      </c>
      <c r="PK172" s="1" t="s">
        <v>1626</v>
      </c>
      <c r="PL172">
        <v>0</v>
      </c>
      <c r="PM172">
        <v>0</v>
      </c>
      <c r="PP172">
        <v>147.75</v>
      </c>
      <c r="PQ172">
        <v>959.17</v>
      </c>
      <c r="PR172">
        <v>73.5</v>
      </c>
      <c r="PS172">
        <v>13050</v>
      </c>
      <c r="PT172">
        <v>1</v>
      </c>
      <c r="PU172" s="1" t="s">
        <v>1626</v>
      </c>
      <c r="PV172">
        <v>1.75</v>
      </c>
      <c r="PW172">
        <v>2.38</v>
      </c>
      <c r="PX172" s="1" t="s">
        <v>1626</v>
      </c>
      <c r="PY172" s="1" t="s">
        <v>1626</v>
      </c>
      <c r="QM172" s="1" t="s">
        <v>1626</v>
      </c>
      <c r="QN172" s="1" t="s">
        <v>1626</v>
      </c>
      <c r="QP172" s="1" t="s">
        <v>1626</v>
      </c>
      <c r="WN172">
        <v>30.36</v>
      </c>
      <c r="WO172">
        <v>1.21</v>
      </c>
      <c r="WP172">
        <v>2.08</v>
      </c>
      <c r="WQ172">
        <v>584</v>
      </c>
      <c r="WR172">
        <v>1</v>
      </c>
      <c r="WS172">
        <v>0</v>
      </c>
      <c r="WT172">
        <v>0</v>
      </c>
      <c r="WU172">
        <v>0</v>
      </c>
      <c r="WX172">
        <v>32.24</v>
      </c>
      <c r="WY172">
        <v>1.93</v>
      </c>
      <c r="WZ172">
        <v>2.16</v>
      </c>
      <c r="XA172">
        <v>894</v>
      </c>
      <c r="XB172">
        <v>1</v>
      </c>
      <c r="XC172" s="1" t="s">
        <v>1626</v>
      </c>
      <c r="XD172">
        <v>0</v>
      </c>
      <c r="XE172">
        <v>0</v>
      </c>
      <c r="YL172">
        <v>112.9</v>
      </c>
      <c r="YM172">
        <v>10.85</v>
      </c>
      <c r="YN172">
        <v>18.850000000000001</v>
      </c>
      <c r="YO172">
        <v>576</v>
      </c>
      <c r="YP172">
        <v>1</v>
      </c>
      <c r="YQ172" s="1" t="s">
        <v>1626</v>
      </c>
      <c r="YR172">
        <v>0.37</v>
      </c>
      <c r="YS172">
        <v>1.96</v>
      </c>
      <c r="YV172">
        <v>30.39</v>
      </c>
      <c r="YW172">
        <v>13.05</v>
      </c>
      <c r="YX172">
        <v>5.93</v>
      </c>
      <c r="YY172">
        <v>2201</v>
      </c>
      <c r="YZ172">
        <v>1</v>
      </c>
      <c r="ZA172" s="1" t="s">
        <v>1626</v>
      </c>
      <c r="ZB172">
        <v>0</v>
      </c>
      <c r="ZC172">
        <v>0</v>
      </c>
      <c r="ZD172" s="1" t="s">
        <v>1626</v>
      </c>
      <c r="ZE172" s="1" t="s">
        <v>1626</v>
      </c>
      <c r="ZF172">
        <v>6.77</v>
      </c>
      <c r="ZG172">
        <v>4.8499999999999996</v>
      </c>
      <c r="ZH172">
        <v>0.2</v>
      </c>
      <c r="ZI172">
        <v>24264</v>
      </c>
      <c r="ZJ172">
        <v>1</v>
      </c>
      <c r="ZK172">
        <v>10394.700000000001</v>
      </c>
      <c r="ZL172">
        <v>0</v>
      </c>
      <c r="ZM172">
        <v>0</v>
      </c>
      <c r="ZO172" s="1" t="s">
        <v>1626</v>
      </c>
      <c r="ZP172">
        <v>114.91</v>
      </c>
      <c r="ZQ172">
        <v>113.88</v>
      </c>
      <c r="ZR172">
        <v>19</v>
      </c>
      <c r="ZS172">
        <v>5994</v>
      </c>
      <c r="ZT172">
        <v>1</v>
      </c>
      <c r="ZU172" s="1" t="s">
        <v>1626</v>
      </c>
      <c r="ZV172">
        <v>0.23</v>
      </c>
      <c r="ZW172">
        <v>1.21</v>
      </c>
      <c r="ZX172" s="1" t="s">
        <v>1626</v>
      </c>
      <c r="ZY172" s="1" t="s">
        <v>1626</v>
      </c>
      <c r="ZZ172">
        <v>0.65</v>
      </c>
      <c r="AAA172">
        <v>0.3</v>
      </c>
      <c r="AAB172">
        <v>0.04</v>
      </c>
      <c r="AAC172">
        <v>7388</v>
      </c>
      <c r="AAD172">
        <v>1</v>
      </c>
      <c r="AAE172" s="1" t="s">
        <v>1626</v>
      </c>
      <c r="AAF172">
        <v>0</v>
      </c>
      <c r="AAG172">
        <v>0</v>
      </c>
      <c r="AAJ172">
        <v>16.5</v>
      </c>
      <c r="AAK172">
        <v>5.88</v>
      </c>
      <c r="AAL172">
        <v>0.66</v>
      </c>
      <c r="AAM172">
        <v>8909</v>
      </c>
      <c r="AAN172">
        <v>1</v>
      </c>
      <c r="AAO172">
        <v>1.5</v>
      </c>
      <c r="AAP172">
        <v>0</v>
      </c>
      <c r="AAQ172">
        <v>0</v>
      </c>
      <c r="ABD172">
        <v>231.97</v>
      </c>
      <c r="ABE172">
        <v>156.71</v>
      </c>
      <c r="ABF172">
        <v>30.67</v>
      </c>
      <c r="ABG172">
        <v>5109</v>
      </c>
      <c r="ABH172">
        <v>1</v>
      </c>
      <c r="ABJ172">
        <v>1.3</v>
      </c>
      <c r="ABK172">
        <v>0</v>
      </c>
      <c r="ABN172">
        <v>33.64</v>
      </c>
      <c r="ABO172">
        <v>367.81</v>
      </c>
      <c r="ABP172">
        <v>105</v>
      </c>
      <c r="ABQ172">
        <v>3503</v>
      </c>
      <c r="ABR172">
        <v>1</v>
      </c>
      <c r="ABS172" s="1" t="s">
        <v>1626</v>
      </c>
      <c r="ABT172">
        <v>7.53</v>
      </c>
      <c r="ABU172">
        <v>7.17</v>
      </c>
      <c r="ABV172" s="1" t="s">
        <v>1626</v>
      </c>
      <c r="ABW172" s="1" t="s">
        <v>1626</v>
      </c>
      <c r="ABX172">
        <v>81.8</v>
      </c>
      <c r="ABY172">
        <v>2609.36</v>
      </c>
      <c r="ABZ172">
        <v>52.25</v>
      </c>
      <c r="ACA172">
        <v>12485</v>
      </c>
      <c r="ACB172">
        <v>1</v>
      </c>
      <c r="ACC172" s="1" t="s">
        <v>1626</v>
      </c>
      <c r="ACD172">
        <v>4.37</v>
      </c>
      <c r="ACE172">
        <v>8.3699999999999992</v>
      </c>
      <c r="ACH172">
        <v>355.94</v>
      </c>
      <c r="ACI172">
        <v>125.68</v>
      </c>
      <c r="ACJ172">
        <v>35.950000000000003</v>
      </c>
      <c r="ACK172">
        <v>3496</v>
      </c>
      <c r="ACL172">
        <v>1</v>
      </c>
      <c r="ACM172" s="1" t="s">
        <v>1626</v>
      </c>
      <c r="ACN172">
        <v>0</v>
      </c>
      <c r="ACO172">
        <v>0</v>
      </c>
      <c r="ACZ172">
        <v>0.42</v>
      </c>
      <c r="ADA172">
        <v>4.09</v>
      </c>
      <c r="ADB172">
        <v>100</v>
      </c>
      <c r="ADD172">
        <v>17.38</v>
      </c>
      <c r="ADF172">
        <v>1</v>
      </c>
      <c r="ADH172">
        <v>0</v>
      </c>
      <c r="ADI172">
        <v>0</v>
      </c>
      <c r="ADL172">
        <v>100</v>
      </c>
      <c r="ADM172">
        <v>70</v>
      </c>
      <c r="ADN172">
        <v>2.0099999999999998</v>
      </c>
      <c r="ADO172">
        <v>34828</v>
      </c>
      <c r="ADP172">
        <v>1</v>
      </c>
      <c r="ADR172">
        <v>0</v>
      </c>
      <c r="ADS172">
        <v>0</v>
      </c>
      <c r="ADV172">
        <v>182.62</v>
      </c>
      <c r="ADW172">
        <v>3427.9</v>
      </c>
      <c r="ADX172">
        <v>830</v>
      </c>
      <c r="ADY172">
        <v>4130</v>
      </c>
      <c r="ADZ172">
        <v>1</v>
      </c>
      <c r="AEB172">
        <v>0</v>
      </c>
      <c r="AEC172">
        <v>0</v>
      </c>
      <c r="AEF172">
        <v>0.91</v>
      </c>
      <c r="AEG172">
        <v>0.82</v>
      </c>
      <c r="AEH172">
        <v>0.09</v>
      </c>
      <c r="AEI172">
        <v>9160</v>
      </c>
      <c r="AEJ172">
        <v>1</v>
      </c>
      <c r="AEK172" s="1" t="s">
        <v>1626</v>
      </c>
      <c r="AEL172">
        <v>0</v>
      </c>
      <c r="AEM172">
        <v>0</v>
      </c>
      <c r="AEP172">
        <v>100</v>
      </c>
      <c r="AER172">
        <v>59</v>
      </c>
      <c r="AET172">
        <v>1</v>
      </c>
      <c r="AEU172" s="1" t="s">
        <v>1626</v>
      </c>
      <c r="AEV172">
        <v>0.3</v>
      </c>
      <c r="AEW172">
        <v>0.51</v>
      </c>
      <c r="AFC172">
        <v>1</v>
      </c>
      <c r="AFD172">
        <v>1</v>
      </c>
      <c r="AFE172" s="1" t="s">
        <v>1626</v>
      </c>
      <c r="AFF172">
        <v>0</v>
      </c>
      <c r="AFJ172">
        <v>101.58</v>
      </c>
      <c r="AFK172">
        <v>206.27</v>
      </c>
      <c r="AFL172">
        <v>373</v>
      </c>
      <c r="AFM172">
        <v>553</v>
      </c>
      <c r="AFN172">
        <v>1</v>
      </c>
      <c r="AFO172" s="1" t="s">
        <v>1626</v>
      </c>
      <c r="AFP172">
        <v>25</v>
      </c>
      <c r="AFQ172">
        <v>6.7</v>
      </c>
      <c r="AFT172">
        <v>71.510000000000005</v>
      </c>
      <c r="AFU172">
        <v>347.72</v>
      </c>
      <c r="AFV172">
        <v>109.9</v>
      </c>
      <c r="AFW172">
        <v>3164</v>
      </c>
      <c r="AFX172">
        <v>1</v>
      </c>
      <c r="AFY172" s="1" t="s">
        <v>1626</v>
      </c>
      <c r="AFZ172">
        <v>9.18</v>
      </c>
      <c r="AGA172">
        <v>8.35</v>
      </c>
      <c r="AGL172" s="1" t="s">
        <v>1626</v>
      </c>
      <c r="AGM172" s="1" t="s">
        <v>1626</v>
      </c>
      <c r="AHR172">
        <v>14.85</v>
      </c>
      <c r="AHS172">
        <v>2.19</v>
      </c>
      <c r="AHT172">
        <v>0.98</v>
      </c>
      <c r="AHU172">
        <v>2233</v>
      </c>
      <c r="AHV172">
        <v>1</v>
      </c>
      <c r="AHW172">
        <v>58.1</v>
      </c>
      <c r="AHX172">
        <v>0</v>
      </c>
      <c r="AHY172">
        <v>0</v>
      </c>
      <c r="AIJ172" s="1" t="s">
        <v>1626</v>
      </c>
      <c r="AIK172" s="1" t="s">
        <v>1626</v>
      </c>
      <c r="AIL172">
        <v>97.37</v>
      </c>
      <c r="AIM172">
        <v>25.75</v>
      </c>
      <c r="AIN172">
        <v>15.58</v>
      </c>
      <c r="AIO172">
        <v>1653</v>
      </c>
      <c r="AIP172">
        <v>1</v>
      </c>
      <c r="AIQ172" s="1" t="s">
        <v>1626</v>
      </c>
      <c r="AIR172">
        <v>0</v>
      </c>
      <c r="AIS172">
        <v>0</v>
      </c>
      <c r="AIV172">
        <v>1186.52</v>
      </c>
      <c r="AIW172">
        <v>181.12</v>
      </c>
      <c r="AIX172">
        <v>52.8</v>
      </c>
      <c r="AIY172">
        <v>3430</v>
      </c>
      <c r="AIZ172">
        <v>1</v>
      </c>
      <c r="AJA172" s="1" t="s">
        <v>1626</v>
      </c>
      <c r="AJB172">
        <v>0</v>
      </c>
      <c r="AJC172">
        <v>0</v>
      </c>
      <c r="AJE172" s="1" t="s">
        <v>1626</v>
      </c>
      <c r="AJF172">
        <v>96.92</v>
      </c>
      <c r="AJG172">
        <v>39.65</v>
      </c>
      <c r="AJH172">
        <v>2.2000000000000002</v>
      </c>
      <c r="AJI172">
        <v>18024</v>
      </c>
      <c r="AJJ172">
        <v>1</v>
      </c>
      <c r="AJK172">
        <v>197.6</v>
      </c>
      <c r="AJL172">
        <v>0</v>
      </c>
      <c r="AJM172">
        <v>0</v>
      </c>
      <c r="AJX172">
        <v>0.62</v>
      </c>
      <c r="AJY172">
        <v>4.63</v>
      </c>
      <c r="AKH172">
        <v>0.2</v>
      </c>
      <c r="AKI172">
        <v>2.95</v>
      </c>
      <c r="AKJ172">
        <v>10.92</v>
      </c>
      <c r="AKK172">
        <v>2.88</v>
      </c>
      <c r="AKL172">
        <v>1.39</v>
      </c>
      <c r="AKM172">
        <v>2073</v>
      </c>
      <c r="AKN172">
        <v>1</v>
      </c>
      <c r="AKO172">
        <v>1456.4</v>
      </c>
      <c r="AKP172">
        <v>0</v>
      </c>
      <c r="AKQ172">
        <v>0</v>
      </c>
      <c r="AKS172">
        <v>0.28000000000000003</v>
      </c>
      <c r="AKT172">
        <v>12.85</v>
      </c>
      <c r="AKU172">
        <v>2.14</v>
      </c>
      <c r="AKV172">
        <v>1.4</v>
      </c>
      <c r="AKW172">
        <v>1529</v>
      </c>
      <c r="AKX172">
        <v>1</v>
      </c>
      <c r="AKY172">
        <v>7.2</v>
      </c>
      <c r="AKZ172">
        <v>0</v>
      </c>
      <c r="ALA172">
        <v>0</v>
      </c>
      <c r="ALD172">
        <v>19.739999999999998</v>
      </c>
      <c r="ALE172">
        <v>23.64</v>
      </c>
      <c r="ALF172">
        <v>2.86</v>
      </c>
      <c r="ALG172">
        <v>8266</v>
      </c>
      <c r="ALH172">
        <v>1</v>
      </c>
      <c r="ALI172" s="1" t="s">
        <v>1626</v>
      </c>
      <c r="ALJ172">
        <v>0.15</v>
      </c>
      <c r="ALK172">
        <v>5.24</v>
      </c>
      <c r="ALM172" s="1" t="s">
        <v>1626</v>
      </c>
      <c r="ALN172">
        <v>73.2</v>
      </c>
      <c r="ALO172">
        <v>21.21</v>
      </c>
      <c r="ALP172">
        <v>7.14</v>
      </c>
      <c r="ALQ172">
        <v>2898</v>
      </c>
      <c r="ALR172">
        <v>0.97529999999999994</v>
      </c>
      <c r="ALS172">
        <v>119.2</v>
      </c>
      <c r="ALT172">
        <v>0</v>
      </c>
      <c r="ALU172">
        <v>0</v>
      </c>
      <c r="ALW172">
        <v>-6.06</v>
      </c>
      <c r="AMF172">
        <v>0.93</v>
      </c>
      <c r="AMG172">
        <v>-0.72</v>
      </c>
      <c r="AMH172">
        <v>72.900000000000006</v>
      </c>
      <c r="AMI172">
        <v>17.52</v>
      </c>
      <c r="AMJ172">
        <v>9.49</v>
      </c>
      <c r="AMK172">
        <v>1846</v>
      </c>
      <c r="AML172">
        <v>1</v>
      </c>
      <c r="AMM172">
        <v>5.3</v>
      </c>
      <c r="AMN172">
        <v>0.5</v>
      </c>
      <c r="AMO172">
        <v>5.27</v>
      </c>
      <c r="AMQ172">
        <v>0.67</v>
      </c>
      <c r="AMU172">
        <v>1</v>
      </c>
      <c r="AMV172">
        <v>1</v>
      </c>
      <c r="AMX172">
        <v>0</v>
      </c>
      <c r="ANJ172">
        <v>0.12</v>
      </c>
      <c r="ANK172">
        <v>-2.15</v>
      </c>
      <c r="ANL172">
        <v>119.43</v>
      </c>
      <c r="ANM172">
        <v>48.75</v>
      </c>
      <c r="ANN172">
        <v>78</v>
      </c>
      <c r="ANO172">
        <v>625</v>
      </c>
      <c r="ANP172">
        <v>1</v>
      </c>
      <c r="ANQ172" s="1" t="s">
        <v>1626</v>
      </c>
      <c r="ANR172">
        <v>1.44</v>
      </c>
      <c r="ANS172">
        <v>1.85</v>
      </c>
      <c r="ANV172">
        <v>62.5</v>
      </c>
      <c r="ANW172">
        <v>37.57</v>
      </c>
      <c r="ANX172">
        <v>9.6999999999999993</v>
      </c>
      <c r="ANY172">
        <v>3874</v>
      </c>
      <c r="ANZ172">
        <v>1</v>
      </c>
      <c r="AOA172">
        <v>119.1</v>
      </c>
      <c r="AOB172">
        <v>0.2</v>
      </c>
      <c r="AOC172">
        <v>2.06</v>
      </c>
      <c r="AOE172">
        <v>1.08</v>
      </c>
      <c r="AOF172">
        <v>203.33</v>
      </c>
      <c r="AOG172">
        <v>14.25</v>
      </c>
      <c r="AOH172">
        <v>38</v>
      </c>
      <c r="AOI172">
        <v>375</v>
      </c>
      <c r="AOJ172">
        <v>1</v>
      </c>
      <c r="AOK172" s="1" t="s">
        <v>1626</v>
      </c>
      <c r="AOL172">
        <v>0.42</v>
      </c>
      <c r="AOM172">
        <v>1.1000000000000001</v>
      </c>
      <c r="AOP172">
        <v>118.73</v>
      </c>
      <c r="AOQ172">
        <v>561.34</v>
      </c>
      <c r="AOR172">
        <v>448</v>
      </c>
      <c r="AOS172">
        <v>1253</v>
      </c>
      <c r="AOT172">
        <v>1</v>
      </c>
      <c r="AOV172">
        <v>15</v>
      </c>
      <c r="AOW172">
        <v>3.35</v>
      </c>
      <c r="AOZ172">
        <v>113.07</v>
      </c>
      <c r="APA172">
        <v>36.28</v>
      </c>
      <c r="APB172">
        <v>241.9</v>
      </c>
      <c r="APC172">
        <v>150</v>
      </c>
      <c r="APD172">
        <v>1</v>
      </c>
      <c r="APF172">
        <v>3.3</v>
      </c>
      <c r="APG172">
        <v>1.36</v>
      </c>
      <c r="APJ172">
        <v>857.14</v>
      </c>
      <c r="APK172">
        <v>5.28</v>
      </c>
      <c r="APL172">
        <v>120</v>
      </c>
      <c r="APM172">
        <v>44</v>
      </c>
      <c r="APN172">
        <v>1</v>
      </c>
      <c r="APO172" s="1" t="s">
        <v>1626</v>
      </c>
      <c r="APP172">
        <v>0</v>
      </c>
      <c r="APQ172">
        <v>0</v>
      </c>
      <c r="APT172">
        <v>31302.03</v>
      </c>
      <c r="APU172">
        <v>1700</v>
      </c>
      <c r="APV172">
        <v>340</v>
      </c>
      <c r="APW172">
        <v>5000</v>
      </c>
      <c r="APX172">
        <v>1</v>
      </c>
      <c r="APY172" s="1" t="s">
        <v>1626</v>
      </c>
      <c r="APZ172">
        <v>10.5</v>
      </c>
      <c r="AQA172">
        <v>20.36</v>
      </c>
      <c r="AQD172">
        <v>21</v>
      </c>
      <c r="AQE172">
        <v>14.62</v>
      </c>
      <c r="AQF172">
        <v>168</v>
      </c>
      <c r="AQG172">
        <v>87</v>
      </c>
      <c r="AQH172">
        <v>1</v>
      </c>
      <c r="AQJ172">
        <v>8</v>
      </c>
      <c r="AQK172">
        <v>4.76</v>
      </c>
      <c r="AQN172">
        <v>130.66999999999999</v>
      </c>
      <c r="AQP172">
        <v>716</v>
      </c>
      <c r="AQQ172">
        <v>1</v>
      </c>
      <c r="AQR172">
        <v>1</v>
      </c>
      <c r="AQT172">
        <v>0</v>
      </c>
      <c r="AQU172">
        <v>0</v>
      </c>
      <c r="AQX172">
        <v>198.31</v>
      </c>
      <c r="AQY172">
        <v>408.43</v>
      </c>
      <c r="AQZ172">
        <v>470</v>
      </c>
      <c r="ARA172">
        <v>869</v>
      </c>
      <c r="ARB172">
        <v>1</v>
      </c>
      <c r="ARD172">
        <v>7.5</v>
      </c>
      <c r="ARE172">
        <v>1.6</v>
      </c>
      <c r="ARH172">
        <v>270.42</v>
      </c>
      <c r="ARI172">
        <v>2334.69</v>
      </c>
      <c r="ARJ172">
        <v>291</v>
      </c>
      <c r="ARK172">
        <v>8023</v>
      </c>
      <c r="ARL172">
        <v>1</v>
      </c>
      <c r="ARM172" s="1" t="s">
        <v>1626</v>
      </c>
      <c r="ARN172">
        <v>5</v>
      </c>
      <c r="ARO172">
        <v>1.72</v>
      </c>
      <c r="ARR172">
        <v>15.85</v>
      </c>
      <c r="ARS172">
        <v>22</v>
      </c>
      <c r="ART172">
        <v>22</v>
      </c>
      <c r="ARU172">
        <v>1000</v>
      </c>
      <c r="ARV172">
        <v>1</v>
      </c>
      <c r="ARW172" s="1" t="s">
        <v>1626</v>
      </c>
      <c r="ARX172">
        <v>3.5</v>
      </c>
      <c r="ARY172">
        <v>15.91</v>
      </c>
      <c r="ASB172">
        <v>92.24</v>
      </c>
      <c r="ASC172">
        <v>135.04</v>
      </c>
      <c r="ASD172">
        <v>129.6</v>
      </c>
      <c r="ASE172">
        <v>1042</v>
      </c>
      <c r="ASF172">
        <v>1</v>
      </c>
      <c r="ASG172" s="1" t="s">
        <v>1626</v>
      </c>
      <c r="ASH172">
        <v>1.5</v>
      </c>
      <c r="ASI172">
        <v>1.1599999999999999</v>
      </c>
      <c r="ASL172">
        <v>1.49</v>
      </c>
      <c r="ASM172">
        <v>24.92</v>
      </c>
      <c r="ASN172">
        <v>2.2000000000000002</v>
      </c>
      <c r="ASO172">
        <v>11328</v>
      </c>
      <c r="ASP172">
        <v>1</v>
      </c>
      <c r="ASQ172" s="1" t="s">
        <v>1626</v>
      </c>
      <c r="ASR172">
        <v>0</v>
      </c>
      <c r="ASS172">
        <v>0</v>
      </c>
      <c r="ASV172">
        <v>91.12</v>
      </c>
      <c r="ASW172">
        <v>2650.26</v>
      </c>
      <c r="ASX172">
        <v>685</v>
      </c>
      <c r="ASY172">
        <v>3869</v>
      </c>
      <c r="ASZ172">
        <v>1</v>
      </c>
      <c r="ATB172">
        <v>17</v>
      </c>
      <c r="ATC172">
        <v>17.399999999999999</v>
      </c>
      <c r="ATE172" s="1" t="s">
        <v>1626</v>
      </c>
      <c r="ATF172">
        <v>6.58</v>
      </c>
      <c r="ATG172">
        <v>115.62</v>
      </c>
      <c r="ATH172">
        <v>246</v>
      </c>
      <c r="ATI172">
        <v>470</v>
      </c>
      <c r="ATJ172">
        <v>1</v>
      </c>
      <c r="ATL172">
        <v>5</v>
      </c>
      <c r="ATM172">
        <v>2.0299999999999998</v>
      </c>
      <c r="ATP172">
        <v>44.32</v>
      </c>
      <c r="ATQ172">
        <v>63</v>
      </c>
      <c r="ATR172">
        <v>105</v>
      </c>
      <c r="ATS172">
        <v>600</v>
      </c>
      <c r="ATT172">
        <v>1</v>
      </c>
      <c r="ATU172" s="1" t="s">
        <v>1626</v>
      </c>
      <c r="ATV172">
        <v>3</v>
      </c>
      <c r="ATW172">
        <v>2.86</v>
      </c>
      <c r="ATZ172">
        <v>55.44</v>
      </c>
      <c r="AUA172">
        <v>542.70000000000005</v>
      </c>
      <c r="AUB172">
        <v>100</v>
      </c>
      <c r="AUC172">
        <v>5427</v>
      </c>
      <c r="AUD172">
        <v>1</v>
      </c>
      <c r="AUE172" s="1" t="s">
        <v>1626</v>
      </c>
      <c r="AUF172">
        <v>2</v>
      </c>
      <c r="AUG172">
        <v>2</v>
      </c>
      <c r="AUH172" s="1" t="s">
        <v>1626</v>
      </c>
      <c r="AUI172" s="1" t="s">
        <v>1626</v>
      </c>
      <c r="AUJ172">
        <v>214.82</v>
      </c>
      <c r="AUK172">
        <v>3683.29</v>
      </c>
      <c r="AUL172">
        <v>315</v>
      </c>
      <c r="AUM172">
        <v>11693</v>
      </c>
      <c r="AUN172">
        <v>1</v>
      </c>
      <c r="AUP172">
        <v>1.33</v>
      </c>
      <c r="AUQ172">
        <v>0.42</v>
      </c>
      <c r="AUT172">
        <v>5.8</v>
      </c>
      <c r="AUU172">
        <v>74.400000000000006</v>
      </c>
      <c r="AUV172">
        <v>10.199999999999999</v>
      </c>
      <c r="AUW172">
        <v>7294</v>
      </c>
      <c r="AUX172">
        <v>1</v>
      </c>
      <c r="AUZ172">
        <v>0</v>
      </c>
      <c r="AVA172">
        <v>0</v>
      </c>
      <c r="AVD172">
        <v>24.77</v>
      </c>
      <c r="AVE172">
        <v>67.680000000000007</v>
      </c>
      <c r="AVF172">
        <v>37.159999999999997</v>
      </c>
      <c r="AVG172">
        <v>1504</v>
      </c>
      <c r="AVH172">
        <v>1</v>
      </c>
      <c r="AVJ172">
        <v>2</v>
      </c>
      <c r="AVK172">
        <v>4.4400000000000004</v>
      </c>
      <c r="AVN172">
        <v>237.1</v>
      </c>
      <c r="AVO172">
        <v>637.20000000000005</v>
      </c>
      <c r="AVP172">
        <v>450</v>
      </c>
      <c r="AVQ172">
        <v>1416</v>
      </c>
      <c r="AVR172">
        <v>1</v>
      </c>
      <c r="AVS172" s="1" t="s">
        <v>1626</v>
      </c>
      <c r="AVT172">
        <v>5</v>
      </c>
      <c r="AVU172">
        <v>1.1100000000000001</v>
      </c>
      <c r="AVV172" s="1" t="s">
        <v>1626</v>
      </c>
      <c r="AVW172" s="1" t="s">
        <v>1626</v>
      </c>
      <c r="AVX172">
        <v>0.66</v>
      </c>
      <c r="AVY172">
        <v>1.76</v>
      </c>
      <c r="AVZ172">
        <v>0.95</v>
      </c>
      <c r="AWA172">
        <v>1854</v>
      </c>
      <c r="AWB172">
        <v>1</v>
      </c>
      <c r="AWD172">
        <v>3</v>
      </c>
      <c r="AWE172">
        <v>315.79000000000002</v>
      </c>
      <c r="AWH172">
        <v>130.55000000000001</v>
      </c>
      <c r="AWI172">
        <v>1864.46</v>
      </c>
      <c r="AWJ172">
        <v>1302</v>
      </c>
      <c r="AWK172">
        <v>1432</v>
      </c>
      <c r="AWL172">
        <v>1</v>
      </c>
      <c r="AWM172" s="1" t="s">
        <v>1626</v>
      </c>
      <c r="AWN172">
        <v>23</v>
      </c>
      <c r="AWO172">
        <v>1.77</v>
      </c>
      <c r="AWP172" s="1" t="s">
        <v>1626</v>
      </c>
      <c r="AWQ172" s="1" t="s">
        <v>1626</v>
      </c>
      <c r="AWR172">
        <v>125.58</v>
      </c>
      <c r="AWS172">
        <v>2161.37</v>
      </c>
      <c r="AWT172">
        <v>290</v>
      </c>
      <c r="AWU172">
        <v>7453</v>
      </c>
      <c r="AWV172">
        <v>1</v>
      </c>
      <c r="AWW172" s="1" t="s">
        <v>1626</v>
      </c>
      <c r="AWX172">
        <v>8</v>
      </c>
      <c r="AWY172">
        <v>2.76</v>
      </c>
      <c r="AXB172">
        <v>368.43</v>
      </c>
      <c r="AXC172">
        <v>57.3</v>
      </c>
      <c r="AXD172">
        <v>76.2</v>
      </c>
      <c r="AXE172">
        <v>752</v>
      </c>
      <c r="AXF172">
        <v>1</v>
      </c>
      <c r="AXG172" s="1" t="s">
        <v>1626</v>
      </c>
      <c r="AXH172">
        <v>6.94</v>
      </c>
      <c r="AXI172">
        <v>9.1</v>
      </c>
      <c r="AXL172">
        <v>397.08</v>
      </c>
      <c r="AXM172">
        <v>442.58</v>
      </c>
      <c r="AXN172">
        <v>45.93</v>
      </c>
      <c r="AXO172">
        <v>9636</v>
      </c>
      <c r="AXP172">
        <v>1</v>
      </c>
      <c r="AXQ172" s="1" t="s">
        <v>1626</v>
      </c>
      <c r="AXR172">
        <v>0.2</v>
      </c>
      <c r="AXS172">
        <v>0.44</v>
      </c>
      <c r="AXT172" s="1" t="s">
        <v>1626</v>
      </c>
      <c r="AXU172" s="1" t="s">
        <v>1626</v>
      </c>
      <c r="AXV172">
        <v>142.26</v>
      </c>
      <c r="AXW172">
        <v>582.55999999999995</v>
      </c>
      <c r="AXX172">
        <v>160</v>
      </c>
      <c r="AXY172">
        <v>3641</v>
      </c>
      <c r="AXZ172">
        <v>1</v>
      </c>
      <c r="AYB172">
        <v>3</v>
      </c>
      <c r="AYC172">
        <v>1.87</v>
      </c>
      <c r="AYF172">
        <v>105.33</v>
      </c>
      <c r="AYG172">
        <v>72.599999999999994</v>
      </c>
      <c r="AYH172">
        <v>282.5</v>
      </c>
      <c r="AYI172">
        <v>257</v>
      </c>
      <c r="AYJ172">
        <v>1</v>
      </c>
      <c r="AYL172">
        <v>0</v>
      </c>
      <c r="AYM172">
        <v>0</v>
      </c>
      <c r="AYP172">
        <v>125.65</v>
      </c>
      <c r="AYQ172">
        <v>176.64</v>
      </c>
      <c r="AYR172">
        <v>230</v>
      </c>
      <c r="AYS172">
        <v>768</v>
      </c>
      <c r="AYT172">
        <v>1</v>
      </c>
      <c r="AYV172">
        <v>10</v>
      </c>
      <c r="AYW172">
        <v>4.3499999999999996</v>
      </c>
      <c r="AZJ172">
        <v>7.13</v>
      </c>
      <c r="AZK172">
        <v>28.71</v>
      </c>
      <c r="AZL172">
        <v>5.35</v>
      </c>
      <c r="AZM172">
        <v>5367</v>
      </c>
      <c r="AZN172">
        <v>1</v>
      </c>
      <c r="AZP172">
        <v>0</v>
      </c>
      <c r="AZQ172">
        <v>0</v>
      </c>
      <c r="BAB172">
        <v>0.16</v>
      </c>
      <c r="BAC172">
        <v>-0.06</v>
      </c>
      <c r="BAD172">
        <v>43.17</v>
      </c>
      <c r="BAE172">
        <v>9.3800000000000008</v>
      </c>
      <c r="BAF172">
        <v>1.99</v>
      </c>
      <c r="BAG172">
        <v>4714</v>
      </c>
      <c r="BAH172">
        <v>1</v>
      </c>
      <c r="BAI172">
        <v>64.8</v>
      </c>
      <c r="BAJ172">
        <v>0</v>
      </c>
      <c r="BAK172">
        <v>0</v>
      </c>
      <c r="BAQ172">
        <v>1514</v>
      </c>
      <c r="BAR172">
        <v>1</v>
      </c>
      <c r="BAT172">
        <v>0</v>
      </c>
      <c r="BBA172">
        <v>3488</v>
      </c>
      <c r="BBB172">
        <v>1</v>
      </c>
      <c r="BBD172">
        <v>0</v>
      </c>
      <c r="BBR172">
        <v>28.57</v>
      </c>
      <c r="BBS172">
        <v>2.1</v>
      </c>
      <c r="BBT172">
        <v>3</v>
      </c>
      <c r="BBU172">
        <v>700</v>
      </c>
      <c r="BBV172">
        <v>1</v>
      </c>
      <c r="BBW172">
        <v>0.1</v>
      </c>
      <c r="BBX172">
        <v>0</v>
      </c>
      <c r="BBY172">
        <v>0</v>
      </c>
      <c r="BCB172">
        <v>38.21</v>
      </c>
      <c r="BCC172">
        <v>3.38</v>
      </c>
      <c r="BCD172">
        <v>1.1499999999999999</v>
      </c>
      <c r="BCE172">
        <v>2940</v>
      </c>
      <c r="BCF172">
        <v>1</v>
      </c>
      <c r="BCG172">
        <v>13.6</v>
      </c>
      <c r="BCH172">
        <v>0</v>
      </c>
      <c r="BCI172">
        <v>0</v>
      </c>
      <c r="BCL172">
        <v>8.6199999999999992</v>
      </c>
      <c r="BCM172">
        <v>4.18</v>
      </c>
      <c r="BCN172">
        <v>1.42</v>
      </c>
      <c r="BCO172">
        <v>2943</v>
      </c>
      <c r="BCP172">
        <v>1</v>
      </c>
      <c r="BCQ172">
        <v>125.1</v>
      </c>
      <c r="BCR172">
        <v>0.23</v>
      </c>
      <c r="BCS172">
        <v>16.2</v>
      </c>
      <c r="BCU172" s="1" t="s">
        <v>1626</v>
      </c>
      <c r="BCY172">
        <v>1332</v>
      </c>
      <c r="BCZ172">
        <v>1</v>
      </c>
      <c r="BDB172">
        <v>0</v>
      </c>
      <c r="BDI172">
        <v>4213</v>
      </c>
      <c r="BDJ172">
        <v>1</v>
      </c>
      <c r="BDL172">
        <v>0</v>
      </c>
      <c r="BDP172">
        <v>37.29</v>
      </c>
      <c r="BDQ172">
        <v>0.82</v>
      </c>
      <c r="BDR172">
        <v>1.79</v>
      </c>
      <c r="BDS172">
        <v>460</v>
      </c>
      <c r="BDT172">
        <v>1</v>
      </c>
      <c r="BDU172">
        <v>55</v>
      </c>
      <c r="BDV172">
        <v>0</v>
      </c>
      <c r="BDW172">
        <v>0</v>
      </c>
      <c r="BEC172">
        <v>1582</v>
      </c>
      <c r="BED172">
        <v>1</v>
      </c>
      <c r="BEF172">
        <v>0</v>
      </c>
      <c r="BEM172">
        <v>927</v>
      </c>
      <c r="BEN172">
        <v>1</v>
      </c>
      <c r="BEP172">
        <v>0</v>
      </c>
    </row>
    <row r="173" spans="1:1498" x14ac:dyDescent="0.25">
      <c r="A173" s="2">
        <v>40148</v>
      </c>
      <c r="V173">
        <v>3.71</v>
      </c>
      <c r="W173">
        <v>62.26</v>
      </c>
      <c r="X173">
        <v>17.2</v>
      </c>
      <c r="Y173">
        <v>3620</v>
      </c>
      <c r="Z173">
        <v>1</v>
      </c>
      <c r="AA173" s="1" t="s">
        <v>1626</v>
      </c>
      <c r="AB173">
        <v>0</v>
      </c>
      <c r="AC173">
        <v>0</v>
      </c>
      <c r="AF173">
        <v>151.65</v>
      </c>
      <c r="AG173">
        <v>825.13</v>
      </c>
      <c r="AH173">
        <v>381.3</v>
      </c>
      <c r="AI173">
        <v>2164</v>
      </c>
      <c r="AJ173">
        <v>1</v>
      </c>
      <c r="AK173" s="1" t="s">
        <v>1626</v>
      </c>
      <c r="AL173">
        <v>3.5</v>
      </c>
      <c r="AM173">
        <v>0.92</v>
      </c>
      <c r="AN173" s="1" t="s">
        <v>1626</v>
      </c>
      <c r="AO173" s="1" t="s">
        <v>1626</v>
      </c>
      <c r="AP173">
        <v>157.13</v>
      </c>
      <c r="AQ173">
        <v>5538</v>
      </c>
      <c r="AR173">
        <v>6000</v>
      </c>
      <c r="AS173">
        <v>923</v>
      </c>
      <c r="AT173">
        <v>1</v>
      </c>
      <c r="AV173">
        <v>48</v>
      </c>
      <c r="AW173">
        <v>0.8</v>
      </c>
      <c r="AZ173">
        <v>100</v>
      </c>
      <c r="BA173">
        <v>97.23</v>
      </c>
      <c r="BB173">
        <v>562</v>
      </c>
      <c r="BC173">
        <v>173</v>
      </c>
      <c r="BD173">
        <v>1</v>
      </c>
      <c r="BF173">
        <v>0</v>
      </c>
      <c r="BG173">
        <v>0</v>
      </c>
      <c r="BJ173">
        <v>3.4</v>
      </c>
      <c r="BK173">
        <v>3.39</v>
      </c>
      <c r="BL173">
        <v>1.52</v>
      </c>
      <c r="BM173">
        <v>2228</v>
      </c>
      <c r="BN173">
        <v>1</v>
      </c>
      <c r="BO173" s="1" t="s">
        <v>1626</v>
      </c>
      <c r="BP173">
        <v>0</v>
      </c>
      <c r="BQ173">
        <v>0</v>
      </c>
      <c r="BR173" s="1" t="s">
        <v>1626</v>
      </c>
      <c r="BS173" s="1" t="s">
        <v>1626</v>
      </c>
      <c r="BT173">
        <v>1.38</v>
      </c>
      <c r="BU173">
        <v>4.1900000000000004</v>
      </c>
      <c r="BV173">
        <v>7.3</v>
      </c>
      <c r="BW173">
        <v>574</v>
      </c>
      <c r="BX173">
        <v>1</v>
      </c>
      <c r="BY173" s="1" t="s">
        <v>1626</v>
      </c>
      <c r="BZ173">
        <v>40.5</v>
      </c>
      <c r="CA173">
        <v>554.79</v>
      </c>
      <c r="CD173">
        <v>120.06</v>
      </c>
      <c r="CE173">
        <v>265.5</v>
      </c>
      <c r="CF173">
        <v>4500</v>
      </c>
      <c r="CG173">
        <v>59</v>
      </c>
      <c r="CH173">
        <v>1</v>
      </c>
      <c r="CI173" s="1" t="s">
        <v>1626</v>
      </c>
      <c r="CJ173">
        <v>20</v>
      </c>
      <c r="CK173">
        <v>0.44</v>
      </c>
      <c r="CN173">
        <v>229.72</v>
      </c>
      <c r="CO173">
        <v>157.6</v>
      </c>
      <c r="CP173">
        <v>95</v>
      </c>
      <c r="CQ173">
        <v>1659</v>
      </c>
      <c r="CR173">
        <v>1</v>
      </c>
      <c r="CS173" s="1" t="s">
        <v>1626</v>
      </c>
      <c r="CT173">
        <v>6.41</v>
      </c>
      <c r="CU173">
        <v>6.75</v>
      </c>
      <c r="DH173">
        <v>31.36</v>
      </c>
      <c r="DI173">
        <v>1.58</v>
      </c>
      <c r="DJ173">
        <v>5.01</v>
      </c>
      <c r="DK173">
        <v>315</v>
      </c>
      <c r="DL173">
        <v>1</v>
      </c>
      <c r="DM173" s="1" t="s">
        <v>1626</v>
      </c>
      <c r="DN173">
        <v>0</v>
      </c>
      <c r="DO173">
        <v>0</v>
      </c>
      <c r="DR173">
        <v>190.76</v>
      </c>
      <c r="DS173">
        <v>2.08</v>
      </c>
      <c r="DT173">
        <v>495</v>
      </c>
      <c r="DU173">
        <v>4</v>
      </c>
      <c r="DV173">
        <v>1</v>
      </c>
      <c r="DW173" s="1" t="s">
        <v>1626</v>
      </c>
      <c r="DX173">
        <v>0</v>
      </c>
      <c r="DY173">
        <v>0</v>
      </c>
      <c r="EB173">
        <v>51.68</v>
      </c>
      <c r="EC173">
        <v>11.6</v>
      </c>
      <c r="ED173">
        <v>1450</v>
      </c>
      <c r="EE173">
        <v>8</v>
      </c>
      <c r="EF173">
        <v>1</v>
      </c>
      <c r="EG173" s="1" t="s">
        <v>1626</v>
      </c>
      <c r="EH173">
        <v>100</v>
      </c>
      <c r="EI173">
        <v>6.9</v>
      </c>
      <c r="EL173">
        <v>6.53</v>
      </c>
      <c r="EM173">
        <v>9.3000000000000007</v>
      </c>
      <c r="EN173">
        <v>15.5</v>
      </c>
      <c r="EO173">
        <v>600</v>
      </c>
      <c r="EP173">
        <v>1</v>
      </c>
      <c r="EQ173" s="1" t="s">
        <v>1626</v>
      </c>
      <c r="ER173">
        <v>0</v>
      </c>
      <c r="ES173">
        <v>0</v>
      </c>
      <c r="EV173">
        <v>64.83</v>
      </c>
      <c r="EW173">
        <v>1388</v>
      </c>
      <c r="EX173">
        <v>400</v>
      </c>
      <c r="EY173">
        <v>3470</v>
      </c>
      <c r="EZ173">
        <v>1</v>
      </c>
      <c r="FA173" s="1" t="s">
        <v>1626</v>
      </c>
      <c r="FB173">
        <v>0</v>
      </c>
      <c r="FC173">
        <v>0</v>
      </c>
      <c r="FF173">
        <v>44.08</v>
      </c>
      <c r="FG173">
        <v>4785.8999999999996</v>
      </c>
      <c r="FH173">
        <v>350</v>
      </c>
      <c r="FI173">
        <v>13674</v>
      </c>
      <c r="FJ173">
        <v>1</v>
      </c>
      <c r="FK173" s="1" t="s">
        <v>1626</v>
      </c>
      <c r="FL173">
        <v>0</v>
      </c>
      <c r="FM173">
        <v>0</v>
      </c>
      <c r="FP173">
        <v>101.9</v>
      </c>
      <c r="FR173">
        <v>10.75</v>
      </c>
      <c r="FS173">
        <v>1</v>
      </c>
      <c r="FT173">
        <v>1</v>
      </c>
      <c r="FV173">
        <v>0</v>
      </c>
      <c r="FW173">
        <v>0</v>
      </c>
      <c r="FZ173">
        <v>189.97</v>
      </c>
      <c r="GA173">
        <v>503.5</v>
      </c>
      <c r="GB173">
        <v>20</v>
      </c>
      <c r="GC173">
        <v>25175</v>
      </c>
      <c r="GD173">
        <v>1</v>
      </c>
      <c r="GE173" s="1" t="s">
        <v>1626</v>
      </c>
      <c r="GF173">
        <v>1</v>
      </c>
      <c r="GG173">
        <v>5</v>
      </c>
      <c r="GH173" s="1" t="s">
        <v>1626</v>
      </c>
      <c r="GI173" s="1" t="s">
        <v>1626</v>
      </c>
      <c r="GJ173">
        <v>100</v>
      </c>
      <c r="GL173">
        <v>50</v>
      </c>
      <c r="GN173">
        <v>1</v>
      </c>
      <c r="GP173">
        <v>0</v>
      </c>
      <c r="GQ173">
        <v>0</v>
      </c>
      <c r="GT173">
        <v>134.35</v>
      </c>
      <c r="GU173">
        <v>598.57000000000005</v>
      </c>
      <c r="GV173">
        <v>468</v>
      </c>
      <c r="GW173">
        <v>1279</v>
      </c>
      <c r="GX173">
        <v>1</v>
      </c>
      <c r="GY173" s="1" t="s">
        <v>1626</v>
      </c>
      <c r="GZ173">
        <v>5.6</v>
      </c>
      <c r="HA173">
        <v>1.2</v>
      </c>
      <c r="HN173">
        <v>100</v>
      </c>
      <c r="HO173">
        <v>98.34</v>
      </c>
      <c r="HP173">
        <v>6.3</v>
      </c>
      <c r="HQ173">
        <v>15609</v>
      </c>
      <c r="HR173">
        <v>1</v>
      </c>
      <c r="HT173">
        <v>0</v>
      </c>
      <c r="HU173">
        <v>0</v>
      </c>
      <c r="HX173">
        <v>101.26</v>
      </c>
      <c r="HY173">
        <v>46398.42</v>
      </c>
      <c r="HZ173">
        <v>9.6199999999999992</v>
      </c>
      <c r="IA173">
        <v>4823121</v>
      </c>
      <c r="IB173">
        <v>1</v>
      </c>
      <c r="IC173" s="1" t="s">
        <v>1626</v>
      </c>
      <c r="ID173">
        <v>0</v>
      </c>
      <c r="IE173">
        <v>0</v>
      </c>
      <c r="IF173" s="1" t="s">
        <v>1626</v>
      </c>
      <c r="IG173" s="1" t="s">
        <v>1626</v>
      </c>
      <c r="IH173">
        <v>65.22</v>
      </c>
      <c r="II173">
        <v>6.56</v>
      </c>
      <c r="IJ173">
        <v>5.85</v>
      </c>
      <c r="IK173">
        <v>1122</v>
      </c>
      <c r="IL173">
        <v>1</v>
      </c>
      <c r="IM173" s="1" t="s">
        <v>1626</v>
      </c>
      <c r="IN173">
        <v>0</v>
      </c>
      <c r="IO173">
        <v>0</v>
      </c>
      <c r="IR173">
        <v>132</v>
      </c>
      <c r="IS173">
        <v>847.08</v>
      </c>
      <c r="IT173">
        <v>33</v>
      </c>
      <c r="IU173">
        <v>25669</v>
      </c>
      <c r="IV173">
        <v>1</v>
      </c>
      <c r="IW173" s="1" t="s">
        <v>1626</v>
      </c>
      <c r="IX173">
        <v>0</v>
      </c>
      <c r="IY173">
        <v>0</v>
      </c>
      <c r="IZ173" s="1" t="s">
        <v>1626</v>
      </c>
      <c r="JA173" s="1" t="s">
        <v>1626</v>
      </c>
      <c r="JB173">
        <v>103.54</v>
      </c>
      <c r="JD173">
        <v>67.3</v>
      </c>
      <c r="JE173">
        <v>1</v>
      </c>
      <c r="JF173">
        <v>1</v>
      </c>
      <c r="JG173" s="1" t="s">
        <v>1626</v>
      </c>
      <c r="JH173">
        <v>0</v>
      </c>
      <c r="JI173">
        <v>0</v>
      </c>
      <c r="JL173">
        <v>95.99</v>
      </c>
      <c r="JM173">
        <v>2047.06</v>
      </c>
      <c r="JN173">
        <v>131.5</v>
      </c>
      <c r="JO173">
        <v>15567</v>
      </c>
      <c r="JP173">
        <v>1</v>
      </c>
      <c r="JQ173" s="1" t="s">
        <v>1626</v>
      </c>
      <c r="JR173">
        <v>0</v>
      </c>
      <c r="JS173">
        <v>0</v>
      </c>
      <c r="JV173">
        <v>9.1</v>
      </c>
      <c r="JW173">
        <v>191.87</v>
      </c>
      <c r="JX173">
        <v>7.52</v>
      </c>
      <c r="JY173">
        <v>25515</v>
      </c>
      <c r="JZ173">
        <v>1</v>
      </c>
      <c r="KA173" s="1" t="s">
        <v>1626</v>
      </c>
      <c r="KB173">
        <v>0.1</v>
      </c>
      <c r="KC173">
        <v>1.33</v>
      </c>
      <c r="KD173" s="1" t="s">
        <v>1626</v>
      </c>
      <c r="KE173" s="1" t="s">
        <v>1626</v>
      </c>
      <c r="KI173" s="1" t="s">
        <v>1626</v>
      </c>
      <c r="KJ173" s="1" t="s">
        <v>1626</v>
      </c>
      <c r="KL173" s="1" t="s">
        <v>1626</v>
      </c>
      <c r="KS173" s="1" t="s">
        <v>1626</v>
      </c>
      <c r="KT173">
        <v>1</v>
      </c>
      <c r="KV173">
        <v>0</v>
      </c>
      <c r="LC173">
        <v>2000</v>
      </c>
      <c r="LD173">
        <v>1</v>
      </c>
      <c r="LF173">
        <v>0</v>
      </c>
      <c r="LM173">
        <v>18811</v>
      </c>
      <c r="LN173">
        <v>1</v>
      </c>
      <c r="LP173">
        <v>0</v>
      </c>
      <c r="LW173">
        <v>2277</v>
      </c>
      <c r="LX173">
        <v>1</v>
      </c>
      <c r="LZ173">
        <v>0</v>
      </c>
      <c r="MG173">
        <v>2757</v>
      </c>
      <c r="MH173">
        <v>1</v>
      </c>
      <c r="MJ173">
        <v>0</v>
      </c>
      <c r="MQ173">
        <v>3816</v>
      </c>
      <c r="MR173">
        <v>1</v>
      </c>
      <c r="MT173">
        <v>0</v>
      </c>
      <c r="NK173">
        <v>485</v>
      </c>
      <c r="NL173">
        <v>1</v>
      </c>
      <c r="NN173">
        <v>0</v>
      </c>
      <c r="NU173">
        <v>4843</v>
      </c>
      <c r="NV173">
        <v>1</v>
      </c>
      <c r="NX173">
        <v>0</v>
      </c>
      <c r="OE173">
        <v>1874</v>
      </c>
      <c r="OF173">
        <v>1</v>
      </c>
      <c r="OH173">
        <v>0</v>
      </c>
      <c r="OO173" s="1" t="s">
        <v>1626</v>
      </c>
      <c r="OP173">
        <v>1</v>
      </c>
      <c r="OR173">
        <v>0</v>
      </c>
      <c r="OY173">
        <v>1158</v>
      </c>
      <c r="OZ173">
        <v>1</v>
      </c>
      <c r="PB173">
        <v>0</v>
      </c>
      <c r="PF173">
        <v>7.2</v>
      </c>
      <c r="PG173">
        <v>0.59</v>
      </c>
      <c r="PH173">
        <v>0.03</v>
      </c>
      <c r="PI173">
        <v>19721</v>
      </c>
      <c r="PJ173">
        <v>1</v>
      </c>
      <c r="PK173" s="1" t="s">
        <v>1626</v>
      </c>
      <c r="PL173">
        <v>0</v>
      </c>
      <c r="PM173">
        <v>0</v>
      </c>
      <c r="PP173">
        <v>147.75</v>
      </c>
      <c r="PQ173">
        <v>959.17</v>
      </c>
      <c r="PR173">
        <v>73.5</v>
      </c>
      <c r="PS173">
        <v>13050</v>
      </c>
      <c r="PT173">
        <v>1</v>
      </c>
      <c r="PU173" s="1" t="s">
        <v>1626</v>
      </c>
      <c r="PV173">
        <v>1.75</v>
      </c>
      <c r="PW173">
        <v>2.38</v>
      </c>
      <c r="PX173" s="1" t="s">
        <v>1626</v>
      </c>
      <c r="PY173" s="1" t="s">
        <v>1626</v>
      </c>
      <c r="QM173" s="1" t="s">
        <v>1626</v>
      </c>
      <c r="QN173" s="1" t="s">
        <v>1626</v>
      </c>
      <c r="QP173" s="1" t="s">
        <v>1626</v>
      </c>
      <c r="WN173">
        <v>30.36</v>
      </c>
      <c r="WO173">
        <v>1.21</v>
      </c>
      <c r="WP173">
        <v>2.08</v>
      </c>
      <c r="WQ173">
        <v>584</v>
      </c>
      <c r="WR173">
        <v>1</v>
      </c>
      <c r="WS173">
        <v>0</v>
      </c>
      <c r="WT173">
        <v>0</v>
      </c>
      <c r="WU173">
        <v>0</v>
      </c>
      <c r="WX173">
        <v>32.24</v>
      </c>
      <c r="WY173">
        <v>1.93</v>
      </c>
      <c r="WZ173">
        <v>2.16</v>
      </c>
      <c r="XA173">
        <v>894</v>
      </c>
      <c r="XB173">
        <v>1</v>
      </c>
      <c r="XC173" s="1" t="s">
        <v>1626</v>
      </c>
      <c r="XD173">
        <v>0</v>
      </c>
      <c r="XE173">
        <v>0</v>
      </c>
      <c r="YL173">
        <v>112.9</v>
      </c>
      <c r="YM173">
        <v>10.85</v>
      </c>
      <c r="YN173">
        <v>18.850000000000001</v>
      </c>
      <c r="YO173">
        <v>576</v>
      </c>
      <c r="YP173">
        <v>1</v>
      </c>
      <c r="YQ173" s="1" t="s">
        <v>1626</v>
      </c>
      <c r="YR173">
        <v>0.37</v>
      </c>
      <c r="YS173">
        <v>1.96</v>
      </c>
      <c r="YV173">
        <v>30.39</v>
      </c>
      <c r="YW173">
        <v>13.05</v>
      </c>
      <c r="YX173">
        <v>5.93</v>
      </c>
      <c r="YY173">
        <v>2201</v>
      </c>
      <c r="YZ173">
        <v>1</v>
      </c>
      <c r="ZA173" s="1" t="s">
        <v>1626</v>
      </c>
      <c r="ZB173">
        <v>0</v>
      </c>
      <c r="ZC173">
        <v>0</v>
      </c>
      <c r="ZD173" s="1" t="s">
        <v>1626</v>
      </c>
      <c r="ZE173" s="1" t="s">
        <v>1626</v>
      </c>
      <c r="ZF173">
        <v>5.42</v>
      </c>
      <c r="ZG173">
        <v>3.88</v>
      </c>
      <c r="ZH173">
        <v>0.16</v>
      </c>
      <c r="ZI173">
        <v>24264</v>
      </c>
      <c r="ZJ173">
        <v>1</v>
      </c>
      <c r="ZK173">
        <v>6423.9</v>
      </c>
      <c r="ZL173">
        <v>0</v>
      </c>
      <c r="ZM173">
        <v>0</v>
      </c>
      <c r="ZO173" s="1" t="s">
        <v>1626</v>
      </c>
      <c r="ZP173">
        <v>114.91</v>
      </c>
      <c r="ZQ173">
        <v>113.88</v>
      </c>
      <c r="ZR173">
        <v>19</v>
      </c>
      <c r="ZS173">
        <v>5994</v>
      </c>
      <c r="ZT173">
        <v>1</v>
      </c>
      <c r="ZU173" s="1" t="s">
        <v>1626</v>
      </c>
      <c r="ZV173">
        <v>0.23</v>
      </c>
      <c r="ZW173">
        <v>1.21</v>
      </c>
      <c r="ZX173" s="1" t="s">
        <v>1626</v>
      </c>
      <c r="ZY173" s="1" t="s">
        <v>1626</v>
      </c>
      <c r="ZZ173">
        <v>0.65</v>
      </c>
      <c r="AAA173">
        <v>0.3</v>
      </c>
      <c r="AAB173">
        <v>0.04</v>
      </c>
      <c r="AAC173">
        <v>7388</v>
      </c>
      <c r="AAD173">
        <v>1</v>
      </c>
      <c r="AAE173" s="1" t="s">
        <v>1626</v>
      </c>
      <c r="AAF173">
        <v>0</v>
      </c>
      <c r="AAG173">
        <v>0</v>
      </c>
      <c r="AAJ173">
        <v>16.5</v>
      </c>
      <c r="AAK173">
        <v>5.88</v>
      </c>
      <c r="AAL173">
        <v>0.66</v>
      </c>
      <c r="AAM173">
        <v>8909</v>
      </c>
      <c r="AAN173">
        <v>1</v>
      </c>
      <c r="AAO173">
        <v>2.5</v>
      </c>
      <c r="AAP173">
        <v>0</v>
      </c>
      <c r="AAQ173">
        <v>0</v>
      </c>
      <c r="ABD173">
        <v>231.97</v>
      </c>
      <c r="ABE173">
        <v>156.71</v>
      </c>
      <c r="ABF173">
        <v>30.67</v>
      </c>
      <c r="ABG173">
        <v>5109</v>
      </c>
      <c r="ABH173">
        <v>1</v>
      </c>
      <c r="ABJ173">
        <v>1.3</v>
      </c>
      <c r="ABK173">
        <v>0</v>
      </c>
      <c r="ABN173">
        <v>33.64</v>
      </c>
      <c r="ABO173">
        <v>367.81</v>
      </c>
      <c r="ABP173">
        <v>105</v>
      </c>
      <c r="ABQ173">
        <v>3503</v>
      </c>
      <c r="ABR173">
        <v>1</v>
      </c>
      <c r="ABS173" s="1" t="s">
        <v>1626</v>
      </c>
      <c r="ABT173">
        <v>7.53</v>
      </c>
      <c r="ABU173">
        <v>7.17</v>
      </c>
      <c r="ABV173" s="1" t="s">
        <v>1626</v>
      </c>
      <c r="ABW173" s="1" t="s">
        <v>1626</v>
      </c>
      <c r="ABX173">
        <v>81.8</v>
      </c>
      <c r="ABY173">
        <v>2609.36</v>
      </c>
      <c r="ABZ173">
        <v>52.25</v>
      </c>
      <c r="ACA173">
        <v>12485</v>
      </c>
      <c r="ACB173">
        <v>1</v>
      </c>
      <c r="ACC173" s="1" t="s">
        <v>1626</v>
      </c>
      <c r="ACD173">
        <v>4.37</v>
      </c>
      <c r="ACE173">
        <v>8.3699999999999992</v>
      </c>
      <c r="ACH173">
        <v>355.94</v>
      </c>
      <c r="ACI173">
        <v>125.68</v>
      </c>
      <c r="ACJ173">
        <v>35.950000000000003</v>
      </c>
      <c r="ACK173">
        <v>3496</v>
      </c>
      <c r="ACL173">
        <v>1</v>
      </c>
      <c r="ACM173" s="1" t="s">
        <v>1626</v>
      </c>
      <c r="ACN173">
        <v>0</v>
      </c>
      <c r="ACO173">
        <v>0</v>
      </c>
      <c r="ACZ173">
        <v>0.4</v>
      </c>
      <c r="ADA173">
        <v>3.95</v>
      </c>
      <c r="ADB173">
        <v>100</v>
      </c>
      <c r="ADD173">
        <v>17.38</v>
      </c>
      <c r="ADF173">
        <v>1</v>
      </c>
      <c r="ADH173">
        <v>0</v>
      </c>
      <c r="ADI173">
        <v>0</v>
      </c>
      <c r="ADL173">
        <v>100</v>
      </c>
      <c r="ADM173">
        <v>70</v>
      </c>
      <c r="ADN173">
        <v>2.0099999999999998</v>
      </c>
      <c r="ADO173">
        <v>34828</v>
      </c>
      <c r="ADP173">
        <v>1</v>
      </c>
      <c r="ADR173">
        <v>0</v>
      </c>
      <c r="ADS173">
        <v>0</v>
      </c>
      <c r="ADV173">
        <v>182.62</v>
      </c>
      <c r="ADW173">
        <v>3427.9</v>
      </c>
      <c r="ADX173">
        <v>830</v>
      </c>
      <c r="ADY173">
        <v>4130</v>
      </c>
      <c r="ADZ173">
        <v>1</v>
      </c>
      <c r="AEB173">
        <v>0</v>
      </c>
      <c r="AEC173">
        <v>0</v>
      </c>
      <c r="AEF173">
        <v>0.91</v>
      </c>
      <c r="AEG173">
        <v>0.82</v>
      </c>
      <c r="AEH173">
        <v>0.09</v>
      </c>
      <c r="AEI173">
        <v>9160</v>
      </c>
      <c r="AEJ173">
        <v>1</v>
      </c>
      <c r="AEK173" s="1" t="s">
        <v>1626</v>
      </c>
      <c r="AEL173">
        <v>0</v>
      </c>
      <c r="AEM173">
        <v>0</v>
      </c>
      <c r="AEP173">
        <v>100</v>
      </c>
      <c r="AER173">
        <v>59</v>
      </c>
      <c r="AET173">
        <v>1</v>
      </c>
      <c r="AEU173" s="1" t="s">
        <v>1626</v>
      </c>
      <c r="AEV173">
        <v>0.3</v>
      </c>
      <c r="AEW173">
        <v>0.51</v>
      </c>
      <c r="AFC173">
        <v>1</v>
      </c>
      <c r="AFD173">
        <v>1</v>
      </c>
      <c r="AFE173" s="1" t="s">
        <v>1626</v>
      </c>
      <c r="AFF173">
        <v>0</v>
      </c>
      <c r="AFJ173">
        <v>101.58</v>
      </c>
      <c r="AFK173">
        <v>206.27</v>
      </c>
      <c r="AFL173">
        <v>373</v>
      </c>
      <c r="AFM173">
        <v>553</v>
      </c>
      <c r="AFN173">
        <v>1</v>
      </c>
      <c r="AFO173" s="1" t="s">
        <v>1626</v>
      </c>
      <c r="AFP173">
        <v>25</v>
      </c>
      <c r="AFQ173">
        <v>6.7</v>
      </c>
      <c r="AFT173">
        <v>71.510000000000005</v>
      </c>
      <c r="AFU173">
        <v>347.72</v>
      </c>
      <c r="AFV173">
        <v>109.9</v>
      </c>
      <c r="AFW173">
        <v>3164</v>
      </c>
      <c r="AFX173">
        <v>1</v>
      </c>
      <c r="AFY173" s="1" t="s">
        <v>1626</v>
      </c>
      <c r="AFZ173">
        <v>9.18</v>
      </c>
      <c r="AGA173">
        <v>8.35</v>
      </c>
      <c r="AGL173" s="1" t="s">
        <v>1626</v>
      </c>
      <c r="AGM173">
        <v>1.24</v>
      </c>
      <c r="AHR173">
        <v>13.79</v>
      </c>
      <c r="AHS173">
        <v>2.0299999999999998</v>
      </c>
      <c r="AHT173">
        <v>0.91</v>
      </c>
      <c r="AHU173">
        <v>2233</v>
      </c>
      <c r="AHV173">
        <v>1</v>
      </c>
      <c r="AHW173">
        <v>99.4</v>
      </c>
      <c r="AHX173">
        <v>0</v>
      </c>
      <c r="AHY173">
        <v>0</v>
      </c>
      <c r="AIJ173" s="1" t="s">
        <v>1626</v>
      </c>
      <c r="AIK173" s="1" t="s">
        <v>1626</v>
      </c>
      <c r="AIL173">
        <v>97.37</v>
      </c>
      <c r="AIM173">
        <v>25.75</v>
      </c>
      <c r="AIN173">
        <v>15.58</v>
      </c>
      <c r="AIO173">
        <v>1653</v>
      </c>
      <c r="AIP173">
        <v>1</v>
      </c>
      <c r="AIQ173" s="1" t="s">
        <v>1626</v>
      </c>
      <c r="AIR173">
        <v>0</v>
      </c>
      <c r="AIS173">
        <v>0</v>
      </c>
      <c r="AIV173">
        <v>1186.52</v>
      </c>
      <c r="AIW173">
        <v>181.12</v>
      </c>
      <c r="AIX173">
        <v>52.8</v>
      </c>
      <c r="AIY173">
        <v>3430</v>
      </c>
      <c r="AIZ173">
        <v>1</v>
      </c>
      <c r="AJA173" s="1" t="s">
        <v>1626</v>
      </c>
      <c r="AJB173">
        <v>0</v>
      </c>
      <c r="AJC173">
        <v>0</v>
      </c>
      <c r="AJE173" s="1" t="s">
        <v>1626</v>
      </c>
      <c r="AJF173">
        <v>99.12</v>
      </c>
      <c r="AJG173">
        <v>40.549999999999997</v>
      </c>
      <c r="AJH173">
        <v>2.25</v>
      </c>
      <c r="AJI173">
        <v>18024</v>
      </c>
      <c r="AJJ173">
        <v>1</v>
      </c>
      <c r="AJK173">
        <v>119.5</v>
      </c>
      <c r="AJL173">
        <v>0</v>
      </c>
      <c r="AJM173">
        <v>0</v>
      </c>
      <c r="AJX173">
        <v>0.48</v>
      </c>
      <c r="AJY173">
        <v>4.8499999999999996</v>
      </c>
      <c r="AKH173">
        <v>0.14000000000000001</v>
      </c>
      <c r="AKI173">
        <v>2.92</v>
      </c>
      <c r="AKJ173">
        <v>9.43</v>
      </c>
      <c r="AKK173">
        <v>2.4900000000000002</v>
      </c>
      <c r="AKL173">
        <v>1.2</v>
      </c>
      <c r="AKM173">
        <v>2073</v>
      </c>
      <c r="AKN173">
        <v>1</v>
      </c>
      <c r="AKO173">
        <v>399.7</v>
      </c>
      <c r="AKP173">
        <v>0</v>
      </c>
      <c r="AKQ173">
        <v>0</v>
      </c>
      <c r="AKS173" s="1" t="s">
        <v>1626</v>
      </c>
      <c r="AKT173">
        <v>10.1</v>
      </c>
      <c r="AKU173">
        <v>1.68</v>
      </c>
      <c r="AKV173">
        <v>1.1000000000000001</v>
      </c>
      <c r="AKW173">
        <v>1529</v>
      </c>
      <c r="AKX173">
        <v>1</v>
      </c>
      <c r="AKY173">
        <v>2</v>
      </c>
      <c r="AKZ173">
        <v>0</v>
      </c>
      <c r="ALA173">
        <v>0</v>
      </c>
      <c r="ALD173">
        <v>19.739999999999998</v>
      </c>
      <c r="ALE173">
        <v>23.64</v>
      </c>
      <c r="ALF173">
        <v>2.86</v>
      </c>
      <c r="ALG173">
        <v>8266</v>
      </c>
      <c r="ALH173">
        <v>1</v>
      </c>
      <c r="ALI173" s="1" t="s">
        <v>1626</v>
      </c>
      <c r="ALJ173">
        <v>0.15</v>
      </c>
      <c r="ALK173">
        <v>5.24</v>
      </c>
      <c r="ALM173" s="1" t="s">
        <v>1626</v>
      </c>
      <c r="ALN173">
        <v>75</v>
      </c>
      <c r="ALO173">
        <v>21.73</v>
      </c>
      <c r="ALP173">
        <v>7.31</v>
      </c>
      <c r="ALQ173">
        <v>2898</v>
      </c>
      <c r="ALR173">
        <v>0.97529999999999994</v>
      </c>
      <c r="ALS173">
        <v>35.5</v>
      </c>
      <c r="ALT173">
        <v>0</v>
      </c>
      <c r="ALU173">
        <v>0</v>
      </c>
      <c r="ALW173">
        <v>-6.06</v>
      </c>
      <c r="AMF173">
        <v>0.91</v>
      </c>
      <c r="AMG173">
        <v>-1.22</v>
      </c>
      <c r="AMH173">
        <v>63.84</v>
      </c>
      <c r="AMI173">
        <v>15.34</v>
      </c>
      <c r="AMJ173">
        <v>8.31</v>
      </c>
      <c r="AMK173">
        <v>1846</v>
      </c>
      <c r="AML173">
        <v>1</v>
      </c>
      <c r="AMM173">
        <v>2.8</v>
      </c>
      <c r="AMN173">
        <v>0.5</v>
      </c>
      <c r="AMO173">
        <v>6.02</v>
      </c>
      <c r="AMQ173">
        <v>0.43</v>
      </c>
      <c r="AMU173">
        <v>1</v>
      </c>
      <c r="AMV173">
        <v>1</v>
      </c>
      <c r="AMX173">
        <v>0</v>
      </c>
      <c r="ANJ173">
        <v>0.12</v>
      </c>
      <c r="ANK173">
        <v>-2.15</v>
      </c>
      <c r="ANL173">
        <v>119.43</v>
      </c>
      <c r="ANM173">
        <v>48.75</v>
      </c>
      <c r="ANN173">
        <v>78</v>
      </c>
      <c r="ANO173">
        <v>625</v>
      </c>
      <c r="ANP173">
        <v>1</v>
      </c>
      <c r="ANQ173" s="1" t="s">
        <v>1626</v>
      </c>
      <c r="ANR173">
        <v>1.44</v>
      </c>
      <c r="ANS173">
        <v>1.85</v>
      </c>
      <c r="ANV173">
        <v>59.92</v>
      </c>
      <c r="ANW173">
        <v>36.03</v>
      </c>
      <c r="ANX173">
        <v>9.3000000000000007</v>
      </c>
      <c r="ANY173">
        <v>3874</v>
      </c>
      <c r="ANZ173">
        <v>1</v>
      </c>
      <c r="AOA173">
        <v>23.6</v>
      </c>
      <c r="AOB173">
        <v>0.2</v>
      </c>
      <c r="AOC173">
        <v>2.15</v>
      </c>
      <c r="AOE173">
        <v>1.08</v>
      </c>
      <c r="AOF173">
        <v>203.33</v>
      </c>
      <c r="AOG173">
        <v>14.25</v>
      </c>
      <c r="AOH173">
        <v>38</v>
      </c>
      <c r="AOI173">
        <v>375</v>
      </c>
      <c r="AOJ173">
        <v>1</v>
      </c>
      <c r="AOK173" s="1" t="s">
        <v>1626</v>
      </c>
      <c r="AOL173">
        <v>0.42</v>
      </c>
      <c r="AOM173">
        <v>1.1000000000000001</v>
      </c>
      <c r="AOP173">
        <v>118.73</v>
      </c>
      <c r="AOQ173">
        <v>561.34</v>
      </c>
      <c r="AOR173">
        <v>448</v>
      </c>
      <c r="AOS173">
        <v>1253</v>
      </c>
      <c r="AOT173">
        <v>1</v>
      </c>
      <c r="AOV173">
        <v>15</v>
      </c>
      <c r="AOW173">
        <v>3.35</v>
      </c>
      <c r="AOZ173">
        <v>113.07</v>
      </c>
      <c r="APA173">
        <v>36.28</v>
      </c>
      <c r="APB173">
        <v>241.9</v>
      </c>
      <c r="APC173">
        <v>150</v>
      </c>
      <c r="APD173">
        <v>1</v>
      </c>
      <c r="APF173">
        <v>3.3</v>
      </c>
      <c r="APG173">
        <v>1.36</v>
      </c>
      <c r="APJ173">
        <v>857.14</v>
      </c>
      <c r="APK173">
        <v>5.28</v>
      </c>
      <c r="APL173">
        <v>120</v>
      </c>
      <c r="APM173">
        <v>44</v>
      </c>
      <c r="APN173">
        <v>1</v>
      </c>
      <c r="APO173" s="1" t="s">
        <v>1626</v>
      </c>
      <c r="APP173">
        <v>0</v>
      </c>
      <c r="APQ173">
        <v>0</v>
      </c>
      <c r="APT173">
        <v>31302.03</v>
      </c>
      <c r="APU173">
        <v>1700</v>
      </c>
      <c r="APV173">
        <v>340</v>
      </c>
      <c r="APW173">
        <v>5000</v>
      </c>
      <c r="APX173">
        <v>1</v>
      </c>
      <c r="APY173" s="1" t="s">
        <v>1626</v>
      </c>
      <c r="APZ173">
        <v>10.5</v>
      </c>
      <c r="AQA173">
        <v>20.36</v>
      </c>
      <c r="AQD173">
        <v>21</v>
      </c>
      <c r="AQE173">
        <v>14.62</v>
      </c>
      <c r="AQF173">
        <v>168</v>
      </c>
      <c r="AQG173">
        <v>87</v>
      </c>
      <c r="AQH173">
        <v>1</v>
      </c>
      <c r="AQJ173">
        <v>8</v>
      </c>
      <c r="AQK173">
        <v>4.76</v>
      </c>
      <c r="AQN173">
        <v>130.66999999999999</v>
      </c>
      <c r="AQP173">
        <v>716</v>
      </c>
      <c r="AQQ173">
        <v>1</v>
      </c>
      <c r="AQR173">
        <v>1</v>
      </c>
      <c r="AQT173">
        <v>0</v>
      </c>
      <c r="AQU173">
        <v>0</v>
      </c>
      <c r="AQX173">
        <v>198.31</v>
      </c>
      <c r="AQY173">
        <v>408.43</v>
      </c>
      <c r="AQZ173">
        <v>470</v>
      </c>
      <c r="ARA173">
        <v>869</v>
      </c>
      <c r="ARB173">
        <v>1</v>
      </c>
      <c r="ARD173">
        <v>7.5</v>
      </c>
      <c r="ARE173">
        <v>1.6</v>
      </c>
      <c r="ARH173">
        <v>270.42</v>
      </c>
      <c r="ARI173">
        <v>2334.69</v>
      </c>
      <c r="ARJ173">
        <v>291</v>
      </c>
      <c r="ARK173">
        <v>8023</v>
      </c>
      <c r="ARL173">
        <v>1</v>
      </c>
      <c r="ARM173" s="1" t="s">
        <v>1626</v>
      </c>
      <c r="ARN173">
        <v>5</v>
      </c>
      <c r="ARO173">
        <v>1.72</v>
      </c>
      <c r="ARR173">
        <v>15.85</v>
      </c>
      <c r="ARS173">
        <v>22</v>
      </c>
      <c r="ART173">
        <v>22</v>
      </c>
      <c r="ARU173">
        <v>1000</v>
      </c>
      <c r="ARV173">
        <v>1</v>
      </c>
      <c r="ARW173" s="1" t="s">
        <v>1626</v>
      </c>
      <c r="ARX173">
        <v>3.5</v>
      </c>
      <c r="ARY173">
        <v>15.91</v>
      </c>
      <c r="ASB173">
        <v>92.24</v>
      </c>
      <c r="ASC173">
        <v>135.04</v>
      </c>
      <c r="ASD173">
        <v>129.6</v>
      </c>
      <c r="ASE173">
        <v>1042</v>
      </c>
      <c r="ASF173">
        <v>1</v>
      </c>
      <c r="ASG173" s="1" t="s">
        <v>1626</v>
      </c>
      <c r="ASH173">
        <v>1.5</v>
      </c>
      <c r="ASI173">
        <v>1.1599999999999999</v>
      </c>
      <c r="ASL173">
        <v>1.49</v>
      </c>
      <c r="ASM173">
        <v>24.92</v>
      </c>
      <c r="ASN173">
        <v>2.2000000000000002</v>
      </c>
      <c r="ASO173">
        <v>11328</v>
      </c>
      <c r="ASP173">
        <v>1</v>
      </c>
      <c r="ASQ173" s="1" t="s">
        <v>1626</v>
      </c>
      <c r="ASR173">
        <v>0</v>
      </c>
      <c r="ASS173">
        <v>0</v>
      </c>
      <c r="ASV173">
        <v>91.12</v>
      </c>
      <c r="ASW173">
        <v>2650.26</v>
      </c>
      <c r="ASX173">
        <v>685</v>
      </c>
      <c r="ASY173">
        <v>3869</v>
      </c>
      <c r="ASZ173">
        <v>1</v>
      </c>
      <c r="ATB173">
        <v>17</v>
      </c>
      <c r="ATC173">
        <v>17.399999999999999</v>
      </c>
      <c r="ATE173" s="1" t="s">
        <v>1626</v>
      </c>
      <c r="ATF173">
        <v>6.58</v>
      </c>
      <c r="ATG173">
        <v>115.62</v>
      </c>
      <c r="ATH173">
        <v>246</v>
      </c>
      <c r="ATI173">
        <v>470</v>
      </c>
      <c r="ATJ173">
        <v>1</v>
      </c>
      <c r="ATL173">
        <v>5</v>
      </c>
      <c r="ATM173">
        <v>2.0299999999999998</v>
      </c>
      <c r="ATP173">
        <v>44.32</v>
      </c>
      <c r="ATQ173">
        <v>63</v>
      </c>
      <c r="ATR173">
        <v>105</v>
      </c>
      <c r="ATS173">
        <v>600</v>
      </c>
      <c r="ATT173">
        <v>1</v>
      </c>
      <c r="ATU173" s="1" t="s">
        <v>1626</v>
      </c>
      <c r="ATV173">
        <v>3</v>
      </c>
      <c r="ATW173">
        <v>2.86</v>
      </c>
      <c r="ATZ173">
        <v>55.44</v>
      </c>
      <c r="AUA173">
        <v>542.70000000000005</v>
      </c>
      <c r="AUB173">
        <v>100</v>
      </c>
      <c r="AUC173">
        <v>5427</v>
      </c>
      <c r="AUD173">
        <v>1</v>
      </c>
      <c r="AUE173" s="1" t="s">
        <v>1626</v>
      </c>
      <c r="AUF173">
        <v>2</v>
      </c>
      <c r="AUG173">
        <v>2</v>
      </c>
      <c r="AUH173" s="1" t="s">
        <v>1626</v>
      </c>
      <c r="AUI173" s="1" t="s">
        <v>1626</v>
      </c>
      <c r="AUJ173">
        <v>214.82</v>
      </c>
      <c r="AUK173">
        <v>3683.29</v>
      </c>
      <c r="AUL173">
        <v>315</v>
      </c>
      <c r="AUM173">
        <v>11693</v>
      </c>
      <c r="AUN173">
        <v>1</v>
      </c>
      <c r="AUP173">
        <v>1.33</v>
      </c>
      <c r="AUQ173">
        <v>0.42</v>
      </c>
      <c r="AUT173">
        <v>5.8</v>
      </c>
      <c r="AUU173">
        <v>74.400000000000006</v>
      </c>
      <c r="AUV173">
        <v>10.199999999999999</v>
      </c>
      <c r="AUW173">
        <v>7294</v>
      </c>
      <c r="AUX173">
        <v>1</v>
      </c>
      <c r="AUZ173">
        <v>0</v>
      </c>
      <c r="AVA173">
        <v>0</v>
      </c>
      <c r="AVD173">
        <v>24.77</v>
      </c>
      <c r="AVE173">
        <v>67.680000000000007</v>
      </c>
      <c r="AVF173">
        <v>37.159999999999997</v>
      </c>
      <c r="AVG173">
        <v>1504</v>
      </c>
      <c r="AVH173">
        <v>1</v>
      </c>
      <c r="AVJ173">
        <v>2</v>
      </c>
      <c r="AVK173">
        <v>4.4400000000000004</v>
      </c>
      <c r="AVN173">
        <v>237.1</v>
      </c>
      <c r="AVO173">
        <v>637.20000000000005</v>
      </c>
      <c r="AVP173">
        <v>450</v>
      </c>
      <c r="AVQ173">
        <v>1416</v>
      </c>
      <c r="AVR173">
        <v>1</v>
      </c>
      <c r="AVS173" s="1" t="s">
        <v>1626</v>
      </c>
      <c r="AVT173">
        <v>5</v>
      </c>
      <c r="AVU173">
        <v>1.1100000000000001</v>
      </c>
      <c r="AVV173" s="1" t="s">
        <v>1626</v>
      </c>
      <c r="AVW173" s="1" t="s">
        <v>1626</v>
      </c>
      <c r="AVX173">
        <v>0.66</v>
      </c>
      <c r="AVY173">
        <v>1.76</v>
      </c>
      <c r="AVZ173">
        <v>0.95</v>
      </c>
      <c r="AWA173">
        <v>1854</v>
      </c>
      <c r="AWB173">
        <v>1</v>
      </c>
      <c r="AWD173">
        <v>3</v>
      </c>
      <c r="AWE173">
        <v>315.79000000000002</v>
      </c>
      <c r="AWH173">
        <v>130.55000000000001</v>
      </c>
      <c r="AWI173">
        <v>1864.46</v>
      </c>
      <c r="AWJ173">
        <v>1302</v>
      </c>
      <c r="AWK173">
        <v>1432</v>
      </c>
      <c r="AWL173">
        <v>1</v>
      </c>
      <c r="AWM173" s="1" t="s">
        <v>1626</v>
      </c>
      <c r="AWN173">
        <v>23</v>
      </c>
      <c r="AWO173">
        <v>1.77</v>
      </c>
      <c r="AWP173" s="1" t="s">
        <v>1626</v>
      </c>
      <c r="AWQ173" s="1" t="s">
        <v>1626</v>
      </c>
      <c r="AWR173">
        <v>125.58</v>
      </c>
      <c r="AWS173">
        <v>2161.37</v>
      </c>
      <c r="AWT173">
        <v>290</v>
      </c>
      <c r="AWU173">
        <v>7453</v>
      </c>
      <c r="AWV173">
        <v>1</v>
      </c>
      <c r="AWW173" s="1" t="s">
        <v>1626</v>
      </c>
      <c r="AWX173">
        <v>8</v>
      </c>
      <c r="AWY173">
        <v>2.76</v>
      </c>
      <c r="AXB173">
        <v>368.43</v>
      </c>
      <c r="AXC173">
        <v>57.3</v>
      </c>
      <c r="AXD173">
        <v>76.2</v>
      </c>
      <c r="AXE173">
        <v>752</v>
      </c>
      <c r="AXF173">
        <v>1</v>
      </c>
      <c r="AXG173" s="1" t="s">
        <v>1626</v>
      </c>
      <c r="AXH173">
        <v>6.94</v>
      </c>
      <c r="AXI173">
        <v>9.1</v>
      </c>
      <c r="AXL173">
        <v>397.08</v>
      </c>
      <c r="AXM173">
        <v>442.58</v>
      </c>
      <c r="AXN173">
        <v>45.93</v>
      </c>
      <c r="AXO173">
        <v>9636</v>
      </c>
      <c r="AXP173">
        <v>1</v>
      </c>
      <c r="AXQ173" s="1" t="s">
        <v>1626</v>
      </c>
      <c r="AXR173">
        <v>0.2</v>
      </c>
      <c r="AXS173">
        <v>0.44</v>
      </c>
      <c r="AXT173" s="1" t="s">
        <v>1626</v>
      </c>
      <c r="AXU173" s="1" t="s">
        <v>1626</v>
      </c>
      <c r="AXV173">
        <v>142.26</v>
      </c>
      <c r="AXW173">
        <v>582.55999999999995</v>
      </c>
      <c r="AXX173">
        <v>160</v>
      </c>
      <c r="AXY173">
        <v>3641</v>
      </c>
      <c r="AXZ173">
        <v>1</v>
      </c>
      <c r="AYB173">
        <v>3</v>
      </c>
      <c r="AYC173">
        <v>1.87</v>
      </c>
      <c r="AYF173">
        <v>105.33</v>
      </c>
      <c r="AYG173">
        <v>72.599999999999994</v>
      </c>
      <c r="AYH173">
        <v>282.5</v>
      </c>
      <c r="AYI173">
        <v>257</v>
      </c>
      <c r="AYJ173">
        <v>1</v>
      </c>
      <c r="AYL173">
        <v>0</v>
      </c>
      <c r="AYM173">
        <v>0</v>
      </c>
      <c r="AYP173">
        <v>125.65</v>
      </c>
      <c r="AYQ173">
        <v>176.64</v>
      </c>
      <c r="AYR173">
        <v>230</v>
      </c>
      <c r="AYS173">
        <v>768</v>
      </c>
      <c r="AYT173">
        <v>1</v>
      </c>
      <c r="AYV173">
        <v>10</v>
      </c>
      <c r="AYW173">
        <v>4.3499999999999996</v>
      </c>
      <c r="AZJ173">
        <v>7.13</v>
      </c>
      <c r="AZK173">
        <v>28.71</v>
      </c>
      <c r="AZL173">
        <v>5.35</v>
      </c>
      <c r="AZM173">
        <v>5367</v>
      </c>
      <c r="AZN173">
        <v>1</v>
      </c>
      <c r="AZP173">
        <v>0</v>
      </c>
      <c r="AZQ173">
        <v>0</v>
      </c>
      <c r="BAB173">
        <v>0.15</v>
      </c>
      <c r="BAC173">
        <v>-0.06</v>
      </c>
      <c r="BAD173">
        <v>41.21</v>
      </c>
      <c r="BAE173">
        <v>10.43</v>
      </c>
      <c r="BAF173">
        <v>1.9</v>
      </c>
      <c r="BAG173">
        <v>5491</v>
      </c>
      <c r="BAH173">
        <v>1</v>
      </c>
      <c r="BAI173">
        <v>31.8</v>
      </c>
      <c r="BAJ173">
        <v>0</v>
      </c>
      <c r="BAK173">
        <v>0</v>
      </c>
      <c r="BAQ173">
        <v>1514</v>
      </c>
      <c r="BAR173">
        <v>1</v>
      </c>
      <c r="BAT173">
        <v>0</v>
      </c>
      <c r="BBA173">
        <v>3488</v>
      </c>
      <c r="BBB173">
        <v>1</v>
      </c>
      <c r="BBD173">
        <v>0</v>
      </c>
      <c r="BBR173">
        <v>28.57</v>
      </c>
      <c r="BBS173">
        <v>2.1</v>
      </c>
      <c r="BBT173">
        <v>3</v>
      </c>
      <c r="BBU173">
        <v>700</v>
      </c>
      <c r="BBV173">
        <v>1</v>
      </c>
      <c r="BBW173" s="1" t="s">
        <v>1626</v>
      </c>
      <c r="BBX173">
        <v>0</v>
      </c>
      <c r="BBY173">
        <v>0</v>
      </c>
      <c r="BCB173">
        <v>32.89</v>
      </c>
      <c r="BCC173">
        <v>2.91</v>
      </c>
      <c r="BCD173">
        <v>0.99</v>
      </c>
      <c r="BCE173">
        <v>2940</v>
      </c>
      <c r="BCF173">
        <v>1</v>
      </c>
      <c r="BCG173">
        <v>12.6</v>
      </c>
      <c r="BCH173">
        <v>0</v>
      </c>
      <c r="BCI173">
        <v>0</v>
      </c>
      <c r="BCL173">
        <v>7.28</v>
      </c>
      <c r="BCM173">
        <v>3.53</v>
      </c>
      <c r="BCN173">
        <v>1.2</v>
      </c>
      <c r="BCO173">
        <v>2943</v>
      </c>
      <c r="BCP173">
        <v>1</v>
      </c>
      <c r="BCQ173">
        <v>89</v>
      </c>
      <c r="BCR173">
        <v>0.23</v>
      </c>
      <c r="BCS173">
        <v>19.170000000000002</v>
      </c>
      <c r="BCU173" s="1" t="s">
        <v>1626</v>
      </c>
      <c r="BCY173">
        <v>1332</v>
      </c>
      <c r="BCZ173">
        <v>1</v>
      </c>
      <c r="BDB173">
        <v>0</v>
      </c>
      <c r="BDI173">
        <v>4213</v>
      </c>
      <c r="BDJ173">
        <v>1</v>
      </c>
      <c r="BDL173">
        <v>0</v>
      </c>
      <c r="BDP173">
        <v>37.29</v>
      </c>
      <c r="BDQ173">
        <v>0.82</v>
      </c>
      <c r="BDR173">
        <v>1.79</v>
      </c>
      <c r="BDS173">
        <v>460</v>
      </c>
      <c r="BDT173">
        <v>1</v>
      </c>
      <c r="BDU173" s="1" t="s">
        <v>1626</v>
      </c>
      <c r="BDV173">
        <v>0</v>
      </c>
      <c r="BDW173">
        <v>0</v>
      </c>
      <c r="BEC173">
        <v>1582</v>
      </c>
      <c r="BED173">
        <v>1</v>
      </c>
      <c r="BEF173">
        <v>0</v>
      </c>
      <c r="BEM173">
        <v>927</v>
      </c>
      <c r="BEN173">
        <v>1</v>
      </c>
      <c r="BEP173">
        <v>0</v>
      </c>
    </row>
    <row r="174" spans="1:1498" x14ac:dyDescent="0.25">
      <c r="A174" s="2">
        <v>40179</v>
      </c>
      <c r="V174">
        <v>3.71</v>
      </c>
      <c r="W174">
        <v>62.26</v>
      </c>
      <c r="X174">
        <v>17.2</v>
      </c>
      <c r="Y174">
        <v>3620</v>
      </c>
      <c r="Z174">
        <v>1</v>
      </c>
      <c r="AA174" s="1" t="s">
        <v>1626</v>
      </c>
      <c r="AB174">
        <v>0</v>
      </c>
      <c r="AC174">
        <v>0</v>
      </c>
      <c r="AF174">
        <v>151.65</v>
      </c>
      <c r="AG174">
        <v>825.13</v>
      </c>
      <c r="AH174">
        <v>381.3</v>
      </c>
      <c r="AI174">
        <v>2164</v>
      </c>
      <c r="AJ174">
        <v>1</v>
      </c>
      <c r="AK174" s="1" t="s">
        <v>1626</v>
      </c>
      <c r="AL174">
        <v>3.5</v>
      </c>
      <c r="AM174">
        <v>0.92</v>
      </c>
      <c r="AN174" s="1" t="s">
        <v>1626</v>
      </c>
      <c r="AO174" s="1" t="s">
        <v>1626</v>
      </c>
      <c r="AP174">
        <v>157.13</v>
      </c>
      <c r="AQ174">
        <v>5538</v>
      </c>
      <c r="AR174">
        <v>6000</v>
      </c>
      <c r="AS174">
        <v>923</v>
      </c>
      <c r="AT174">
        <v>1</v>
      </c>
      <c r="AV174">
        <v>48</v>
      </c>
      <c r="AW174">
        <v>0.8</v>
      </c>
      <c r="AZ174">
        <v>100</v>
      </c>
      <c r="BA174">
        <v>97.23</v>
      </c>
      <c r="BB174">
        <v>562</v>
      </c>
      <c r="BC174">
        <v>173</v>
      </c>
      <c r="BD174">
        <v>1</v>
      </c>
      <c r="BF174">
        <v>0</v>
      </c>
      <c r="BG174">
        <v>0</v>
      </c>
      <c r="BJ174">
        <v>3.4</v>
      </c>
      <c r="BK174">
        <v>3.39</v>
      </c>
      <c r="BL174">
        <v>1.52</v>
      </c>
      <c r="BM174">
        <v>2228</v>
      </c>
      <c r="BN174">
        <v>1</v>
      </c>
      <c r="BO174" s="1" t="s">
        <v>1626</v>
      </c>
      <c r="BP174">
        <v>0</v>
      </c>
      <c r="BQ174">
        <v>0</v>
      </c>
      <c r="BR174" s="1" t="s">
        <v>1626</v>
      </c>
      <c r="BS174" s="1" t="s">
        <v>1626</v>
      </c>
      <c r="BT174">
        <v>1.38</v>
      </c>
      <c r="BU174">
        <v>4.1900000000000004</v>
      </c>
      <c r="BV174">
        <v>7.3</v>
      </c>
      <c r="BW174">
        <v>574</v>
      </c>
      <c r="BX174">
        <v>1</v>
      </c>
      <c r="BY174" s="1" t="s">
        <v>1626</v>
      </c>
      <c r="BZ174">
        <v>40.5</v>
      </c>
      <c r="CA174">
        <v>554.79</v>
      </c>
      <c r="CD174">
        <v>120.06</v>
      </c>
      <c r="CE174">
        <v>265.5</v>
      </c>
      <c r="CF174">
        <v>4500</v>
      </c>
      <c r="CG174">
        <v>59</v>
      </c>
      <c r="CH174">
        <v>1</v>
      </c>
      <c r="CI174" s="1" t="s">
        <v>1626</v>
      </c>
      <c r="CJ174">
        <v>20</v>
      </c>
      <c r="CK174">
        <v>0.44</v>
      </c>
      <c r="CN174">
        <v>229.72</v>
      </c>
      <c r="CO174">
        <v>157.6</v>
      </c>
      <c r="CP174">
        <v>95</v>
      </c>
      <c r="CQ174">
        <v>1659</v>
      </c>
      <c r="CR174">
        <v>1</v>
      </c>
      <c r="CS174" s="1" t="s">
        <v>1626</v>
      </c>
      <c r="CT174">
        <v>6.41</v>
      </c>
      <c r="CU174">
        <v>6.75</v>
      </c>
      <c r="DH174">
        <v>34.49</v>
      </c>
      <c r="DI174">
        <v>1.74</v>
      </c>
      <c r="DJ174">
        <v>5.51</v>
      </c>
      <c r="DK174">
        <v>315</v>
      </c>
      <c r="DL174">
        <v>1</v>
      </c>
      <c r="DM174">
        <v>0</v>
      </c>
      <c r="DN174">
        <v>0</v>
      </c>
      <c r="DO174">
        <v>0</v>
      </c>
      <c r="DR174">
        <v>190.76</v>
      </c>
      <c r="DS174">
        <v>2.08</v>
      </c>
      <c r="DT174">
        <v>495</v>
      </c>
      <c r="DU174">
        <v>4</v>
      </c>
      <c r="DV174">
        <v>1</v>
      </c>
      <c r="DW174" s="1" t="s">
        <v>1626</v>
      </c>
      <c r="DX174">
        <v>0</v>
      </c>
      <c r="DY174">
        <v>0</v>
      </c>
      <c r="EB174">
        <v>51.68</v>
      </c>
      <c r="EC174">
        <v>11.6</v>
      </c>
      <c r="ED174">
        <v>1450</v>
      </c>
      <c r="EE174">
        <v>8</v>
      </c>
      <c r="EF174">
        <v>1</v>
      </c>
      <c r="EG174" s="1" t="s">
        <v>1626</v>
      </c>
      <c r="EH174">
        <v>100</v>
      </c>
      <c r="EI174">
        <v>6.9</v>
      </c>
      <c r="EL174">
        <v>6.53</v>
      </c>
      <c r="EM174">
        <v>9.3000000000000007</v>
      </c>
      <c r="EN174">
        <v>15.5</v>
      </c>
      <c r="EO174">
        <v>600</v>
      </c>
      <c r="EP174">
        <v>1</v>
      </c>
      <c r="EQ174" s="1" t="s">
        <v>1626</v>
      </c>
      <c r="ER174">
        <v>0</v>
      </c>
      <c r="ES174">
        <v>0</v>
      </c>
      <c r="EV174">
        <v>64.83</v>
      </c>
      <c r="EW174">
        <v>1388</v>
      </c>
      <c r="EX174">
        <v>400</v>
      </c>
      <c r="EY174">
        <v>3470</v>
      </c>
      <c r="EZ174">
        <v>1</v>
      </c>
      <c r="FA174" s="1" t="s">
        <v>1626</v>
      </c>
      <c r="FB174">
        <v>0</v>
      </c>
      <c r="FC174">
        <v>0</v>
      </c>
      <c r="FF174">
        <v>44.08</v>
      </c>
      <c r="FG174">
        <v>4785.8999999999996</v>
      </c>
      <c r="FH174">
        <v>350</v>
      </c>
      <c r="FI174">
        <v>13674</v>
      </c>
      <c r="FJ174">
        <v>1</v>
      </c>
      <c r="FK174" s="1" t="s">
        <v>1626</v>
      </c>
      <c r="FL174">
        <v>0</v>
      </c>
      <c r="FM174">
        <v>0</v>
      </c>
      <c r="FP174">
        <v>101.9</v>
      </c>
      <c r="FR174">
        <v>10.75</v>
      </c>
      <c r="FS174">
        <v>1</v>
      </c>
      <c r="FT174">
        <v>1</v>
      </c>
      <c r="FV174">
        <v>0</v>
      </c>
      <c r="FW174">
        <v>0</v>
      </c>
      <c r="FZ174">
        <v>189.97</v>
      </c>
      <c r="GA174">
        <v>503.5</v>
      </c>
      <c r="GB174">
        <v>20</v>
      </c>
      <c r="GC174">
        <v>25175</v>
      </c>
      <c r="GD174">
        <v>1</v>
      </c>
      <c r="GE174" s="1" t="s">
        <v>1626</v>
      </c>
      <c r="GF174">
        <v>1</v>
      </c>
      <c r="GG174">
        <v>5</v>
      </c>
      <c r="GH174" s="1" t="s">
        <v>1626</v>
      </c>
      <c r="GI174" s="1" t="s">
        <v>1626</v>
      </c>
      <c r="GJ174">
        <v>100</v>
      </c>
      <c r="GL174">
        <v>50</v>
      </c>
      <c r="GN174">
        <v>1</v>
      </c>
      <c r="GP174">
        <v>0</v>
      </c>
      <c r="GQ174">
        <v>0</v>
      </c>
      <c r="GT174">
        <v>134.35</v>
      </c>
      <c r="GU174">
        <v>598.57000000000005</v>
      </c>
      <c r="GV174">
        <v>468</v>
      </c>
      <c r="GW174">
        <v>1279</v>
      </c>
      <c r="GX174">
        <v>1</v>
      </c>
      <c r="GY174" s="1" t="s">
        <v>1626</v>
      </c>
      <c r="GZ174">
        <v>5.6</v>
      </c>
      <c r="HA174">
        <v>1.2</v>
      </c>
      <c r="HN174">
        <v>100</v>
      </c>
      <c r="HO174">
        <v>98.34</v>
      </c>
      <c r="HP174">
        <v>6.3</v>
      </c>
      <c r="HQ174">
        <v>15609</v>
      </c>
      <c r="HR174">
        <v>1</v>
      </c>
      <c r="HT174">
        <v>0</v>
      </c>
      <c r="HU174">
        <v>0</v>
      </c>
      <c r="HX174">
        <v>101.26</v>
      </c>
      <c r="HY174">
        <v>46398.42</v>
      </c>
      <c r="HZ174">
        <v>9.6199999999999992</v>
      </c>
      <c r="IA174">
        <v>4823121</v>
      </c>
      <c r="IB174">
        <v>1</v>
      </c>
      <c r="IC174" s="1" t="s">
        <v>1626</v>
      </c>
      <c r="ID174">
        <v>0</v>
      </c>
      <c r="IE174">
        <v>0</v>
      </c>
      <c r="IF174" s="1" t="s">
        <v>1626</v>
      </c>
      <c r="IG174" s="1" t="s">
        <v>1626</v>
      </c>
      <c r="IH174">
        <v>65.22</v>
      </c>
      <c r="II174">
        <v>6.56</v>
      </c>
      <c r="IJ174">
        <v>5.85</v>
      </c>
      <c r="IK174">
        <v>1122</v>
      </c>
      <c r="IL174">
        <v>1</v>
      </c>
      <c r="IM174" s="1" t="s">
        <v>1626</v>
      </c>
      <c r="IN174">
        <v>0</v>
      </c>
      <c r="IO174">
        <v>0</v>
      </c>
      <c r="IR174">
        <v>132</v>
      </c>
      <c r="IS174">
        <v>847.08</v>
      </c>
      <c r="IT174">
        <v>33</v>
      </c>
      <c r="IU174">
        <v>25669</v>
      </c>
      <c r="IV174">
        <v>1</v>
      </c>
      <c r="IW174" s="1" t="s">
        <v>1626</v>
      </c>
      <c r="IX174">
        <v>0</v>
      </c>
      <c r="IY174">
        <v>0</v>
      </c>
      <c r="IZ174" s="1" t="s">
        <v>1626</v>
      </c>
      <c r="JA174" s="1" t="s">
        <v>1626</v>
      </c>
      <c r="JB174">
        <v>103.54</v>
      </c>
      <c r="JD174">
        <v>67.3</v>
      </c>
      <c r="JE174">
        <v>1</v>
      </c>
      <c r="JF174">
        <v>1</v>
      </c>
      <c r="JG174" s="1" t="s">
        <v>1626</v>
      </c>
      <c r="JH174">
        <v>0</v>
      </c>
      <c r="JI174">
        <v>0</v>
      </c>
      <c r="JL174">
        <v>95.99</v>
      </c>
      <c r="JM174">
        <v>2047.06</v>
      </c>
      <c r="JN174">
        <v>131.5</v>
      </c>
      <c r="JO174">
        <v>15567</v>
      </c>
      <c r="JP174">
        <v>1</v>
      </c>
      <c r="JQ174" s="1" t="s">
        <v>1626</v>
      </c>
      <c r="JR174">
        <v>0</v>
      </c>
      <c r="JS174">
        <v>0</v>
      </c>
      <c r="JV174">
        <v>9.1</v>
      </c>
      <c r="JW174">
        <v>191.87</v>
      </c>
      <c r="JX174">
        <v>7.52</v>
      </c>
      <c r="JY174">
        <v>25515</v>
      </c>
      <c r="JZ174">
        <v>1</v>
      </c>
      <c r="KA174" s="1" t="s">
        <v>1626</v>
      </c>
      <c r="KB174">
        <v>0.1</v>
      </c>
      <c r="KC174">
        <v>1.33</v>
      </c>
      <c r="KD174" s="1" t="s">
        <v>1626</v>
      </c>
      <c r="KE174" s="1" t="s">
        <v>1626</v>
      </c>
      <c r="KI174" s="1" t="s">
        <v>1626</v>
      </c>
      <c r="KJ174" s="1" t="s">
        <v>1626</v>
      </c>
      <c r="KL174" s="1" t="s">
        <v>1626</v>
      </c>
      <c r="KS174" s="1" t="s">
        <v>1626</v>
      </c>
      <c r="KT174">
        <v>1</v>
      </c>
      <c r="KV174">
        <v>0</v>
      </c>
      <c r="LC174">
        <v>2000</v>
      </c>
      <c r="LD174">
        <v>1</v>
      </c>
      <c r="LF174">
        <v>0</v>
      </c>
      <c r="LM174">
        <v>18811</v>
      </c>
      <c r="LN174">
        <v>1</v>
      </c>
      <c r="LP174">
        <v>0</v>
      </c>
      <c r="LW174">
        <v>2277</v>
      </c>
      <c r="LX174">
        <v>1</v>
      </c>
      <c r="LZ174">
        <v>0</v>
      </c>
      <c r="MG174">
        <v>2757</v>
      </c>
      <c r="MH174">
        <v>1</v>
      </c>
      <c r="MJ174">
        <v>0</v>
      </c>
      <c r="MQ174">
        <v>3816</v>
      </c>
      <c r="MR174">
        <v>1</v>
      </c>
      <c r="MT174">
        <v>0</v>
      </c>
      <c r="NK174">
        <v>485</v>
      </c>
      <c r="NL174">
        <v>1</v>
      </c>
      <c r="NN174">
        <v>0</v>
      </c>
      <c r="NU174">
        <v>4843</v>
      </c>
      <c r="NV174">
        <v>1</v>
      </c>
      <c r="NX174">
        <v>0</v>
      </c>
      <c r="OE174">
        <v>1874</v>
      </c>
      <c r="OF174">
        <v>1</v>
      </c>
      <c r="OH174">
        <v>0</v>
      </c>
      <c r="OO174" s="1" t="s">
        <v>1626</v>
      </c>
      <c r="OP174">
        <v>1</v>
      </c>
      <c r="OR174">
        <v>0</v>
      </c>
      <c r="OY174">
        <v>1158</v>
      </c>
      <c r="OZ174">
        <v>1</v>
      </c>
      <c r="PB174">
        <v>0</v>
      </c>
      <c r="PF174">
        <v>7.2</v>
      </c>
      <c r="PG174">
        <v>0.59</v>
      </c>
      <c r="PH174">
        <v>0.03</v>
      </c>
      <c r="PI174">
        <v>19721</v>
      </c>
      <c r="PJ174">
        <v>1</v>
      </c>
      <c r="PK174" s="1" t="s">
        <v>1626</v>
      </c>
      <c r="PL174">
        <v>0</v>
      </c>
      <c r="PM174">
        <v>0</v>
      </c>
      <c r="PP174">
        <v>147.75</v>
      </c>
      <c r="PQ174">
        <v>959.17</v>
      </c>
      <c r="PR174">
        <v>73.5</v>
      </c>
      <c r="PS174">
        <v>13050</v>
      </c>
      <c r="PT174">
        <v>1</v>
      </c>
      <c r="PU174" s="1" t="s">
        <v>1626</v>
      </c>
      <c r="PV174">
        <v>1.75</v>
      </c>
      <c r="PW174">
        <v>2.38</v>
      </c>
      <c r="PX174" s="1" t="s">
        <v>1626</v>
      </c>
      <c r="PY174" s="1" t="s">
        <v>1626</v>
      </c>
      <c r="QM174" s="1" t="s">
        <v>1626</v>
      </c>
      <c r="QN174" s="1" t="s">
        <v>1626</v>
      </c>
      <c r="QP174" s="1" t="s">
        <v>1626</v>
      </c>
      <c r="WN174">
        <v>30.66</v>
      </c>
      <c r="WO174">
        <v>1.23</v>
      </c>
      <c r="WP174">
        <v>2.1</v>
      </c>
      <c r="WQ174">
        <v>584</v>
      </c>
      <c r="WR174">
        <v>1</v>
      </c>
      <c r="WS174">
        <v>0.7</v>
      </c>
      <c r="WT174">
        <v>0</v>
      </c>
      <c r="WU174">
        <v>0</v>
      </c>
      <c r="WX174">
        <v>32.24</v>
      </c>
      <c r="WY174">
        <v>1.93</v>
      </c>
      <c r="WZ174">
        <v>2.16</v>
      </c>
      <c r="XA174">
        <v>894</v>
      </c>
      <c r="XB174">
        <v>1</v>
      </c>
      <c r="XC174" s="1" t="s">
        <v>1626</v>
      </c>
      <c r="XD174">
        <v>0</v>
      </c>
      <c r="XE174">
        <v>0</v>
      </c>
      <c r="YL174">
        <v>112.9</v>
      </c>
      <c r="YM174">
        <v>10.85</v>
      </c>
      <c r="YN174">
        <v>18.850000000000001</v>
      </c>
      <c r="YO174">
        <v>576</v>
      </c>
      <c r="YP174">
        <v>1</v>
      </c>
      <c r="YQ174" s="1" t="s">
        <v>1626</v>
      </c>
      <c r="YR174">
        <v>0.37</v>
      </c>
      <c r="YS174">
        <v>1.96</v>
      </c>
      <c r="YV174">
        <v>30.39</v>
      </c>
      <c r="YW174">
        <v>13.05</v>
      </c>
      <c r="YX174">
        <v>5.93</v>
      </c>
      <c r="YY174">
        <v>2201</v>
      </c>
      <c r="YZ174">
        <v>1</v>
      </c>
      <c r="ZA174" s="1" t="s">
        <v>1626</v>
      </c>
      <c r="ZB174">
        <v>0</v>
      </c>
      <c r="ZC174">
        <v>0</v>
      </c>
      <c r="ZD174" s="1" t="s">
        <v>1626</v>
      </c>
      <c r="ZE174" s="1" t="s">
        <v>1626</v>
      </c>
      <c r="ZF174">
        <v>5.42</v>
      </c>
      <c r="ZG174">
        <v>3.88</v>
      </c>
      <c r="ZH174">
        <v>0.16</v>
      </c>
      <c r="ZI174">
        <v>24264</v>
      </c>
      <c r="ZJ174">
        <v>1</v>
      </c>
      <c r="ZK174">
        <v>1421</v>
      </c>
      <c r="ZL174">
        <v>0</v>
      </c>
      <c r="ZM174">
        <v>0</v>
      </c>
      <c r="ZO174" s="1" t="s">
        <v>1626</v>
      </c>
      <c r="ZP174">
        <v>114.91</v>
      </c>
      <c r="ZQ174">
        <v>113.88</v>
      </c>
      <c r="ZR174">
        <v>19</v>
      </c>
      <c r="ZS174">
        <v>5994</v>
      </c>
      <c r="ZT174">
        <v>1</v>
      </c>
      <c r="ZU174" s="1" t="s">
        <v>1626</v>
      </c>
      <c r="ZV174">
        <v>0.23</v>
      </c>
      <c r="ZW174">
        <v>1.21</v>
      </c>
      <c r="ZX174" s="1" t="s">
        <v>1626</v>
      </c>
      <c r="ZY174" s="1" t="s">
        <v>1626</v>
      </c>
      <c r="ZZ174">
        <v>0.65</v>
      </c>
      <c r="AAA174">
        <v>0.3</v>
      </c>
      <c r="AAB174">
        <v>0.04</v>
      </c>
      <c r="AAC174">
        <v>7388</v>
      </c>
      <c r="AAD174">
        <v>1</v>
      </c>
      <c r="AAE174" s="1" t="s">
        <v>1626</v>
      </c>
      <c r="AAF174">
        <v>0</v>
      </c>
      <c r="AAG174">
        <v>0</v>
      </c>
      <c r="AAJ174">
        <v>16</v>
      </c>
      <c r="AAK174">
        <v>5.7</v>
      </c>
      <c r="AAL174">
        <v>0.64</v>
      </c>
      <c r="AAM174">
        <v>8909</v>
      </c>
      <c r="AAN174">
        <v>1</v>
      </c>
      <c r="AAO174">
        <v>5.2</v>
      </c>
      <c r="AAP174">
        <v>0</v>
      </c>
      <c r="AAQ174">
        <v>0</v>
      </c>
      <c r="ABD174">
        <v>231.97</v>
      </c>
      <c r="ABE174">
        <v>156.71</v>
      </c>
      <c r="ABF174">
        <v>30.67</v>
      </c>
      <c r="ABG174">
        <v>5109</v>
      </c>
      <c r="ABH174">
        <v>1</v>
      </c>
      <c r="ABJ174">
        <v>1.3</v>
      </c>
      <c r="ABK174">
        <v>0</v>
      </c>
      <c r="ABN174">
        <v>33.64</v>
      </c>
      <c r="ABO174">
        <v>367.81</v>
      </c>
      <c r="ABP174">
        <v>105</v>
      </c>
      <c r="ABQ174">
        <v>3503</v>
      </c>
      <c r="ABR174">
        <v>1</v>
      </c>
      <c r="ABS174" s="1" t="s">
        <v>1626</v>
      </c>
      <c r="ABT174">
        <v>7.53</v>
      </c>
      <c r="ABU174">
        <v>7.17</v>
      </c>
      <c r="ABV174" s="1" t="s">
        <v>1626</v>
      </c>
      <c r="ABW174" s="1" t="s">
        <v>1626</v>
      </c>
      <c r="ABX174">
        <v>81.8</v>
      </c>
      <c r="ABY174">
        <v>2609.36</v>
      </c>
      <c r="ABZ174">
        <v>52.25</v>
      </c>
      <c r="ACA174">
        <v>12485</v>
      </c>
      <c r="ACB174">
        <v>1</v>
      </c>
      <c r="ACC174" s="1" t="s">
        <v>1626</v>
      </c>
      <c r="ACD174">
        <v>4.37</v>
      </c>
      <c r="ACE174">
        <v>8.3699999999999992</v>
      </c>
      <c r="ACH174">
        <v>355.94</v>
      </c>
      <c r="ACI174">
        <v>125.68</v>
      </c>
      <c r="ACJ174">
        <v>35.950000000000003</v>
      </c>
      <c r="ACK174">
        <v>3496</v>
      </c>
      <c r="ACL174">
        <v>1</v>
      </c>
      <c r="ACM174" s="1" t="s">
        <v>1626</v>
      </c>
      <c r="ACN174">
        <v>0</v>
      </c>
      <c r="ACO174">
        <v>0</v>
      </c>
      <c r="ACZ174">
        <v>0.49</v>
      </c>
      <c r="ADA174">
        <v>3.99</v>
      </c>
      <c r="ADB174">
        <v>100</v>
      </c>
      <c r="ADD174">
        <v>17.38</v>
      </c>
      <c r="ADF174">
        <v>1</v>
      </c>
      <c r="ADH174">
        <v>0</v>
      </c>
      <c r="ADI174">
        <v>0</v>
      </c>
      <c r="ADL174">
        <v>100</v>
      </c>
      <c r="ADM174">
        <v>70</v>
      </c>
      <c r="ADN174">
        <v>2.0099999999999998</v>
      </c>
      <c r="ADO174">
        <v>34828</v>
      </c>
      <c r="ADP174">
        <v>1</v>
      </c>
      <c r="ADR174">
        <v>0</v>
      </c>
      <c r="ADS174">
        <v>0</v>
      </c>
      <c r="ADV174">
        <v>182.62</v>
      </c>
      <c r="ADW174">
        <v>3427.9</v>
      </c>
      <c r="ADX174">
        <v>830</v>
      </c>
      <c r="ADY174">
        <v>4130</v>
      </c>
      <c r="ADZ174">
        <v>1</v>
      </c>
      <c r="AEB174">
        <v>0</v>
      </c>
      <c r="AEC174">
        <v>0</v>
      </c>
      <c r="AEF174">
        <v>0.91</v>
      </c>
      <c r="AEG174">
        <v>0.82</v>
      </c>
      <c r="AEH174">
        <v>0.09</v>
      </c>
      <c r="AEI174">
        <v>9160</v>
      </c>
      <c r="AEJ174">
        <v>1</v>
      </c>
      <c r="AEK174" s="1" t="s">
        <v>1626</v>
      </c>
      <c r="AEL174">
        <v>0</v>
      </c>
      <c r="AEM174">
        <v>0</v>
      </c>
      <c r="AEP174">
        <v>100</v>
      </c>
      <c r="AER174">
        <v>59</v>
      </c>
      <c r="AET174">
        <v>1</v>
      </c>
      <c r="AEU174" s="1" t="s">
        <v>1626</v>
      </c>
      <c r="AEV174">
        <v>0.3</v>
      </c>
      <c r="AEW174">
        <v>0.51</v>
      </c>
      <c r="AFC174">
        <v>1</v>
      </c>
      <c r="AFD174">
        <v>1</v>
      </c>
      <c r="AFE174" s="1" t="s">
        <v>1626</v>
      </c>
      <c r="AFF174">
        <v>0</v>
      </c>
      <c r="AFJ174">
        <v>101.58</v>
      </c>
      <c r="AFK174">
        <v>206.27</v>
      </c>
      <c r="AFL174">
        <v>373</v>
      </c>
      <c r="AFM174">
        <v>553</v>
      </c>
      <c r="AFN174">
        <v>1</v>
      </c>
      <c r="AFO174" s="1" t="s">
        <v>1626</v>
      </c>
      <c r="AFP174">
        <v>25</v>
      </c>
      <c r="AFQ174">
        <v>6.7</v>
      </c>
      <c r="AFT174">
        <v>71.510000000000005</v>
      </c>
      <c r="AFU174">
        <v>347.72</v>
      </c>
      <c r="AFV174">
        <v>109.9</v>
      </c>
      <c r="AFW174">
        <v>3164</v>
      </c>
      <c r="AFX174">
        <v>1</v>
      </c>
      <c r="AFY174" s="1" t="s">
        <v>1626</v>
      </c>
      <c r="AFZ174">
        <v>9.18</v>
      </c>
      <c r="AGA174">
        <v>8.35</v>
      </c>
      <c r="AGL174" s="1" t="s">
        <v>1626</v>
      </c>
      <c r="AGM174">
        <v>1.24</v>
      </c>
      <c r="AHR174">
        <v>15</v>
      </c>
      <c r="AHS174">
        <v>2.21</v>
      </c>
      <c r="AHT174">
        <v>0.99</v>
      </c>
      <c r="AHU174">
        <v>2233</v>
      </c>
      <c r="AHV174">
        <v>1</v>
      </c>
      <c r="AHW174">
        <v>14.7</v>
      </c>
      <c r="AHX174">
        <v>0</v>
      </c>
      <c r="AHY174">
        <v>0</v>
      </c>
      <c r="AIJ174" s="1" t="s">
        <v>1626</v>
      </c>
      <c r="AIK174" s="1" t="s">
        <v>1626</v>
      </c>
      <c r="AIL174">
        <v>97.37</v>
      </c>
      <c r="AIM174">
        <v>25.75</v>
      </c>
      <c r="AIN174">
        <v>15.58</v>
      </c>
      <c r="AIO174">
        <v>1653</v>
      </c>
      <c r="AIP174">
        <v>1</v>
      </c>
      <c r="AIQ174" s="1" t="s">
        <v>1626</v>
      </c>
      <c r="AIR174">
        <v>0</v>
      </c>
      <c r="AIS174">
        <v>0</v>
      </c>
      <c r="AIV174">
        <v>1186.52</v>
      </c>
      <c r="AIW174">
        <v>181.12</v>
      </c>
      <c r="AIX174">
        <v>52.8</v>
      </c>
      <c r="AIY174">
        <v>3430</v>
      </c>
      <c r="AIZ174">
        <v>1</v>
      </c>
      <c r="AJA174" s="1" t="s">
        <v>1626</v>
      </c>
      <c r="AJB174">
        <v>0</v>
      </c>
      <c r="AJC174">
        <v>0</v>
      </c>
      <c r="AJE174" s="1" t="s">
        <v>1626</v>
      </c>
      <c r="AJF174">
        <v>96.92</v>
      </c>
      <c r="AJG174">
        <v>39.65</v>
      </c>
      <c r="AJH174">
        <v>2.2000000000000002</v>
      </c>
      <c r="AJI174">
        <v>18024</v>
      </c>
      <c r="AJJ174">
        <v>1</v>
      </c>
      <c r="AJK174">
        <v>127.6</v>
      </c>
      <c r="AJL174">
        <v>0</v>
      </c>
      <c r="AJM174">
        <v>0</v>
      </c>
      <c r="AJX174">
        <v>0.43</v>
      </c>
      <c r="AJY174">
        <v>4.9400000000000004</v>
      </c>
      <c r="AKH174">
        <v>0.14000000000000001</v>
      </c>
      <c r="AKI174">
        <v>2.92</v>
      </c>
      <c r="AKJ174">
        <v>8.33</v>
      </c>
      <c r="AKK174">
        <v>2.2000000000000002</v>
      </c>
      <c r="AKL174">
        <v>1.06</v>
      </c>
      <c r="AKM174">
        <v>2073</v>
      </c>
      <c r="AKN174">
        <v>1</v>
      </c>
      <c r="AKO174">
        <v>232.4</v>
      </c>
      <c r="AKP174">
        <v>0</v>
      </c>
      <c r="AKQ174">
        <v>0</v>
      </c>
      <c r="AKS174" s="1" t="s">
        <v>1626</v>
      </c>
      <c r="AKT174">
        <v>7.62</v>
      </c>
      <c r="AKU174">
        <v>1.27</v>
      </c>
      <c r="AKV174">
        <v>0.83</v>
      </c>
      <c r="AKW174">
        <v>1529</v>
      </c>
      <c r="AKX174">
        <v>1</v>
      </c>
      <c r="AKY174">
        <v>16.100000000000001</v>
      </c>
      <c r="AKZ174">
        <v>0</v>
      </c>
      <c r="ALA174">
        <v>0</v>
      </c>
      <c r="ALD174">
        <v>19.739999999999998</v>
      </c>
      <c r="ALE174">
        <v>23.64</v>
      </c>
      <c r="ALF174">
        <v>2.86</v>
      </c>
      <c r="ALG174">
        <v>8266</v>
      </c>
      <c r="ALH174">
        <v>1</v>
      </c>
      <c r="ALI174" s="1" t="s">
        <v>1626</v>
      </c>
      <c r="ALJ174">
        <v>0.15</v>
      </c>
      <c r="ALK174">
        <v>5.24</v>
      </c>
      <c r="ALM174" s="1" t="s">
        <v>1626</v>
      </c>
      <c r="ALN174">
        <v>79</v>
      </c>
      <c r="ALO174">
        <v>22.89</v>
      </c>
      <c r="ALP174">
        <v>7.7</v>
      </c>
      <c r="ALQ174">
        <v>2898</v>
      </c>
      <c r="ALR174">
        <v>0.97529999999999994</v>
      </c>
      <c r="ALS174">
        <v>17.5</v>
      </c>
      <c r="ALT174">
        <v>0</v>
      </c>
      <c r="ALU174">
        <v>0</v>
      </c>
      <c r="ALW174">
        <v>-6.06</v>
      </c>
      <c r="AMF174">
        <v>0.82</v>
      </c>
      <c r="AMG174">
        <v>-1.0900000000000001</v>
      </c>
      <c r="AMH174">
        <v>62.61</v>
      </c>
      <c r="AMI174">
        <v>15.04</v>
      </c>
      <c r="AMJ174">
        <v>8.15</v>
      </c>
      <c r="AMK174">
        <v>1846</v>
      </c>
      <c r="AML174">
        <v>1</v>
      </c>
      <c r="AMM174">
        <v>1.2</v>
      </c>
      <c r="AMN174">
        <v>0.5</v>
      </c>
      <c r="AMO174">
        <v>6.13</v>
      </c>
      <c r="AMQ174">
        <v>0.43</v>
      </c>
      <c r="AMU174">
        <v>1</v>
      </c>
      <c r="AMV174">
        <v>1</v>
      </c>
      <c r="AMX174">
        <v>0</v>
      </c>
      <c r="ANJ174" s="1" t="s">
        <v>1626</v>
      </c>
      <c r="ANK174">
        <v>-2.0699999999999998</v>
      </c>
      <c r="ANL174">
        <v>119.43</v>
      </c>
      <c r="ANM174">
        <v>48.75</v>
      </c>
      <c r="ANN174">
        <v>78</v>
      </c>
      <c r="ANO174">
        <v>625</v>
      </c>
      <c r="ANP174">
        <v>1</v>
      </c>
      <c r="ANQ174" s="1" t="s">
        <v>1626</v>
      </c>
      <c r="ANR174">
        <v>1.44</v>
      </c>
      <c r="ANS174">
        <v>1.85</v>
      </c>
      <c r="ANV174">
        <v>67.72</v>
      </c>
      <c r="ANW174">
        <v>40.71</v>
      </c>
      <c r="ANX174">
        <v>10.51</v>
      </c>
      <c r="ANY174">
        <v>3874</v>
      </c>
      <c r="ANZ174">
        <v>1</v>
      </c>
      <c r="AOA174">
        <v>74.3</v>
      </c>
      <c r="AOB174">
        <v>0.2</v>
      </c>
      <c r="AOC174">
        <v>1.9</v>
      </c>
      <c r="AOE174">
        <v>1.36</v>
      </c>
      <c r="AOF174">
        <v>203.33</v>
      </c>
      <c r="AOG174">
        <v>14.25</v>
      </c>
      <c r="AOH174">
        <v>38</v>
      </c>
      <c r="AOI174">
        <v>375</v>
      </c>
      <c r="AOJ174">
        <v>1</v>
      </c>
      <c r="AOK174" s="1" t="s">
        <v>1626</v>
      </c>
      <c r="AOL174">
        <v>0.42</v>
      </c>
      <c r="AOM174">
        <v>1.1000000000000001</v>
      </c>
      <c r="AOP174">
        <v>118.73</v>
      </c>
      <c r="AOQ174">
        <v>561.34</v>
      </c>
      <c r="AOR174">
        <v>448</v>
      </c>
      <c r="AOS174">
        <v>1253</v>
      </c>
      <c r="AOT174">
        <v>1</v>
      </c>
      <c r="AOV174">
        <v>15</v>
      </c>
      <c r="AOW174">
        <v>3.35</v>
      </c>
      <c r="AOZ174">
        <v>113.07</v>
      </c>
      <c r="APA174">
        <v>36.28</v>
      </c>
      <c r="APB174">
        <v>241.9</v>
      </c>
      <c r="APC174">
        <v>150</v>
      </c>
      <c r="APD174">
        <v>1</v>
      </c>
      <c r="APF174">
        <v>3.3</v>
      </c>
      <c r="APG174">
        <v>1.36</v>
      </c>
      <c r="APJ174">
        <v>857.14</v>
      </c>
      <c r="APK174">
        <v>5.28</v>
      </c>
      <c r="APL174">
        <v>120</v>
      </c>
      <c r="APM174">
        <v>44</v>
      </c>
      <c r="APN174">
        <v>1</v>
      </c>
      <c r="APO174" s="1" t="s">
        <v>1626</v>
      </c>
      <c r="APP174">
        <v>0</v>
      </c>
      <c r="APQ174">
        <v>0</v>
      </c>
      <c r="APT174">
        <v>31302.03</v>
      </c>
      <c r="APU174">
        <v>1700</v>
      </c>
      <c r="APV174">
        <v>340</v>
      </c>
      <c r="APW174">
        <v>5000</v>
      </c>
      <c r="APX174">
        <v>1</v>
      </c>
      <c r="APY174" s="1" t="s">
        <v>1626</v>
      </c>
      <c r="APZ174">
        <v>10.5</v>
      </c>
      <c r="AQA174">
        <v>20.36</v>
      </c>
      <c r="AQD174">
        <v>21</v>
      </c>
      <c r="AQE174">
        <v>14.62</v>
      </c>
      <c r="AQF174">
        <v>168</v>
      </c>
      <c r="AQG174">
        <v>87</v>
      </c>
      <c r="AQH174">
        <v>1</v>
      </c>
      <c r="AQJ174">
        <v>8</v>
      </c>
      <c r="AQK174">
        <v>4.76</v>
      </c>
      <c r="AQN174">
        <v>130.66999999999999</v>
      </c>
      <c r="AQP174">
        <v>716</v>
      </c>
      <c r="AQQ174">
        <v>1</v>
      </c>
      <c r="AQR174">
        <v>1</v>
      </c>
      <c r="AQT174">
        <v>0</v>
      </c>
      <c r="AQU174">
        <v>0</v>
      </c>
      <c r="AQX174">
        <v>198.31</v>
      </c>
      <c r="AQY174">
        <v>408.43</v>
      </c>
      <c r="AQZ174">
        <v>470</v>
      </c>
      <c r="ARA174">
        <v>869</v>
      </c>
      <c r="ARB174">
        <v>1</v>
      </c>
      <c r="ARD174">
        <v>7.5</v>
      </c>
      <c r="ARE174">
        <v>1.6</v>
      </c>
      <c r="ARH174">
        <v>270.42</v>
      </c>
      <c r="ARI174">
        <v>2334.69</v>
      </c>
      <c r="ARJ174">
        <v>291</v>
      </c>
      <c r="ARK174">
        <v>8023</v>
      </c>
      <c r="ARL174">
        <v>1</v>
      </c>
      <c r="ARM174" s="1" t="s">
        <v>1626</v>
      </c>
      <c r="ARN174">
        <v>5</v>
      </c>
      <c r="ARO174">
        <v>1.72</v>
      </c>
      <c r="ARR174">
        <v>15.85</v>
      </c>
      <c r="ARS174">
        <v>22</v>
      </c>
      <c r="ART174">
        <v>22</v>
      </c>
      <c r="ARU174">
        <v>1000</v>
      </c>
      <c r="ARV174">
        <v>1</v>
      </c>
      <c r="ARW174" s="1" t="s">
        <v>1626</v>
      </c>
      <c r="ARX174">
        <v>3.5</v>
      </c>
      <c r="ARY174">
        <v>15.91</v>
      </c>
      <c r="ASB174">
        <v>92.24</v>
      </c>
      <c r="ASC174">
        <v>135.04</v>
      </c>
      <c r="ASD174">
        <v>129.6</v>
      </c>
      <c r="ASE174">
        <v>1042</v>
      </c>
      <c r="ASF174">
        <v>1</v>
      </c>
      <c r="ASG174" s="1" t="s">
        <v>1626</v>
      </c>
      <c r="ASH174">
        <v>1.5</v>
      </c>
      <c r="ASI174">
        <v>1.1599999999999999</v>
      </c>
      <c r="ASL174">
        <v>1.49</v>
      </c>
      <c r="ASM174">
        <v>24.92</v>
      </c>
      <c r="ASN174">
        <v>2.2000000000000002</v>
      </c>
      <c r="ASO174">
        <v>11328</v>
      </c>
      <c r="ASP174">
        <v>1</v>
      </c>
      <c r="ASQ174" s="1" t="s">
        <v>1626</v>
      </c>
      <c r="ASR174">
        <v>0</v>
      </c>
      <c r="ASS174">
        <v>0</v>
      </c>
      <c r="ASV174">
        <v>91.12</v>
      </c>
      <c r="ASW174">
        <v>2650.26</v>
      </c>
      <c r="ASX174">
        <v>685</v>
      </c>
      <c r="ASY174">
        <v>3869</v>
      </c>
      <c r="ASZ174">
        <v>1</v>
      </c>
      <c r="ATB174">
        <v>17</v>
      </c>
      <c r="ATC174">
        <v>17.399999999999999</v>
      </c>
      <c r="ATE174" s="1" t="s">
        <v>1626</v>
      </c>
      <c r="ATF174">
        <v>6.58</v>
      </c>
      <c r="ATG174">
        <v>115.62</v>
      </c>
      <c r="ATH174">
        <v>246</v>
      </c>
      <c r="ATI174">
        <v>470</v>
      </c>
      <c r="ATJ174">
        <v>1</v>
      </c>
      <c r="ATL174">
        <v>5</v>
      </c>
      <c r="ATM174">
        <v>2.0299999999999998</v>
      </c>
      <c r="ATP174">
        <v>44.32</v>
      </c>
      <c r="ATQ174">
        <v>63</v>
      </c>
      <c r="ATR174">
        <v>105</v>
      </c>
      <c r="ATS174">
        <v>600</v>
      </c>
      <c r="ATT174">
        <v>1</v>
      </c>
      <c r="ATU174" s="1" t="s">
        <v>1626</v>
      </c>
      <c r="ATV174">
        <v>3</v>
      </c>
      <c r="ATW174">
        <v>2.86</v>
      </c>
      <c r="ATZ174">
        <v>55.44</v>
      </c>
      <c r="AUA174">
        <v>542.70000000000005</v>
      </c>
      <c r="AUB174">
        <v>100</v>
      </c>
      <c r="AUC174">
        <v>5427</v>
      </c>
      <c r="AUD174">
        <v>1</v>
      </c>
      <c r="AUE174" s="1" t="s">
        <v>1626</v>
      </c>
      <c r="AUF174">
        <v>2</v>
      </c>
      <c r="AUG174">
        <v>2</v>
      </c>
      <c r="AUH174" s="1" t="s">
        <v>1626</v>
      </c>
      <c r="AUI174" s="1" t="s">
        <v>1626</v>
      </c>
      <c r="AUJ174">
        <v>214.82</v>
      </c>
      <c r="AUK174">
        <v>3683.29</v>
      </c>
      <c r="AUL174">
        <v>315</v>
      </c>
      <c r="AUM174">
        <v>11693</v>
      </c>
      <c r="AUN174">
        <v>1</v>
      </c>
      <c r="AUP174">
        <v>1.33</v>
      </c>
      <c r="AUQ174">
        <v>0.42</v>
      </c>
      <c r="AUT174">
        <v>5.8</v>
      </c>
      <c r="AUU174">
        <v>74.400000000000006</v>
      </c>
      <c r="AUV174">
        <v>10.199999999999999</v>
      </c>
      <c r="AUW174">
        <v>7294</v>
      </c>
      <c r="AUX174">
        <v>1</v>
      </c>
      <c r="AUZ174">
        <v>0</v>
      </c>
      <c r="AVA174">
        <v>0</v>
      </c>
      <c r="AVD174">
        <v>24.77</v>
      </c>
      <c r="AVE174">
        <v>67.680000000000007</v>
      </c>
      <c r="AVF174">
        <v>37.159999999999997</v>
      </c>
      <c r="AVG174">
        <v>1504</v>
      </c>
      <c r="AVH174">
        <v>1</v>
      </c>
      <c r="AVJ174">
        <v>2</v>
      </c>
      <c r="AVK174">
        <v>4.4400000000000004</v>
      </c>
      <c r="AVN174">
        <v>237.1</v>
      </c>
      <c r="AVO174">
        <v>637.20000000000005</v>
      </c>
      <c r="AVP174">
        <v>450</v>
      </c>
      <c r="AVQ174">
        <v>1416</v>
      </c>
      <c r="AVR174">
        <v>1</v>
      </c>
      <c r="AVS174" s="1" t="s">
        <v>1626</v>
      </c>
      <c r="AVT174">
        <v>5</v>
      </c>
      <c r="AVU174">
        <v>1.1100000000000001</v>
      </c>
      <c r="AVV174" s="1" t="s">
        <v>1626</v>
      </c>
      <c r="AVW174" s="1" t="s">
        <v>1626</v>
      </c>
      <c r="AVX174">
        <v>0.66</v>
      </c>
      <c r="AVY174">
        <v>1.76</v>
      </c>
      <c r="AVZ174">
        <v>0.95</v>
      </c>
      <c r="AWA174">
        <v>1854</v>
      </c>
      <c r="AWB174">
        <v>1</v>
      </c>
      <c r="AWD174">
        <v>3</v>
      </c>
      <c r="AWE174">
        <v>315.79000000000002</v>
      </c>
      <c r="AWH174">
        <v>130.55000000000001</v>
      </c>
      <c r="AWI174">
        <v>1864.46</v>
      </c>
      <c r="AWJ174">
        <v>1302</v>
      </c>
      <c r="AWK174">
        <v>1432</v>
      </c>
      <c r="AWL174">
        <v>1</v>
      </c>
      <c r="AWM174" s="1" t="s">
        <v>1626</v>
      </c>
      <c r="AWN174">
        <v>23</v>
      </c>
      <c r="AWO174">
        <v>1.77</v>
      </c>
      <c r="AWP174" s="1" t="s">
        <v>1626</v>
      </c>
      <c r="AWQ174" s="1" t="s">
        <v>1626</v>
      </c>
      <c r="AWR174">
        <v>125.58</v>
      </c>
      <c r="AWS174">
        <v>2161.37</v>
      </c>
      <c r="AWT174">
        <v>290</v>
      </c>
      <c r="AWU174">
        <v>7453</v>
      </c>
      <c r="AWV174">
        <v>1</v>
      </c>
      <c r="AWW174" s="1" t="s">
        <v>1626</v>
      </c>
      <c r="AWX174">
        <v>8</v>
      </c>
      <c r="AWY174">
        <v>2.76</v>
      </c>
      <c r="AXB174">
        <v>368.43</v>
      </c>
      <c r="AXC174">
        <v>57.3</v>
      </c>
      <c r="AXD174">
        <v>76.2</v>
      </c>
      <c r="AXE174">
        <v>752</v>
      </c>
      <c r="AXF174">
        <v>1</v>
      </c>
      <c r="AXG174" s="1" t="s">
        <v>1626</v>
      </c>
      <c r="AXH174">
        <v>6.94</v>
      </c>
      <c r="AXI174">
        <v>9.1</v>
      </c>
      <c r="AXL174">
        <v>397.08</v>
      </c>
      <c r="AXM174">
        <v>442.58</v>
      </c>
      <c r="AXN174">
        <v>45.93</v>
      </c>
      <c r="AXO174">
        <v>9636</v>
      </c>
      <c r="AXP174">
        <v>1</v>
      </c>
      <c r="AXQ174" s="1" t="s">
        <v>1626</v>
      </c>
      <c r="AXR174">
        <v>0.2</v>
      </c>
      <c r="AXS174">
        <v>0.44</v>
      </c>
      <c r="AXT174" s="1" t="s">
        <v>1626</v>
      </c>
      <c r="AXU174" s="1" t="s">
        <v>1626</v>
      </c>
      <c r="AXV174">
        <v>142.26</v>
      </c>
      <c r="AXW174">
        <v>582.55999999999995</v>
      </c>
      <c r="AXX174">
        <v>160</v>
      </c>
      <c r="AXY174">
        <v>3641</v>
      </c>
      <c r="AXZ174">
        <v>1</v>
      </c>
      <c r="AYB174">
        <v>3</v>
      </c>
      <c r="AYC174">
        <v>1.87</v>
      </c>
      <c r="AYF174">
        <v>105.33</v>
      </c>
      <c r="AYG174">
        <v>72.599999999999994</v>
      </c>
      <c r="AYH174">
        <v>282.5</v>
      </c>
      <c r="AYI174">
        <v>257</v>
      </c>
      <c r="AYJ174">
        <v>1</v>
      </c>
      <c r="AYL174">
        <v>0</v>
      </c>
      <c r="AYM174">
        <v>0</v>
      </c>
      <c r="AYP174">
        <v>125.65</v>
      </c>
      <c r="AYQ174">
        <v>176.64</v>
      </c>
      <c r="AYR174">
        <v>230</v>
      </c>
      <c r="AYS174">
        <v>768</v>
      </c>
      <c r="AYT174">
        <v>1</v>
      </c>
      <c r="AYV174">
        <v>10</v>
      </c>
      <c r="AYW174">
        <v>4.3499999999999996</v>
      </c>
      <c r="AZJ174">
        <v>7.13</v>
      </c>
      <c r="AZK174">
        <v>28.71</v>
      </c>
      <c r="AZL174">
        <v>5.35</v>
      </c>
      <c r="AZM174">
        <v>5367</v>
      </c>
      <c r="AZN174">
        <v>1</v>
      </c>
      <c r="AZP174">
        <v>0</v>
      </c>
      <c r="AZQ174">
        <v>0</v>
      </c>
      <c r="BAB174">
        <v>0.16</v>
      </c>
      <c r="BAC174">
        <v>-0.04</v>
      </c>
      <c r="BAD174">
        <v>40.56</v>
      </c>
      <c r="BAE174">
        <v>10.27</v>
      </c>
      <c r="BAF174">
        <v>1.87</v>
      </c>
      <c r="BAG174">
        <v>5491</v>
      </c>
      <c r="BAH174">
        <v>1</v>
      </c>
      <c r="BAI174">
        <v>19.8</v>
      </c>
      <c r="BAJ174">
        <v>0</v>
      </c>
      <c r="BAK174">
        <v>0</v>
      </c>
      <c r="BAQ174">
        <v>1514</v>
      </c>
      <c r="BAR174">
        <v>1</v>
      </c>
      <c r="BAT174">
        <v>0</v>
      </c>
      <c r="BBA174">
        <v>3488</v>
      </c>
      <c r="BBB174">
        <v>1</v>
      </c>
      <c r="BBD174">
        <v>0</v>
      </c>
      <c r="BBR174">
        <v>28.57</v>
      </c>
      <c r="BBS174">
        <v>2.1</v>
      </c>
      <c r="BBT174">
        <v>3</v>
      </c>
      <c r="BBU174">
        <v>700</v>
      </c>
      <c r="BBV174">
        <v>1</v>
      </c>
      <c r="BBW174" s="1" t="s">
        <v>1626</v>
      </c>
      <c r="BBX174">
        <v>0</v>
      </c>
      <c r="BBY174">
        <v>0</v>
      </c>
      <c r="BCB174">
        <v>32.89</v>
      </c>
      <c r="BCC174">
        <v>2.91</v>
      </c>
      <c r="BCD174">
        <v>0.99</v>
      </c>
      <c r="BCE174">
        <v>2940</v>
      </c>
      <c r="BCF174">
        <v>1</v>
      </c>
      <c r="BCG174" s="1" t="s">
        <v>1626</v>
      </c>
      <c r="BCH174">
        <v>0</v>
      </c>
      <c r="BCI174">
        <v>0</v>
      </c>
      <c r="BCL174">
        <v>5.0999999999999996</v>
      </c>
      <c r="BCM174">
        <v>2.4700000000000002</v>
      </c>
      <c r="BCN174">
        <v>0.84</v>
      </c>
      <c r="BCO174">
        <v>2943</v>
      </c>
      <c r="BCP174">
        <v>1</v>
      </c>
      <c r="BCQ174">
        <v>107.4</v>
      </c>
      <c r="BCR174">
        <v>0</v>
      </c>
      <c r="BCS174">
        <v>0</v>
      </c>
      <c r="BCU174" s="1" t="s">
        <v>1626</v>
      </c>
      <c r="BCY174">
        <v>1332</v>
      </c>
      <c r="BCZ174">
        <v>1</v>
      </c>
      <c r="BDB174">
        <v>0</v>
      </c>
      <c r="BDI174">
        <v>4213</v>
      </c>
      <c r="BDJ174">
        <v>1</v>
      </c>
      <c r="BDL174">
        <v>0</v>
      </c>
      <c r="BDP174">
        <v>37.29</v>
      </c>
      <c r="BDQ174">
        <v>0.82</v>
      </c>
      <c r="BDR174">
        <v>1.79</v>
      </c>
      <c r="BDS174">
        <v>460</v>
      </c>
      <c r="BDT174">
        <v>1</v>
      </c>
      <c r="BDU174" s="1" t="s">
        <v>1626</v>
      </c>
      <c r="BDV174">
        <v>0</v>
      </c>
      <c r="BDW174">
        <v>0</v>
      </c>
      <c r="BEC174">
        <v>1582</v>
      </c>
      <c r="BED174">
        <v>1</v>
      </c>
      <c r="BEF174">
        <v>0</v>
      </c>
      <c r="BEM174">
        <v>927</v>
      </c>
      <c r="BEN174">
        <v>1</v>
      </c>
      <c r="BEP174">
        <v>0</v>
      </c>
    </row>
    <row r="175" spans="1:1498" x14ac:dyDescent="0.25">
      <c r="A175" s="2">
        <v>40210</v>
      </c>
      <c r="V175">
        <v>3.71</v>
      </c>
      <c r="W175">
        <v>62.26</v>
      </c>
      <c r="X175">
        <v>17.2</v>
      </c>
      <c r="Y175">
        <v>3620</v>
      </c>
      <c r="Z175">
        <v>1</v>
      </c>
      <c r="AA175" s="1" t="s">
        <v>1626</v>
      </c>
      <c r="AB175">
        <v>0</v>
      </c>
      <c r="AC175">
        <v>0</v>
      </c>
      <c r="AF175">
        <v>151.65</v>
      </c>
      <c r="AG175">
        <v>825.13</v>
      </c>
      <c r="AH175">
        <v>381.3</v>
      </c>
      <c r="AI175">
        <v>2164</v>
      </c>
      <c r="AJ175">
        <v>1</v>
      </c>
      <c r="AK175" s="1" t="s">
        <v>1626</v>
      </c>
      <c r="AL175">
        <v>3.5</v>
      </c>
      <c r="AM175">
        <v>0.92</v>
      </c>
      <c r="AN175" s="1" t="s">
        <v>1626</v>
      </c>
      <c r="AO175" s="1" t="s">
        <v>1626</v>
      </c>
      <c r="AP175">
        <v>157.13</v>
      </c>
      <c r="AQ175">
        <v>5538</v>
      </c>
      <c r="AR175">
        <v>6000</v>
      </c>
      <c r="AS175">
        <v>923</v>
      </c>
      <c r="AT175">
        <v>1</v>
      </c>
      <c r="AV175">
        <v>48</v>
      </c>
      <c r="AW175">
        <v>0.8</v>
      </c>
      <c r="AZ175">
        <v>100</v>
      </c>
      <c r="BA175">
        <v>97.23</v>
      </c>
      <c r="BB175">
        <v>562</v>
      </c>
      <c r="BC175">
        <v>173</v>
      </c>
      <c r="BD175">
        <v>1</v>
      </c>
      <c r="BF175">
        <v>0</v>
      </c>
      <c r="BG175">
        <v>0</v>
      </c>
      <c r="BJ175">
        <v>3.4</v>
      </c>
      <c r="BK175">
        <v>3.39</v>
      </c>
      <c r="BL175">
        <v>1.52</v>
      </c>
      <c r="BM175">
        <v>2228</v>
      </c>
      <c r="BN175">
        <v>1</v>
      </c>
      <c r="BO175" s="1" t="s">
        <v>1626</v>
      </c>
      <c r="BP175">
        <v>0</v>
      </c>
      <c r="BQ175">
        <v>0</v>
      </c>
      <c r="BR175" s="1" t="s">
        <v>1626</v>
      </c>
      <c r="BS175" s="1" t="s">
        <v>1626</v>
      </c>
      <c r="BT175">
        <v>1.38</v>
      </c>
      <c r="BU175">
        <v>4.1900000000000004</v>
      </c>
      <c r="BV175">
        <v>7.3</v>
      </c>
      <c r="BW175">
        <v>574</v>
      </c>
      <c r="BX175">
        <v>1</v>
      </c>
      <c r="BY175" s="1" t="s">
        <v>1626</v>
      </c>
      <c r="BZ175">
        <v>40.5</v>
      </c>
      <c r="CA175">
        <v>554.79</v>
      </c>
      <c r="CD175">
        <v>120.06</v>
      </c>
      <c r="CE175">
        <v>265.5</v>
      </c>
      <c r="CF175">
        <v>4500</v>
      </c>
      <c r="CG175">
        <v>59</v>
      </c>
      <c r="CH175">
        <v>1</v>
      </c>
      <c r="CI175" s="1" t="s">
        <v>1626</v>
      </c>
      <c r="CJ175">
        <v>20</v>
      </c>
      <c r="CK175">
        <v>0.44</v>
      </c>
      <c r="CN175">
        <v>229.72</v>
      </c>
      <c r="CO175">
        <v>157.6</v>
      </c>
      <c r="CP175">
        <v>95</v>
      </c>
      <c r="CQ175">
        <v>1659</v>
      </c>
      <c r="CR175">
        <v>1</v>
      </c>
      <c r="CS175" s="1" t="s">
        <v>1626</v>
      </c>
      <c r="CT175">
        <v>6.41</v>
      </c>
      <c r="CU175">
        <v>6.75</v>
      </c>
      <c r="DH175">
        <v>34.49</v>
      </c>
      <c r="DI175">
        <v>1.74</v>
      </c>
      <c r="DJ175">
        <v>5.51</v>
      </c>
      <c r="DK175">
        <v>315</v>
      </c>
      <c r="DL175">
        <v>1</v>
      </c>
      <c r="DM175" s="1" t="s">
        <v>1626</v>
      </c>
      <c r="DN175">
        <v>0</v>
      </c>
      <c r="DO175">
        <v>0</v>
      </c>
      <c r="DR175">
        <v>190.76</v>
      </c>
      <c r="DS175">
        <v>2.08</v>
      </c>
      <c r="DT175">
        <v>495</v>
      </c>
      <c r="DU175">
        <v>4</v>
      </c>
      <c r="DV175">
        <v>1</v>
      </c>
      <c r="DW175" s="1" t="s">
        <v>1626</v>
      </c>
      <c r="DX175">
        <v>0</v>
      </c>
      <c r="DY175">
        <v>0</v>
      </c>
      <c r="EB175">
        <v>51.68</v>
      </c>
      <c r="EC175">
        <v>11.6</v>
      </c>
      <c r="ED175">
        <v>1450</v>
      </c>
      <c r="EE175">
        <v>8</v>
      </c>
      <c r="EF175">
        <v>1</v>
      </c>
      <c r="EG175" s="1" t="s">
        <v>1626</v>
      </c>
      <c r="EH175">
        <v>100</v>
      </c>
      <c r="EI175">
        <v>6.9</v>
      </c>
      <c r="EL175">
        <v>6.53</v>
      </c>
      <c r="EM175">
        <v>9.3000000000000007</v>
      </c>
      <c r="EN175">
        <v>15.5</v>
      </c>
      <c r="EO175">
        <v>600</v>
      </c>
      <c r="EP175">
        <v>1</v>
      </c>
      <c r="EQ175" s="1" t="s">
        <v>1626</v>
      </c>
      <c r="ER175">
        <v>0</v>
      </c>
      <c r="ES175">
        <v>0</v>
      </c>
      <c r="EV175">
        <v>64.83</v>
      </c>
      <c r="EW175">
        <v>1388</v>
      </c>
      <c r="EX175">
        <v>400</v>
      </c>
      <c r="EY175">
        <v>3470</v>
      </c>
      <c r="EZ175">
        <v>1</v>
      </c>
      <c r="FA175" s="1" t="s">
        <v>1626</v>
      </c>
      <c r="FB175">
        <v>0</v>
      </c>
      <c r="FC175">
        <v>0</v>
      </c>
      <c r="FF175">
        <v>44.08</v>
      </c>
      <c r="FG175">
        <v>4785.8999999999996</v>
      </c>
      <c r="FH175">
        <v>350</v>
      </c>
      <c r="FI175">
        <v>13674</v>
      </c>
      <c r="FJ175">
        <v>1</v>
      </c>
      <c r="FK175" s="1" t="s">
        <v>1626</v>
      </c>
      <c r="FL175">
        <v>0</v>
      </c>
      <c r="FM175">
        <v>0</v>
      </c>
      <c r="FP175">
        <v>101.9</v>
      </c>
      <c r="FR175">
        <v>10.75</v>
      </c>
      <c r="FS175">
        <v>1</v>
      </c>
      <c r="FT175">
        <v>1</v>
      </c>
      <c r="FV175">
        <v>0</v>
      </c>
      <c r="FW175">
        <v>0</v>
      </c>
      <c r="FZ175">
        <v>189.97</v>
      </c>
      <c r="GA175">
        <v>503.5</v>
      </c>
      <c r="GB175">
        <v>20</v>
      </c>
      <c r="GC175">
        <v>25175</v>
      </c>
      <c r="GD175">
        <v>1</v>
      </c>
      <c r="GE175" s="1" t="s">
        <v>1626</v>
      </c>
      <c r="GF175">
        <v>1</v>
      </c>
      <c r="GG175">
        <v>5</v>
      </c>
      <c r="GH175" s="1" t="s">
        <v>1626</v>
      </c>
      <c r="GI175" s="1" t="s">
        <v>1626</v>
      </c>
      <c r="GJ175">
        <v>100</v>
      </c>
      <c r="GL175">
        <v>50</v>
      </c>
      <c r="GN175">
        <v>1</v>
      </c>
      <c r="GP175">
        <v>0</v>
      </c>
      <c r="GQ175">
        <v>0</v>
      </c>
      <c r="GT175">
        <v>134.35</v>
      </c>
      <c r="GU175">
        <v>598.57000000000005</v>
      </c>
      <c r="GV175">
        <v>468</v>
      </c>
      <c r="GW175">
        <v>1279</v>
      </c>
      <c r="GX175">
        <v>1</v>
      </c>
      <c r="GY175" s="1" t="s">
        <v>1626</v>
      </c>
      <c r="GZ175">
        <v>5.6</v>
      </c>
      <c r="HA175">
        <v>1.2</v>
      </c>
      <c r="HN175">
        <v>100</v>
      </c>
      <c r="HO175">
        <v>98.34</v>
      </c>
      <c r="HP175">
        <v>6.3</v>
      </c>
      <c r="HQ175">
        <v>15609</v>
      </c>
      <c r="HR175">
        <v>1</v>
      </c>
      <c r="HT175">
        <v>0</v>
      </c>
      <c r="HU175">
        <v>0</v>
      </c>
      <c r="HX175">
        <v>101.26</v>
      </c>
      <c r="HY175">
        <v>46398.42</v>
      </c>
      <c r="HZ175">
        <v>9.6199999999999992</v>
      </c>
      <c r="IA175">
        <v>4823121</v>
      </c>
      <c r="IB175">
        <v>1</v>
      </c>
      <c r="IC175" s="1" t="s">
        <v>1626</v>
      </c>
      <c r="ID175">
        <v>0</v>
      </c>
      <c r="IE175">
        <v>0</v>
      </c>
      <c r="IF175" s="1" t="s">
        <v>1626</v>
      </c>
      <c r="IG175" s="1" t="s">
        <v>1626</v>
      </c>
      <c r="IH175">
        <v>65.22</v>
      </c>
      <c r="II175">
        <v>6.56</v>
      </c>
      <c r="IJ175">
        <v>5.85</v>
      </c>
      <c r="IK175">
        <v>1122</v>
      </c>
      <c r="IL175">
        <v>1</v>
      </c>
      <c r="IM175" s="1" t="s">
        <v>1626</v>
      </c>
      <c r="IN175">
        <v>0</v>
      </c>
      <c r="IO175">
        <v>0</v>
      </c>
      <c r="IR175">
        <v>132</v>
      </c>
      <c r="IS175">
        <v>847.08</v>
      </c>
      <c r="IT175">
        <v>33</v>
      </c>
      <c r="IU175">
        <v>25669</v>
      </c>
      <c r="IV175">
        <v>1</v>
      </c>
      <c r="IW175" s="1" t="s">
        <v>1626</v>
      </c>
      <c r="IX175">
        <v>0</v>
      </c>
      <c r="IY175">
        <v>0</v>
      </c>
      <c r="IZ175" s="1" t="s">
        <v>1626</v>
      </c>
      <c r="JA175" s="1" t="s">
        <v>1626</v>
      </c>
      <c r="JB175">
        <v>103.54</v>
      </c>
      <c r="JD175">
        <v>67.3</v>
      </c>
      <c r="JE175">
        <v>1</v>
      </c>
      <c r="JF175">
        <v>1</v>
      </c>
      <c r="JG175" s="1" t="s">
        <v>1626</v>
      </c>
      <c r="JH175">
        <v>0</v>
      </c>
      <c r="JI175">
        <v>0</v>
      </c>
      <c r="JL175">
        <v>95.99</v>
      </c>
      <c r="JM175">
        <v>2047.06</v>
      </c>
      <c r="JN175">
        <v>131.5</v>
      </c>
      <c r="JO175">
        <v>15567</v>
      </c>
      <c r="JP175">
        <v>1</v>
      </c>
      <c r="JQ175" s="1" t="s">
        <v>1626</v>
      </c>
      <c r="JR175">
        <v>0</v>
      </c>
      <c r="JS175">
        <v>0</v>
      </c>
      <c r="JV175">
        <v>9.1</v>
      </c>
      <c r="JW175">
        <v>191.87</v>
      </c>
      <c r="JX175">
        <v>7.52</v>
      </c>
      <c r="JY175">
        <v>25515</v>
      </c>
      <c r="JZ175">
        <v>1</v>
      </c>
      <c r="KA175" s="1" t="s">
        <v>1626</v>
      </c>
      <c r="KB175">
        <v>0.1</v>
      </c>
      <c r="KC175">
        <v>1.33</v>
      </c>
      <c r="KD175" s="1" t="s">
        <v>1626</v>
      </c>
      <c r="KE175" s="1" t="s">
        <v>1626</v>
      </c>
      <c r="KI175" s="1" t="s">
        <v>1626</v>
      </c>
      <c r="KJ175" s="1" t="s">
        <v>1626</v>
      </c>
      <c r="KL175" s="1" t="s">
        <v>1626</v>
      </c>
      <c r="KS175" s="1" t="s">
        <v>1626</v>
      </c>
      <c r="KT175">
        <v>1</v>
      </c>
      <c r="KV175">
        <v>0</v>
      </c>
      <c r="LC175">
        <v>2000</v>
      </c>
      <c r="LD175">
        <v>1</v>
      </c>
      <c r="LF175">
        <v>0</v>
      </c>
      <c r="LM175">
        <v>18811</v>
      </c>
      <c r="LN175">
        <v>1</v>
      </c>
      <c r="LP175">
        <v>0</v>
      </c>
      <c r="LW175">
        <v>2277</v>
      </c>
      <c r="LX175">
        <v>1</v>
      </c>
      <c r="LZ175">
        <v>0</v>
      </c>
      <c r="MG175">
        <v>2757</v>
      </c>
      <c r="MH175">
        <v>1</v>
      </c>
      <c r="MJ175">
        <v>0</v>
      </c>
      <c r="MQ175">
        <v>3816</v>
      </c>
      <c r="MR175">
        <v>1</v>
      </c>
      <c r="MT175">
        <v>0</v>
      </c>
      <c r="NK175">
        <v>485</v>
      </c>
      <c r="NL175">
        <v>1</v>
      </c>
      <c r="NN175">
        <v>0</v>
      </c>
      <c r="NU175">
        <v>4843</v>
      </c>
      <c r="NV175">
        <v>1</v>
      </c>
      <c r="NX175">
        <v>0</v>
      </c>
      <c r="OE175">
        <v>1874</v>
      </c>
      <c r="OF175">
        <v>1</v>
      </c>
      <c r="OH175">
        <v>0</v>
      </c>
      <c r="OO175" s="1" t="s">
        <v>1626</v>
      </c>
      <c r="OP175">
        <v>1</v>
      </c>
      <c r="OR175">
        <v>0</v>
      </c>
      <c r="OY175">
        <v>1158</v>
      </c>
      <c r="OZ175">
        <v>1</v>
      </c>
      <c r="PB175">
        <v>0</v>
      </c>
      <c r="PF175">
        <v>7.2</v>
      </c>
      <c r="PG175">
        <v>0.59</v>
      </c>
      <c r="PH175">
        <v>0.03</v>
      </c>
      <c r="PI175">
        <v>19721</v>
      </c>
      <c r="PJ175">
        <v>1</v>
      </c>
      <c r="PK175" s="1" t="s">
        <v>1626</v>
      </c>
      <c r="PL175">
        <v>0</v>
      </c>
      <c r="PM175">
        <v>0</v>
      </c>
      <c r="PP175">
        <v>147.75</v>
      </c>
      <c r="PQ175">
        <v>959.17</v>
      </c>
      <c r="PR175">
        <v>73.5</v>
      </c>
      <c r="PS175">
        <v>13050</v>
      </c>
      <c r="PT175">
        <v>1</v>
      </c>
      <c r="PU175" s="1" t="s">
        <v>1626</v>
      </c>
      <c r="PV175">
        <v>1.75</v>
      </c>
      <c r="PW175">
        <v>2.38</v>
      </c>
      <c r="PX175" s="1" t="s">
        <v>1626</v>
      </c>
      <c r="PY175" s="1" t="s">
        <v>1626</v>
      </c>
      <c r="QM175" s="1" t="s">
        <v>1626</v>
      </c>
      <c r="QN175" s="1" t="s">
        <v>1626</v>
      </c>
      <c r="QP175" s="1" t="s">
        <v>1626</v>
      </c>
      <c r="WN175">
        <v>21.9</v>
      </c>
      <c r="WO175">
        <v>0.88</v>
      </c>
      <c r="WP175">
        <v>1.5</v>
      </c>
      <c r="WQ175">
        <v>584</v>
      </c>
      <c r="WR175">
        <v>1</v>
      </c>
      <c r="WS175">
        <v>0.2</v>
      </c>
      <c r="WT175">
        <v>0</v>
      </c>
      <c r="WU175">
        <v>0</v>
      </c>
      <c r="WX175">
        <v>32.24</v>
      </c>
      <c r="WY175">
        <v>1.93</v>
      </c>
      <c r="WZ175">
        <v>2.16</v>
      </c>
      <c r="XA175">
        <v>894</v>
      </c>
      <c r="XB175">
        <v>1</v>
      </c>
      <c r="XC175" s="1" t="s">
        <v>1626</v>
      </c>
      <c r="XD175">
        <v>0</v>
      </c>
      <c r="XE175">
        <v>0</v>
      </c>
      <c r="YL175">
        <v>112.9</v>
      </c>
      <c r="YM175">
        <v>10.85</v>
      </c>
      <c r="YN175">
        <v>18.850000000000001</v>
      </c>
      <c r="YO175">
        <v>576</v>
      </c>
      <c r="YP175">
        <v>1</v>
      </c>
      <c r="YQ175" s="1" t="s">
        <v>1626</v>
      </c>
      <c r="YR175">
        <v>0.37</v>
      </c>
      <c r="YS175">
        <v>1.96</v>
      </c>
      <c r="YV175">
        <v>30.39</v>
      </c>
      <c r="YW175">
        <v>13.05</v>
      </c>
      <c r="YX175">
        <v>5.93</v>
      </c>
      <c r="YY175">
        <v>2201</v>
      </c>
      <c r="YZ175">
        <v>1</v>
      </c>
      <c r="ZA175" s="1" t="s">
        <v>1626</v>
      </c>
      <c r="ZB175">
        <v>0</v>
      </c>
      <c r="ZC175">
        <v>0</v>
      </c>
      <c r="ZD175" s="1" t="s">
        <v>1626</v>
      </c>
      <c r="ZE175" s="1" t="s">
        <v>1626</v>
      </c>
      <c r="ZF175">
        <v>5.42</v>
      </c>
      <c r="ZG175">
        <v>3.88</v>
      </c>
      <c r="ZH175">
        <v>0.16</v>
      </c>
      <c r="ZI175">
        <v>24264</v>
      </c>
      <c r="ZJ175">
        <v>1</v>
      </c>
      <c r="ZK175">
        <v>712.9</v>
      </c>
      <c r="ZL175">
        <v>0</v>
      </c>
      <c r="ZM175">
        <v>0</v>
      </c>
      <c r="ZO175" s="1" t="s">
        <v>1626</v>
      </c>
      <c r="ZP175">
        <v>114.91</v>
      </c>
      <c r="ZQ175">
        <v>113.88</v>
      </c>
      <c r="ZR175">
        <v>19</v>
      </c>
      <c r="ZS175">
        <v>5994</v>
      </c>
      <c r="ZT175">
        <v>1</v>
      </c>
      <c r="ZU175" s="1" t="s">
        <v>1626</v>
      </c>
      <c r="ZV175">
        <v>0.23</v>
      </c>
      <c r="ZW175">
        <v>1.21</v>
      </c>
      <c r="ZX175" s="1" t="s">
        <v>1626</v>
      </c>
      <c r="ZY175" s="1" t="s">
        <v>1626</v>
      </c>
      <c r="ZZ175">
        <v>0.65</v>
      </c>
      <c r="AAA175">
        <v>0.3</v>
      </c>
      <c r="AAB175">
        <v>0.04</v>
      </c>
      <c r="AAC175">
        <v>7388</v>
      </c>
      <c r="AAD175">
        <v>1</v>
      </c>
      <c r="AAE175" s="1" t="s">
        <v>1626</v>
      </c>
      <c r="AAF175">
        <v>0</v>
      </c>
      <c r="AAG175">
        <v>0</v>
      </c>
      <c r="AAJ175">
        <v>15</v>
      </c>
      <c r="AAK175">
        <v>6.15</v>
      </c>
      <c r="AAL175">
        <v>0.6</v>
      </c>
      <c r="AAM175">
        <v>10243</v>
      </c>
      <c r="AAN175">
        <v>1</v>
      </c>
      <c r="AAO175">
        <v>3.9</v>
      </c>
      <c r="AAP175">
        <v>0</v>
      </c>
      <c r="AAQ175">
        <v>0</v>
      </c>
      <c r="ABD175">
        <v>231.97</v>
      </c>
      <c r="ABE175">
        <v>156.71</v>
      </c>
      <c r="ABF175">
        <v>30.67</v>
      </c>
      <c r="ABG175">
        <v>5109</v>
      </c>
      <c r="ABH175">
        <v>1</v>
      </c>
      <c r="ABJ175">
        <v>1.3</v>
      </c>
      <c r="ABK175">
        <v>0</v>
      </c>
      <c r="ABN175">
        <v>33.64</v>
      </c>
      <c r="ABO175">
        <v>367.81</v>
      </c>
      <c r="ABP175">
        <v>105</v>
      </c>
      <c r="ABQ175">
        <v>3503</v>
      </c>
      <c r="ABR175">
        <v>1</v>
      </c>
      <c r="ABS175" s="1" t="s">
        <v>1626</v>
      </c>
      <c r="ABT175">
        <v>7.53</v>
      </c>
      <c r="ABU175">
        <v>7.17</v>
      </c>
      <c r="ABV175" s="1" t="s">
        <v>1626</v>
      </c>
      <c r="ABW175" s="1" t="s">
        <v>1626</v>
      </c>
      <c r="ABX175">
        <v>81.8</v>
      </c>
      <c r="ABY175">
        <v>2609.36</v>
      </c>
      <c r="ABZ175">
        <v>52.25</v>
      </c>
      <c r="ACA175">
        <v>12485</v>
      </c>
      <c r="ACB175">
        <v>1</v>
      </c>
      <c r="ACC175" s="1" t="s">
        <v>1626</v>
      </c>
      <c r="ACD175">
        <v>4.37</v>
      </c>
      <c r="ACE175">
        <v>8.3699999999999992</v>
      </c>
      <c r="ACH175">
        <v>355.94</v>
      </c>
      <c r="ACI175">
        <v>125.68</v>
      </c>
      <c r="ACJ175">
        <v>35.950000000000003</v>
      </c>
      <c r="ACK175">
        <v>3496</v>
      </c>
      <c r="ACL175">
        <v>1</v>
      </c>
      <c r="ACM175" s="1" t="s">
        <v>1626</v>
      </c>
      <c r="ACN175">
        <v>0</v>
      </c>
      <c r="ACO175">
        <v>0</v>
      </c>
      <c r="ACZ175">
        <v>0.37</v>
      </c>
      <c r="ADA175">
        <v>3.94</v>
      </c>
      <c r="ADB175">
        <v>100</v>
      </c>
      <c r="ADD175">
        <v>17.38</v>
      </c>
      <c r="ADF175">
        <v>1</v>
      </c>
      <c r="ADH175">
        <v>0</v>
      </c>
      <c r="ADI175">
        <v>0</v>
      </c>
      <c r="ADL175">
        <v>100</v>
      </c>
      <c r="ADM175">
        <v>70</v>
      </c>
      <c r="ADN175">
        <v>2.0099999999999998</v>
      </c>
      <c r="ADO175">
        <v>34828</v>
      </c>
      <c r="ADP175">
        <v>1</v>
      </c>
      <c r="ADR175">
        <v>0</v>
      </c>
      <c r="ADS175">
        <v>0</v>
      </c>
      <c r="ADV175">
        <v>182.62</v>
      </c>
      <c r="ADW175">
        <v>3427.9</v>
      </c>
      <c r="ADX175">
        <v>830</v>
      </c>
      <c r="ADY175">
        <v>4130</v>
      </c>
      <c r="ADZ175">
        <v>1</v>
      </c>
      <c r="AEB175">
        <v>0</v>
      </c>
      <c r="AEC175">
        <v>0</v>
      </c>
      <c r="AEF175">
        <v>0.91</v>
      </c>
      <c r="AEG175">
        <v>0.82</v>
      </c>
      <c r="AEH175">
        <v>0.09</v>
      </c>
      <c r="AEI175">
        <v>9160</v>
      </c>
      <c r="AEJ175">
        <v>1</v>
      </c>
      <c r="AEK175" s="1" t="s">
        <v>1626</v>
      </c>
      <c r="AEL175">
        <v>0</v>
      </c>
      <c r="AEM175">
        <v>0</v>
      </c>
      <c r="AEP175">
        <v>100</v>
      </c>
      <c r="AER175">
        <v>59</v>
      </c>
      <c r="AET175">
        <v>1</v>
      </c>
      <c r="AEU175" s="1" t="s">
        <v>1626</v>
      </c>
      <c r="AEV175">
        <v>0.3</v>
      </c>
      <c r="AEW175">
        <v>0.51</v>
      </c>
      <c r="AFC175">
        <v>1</v>
      </c>
      <c r="AFD175">
        <v>1</v>
      </c>
      <c r="AFE175" s="1" t="s">
        <v>1626</v>
      </c>
      <c r="AFF175">
        <v>0</v>
      </c>
      <c r="AFJ175">
        <v>101.58</v>
      </c>
      <c r="AFK175">
        <v>206.27</v>
      </c>
      <c r="AFL175">
        <v>373</v>
      </c>
      <c r="AFM175">
        <v>553</v>
      </c>
      <c r="AFN175">
        <v>1</v>
      </c>
      <c r="AFO175" s="1" t="s">
        <v>1626</v>
      </c>
      <c r="AFP175">
        <v>25</v>
      </c>
      <c r="AFQ175">
        <v>6.7</v>
      </c>
      <c r="AFT175">
        <v>71.510000000000005</v>
      </c>
      <c r="AFU175">
        <v>347.72</v>
      </c>
      <c r="AFV175">
        <v>109.9</v>
      </c>
      <c r="AFW175">
        <v>3164</v>
      </c>
      <c r="AFX175">
        <v>1</v>
      </c>
      <c r="AFY175" s="1" t="s">
        <v>1626</v>
      </c>
      <c r="AFZ175">
        <v>9.18</v>
      </c>
      <c r="AGA175">
        <v>8.35</v>
      </c>
      <c r="AGL175" s="1" t="s">
        <v>1626</v>
      </c>
      <c r="AGM175">
        <v>0.64</v>
      </c>
      <c r="AHR175">
        <v>14.24</v>
      </c>
      <c r="AHS175">
        <v>2.77</v>
      </c>
      <c r="AHT175">
        <v>0.94</v>
      </c>
      <c r="AHU175">
        <v>2948</v>
      </c>
      <c r="AHV175">
        <v>1</v>
      </c>
      <c r="AHW175">
        <v>9.1</v>
      </c>
      <c r="AHX175">
        <v>0</v>
      </c>
      <c r="AHY175">
        <v>0</v>
      </c>
      <c r="AIJ175" s="1" t="s">
        <v>1626</v>
      </c>
      <c r="AIK175" s="1" t="s">
        <v>1626</v>
      </c>
      <c r="AIL175">
        <v>97.37</v>
      </c>
      <c r="AIM175">
        <v>25.75</v>
      </c>
      <c r="AIN175">
        <v>15.58</v>
      </c>
      <c r="AIO175">
        <v>1653</v>
      </c>
      <c r="AIP175">
        <v>1</v>
      </c>
      <c r="AIQ175" s="1" t="s">
        <v>1626</v>
      </c>
      <c r="AIR175">
        <v>0</v>
      </c>
      <c r="AIS175">
        <v>0</v>
      </c>
      <c r="AIV175">
        <v>1186.52</v>
      </c>
      <c r="AIW175">
        <v>187.19</v>
      </c>
      <c r="AIX175">
        <v>52.8</v>
      </c>
      <c r="AIY175">
        <v>3545</v>
      </c>
      <c r="AIZ175">
        <v>1</v>
      </c>
      <c r="AJA175" s="1" t="s">
        <v>1626</v>
      </c>
      <c r="AJB175">
        <v>0</v>
      </c>
      <c r="AJC175">
        <v>0</v>
      </c>
      <c r="AJE175" s="1" t="s">
        <v>1626</v>
      </c>
      <c r="AJF175">
        <v>105.29</v>
      </c>
      <c r="AJG175">
        <v>43.08</v>
      </c>
      <c r="AJH175">
        <v>2.39</v>
      </c>
      <c r="AJI175">
        <v>18024</v>
      </c>
      <c r="AJJ175">
        <v>1</v>
      </c>
      <c r="AJK175">
        <v>243.6</v>
      </c>
      <c r="AJL175">
        <v>0</v>
      </c>
      <c r="AJM175">
        <v>0</v>
      </c>
      <c r="AJX175">
        <v>0.44</v>
      </c>
      <c r="AJY175">
        <v>4.95</v>
      </c>
      <c r="AKH175">
        <v>0.14000000000000001</v>
      </c>
      <c r="AKI175">
        <v>2.92</v>
      </c>
      <c r="AKJ175">
        <v>8.33</v>
      </c>
      <c r="AKK175">
        <v>2.2000000000000002</v>
      </c>
      <c r="AKL175">
        <v>1.06</v>
      </c>
      <c r="AKM175">
        <v>2073</v>
      </c>
      <c r="AKN175">
        <v>1</v>
      </c>
      <c r="AKO175" s="1" t="s">
        <v>1626</v>
      </c>
      <c r="AKP175">
        <v>0</v>
      </c>
      <c r="AKQ175">
        <v>0</v>
      </c>
      <c r="AKS175" s="1" t="s">
        <v>1626</v>
      </c>
      <c r="AKT175">
        <v>6.61</v>
      </c>
      <c r="AKU175">
        <v>1.1000000000000001</v>
      </c>
      <c r="AKV175">
        <v>0.72</v>
      </c>
      <c r="AKW175">
        <v>1529</v>
      </c>
      <c r="AKX175">
        <v>1</v>
      </c>
      <c r="AKY175">
        <v>13.5</v>
      </c>
      <c r="AKZ175">
        <v>0</v>
      </c>
      <c r="ALA175">
        <v>0</v>
      </c>
      <c r="ALD175">
        <v>19.739999999999998</v>
      </c>
      <c r="ALE175">
        <v>23.64</v>
      </c>
      <c r="ALF175">
        <v>2.86</v>
      </c>
      <c r="ALG175">
        <v>8266</v>
      </c>
      <c r="ALH175">
        <v>1</v>
      </c>
      <c r="ALI175" s="1" t="s">
        <v>1626</v>
      </c>
      <c r="ALJ175">
        <v>0.15</v>
      </c>
      <c r="ALK175">
        <v>5.24</v>
      </c>
      <c r="ALM175" s="1" t="s">
        <v>1626</v>
      </c>
      <c r="ALN175">
        <v>78.599999999999994</v>
      </c>
      <c r="ALO175">
        <v>22.78</v>
      </c>
      <c r="ALP175">
        <v>7.67</v>
      </c>
      <c r="ALQ175">
        <v>2898</v>
      </c>
      <c r="ALR175">
        <v>0.97529999999999994</v>
      </c>
      <c r="ALS175">
        <v>10</v>
      </c>
      <c r="ALT175">
        <v>0</v>
      </c>
      <c r="ALU175">
        <v>0</v>
      </c>
      <c r="ALW175">
        <v>-6.06</v>
      </c>
      <c r="AMF175">
        <v>0.84</v>
      </c>
      <c r="AMG175">
        <v>-1.1399999999999999</v>
      </c>
      <c r="AMH175">
        <v>53.01</v>
      </c>
      <c r="AMI175">
        <v>12.74</v>
      </c>
      <c r="AMJ175">
        <v>6.9</v>
      </c>
      <c r="AMK175">
        <v>1846</v>
      </c>
      <c r="AML175">
        <v>1</v>
      </c>
      <c r="AMM175">
        <v>3.8</v>
      </c>
      <c r="AMN175">
        <v>0.5</v>
      </c>
      <c r="AMO175">
        <v>7.25</v>
      </c>
      <c r="AMQ175">
        <v>0.43</v>
      </c>
      <c r="AMU175">
        <v>1</v>
      </c>
      <c r="AMV175">
        <v>1</v>
      </c>
      <c r="AMX175">
        <v>0</v>
      </c>
      <c r="ANJ175" s="1" t="s">
        <v>1626</v>
      </c>
      <c r="ANK175" s="1" t="s">
        <v>1626</v>
      </c>
      <c r="ANL175">
        <v>119.43</v>
      </c>
      <c r="ANM175">
        <v>48.75</v>
      </c>
      <c r="ANN175">
        <v>78</v>
      </c>
      <c r="ANO175">
        <v>625</v>
      </c>
      <c r="ANP175">
        <v>1</v>
      </c>
      <c r="ANQ175" s="1" t="s">
        <v>1626</v>
      </c>
      <c r="ANR175">
        <v>1.44</v>
      </c>
      <c r="ANS175">
        <v>1.85</v>
      </c>
      <c r="ANV175">
        <v>73.45</v>
      </c>
      <c r="ANW175">
        <v>43.39</v>
      </c>
      <c r="ANX175">
        <v>11.2</v>
      </c>
      <c r="ANY175">
        <v>3874</v>
      </c>
      <c r="ANZ175">
        <v>1</v>
      </c>
      <c r="AOA175">
        <v>59.8</v>
      </c>
      <c r="AOB175">
        <v>0.2</v>
      </c>
      <c r="AOC175">
        <v>1.79</v>
      </c>
      <c r="AOE175">
        <v>1.36</v>
      </c>
      <c r="AOF175">
        <v>203.33</v>
      </c>
      <c r="AOG175">
        <v>14.25</v>
      </c>
      <c r="AOH175">
        <v>38</v>
      </c>
      <c r="AOI175">
        <v>375</v>
      </c>
      <c r="AOJ175">
        <v>1</v>
      </c>
      <c r="AOK175" s="1" t="s">
        <v>1626</v>
      </c>
      <c r="AOL175">
        <v>0.42</v>
      </c>
      <c r="AOM175">
        <v>1.1000000000000001</v>
      </c>
      <c r="AOP175">
        <v>118.73</v>
      </c>
      <c r="AOQ175">
        <v>561.34</v>
      </c>
      <c r="AOR175">
        <v>448</v>
      </c>
      <c r="AOS175">
        <v>1253</v>
      </c>
      <c r="AOT175">
        <v>1</v>
      </c>
      <c r="AOV175">
        <v>15</v>
      </c>
      <c r="AOW175">
        <v>3.35</v>
      </c>
      <c r="AOZ175">
        <v>113.07</v>
      </c>
      <c r="APA175">
        <v>36.28</v>
      </c>
      <c r="APB175">
        <v>241.9</v>
      </c>
      <c r="APC175">
        <v>150</v>
      </c>
      <c r="APD175">
        <v>1</v>
      </c>
      <c r="APF175">
        <v>3.3</v>
      </c>
      <c r="APG175">
        <v>1.36</v>
      </c>
      <c r="APJ175">
        <v>857.14</v>
      </c>
      <c r="APK175">
        <v>5.28</v>
      </c>
      <c r="APL175">
        <v>120</v>
      </c>
      <c r="APM175">
        <v>44</v>
      </c>
      <c r="APN175">
        <v>1</v>
      </c>
      <c r="APO175" s="1" t="s">
        <v>1626</v>
      </c>
      <c r="APP175">
        <v>0</v>
      </c>
      <c r="APQ175">
        <v>0</v>
      </c>
      <c r="APT175">
        <v>31302.03</v>
      </c>
      <c r="APU175">
        <v>1700</v>
      </c>
      <c r="APV175">
        <v>340</v>
      </c>
      <c r="APW175">
        <v>5000</v>
      </c>
      <c r="APX175">
        <v>1</v>
      </c>
      <c r="APY175" s="1" t="s">
        <v>1626</v>
      </c>
      <c r="APZ175">
        <v>10.5</v>
      </c>
      <c r="AQA175">
        <v>20.36</v>
      </c>
      <c r="AQD175">
        <v>21</v>
      </c>
      <c r="AQE175">
        <v>14.62</v>
      </c>
      <c r="AQF175">
        <v>168</v>
      </c>
      <c r="AQG175">
        <v>87</v>
      </c>
      <c r="AQH175">
        <v>1</v>
      </c>
      <c r="AQJ175">
        <v>8</v>
      </c>
      <c r="AQK175">
        <v>4.76</v>
      </c>
      <c r="AQN175">
        <v>130.66999999999999</v>
      </c>
      <c r="AQP175">
        <v>716</v>
      </c>
      <c r="AQQ175">
        <v>1</v>
      </c>
      <c r="AQR175">
        <v>1</v>
      </c>
      <c r="AQT175">
        <v>0</v>
      </c>
      <c r="AQU175">
        <v>0</v>
      </c>
      <c r="AQX175">
        <v>198.31</v>
      </c>
      <c r="AQY175">
        <v>408.43</v>
      </c>
      <c r="AQZ175">
        <v>470</v>
      </c>
      <c r="ARA175">
        <v>869</v>
      </c>
      <c r="ARB175">
        <v>1</v>
      </c>
      <c r="ARD175">
        <v>7.5</v>
      </c>
      <c r="ARE175">
        <v>1.6</v>
      </c>
      <c r="ARH175">
        <v>270.42</v>
      </c>
      <c r="ARI175">
        <v>2334.69</v>
      </c>
      <c r="ARJ175">
        <v>291</v>
      </c>
      <c r="ARK175">
        <v>8023</v>
      </c>
      <c r="ARL175">
        <v>1</v>
      </c>
      <c r="ARM175" s="1" t="s">
        <v>1626</v>
      </c>
      <c r="ARN175">
        <v>5</v>
      </c>
      <c r="ARO175">
        <v>1.72</v>
      </c>
      <c r="ARR175">
        <v>15.85</v>
      </c>
      <c r="ARS175">
        <v>22</v>
      </c>
      <c r="ART175">
        <v>22</v>
      </c>
      <c r="ARU175">
        <v>1000</v>
      </c>
      <c r="ARV175">
        <v>1</v>
      </c>
      <c r="ARW175" s="1" t="s">
        <v>1626</v>
      </c>
      <c r="ARX175">
        <v>3.5</v>
      </c>
      <c r="ARY175">
        <v>15.91</v>
      </c>
      <c r="ASB175">
        <v>92.24</v>
      </c>
      <c r="ASC175">
        <v>135.04</v>
      </c>
      <c r="ASD175">
        <v>129.6</v>
      </c>
      <c r="ASE175">
        <v>1042</v>
      </c>
      <c r="ASF175">
        <v>1</v>
      </c>
      <c r="ASG175" s="1" t="s">
        <v>1626</v>
      </c>
      <c r="ASH175">
        <v>1.5</v>
      </c>
      <c r="ASI175">
        <v>1.1599999999999999</v>
      </c>
      <c r="ASL175">
        <v>1.49</v>
      </c>
      <c r="ASM175">
        <v>24.92</v>
      </c>
      <c r="ASN175">
        <v>2.2000000000000002</v>
      </c>
      <c r="ASO175">
        <v>11328</v>
      </c>
      <c r="ASP175">
        <v>1</v>
      </c>
      <c r="ASQ175" s="1" t="s">
        <v>1626</v>
      </c>
      <c r="ASR175">
        <v>0</v>
      </c>
      <c r="ASS175">
        <v>0</v>
      </c>
      <c r="ASV175">
        <v>91.12</v>
      </c>
      <c r="ASW175">
        <v>2650.26</v>
      </c>
      <c r="ASX175">
        <v>685</v>
      </c>
      <c r="ASY175">
        <v>3869</v>
      </c>
      <c r="ASZ175">
        <v>1</v>
      </c>
      <c r="ATB175">
        <v>17</v>
      </c>
      <c r="ATC175">
        <v>17.399999999999999</v>
      </c>
      <c r="ATE175" s="1" t="s">
        <v>1626</v>
      </c>
      <c r="ATF175">
        <v>6.58</v>
      </c>
      <c r="ATG175">
        <v>115.62</v>
      </c>
      <c r="ATH175">
        <v>246</v>
      </c>
      <c r="ATI175">
        <v>470</v>
      </c>
      <c r="ATJ175">
        <v>1</v>
      </c>
      <c r="ATL175">
        <v>5</v>
      </c>
      <c r="ATM175">
        <v>2.0299999999999998</v>
      </c>
      <c r="ATP175">
        <v>44.32</v>
      </c>
      <c r="ATQ175">
        <v>63</v>
      </c>
      <c r="ATR175">
        <v>105</v>
      </c>
      <c r="ATS175">
        <v>600</v>
      </c>
      <c r="ATT175">
        <v>1</v>
      </c>
      <c r="ATU175" s="1" t="s">
        <v>1626</v>
      </c>
      <c r="ATV175">
        <v>3</v>
      </c>
      <c r="ATW175">
        <v>2.86</v>
      </c>
      <c r="ATZ175">
        <v>55.44</v>
      </c>
      <c r="AUA175">
        <v>542.70000000000005</v>
      </c>
      <c r="AUB175">
        <v>100</v>
      </c>
      <c r="AUC175">
        <v>5427</v>
      </c>
      <c r="AUD175">
        <v>1</v>
      </c>
      <c r="AUE175" s="1" t="s">
        <v>1626</v>
      </c>
      <c r="AUF175">
        <v>2</v>
      </c>
      <c r="AUG175">
        <v>2</v>
      </c>
      <c r="AUH175" s="1" t="s">
        <v>1626</v>
      </c>
      <c r="AUI175" s="1" t="s">
        <v>1626</v>
      </c>
      <c r="AUJ175">
        <v>214.82</v>
      </c>
      <c r="AUK175">
        <v>3683.29</v>
      </c>
      <c r="AUL175">
        <v>315</v>
      </c>
      <c r="AUM175">
        <v>11693</v>
      </c>
      <c r="AUN175">
        <v>1</v>
      </c>
      <c r="AUP175">
        <v>1.33</v>
      </c>
      <c r="AUQ175">
        <v>0.42</v>
      </c>
      <c r="AUT175">
        <v>5.8</v>
      </c>
      <c r="AUU175">
        <v>74.400000000000006</v>
      </c>
      <c r="AUV175">
        <v>10.199999999999999</v>
      </c>
      <c r="AUW175">
        <v>7294</v>
      </c>
      <c r="AUX175">
        <v>1</v>
      </c>
      <c r="AUZ175">
        <v>0</v>
      </c>
      <c r="AVA175">
        <v>0</v>
      </c>
      <c r="AVD175">
        <v>24.77</v>
      </c>
      <c r="AVE175">
        <v>67.680000000000007</v>
      </c>
      <c r="AVF175">
        <v>37.159999999999997</v>
      </c>
      <c r="AVG175">
        <v>1504</v>
      </c>
      <c r="AVH175">
        <v>1</v>
      </c>
      <c r="AVJ175">
        <v>2</v>
      </c>
      <c r="AVK175">
        <v>4.4400000000000004</v>
      </c>
      <c r="AVN175">
        <v>237.1</v>
      </c>
      <c r="AVO175">
        <v>637.20000000000005</v>
      </c>
      <c r="AVP175">
        <v>450</v>
      </c>
      <c r="AVQ175">
        <v>1416</v>
      </c>
      <c r="AVR175">
        <v>1</v>
      </c>
      <c r="AVS175" s="1" t="s">
        <v>1626</v>
      </c>
      <c r="AVT175">
        <v>5</v>
      </c>
      <c r="AVU175">
        <v>1.1100000000000001</v>
      </c>
      <c r="AVV175" s="1" t="s">
        <v>1626</v>
      </c>
      <c r="AVW175" s="1" t="s">
        <v>1626</v>
      </c>
      <c r="AVX175">
        <v>0.66</v>
      </c>
      <c r="AVY175">
        <v>1.76</v>
      </c>
      <c r="AVZ175">
        <v>0.95</v>
      </c>
      <c r="AWA175">
        <v>1854</v>
      </c>
      <c r="AWB175">
        <v>1</v>
      </c>
      <c r="AWD175">
        <v>3</v>
      </c>
      <c r="AWE175">
        <v>315.79000000000002</v>
      </c>
      <c r="AWH175">
        <v>130.55000000000001</v>
      </c>
      <c r="AWI175">
        <v>1864.46</v>
      </c>
      <c r="AWJ175">
        <v>1302</v>
      </c>
      <c r="AWK175">
        <v>1432</v>
      </c>
      <c r="AWL175">
        <v>1</v>
      </c>
      <c r="AWM175" s="1" t="s">
        <v>1626</v>
      </c>
      <c r="AWN175">
        <v>23</v>
      </c>
      <c r="AWO175">
        <v>1.77</v>
      </c>
      <c r="AWP175" s="1" t="s">
        <v>1626</v>
      </c>
      <c r="AWQ175" s="1" t="s">
        <v>1626</v>
      </c>
      <c r="AWR175">
        <v>125.58</v>
      </c>
      <c r="AWS175">
        <v>2161.37</v>
      </c>
      <c r="AWT175">
        <v>290</v>
      </c>
      <c r="AWU175">
        <v>7453</v>
      </c>
      <c r="AWV175">
        <v>1</v>
      </c>
      <c r="AWW175" s="1" t="s">
        <v>1626</v>
      </c>
      <c r="AWX175">
        <v>8</v>
      </c>
      <c r="AWY175">
        <v>2.76</v>
      </c>
      <c r="AXB175">
        <v>368.43</v>
      </c>
      <c r="AXC175">
        <v>57.3</v>
      </c>
      <c r="AXD175">
        <v>76.2</v>
      </c>
      <c r="AXE175">
        <v>752</v>
      </c>
      <c r="AXF175">
        <v>1</v>
      </c>
      <c r="AXG175" s="1" t="s">
        <v>1626</v>
      </c>
      <c r="AXH175">
        <v>6.94</v>
      </c>
      <c r="AXI175">
        <v>9.1</v>
      </c>
      <c r="AXL175">
        <v>397.08</v>
      </c>
      <c r="AXM175">
        <v>442.58</v>
      </c>
      <c r="AXN175">
        <v>45.93</v>
      </c>
      <c r="AXO175">
        <v>9636</v>
      </c>
      <c r="AXP175">
        <v>1</v>
      </c>
      <c r="AXQ175" s="1" t="s">
        <v>1626</v>
      </c>
      <c r="AXR175">
        <v>0.2</v>
      </c>
      <c r="AXS175">
        <v>0.44</v>
      </c>
      <c r="AXT175" s="1" t="s">
        <v>1626</v>
      </c>
      <c r="AXU175" s="1" t="s">
        <v>1626</v>
      </c>
      <c r="AXV175">
        <v>142.26</v>
      </c>
      <c r="AXW175">
        <v>582.55999999999995</v>
      </c>
      <c r="AXX175">
        <v>160</v>
      </c>
      <c r="AXY175">
        <v>3641</v>
      </c>
      <c r="AXZ175">
        <v>1</v>
      </c>
      <c r="AYB175">
        <v>3</v>
      </c>
      <c r="AYC175">
        <v>1.87</v>
      </c>
      <c r="AYF175">
        <v>105.33</v>
      </c>
      <c r="AYG175">
        <v>72.599999999999994</v>
      </c>
      <c r="AYH175">
        <v>282.5</v>
      </c>
      <c r="AYI175">
        <v>257</v>
      </c>
      <c r="AYJ175">
        <v>1</v>
      </c>
      <c r="AYL175">
        <v>0</v>
      </c>
      <c r="AYM175">
        <v>0</v>
      </c>
      <c r="AYP175">
        <v>125.65</v>
      </c>
      <c r="AYQ175">
        <v>176.64</v>
      </c>
      <c r="AYR175">
        <v>230</v>
      </c>
      <c r="AYS175">
        <v>768</v>
      </c>
      <c r="AYT175">
        <v>1</v>
      </c>
      <c r="AYV175">
        <v>10</v>
      </c>
      <c r="AYW175">
        <v>4.3499999999999996</v>
      </c>
      <c r="AZJ175">
        <v>7.13</v>
      </c>
      <c r="AZK175">
        <v>28.71</v>
      </c>
      <c r="AZL175">
        <v>5.35</v>
      </c>
      <c r="AZM175">
        <v>5367</v>
      </c>
      <c r="AZN175">
        <v>1</v>
      </c>
      <c r="AZP175">
        <v>0</v>
      </c>
      <c r="AZQ175">
        <v>0</v>
      </c>
      <c r="BAB175">
        <v>0.2</v>
      </c>
      <c r="BAC175">
        <v>-0.1</v>
      </c>
      <c r="BAD175">
        <v>36.880000000000003</v>
      </c>
      <c r="BAE175">
        <v>9.34</v>
      </c>
      <c r="BAF175">
        <v>1.7</v>
      </c>
      <c r="BAG175">
        <v>5491</v>
      </c>
      <c r="BAH175">
        <v>1</v>
      </c>
      <c r="BAI175">
        <v>36.1</v>
      </c>
      <c r="BAJ175">
        <v>0</v>
      </c>
      <c r="BAK175">
        <v>0</v>
      </c>
      <c r="BAQ175">
        <v>1514</v>
      </c>
      <c r="BAR175">
        <v>1</v>
      </c>
      <c r="BAT175">
        <v>0</v>
      </c>
      <c r="BBA175">
        <v>3488</v>
      </c>
      <c r="BBB175">
        <v>1</v>
      </c>
      <c r="BBD175">
        <v>0</v>
      </c>
      <c r="BBR175">
        <v>19.05</v>
      </c>
      <c r="BBS175">
        <v>1.4</v>
      </c>
      <c r="BBT175">
        <v>2</v>
      </c>
      <c r="BBU175">
        <v>700</v>
      </c>
      <c r="BBV175">
        <v>1</v>
      </c>
      <c r="BBW175">
        <v>0.1</v>
      </c>
      <c r="BBX175">
        <v>0</v>
      </c>
      <c r="BBY175">
        <v>0</v>
      </c>
      <c r="BCB175">
        <v>32.89</v>
      </c>
      <c r="BCC175">
        <v>2.91</v>
      </c>
      <c r="BCD175">
        <v>0.99</v>
      </c>
      <c r="BCE175">
        <v>2940</v>
      </c>
      <c r="BCF175">
        <v>1</v>
      </c>
      <c r="BCG175" s="1" t="s">
        <v>1626</v>
      </c>
      <c r="BCH175">
        <v>0</v>
      </c>
      <c r="BCI175">
        <v>0</v>
      </c>
      <c r="BCL175">
        <v>7.65</v>
      </c>
      <c r="BCM175">
        <v>3.71</v>
      </c>
      <c r="BCN175">
        <v>1.26</v>
      </c>
      <c r="BCO175">
        <v>2943</v>
      </c>
      <c r="BCP175">
        <v>1</v>
      </c>
      <c r="BCQ175">
        <v>63.5</v>
      </c>
      <c r="BCR175">
        <v>0</v>
      </c>
      <c r="BCS175">
        <v>0</v>
      </c>
      <c r="BCU175" s="1" t="s">
        <v>1626</v>
      </c>
      <c r="BCY175">
        <v>1332</v>
      </c>
      <c r="BCZ175">
        <v>1</v>
      </c>
      <c r="BDB175">
        <v>0</v>
      </c>
      <c r="BDI175">
        <v>4213</v>
      </c>
      <c r="BDJ175">
        <v>1</v>
      </c>
      <c r="BDL175">
        <v>0</v>
      </c>
      <c r="BDP175">
        <v>37.29</v>
      </c>
      <c r="BDQ175">
        <v>0.82</v>
      </c>
      <c r="BDR175">
        <v>1.79</v>
      </c>
      <c r="BDS175">
        <v>460</v>
      </c>
      <c r="BDT175">
        <v>1</v>
      </c>
      <c r="BDU175" s="1" t="s">
        <v>1626</v>
      </c>
      <c r="BDV175">
        <v>0</v>
      </c>
      <c r="BDW175">
        <v>0</v>
      </c>
      <c r="BEC175">
        <v>1582</v>
      </c>
      <c r="BED175">
        <v>1</v>
      </c>
      <c r="BEF175">
        <v>0</v>
      </c>
      <c r="BEM175">
        <v>927</v>
      </c>
      <c r="BEN175">
        <v>1</v>
      </c>
      <c r="BEP175">
        <v>0</v>
      </c>
    </row>
    <row r="176" spans="1:1498" x14ac:dyDescent="0.25">
      <c r="A176" s="2">
        <v>40238</v>
      </c>
      <c r="V176">
        <v>3.71</v>
      </c>
      <c r="W176">
        <v>62.26</v>
      </c>
      <c r="X176">
        <v>17.2</v>
      </c>
      <c r="Y176">
        <v>3620</v>
      </c>
      <c r="Z176">
        <v>1</v>
      </c>
      <c r="AA176" s="1" t="s">
        <v>1626</v>
      </c>
      <c r="AB176">
        <v>0</v>
      </c>
      <c r="AC176">
        <v>0</v>
      </c>
      <c r="AF176">
        <v>151.65</v>
      </c>
      <c r="AG176">
        <v>825.13</v>
      </c>
      <c r="AH176">
        <v>381.3</v>
      </c>
      <c r="AI176">
        <v>2164</v>
      </c>
      <c r="AJ176">
        <v>1</v>
      </c>
      <c r="AK176" s="1" t="s">
        <v>1626</v>
      </c>
      <c r="AL176">
        <v>3.5</v>
      </c>
      <c r="AM176">
        <v>0.92</v>
      </c>
      <c r="AN176" s="1" t="s">
        <v>1626</v>
      </c>
      <c r="AO176" s="1" t="s">
        <v>1626</v>
      </c>
      <c r="AP176">
        <v>157.13</v>
      </c>
      <c r="AQ176">
        <v>5538</v>
      </c>
      <c r="AR176">
        <v>6000</v>
      </c>
      <c r="AS176">
        <v>923</v>
      </c>
      <c r="AT176">
        <v>1</v>
      </c>
      <c r="AV176">
        <v>48</v>
      </c>
      <c r="AW176">
        <v>0.8</v>
      </c>
      <c r="AZ176">
        <v>100</v>
      </c>
      <c r="BA176">
        <v>97.23</v>
      </c>
      <c r="BB176">
        <v>562</v>
      </c>
      <c r="BC176">
        <v>173</v>
      </c>
      <c r="BD176">
        <v>1</v>
      </c>
      <c r="BF176">
        <v>0</v>
      </c>
      <c r="BG176">
        <v>0</v>
      </c>
      <c r="BJ176">
        <v>3.4</v>
      </c>
      <c r="BK176">
        <v>3.39</v>
      </c>
      <c r="BL176">
        <v>1.52</v>
      </c>
      <c r="BM176">
        <v>2228</v>
      </c>
      <c r="BN176">
        <v>1</v>
      </c>
      <c r="BO176" s="1" t="s">
        <v>1626</v>
      </c>
      <c r="BP176">
        <v>0</v>
      </c>
      <c r="BQ176">
        <v>0</v>
      </c>
      <c r="BR176" s="1" t="s">
        <v>1626</v>
      </c>
      <c r="BS176" s="1" t="s">
        <v>1626</v>
      </c>
      <c r="BT176">
        <v>1.38</v>
      </c>
      <c r="BU176">
        <v>4.1900000000000004</v>
      </c>
      <c r="BV176">
        <v>7.3</v>
      </c>
      <c r="BW176">
        <v>574</v>
      </c>
      <c r="BX176">
        <v>1</v>
      </c>
      <c r="BY176" s="1" t="s">
        <v>1626</v>
      </c>
      <c r="BZ176">
        <v>40.5</v>
      </c>
      <c r="CA176">
        <v>554.79</v>
      </c>
      <c r="CD176">
        <v>120.06</v>
      </c>
      <c r="CE176">
        <v>265.5</v>
      </c>
      <c r="CF176">
        <v>4500</v>
      </c>
      <c r="CG176">
        <v>59</v>
      </c>
      <c r="CH176">
        <v>1</v>
      </c>
      <c r="CI176" s="1" t="s">
        <v>1626</v>
      </c>
      <c r="CJ176">
        <v>20</v>
      </c>
      <c r="CK176">
        <v>0.44</v>
      </c>
      <c r="CN176">
        <v>229.72</v>
      </c>
      <c r="CO176">
        <v>157.6</v>
      </c>
      <c r="CP176">
        <v>95</v>
      </c>
      <c r="CQ176">
        <v>1659</v>
      </c>
      <c r="CR176">
        <v>1</v>
      </c>
      <c r="CS176" s="1" t="s">
        <v>1626</v>
      </c>
      <c r="CT176">
        <v>6.41</v>
      </c>
      <c r="CU176">
        <v>6.75</v>
      </c>
      <c r="DH176">
        <v>34.49</v>
      </c>
      <c r="DI176">
        <v>1.74</v>
      </c>
      <c r="DJ176">
        <v>5.51</v>
      </c>
      <c r="DK176">
        <v>315</v>
      </c>
      <c r="DL176">
        <v>1</v>
      </c>
      <c r="DM176" s="1" t="s">
        <v>1626</v>
      </c>
      <c r="DN176">
        <v>0</v>
      </c>
      <c r="DO176">
        <v>0</v>
      </c>
      <c r="DR176">
        <v>190.76</v>
      </c>
      <c r="DS176">
        <v>2.08</v>
      </c>
      <c r="DT176">
        <v>495</v>
      </c>
      <c r="DU176">
        <v>4</v>
      </c>
      <c r="DV176">
        <v>1</v>
      </c>
      <c r="DW176" s="1" t="s">
        <v>1626</v>
      </c>
      <c r="DX176">
        <v>0</v>
      </c>
      <c r="DY176">
        <v>0</v>
      </c>
      <c r="EB176">
        <v>51.68</v>
      </c>
      <c r="EC176">
        <v>11.6</v>
      </c>
      <c r="ED176">
        <v>1450</v>
      </c>
      <c r="EE176">
        <v>8</v>
      </c>
      <c r="EF176">
        <v>1</v>
      </c>
      <c r="EG176" s="1" t="s">
        <v>1626</v>
      </c>
      <c r="EH176">
        <v>100</v>
      </c>
      <c r="EI176">
        <v>6.9</v>
      </c>
      <c r="EL176">
        <v>6.53</v>
      </c>
      <c r="EM176">
        <v>9.3000000000000007</v>
      </c>
      <c r="EN176">
        <v>15.5</v>
      </c>
      <c r="EO176">
        <v>600</v>
      </c>
      <c r="EP176">
        <v>1</v>
      </c>
      <c r="EQ176" s="1" t="s">
        <v>1626</v>
      </c>
      <c r="ER176">
        <v>0</v>
      </c>
      <c r="ES176">
        <v>0</v>
      </c>
      <c r="EV176">
        <v>64.83</v>
      </c>
      <c r="EW176">
        <v>1388</v>
      </c>
      <c r="EX176">
        <v>400</v>
      </c>
      <c r="EY176">
        <v>3470</v>
      </c>
      <c r="EZ176">
        <v>1</v>
      </c>
      <c r="FA176" s="1" t="s">
        <v>1626</v>
      </c>
      <c r="FB176">
        <v>0</v>
      </c>
      <c r="FC176">
        <v>0</v>
      </c>
      <c r="FF176">
        <v>44.08</v>
      </c>
      <c r="FG176">
        <v>4785.8999999999996</v>
      </c>
      <c r="FH176">
        <v>350</v>
      </c>
      <c r="FI176">
        <v>13674</v>
      </c>
      <c r="FJ176">
        <v>1</v>
      </c>
      <c r="FK176" s="1" t="s">
        <v>1626</v>
      </c>
      <c r="FL176">
        <v>0</v>
      </c>
      <c r="FM176">
        <v>0</v>
      </c>
      <c r="FP176">
        <v>101.9</v>
      </c>
      <c r="FR176">
        <v>10.75</v>
      </c>
      <c r="FS176">
        <v>1</v>
      </c>
      <c r="FT176">
        <v>1</v>
      </c>
      <c r="FV176">
        <v>0</v>
      </c>
      <c r="FW176">
        <v>0</v>
      </c>
      <c r="FZ176">
        <v>189.97</v>
      </c>
      <c r="GA176">
        <v>503.5</v>
      </c>
      <c r="GB176">
        <v>20</v>
      </c>
      <c r="GC176">
        <v>25175</v>
      </c>
      <c r="GD176">
        <v>1</v>
      </c>
      <c r="GE176" s="1" t="s">
        <v>1626</v>
      </c>
      <c r="GF176">
        <v>1</v>
      </c>
      <c r="GG176">
        <v>5</v>
      </c>
      <c r="GH176" s="1" t="s">
        <v>1626</v>
      </c>
      <c r="GI176" s="1" t="s">
        <v>1626</v>
      </c>
      <c r="GJ176">
        <v>100</v>
      </c>
      <c r="GL176">
        <v>50</v>
      </c>
      <c r="GN176">
        <v>1</v>
      </c>
      <c r="GP176">
        <v>0</v>
      </c>
      <c r="GQ176">
        <v>0</v>
      </c>
      <c r="GT176">
        <v>134.35</v>
      </c>
      <c r="GU176">
        <v>598.57000000000005</v>
      </c>
      <c r="GV176">
        <v>468</v>
      </c>
      <c r="GW176">
        <v>1279</v>
      </c>
      <c r="GX176">
        <v>1</v>
      </c>
      <c r="GY176" s="1" t="s">
        <v>1626</v>
      </c>
      <c r="GZ176">
        <v>5.6</v>
      </c>
      <c r="HA176">
        <v>1.2</v>
      </c>
      <c r="HN176">
        <v>100</v>
      </c>
      <c r="HO176">
        <v>98.34</v>
      </c>
      <c r="HP176">
        <v>6.3</v>
      </c>
      <c r="HQ176">
        <v>15609</v>
      </c>
      <c r="HR176">
        <v>1</v>
      </c>
      <c r="HT176">
        <v>0</v>
      </c>
      <c r="HU176">
        <v>0</v>
      </c>
      <c r="HX176">
        <v>101.26</v>
      </c>
      <c r="HY176">
        <v>46398.42</v>
      </c>
      <c r="HZ176">
        <v>9.6199999999999992</v>
      </c>
      <c r="IA176">
        <v>4823121</v>
      </c>
      <c r="IB176">
        <v>1</v>
      </c>
      <c r="IC176" s="1" t="s">
        <v>1626</v>
      </c>
      <c r="ID176">
        <v>0</v>
      </c>
      <c r="IE176">
        <v>0</v>
      </c>
      <c r="IF176" s="1" t="s">
        <v>1626</v>
      </c>
      <c r="IG176" s="1" t="s">
        <v>1626</v>
      </c>
      <c r="IH176">
        <v>65.22</v>
      </c>
      <c r="II176">
        <v>6.56</v>
      </c>
      <c r="IJ176">
        <v>5.85</v>
      </c>
      <c r="IK176">
        <v>1122</v>
      </c>
      <c r="IL176">
        <v>1</v>
      </c>
      <c r="IM176" s="1" t="s">
        <v>1626</v>
      </c>
      <c r="IN176">
        <v>0</v>
      </c>
      <c r="IO176">
        <v>0</v>
      </c>
      <c r="IR176">
        <v>132</v>
      </c>
      <c r="IS176">
        <v>847.08</v>
      </c>
      <c r="IT176">
        <v>33</v>
      </c>
      <c r="IU176">
        <v>25669</v>
      </c>
      <c r="IV176">
        <v>1</v>
      </c>
      <c r="IW176" s="1" t="s">
        <v>1626</v>
      </c>
      <c r="IX176">
        <v>0</v>
      </c>
      <c r="IY176">
        <v>0</v>
      </c>
      <c r="IZ176" s="1" t="s">
        <v>1626</v>
      </c>
      <c r="JA176" s="1" t="s">
        <v>1626</v>
      </c>
      <c r="JB176">
        <v>103.54</v>
      </c>
      <c r="JD176">
        <v>67.3</v>
      </c>
      <c r="JE176">
        <v>1</v>
      </c>
      <c r="JF176">
        <v>1</v>
      </c>
      <c r="JG176" s="1" t="s">
        <v>1626</v>
      </c>
      <c r="JH176">
        <v>0</v>
      </c>
      <c r="JI176">
        <v>0</v>
      </c>
      <c r="JL176">
        <v>95.99</v>
      </c>
      <c r="JM176">
        <v>2047.06</v>
      </c>
      <c r="JN176">
        <v>131.5</v>
      </c>
      <c r="JO176">
        <v>15567</v>
      </c>
      <c r="JP176">
        <v>1</v>
      </c>
      <c r="JQ176" s="1" t="s">
        <v>1626</v>
      </c>
      <c r="JR176">
        <v>0</v>
      </c>
      <c r="JS176">
        <v>0</v>
      </c>
      <c r="JV176">
        <v>9.1</v>
      </c>
      <c r="JW176">
        <v>191.87</v>
      </c>
      <c r="JX176">
        <v>7.52</v>
      </c>
      <c r="JY176">
        <v>25515</v>
      </c>
      <c r="JZ176">
        <v>1</v>
      </c>
      <c r="KA176" s="1" t="s">
        <v>1626</v>
      </c>
      <c r="KB176">
        <v>0.1</v>
      </c>
      <c r="KC176">
        <v>1.33</v>
      </c>
      <c r="KD176" s="1" t="s">
        <v>1626</v>
      </c>
      <c r="KE176" s="1" t="s">
        <v>1626</v>
      </c>
      <c r="KI176" s="1" t="s">
        <v>1626</v>
      </c>
      <c r="KJ176" s="1" t="s">
        <v>1626</v>
      </c>
      <c r="KL176" s="1" t="s">
        <v>1626</v>
      </c>
      <c r="KS176" s="1" t="s">
        <v>1626</v>
      </c>
      <c r="KT176">
        <v>1</v>
      </c>
      <c r="KV176">
        <v>0</v>
      </c>
      <c r="LC176">
        <v>2000</v>
      </c>
      <c r="LD176">
        <v>1</v>
      </c>
      <c r="LF176">
        <v>0</v>
      </c>
      <c r="LM176">
        <v>18811</v>
      </c>
      <c r="LN176">
        <v>1</v>
      </c>
      <c r="LP176">
        <v>0</v>
      </c>
      <c r="LW176">
        <v>2277</v>
      </c>
      <c r="LX176">
        <v>1</v>
      </c>
      <c r="LZ176">
        <v>0</v>
      </c>
      <c r="MG176">
        <v>2757</v>
      </c>
      <c r="MH176">
        <v>1</v>
      </c>
      <c r="MJ176">
        <v>0</v>
      </c>
      <c r="MQ176">
        <v>3816</v>
      </c>
      <c r="MR176">
        <v>1</v>
      </c>
      <c r="MT176">
        <v>0</v>
      </c>
      <c r="NK176">
        <v>485</v>
      </c>
      <c r="NL176">
        <v>1</v>
      </c>
      <c r="NN176">
        <v>0</v>
      </c>
      <c r="NU176">
        <v>4843</v>
      </c>
      <c r="NV176">
        <v>1</v>
      </c>
      <c r="NX176">
        <v>0</v>
      </c>
      <c r="OE176">
        <v>1874</v>
      </c>
      <c r="OF176">
        <v>1</v>
      </c>
      <c r="OH176">
        <v>0</v>
      </c>
      <c r="OO176" s="1" t="s">
        <v>1626</v>
      </c>
      <c r="OP176">
        <v>1</v>
      </c>
      <c r="OR176">
        <v>0</v>
      </c>
      <c r="OY176">
        <v>1158</v>
      </c>
      <c r="OZ176">
        <v>1</v>
      </c>
      <c r="PB176">
        <v>0</v>
      </c>
      <c r="PF176">
        <v>7.2</v>
      </c>
      <c r="PG176">
        <v>0.59</v>
      </c>
      <c r="PH176">
        <v>0.03</v>
      </c>
      <c r="PI176">
        <v>19721</v>
      </c>
      <c r="PJ176">
        <v>1</v>
      </c>
      <c r="PK176" s="1" t="s">
        <v>1626</v>
      </c>
      <c r="PL176">
        <v>0</v>
      </c>
      <c r="PM176">
        <v>0</v>
      </c>
      <c r="PP176">
        <v>147.75</v>
      </c>
      <c r="PQ176">
        <v>959.17</v>
      </c>
      <c r="PR176">
        <v>73.5</v>
      </c>
      <c r="PS176">
        <v>13050</v>
      </c>
      <c r="PT176">
        <v>1</v>
      </c>
      <c r="PU176" s="1" t="s">
        <v>1626</v>
      </c>
      <c r="PV176">
        <v>1.75</v>
      </c>
      <c r="PW176">
        <v>2.38</v>
      </c>
      <c r="PX176" s="1" t="s">
        <v>1626</v>
      </c>
      <c r="PY176" s="1" t="s">
        <v>1626</v>
      </c>
      <c r="QM176" s="1" t="s">
        <v>1626</v>
      </c>
      <c r="QN176" s="1" t="s">
        <v>1626</v>
      </c>
      <c r="QP176" s="1" t="s">
        <v>1626</v>
      </c>
      <c r="WN176">
        <v>11.68</v>
      </c>
      <c r="WO176">
        <v>0.47</v>
      </c>
      <c r="WP176">
        <v>0.8</v>
      </c>
      <c r="WQ176">
        <v>584</v>
      </c>
      <c r="WR176">
        <v>1</v>
      </c>
      <c r="WS176">
        <v>0</v>
      </c>
      <c r="WT176">
        <v>0</v>
      </c>
      <c r="WU176">
        <v>0</v>
      </c>
      <c r="WX176">
        <v>32.24</v>
      </c>
      <c r="WY176">
        <v>1.93</v>
      </c>
      <c r="WZ176">
        <v>2.16</v>
      </c>
      <c r="XA176">
        <v>894</v>
      </c>
      <c r="XB176">
        <v>1</v>
      </c>
      <c r="XC176" s="1" t="s">
        <v>1626</v>
      </c>
      <c r="XD176">
        <v>0</v>
      </c>
      <c r="XE176">
        <v>0</v>
      </c>
      <c r="YL176">
        <v>112.9</v>
      </c>
      <c r="YM176">
        <v>10.85</v>
      </c>
      <c r="YN176">
        <v>18.850000000000001</v>
      </c>
      <c r="YO176">
        <v>576</v>
      </c>
      <c r="YP176">
        <v>1</v>
      </c>
      <c r="YQ176" s="1" t="s">
        <v>1626</v>
      </c>
      <c r="YR176">
        <v>0.37</v>
      </c>
      <c r="YS176">
        <v>1.96</v>
      </c>
      <c r="YV176">
        <v>30.39</v>
      </c>
      <c r="YW176">
        <v>13.05</v>
      </c>
      <c r="YX176">
        <v>5.93</v>
      </c>
      <c r="YY176">
        <v>2201</v>
      </c>
      <c r="YZ176">
        <v>1</v>
      </c>
      <c r="ZA176" s="1" t="s">
        <v>1626</v>
      </c>
      <c r="ZB176">
        <v>0</v>
      </c>
      <c r="ZC176">
        <v>0</v>
      </c>
      <c r="ZD176" s="1" t="s">
        <v>1626</v>
      </c>
      <c r="ZE176" s="1" t="s">
        <v>1626</v>
      </c>
      <c r="ZF176">
        <v>5.08</v>
      </c>
      <c r="ZG176">
        <v>3.64</v>
      </c>
      <c r="ZH176">
        <v>0.15</v>
      </c>
      <c r="ZI176">
        <v>24264</v>
      </c>
      <c r="ZJ176">
        <v>1</v>
      </c>
      <c r="ZK176">
        <v>1111.9000000000001</v>
      </c>
      <c r="ZL176">
        <v>0</v>
      </c>
      <c r="ZM176">
        <v>0</v>
      </c>
      <c r="ZO176" s="1" t="s">
        <v>1626</v>
      </c>
      <c r="ZP176">
        <v>114.91</v>
      </c>
      <c r="ZQ176">
        <v>113.88</v>
      </c>
      <c r="ZR176">
        <v>19</v>
      </c>
      <c r="ZS176">
        <v>5994</v>
      </c>
      <c r="ZT176">
        <v>1</v>
      </c>
      <c r="ZU176" s="1" t="s">
        <v>1626</v>
      </c>
      <c r="ZV176">
        <v>0.23</v>
      </c>
      <c r="ZW176">
        <v>1.21</v>
      </c>
      <c r="ZX176" s="1" t="s">
        <v>1626</v>
      </c>
      <c r="ZY176" s="1" t="s">
        <v>1626</v>
      </c>
      <c r="ZZ176">
        <v>0.65</v>
      </c>
      <c r="AAA176">
        <v>0.3</v>
      </c>
      <c r="AAB176">
        <v>0.04</v>
      </c>
      <c r="AAC176">
        <v>7388</v>
      </c>
      <c r="AAD176">
        <v>1</v>
      </c>
      <c r="AAE176" s="1" t="s">
        <v>1626</v>
      </c>
      <c r="AAF176">
        <v>0</v>
      </c>
      <c r="AAG176">
        <v>0</v>
      </c>
      <c r="AAJ176">
        <v>15</v>
      </c>
      <c r="AAK176">
        <v>6.15</v>
      </c>
      <c r="AAL176">
        <v>0.6</v>
      </c>
      <c r="AAM176">
        <v>10243</v>
      </c>
      <c r="AAN176">
        <v>1</v>
      </c>
      <c r="AAO176">
        <v>2.1</v>
      </c>
      <c r="AAP176">
        <v>0</v>
      </c>
      <c r="AAQ176">
        <v>0</v>
      </c>
      <c r="ABD176">
        <v>231.97</v>
      </c>
      <c r="ABE176">
        <v>156.71</v>
      </c>
      <c r="ABF176">
        <v>30.67</v>
      </c>
      <c r="ABG176">
        <v>5109</v>
      </c>
      <c r="ABH176">
        <v>1</v>
      </c>
      <c r="ABJ176">
        <v>1.3</v>
      </c>
      <c r="ABK176">
        <v>0</v>
      </c>
      <c r="ABN176">
        <v>33.64</v>
      </c>
      <c r="ABO176">
        <v>367.81</v>
      </c>
      <c r="ABP176">
        <v>105</v>
      </c>
      <c r="ABQ176">
        <v>3503</v>
      </c>
      <c r="ABR176">
        <v>1</v>
      </c>
      <c r="ABS176" s="1" t="s">
        <v>1626</v>
      </c>
      <c r="ABT176">
        <v>7.53</v>
      </c>
      <c r="ABU176">
        <v>7.17</v>
      </c>
      <c r="ABV176" s="1" t="s">
        <v>1626</v>
      </c>
      <c r="ABW176" s="1" t="s">
        <v>1626</v>
      </c>
      <c r="ABX176">
        <v>81.8</v>
      </c>
      <c r="ABY176">
        <v>2609.36</v>
      </c>
      <c r="ABZ176">
        <v>52.25</v>
      </c>
      <c r="ACA176">
        <v>12485</v>
      </c>
      <c r="ACB176">
        <v>1</v>
      </c>
      <c r="ACC176" s="1" t="s">
        <v>1626</v>
      </c>
      <c r="ACD176">
        <v>4.37</v>
      </c>
      <c r="ACE176">
        <v>8.3699999999999992</v>
      </c>
      <c r="ACH176">
        <v>355.94</v>
      </c>
      <c r="ACI176">
        <v>125.68</v>
      </c>
      <c r="ACJ176">
        <v>35.950000000000003</v>
      </c>
      <c r="ACK176">
        <v>3496</v>
      </c>
      <c r="ACL176">
        <v>1</v>
      </c>
      <c r="ACM176" s="1" t="s">
        <v>1626</v>
      </c>
      <c r="ACN176">
        <v>0</v>
      </c>
      <c r="ACO176">
        <v>0</v>
      </c>
      <c r="ACZ176">
        <v>0.36</v>
      </c>
      <c r="ADA176">
        <v>3.79</v>
      </c>
      <c r="ADB176">
        <v>100</v>
      </c>
      <c r="ADD176">
        <v>17.38</v>
      </c>
      <c r="ADF176">
        <v>1</v>
      </c>
      <c r="ADH176">
        <v>0</v>
      </c>
      <c r="ADI176">
        <v>0</v>
      </c>
      <c r="ADL176">
        <v>100</v>
      </c>
      <c r="ADM176">
        <v>70</v>
      </c>
      <c r="ADN176">
        <v>2.0099999999999998</v>
      </c>
      <c r="ADO176">
        <v>34828</v>
      </c>
      <c r="ADP176">
        <v>1</v>
      </c>
      <c r="ADR176">
        <v>0</v>
      </c>
      <c r="ADS176">
        <v>0</v>
      </c>
      <c r="ADV176">
        <v>182.62</v>
      </c>
      <c r="ADW176">
        <v>3427.9</v>
      </c>
      <c r="ADX176">
        <v>830</v>
      </c>
      <c r="ADY176">
        <v>4130</v>
      </c>
      <c r="ADZ176">
        <v>1</v>
      </c>
      <c r="AEB176">
        <v>0</v>
      </c>
      <c r="AEC176">
        <v>0</v>
      </c>
      <c r="AEF176">
        <v>0.91</v>
      </c>
      <c r="AEG176">
        <v>0.82</v>
      </c>
      <c r="AEH176">
        <v>0.09</v>
      </c>
      <c r="AEI176">
        <v>9160</v>
      </c>
      <c r="AEJ176">
        <v>1</v>
      </c>
      <c r="AEK176" s="1" t="s">
        <v>1626</v>
      </c>
      <c r="AEL176">
        <v>0</v>
      </c>
      <c r="AEM176">
        <v>0</v>
      </c>
      <c r="AEP176">
        <v>100</v>
      </c>
      <c r="AER176">
        <v>59</v>
      </c>
      <c r="AET176">
        <v>1</v>
      </c>
      <c r="AEU176" s="1" t="s">
        <v>1626</v>
      </c>
      <c r="AEV176">
        <v>0.3</v>
      </c>
      <c r="AEW176">
        <v>0.51</v>
      </c>
      <c r="AFC176">
        <v>1</v>
      </c>
      <c r="AFD176">
        <v>1</v>
      </c>
      <c r="AFE176" s="1" t="s">
        <v>1626</v>
      </c>
      <c r="AFF176">
        <v>0</v>
      </c>
      <c r="AFJ176">
        <v>101.58</v>
      </c>
      <c r="AFK176">
        <v>206.27</v>
      </c>
      <c r="AFL176">
        <v>373</v>
      </c>
      <c r="AFM176">
        <v>553</v>
      </c>
      <c r="AFN176">
        <v>1</v>
      </c>
      <c r="AFO176" s="1" t="s">
        <v>1626</v>
      </c>
      <c r="AFP176">
        <v>25</v>
      </c>
      <c r="AFQ176">
        <v>6.7</v>
      </c>
      <c r="AFT176">
        <v>71.510000000000005</v>
      </c>
      <c r="AFU176">
        <v>347.72</v>
      </c>
      <c r="AFV176">
        <v>109.9</v>
      </c>
      <c r="AFW176">
        <v>3164</v>
      </c>
      <c r="AFX176">
        <v>1</v>
      </c>
      <c r="AFY176" s="1" t="s">
        <v>1626</v>
      </c>
      <c r="AFZ176">
        <v>9.18</v>
      </c>
      <c r="AGA176">
        <v>8.35</v>
      </c>
      <c r="AGL176" s="1" t="s">
        <v>1626</v>
      </c>
      <c r="AGM176">
        <v>1.81</v>
      </c>
      <c r="AHR176">
        <v>13.64</v>
      </c>
      <c r="AHS176">
        <v>2.65</v>
      </c>
      <c r="AHT176">
        <v>0.9</v>
      </c>
      <c r="AHU176">
        <v>2948</v>
      </c>
      <c r="AHV176">
        <v>1</v>
      </c>
      <c r="AHW176">
        <v>2</v>
      </c>
      <c r="AHX176">
        <v>0</v>
      </c>
      <c r="AHY176">
        <v>0</v>
      </c>
      <c r="AIJ176" s="1" t="s">
        <v>1626</v>
      </c>
      <c r="AIK176" s="1" t="s">
        <v>1626</v>
      </c>
      <c r="AIL176">
        <v>97.37</v>
      </c>
      <c r="AIM176">
        <v>25.75</v>
      </c>
      <c r="AIN176">
        <v>15.58</v>
      </c>
      <c r="AIO176">
        <v>1653</v>
      </c>
      <c r="AIP176">
        <v>1</v>
      </c>
      <c r="AIQ176" s="1" t="s">
        <v>1626</v>
      </c>
      <c r="AIR176">
        <v>0</v>
      </c>
      <c r="AIS176">
        <v>0</v>
      </c>
      <c r="AIV176">
        <v>1186.52</v>
      </c>
      <c r="AIW176">
        <v>187.19</v>
      </c>
      <c r="AIX176">
        <v>52.8</v>
      </c>
      <c r="AIY176">
        <v>3545</v>
      </c>
      <c r="AIZ176">
        <v>1</v>
      </c>
      <c r="AJA176" s="1" t="s">
        <v>1626</v>
      </c>
      <c r="AJB176">
        <v>0</v>
      </c>
      <c r="AJC176">
        <v>0</v>
      </c>
      <c r="AJE176" s="1" t="s">
        <v>1626</v>
      </c>
      <c r="AJF176">
        <v>110.13</v>
      </c>
      <c r="AJG176">
        <v>45.06</v>
      </c>
      <c r="AJH176">
        <v>2.5</v>
      </c>
      <c r="AJI176">
        <v>18024</v>
      </c>
      <c r="AJJ176">
        <v>1</v>
      </c>
      <c r="AJK176">
        <v>188.4</v>
      </c>
      <c r="AJL176">
        <v>0</v>
      </c>
      <c r="AJM176">
        <v>0</v>
      </c>
      <c r="AJX176">
        <v>0.55000000000000004</v>
      </c>
      <c r="AJY176">
        <v>5.22</v>
      </c>
      <c r="AKH176">
        <v>0.18</v>
      </c>
      <c r="AKI176">
        <v>2.93</v>
      </c>
      <c r="AKJ176">
        <v>8.33</v>
      </c>
      <c r="AKK176">
        <v>2.2000000000000002</v>
      </c>
      <c r="AKL176">
        <v>1.06</v>
      </c>
      <c r="AKM176">
        <v>2073</v>
      </c>
      <c r="AKN176">
        <v>1</v>
      </c>
      <c r="AKO176" s="1" t="s">
        <v>1626</v>
      </c>
      <c r="AKP176">
        <v>0</v>
      </c>
      <c r="AKQ176">
        <v>0</v>
      </c>
      <c r="AKS176" s="1" t="s">
        <v>1626</v>
      </c>
      <c r="AKT176">
        <v>6.42</v>
      </c>
      <c r="AKU176">
        <v>1.33</v>
      </c>
      <c r="AKV176">
        <v>0.7</v>
      </c>
      <c r="AKW176">
        <v>1903</v>
      </c>
      <c r="AKX176">
        <v>1</v>
      </c>
      <c r="AKY176">
        <v>25.5</v>
      </c>
      <c r="AKZ176">
        <v>0</v>
      </c>
      <c r="ALA176">
        <v>0</v>
      </c>
      <c r="ALD176">
        <v>19.739999999999998</v>
      </c>
      <c r="ALE176">
        <v>23.64</v>
      </c>
      <c r="ALF176">
        <v>2.86</v>
      </c>
      <c r="ALG176">
        <v>8266</v>
      </c>
      <c r="ALH176">
        <v>1</v>
      </c>
      <c r="ALI176" s="1" t="s">
        <v>1626</v>
      </c>
      <c r="ALJ176">
        <v>0.15</v>
      </c>
      <c r="ALK176">
        <v>5.24</v>
      </c>
      <c r="ALM176" s="1" t="s">
        <v>1626</v>
      </c>
      <c r="ALN176">
        <v>78.400000000000006</v>
      </c>
      <c r="ALO176">
        <v>22.72</v>
      </c>
      <c r="ALP176">
        <v>7.65</v>
      </c>
      <c r="ALQ176">
        <v>2898</v>
      </c>
      <c r="ALR176">
        <v>0.97529999999999994</v>
      </c>
      <c r="ALS176">
        <v>5.2</v>
      </c>
      <c r="ALT176">
        <v>0</v>
      </c>
      <c r="ALU176">
        <v>0</v>
      </c>
      <c r="ALW176">
        <v>-6.06</v>
      </c>
      <c r="AMF176">
        <v>0.83</v>
      </c>
      <c r="AMG176">
        <v>-1.21</v>
      </c>
      <c r="AMH176">
        <v>61.23</v>
      </c>
      <c r="AMI176">
        <v>14.72</v>
      </c>
      <c r="AMJ176">
        <v>7.97</v>
      </c>
      <c r="AMK176">
        <v>1847</v>
      </c>
      <c r="AML176">
        <v>1</v>
      </c>
      <c r="AMM176">
        <v>1.8</v>
      </c>
      <c r="AMN176">
        <v>0.5</v>
      </c>
      <c r="AMO176">
        <v>6.27</v>
      </c>
      <c r="AMQ176">
        <v>0.28000000000000003</v>
      </c>
      <c r="AMU176">
        <v>1</v>
      </c>
      <c r="AMV176">
        <v>1</v>
      </c>
      <c r="AMX176">
        <v>0</v>
      </c>
      <c r="ANJ176" s="1" t="s">
        <v>1626</v>
      </c>
      <c r="ANK176" s="1" t="s">
        <v>1626</v>
      </c>
      <c r="ANL176">
        <v>119.43</v>
      </c>
      <c r="ANM176">
        <v>48.75</v>
      </c>
      <c r="ANN176">
        <v>78</v>
      </c>
      <c r="ANO176">
        <v>625</v>
      </c>
      <c r="ANP176">
        <v>1</v>
      </c>
      <c r="ANQ176" s="1" t="s">
        <v>1626</v>
      </c>
      <c r="ANR176">
        <v>1.44</v>
      </c>
      <c r="ANS176">
        <v>1.85</v>
      </c>
      <c r="ANV176">
        <v>72.790000000000006</v>
      </c>
      <c r="ANW176">
        <v>43</v>
      </c>
      <c r="ANX176">
        <v>11.1</v>
      </c>
      <c r="ANY176">
        <v>3874</v>
      </c>
      <c r="ANZ176">
        <v>1</v>
      </c>
      <c r="AOA176">
        <v>78.7</v>
      </c>
      <c r="AOB176">
        <v>0.2</v>
      </c>
      <c r="AOC176">
        <v>1.8</v>
      </c>
      <c r="AOE176">
        <v>1.36</v>
      </c>
      <c r="AOF176">
        <v>203.33</v>
      </c>
      <c r="AOG176">
        <v>14.25</v>
      </c>
      <c r="AOH176">
        <v>38</v>
      </c>
      <c r="AOI176">
        <v>375</v>
      </c>
      <c r="AOJ176">
        <v>1</v>
      </c>
      <c r="AOK176" s="1" t="s">
        <v>1626</v>
      </c>
      <c r="AOL176">
        <v>0.42</v>
      </c>
      <c r="AOM176">
        <v>1.1000000000000001</v>
      </c>
      <c r="AOP176">
        <v>118.73</v>
      </c>
      <c r="AOQ176">
        <v>561.34</v>
      </c>
      <c r="AOR176">
        <v>448</v>
      </c>
      <c r="AOS176">
        <v>1253</v>
      </c>
      <c r="AOT176">
        <v>1</v>
      </c>
      <c r="AOV176">
        <v>15</v>
      </c>
      <c r="AOW176">
        <v>3.35</v>
      </c>
      <c r="AOZ176">
        <v>113.07</v>
      </c>
      <c r="APA176">
        <v>36.28</v>
      </c>
      <c r="APB176">
        <v>241.9</v>
      </c>
      <c r="APC176">
        <v>150</v>
      </c>
      <c r="APD176">
        <v>1</v>
      </c>
      <c r="APF176">
        <v>3.3</v>
      </c>
      <c r="APG176">
        <v>1.36</v>
      </c>
      <c r="APJ176">
        <v>857.14</v>
      </c>
      <c r="APK176">
        <v>5.28</v>
      </c>
      <c r="APL176">
        <v>120</v>
      </c>
      <c r="APM176">
        <v>44</v>
      </c>
      <c r="APN176">
        <v>1</v>
      </c>
      <c r="APO176" s="1" t="s">
        <v>1626</v>
      </c>
      <c r="APP176">
        <v>0</v>
      </c>
      <c r="APQ176">
        <v>0</v>
      </c>
      <c r="APT176">
        <v>31302.03</v>
      </c>
      <c r="APU176">
        <v>1700</v>
      </c>
      <c r="APV176">
        <v>340</v>
      </c>
      <c r="APW176">
        <v>5000</v>
      </c>
      <c r="APX176">
        <v>1</v>
      </c>
      <c r="APY176" s="1" t="s">
        <v>1626</v>
      </c>
      <c r="APZ176">
        <v>10.5</v>
      </c>
      <c r="AQA176">
        <v>20.36</v>
      </c>
      <c r="AQD176">
        <v>21</v>
      </c>
      <c r="AQE176">
        <v>14.62</v>
      </c>
      <c r="AQF176">
        <v>168</v>
      </c>
      <c r="AQG176">
        <v>87</v>
      </c>
      <c r="AQH176">
        <v>1</v>
      </c>
      <c r="AQJ176">
        <v>8</v>
      </c>
      <c r="AQK176">
        <v>4.76</v>
      </c>
      <c r="AQN176">
        <v>130.66999999999999</v>
      </c>
      <c r="AQP176">
        <v>716</v>
      </c>
      <c r="AQQ176">
        <v>1</v>
      </c>
      <c r="AQR176">
        <v>1</v>
      </c>
      <c r="AQT176">
        <v>0</v>
      </c>
      <c r="AQU176">
        <v>0</v>
      </c>
      <c r="AQX176">
        <v>198.31</v>
      </c>
      <c r="AQY176">
        <v>408.43</v>
      </c>
      <c r="AQZ176">
        <v>470</v>
      </c>
      <c r="ARA176">
        <v>869</v>
      </c>
      <c r="ARB176">
        <v>1</v>
      </c>
      <c r="ARD176">
        <v>7.5</v>
      </c>
      <c r="ARE176">
        <v>1.6</v>
      </c>
      <c r="ARH176">
        <v>270.42</v>
      </c>
      <c r="ARI176">
        <v>2334.69</v>
      </c>
      <c r="ARJ176">
        <v>291</v>
      </c>
      <c r="ARK176">
        <v>8023</v>
      </c>
      <c r="ARL176">
        <v>1</v>
      </c>
      <c r="ARM176" s="1" t="s">
        <v>1626</v>
      </c>
      <c r="ARN176">
        <v>5</v>
      </c>
      <c r="ARO176">
        <v>1.72</v>
      </c>
      <c r="ARR176">
        <v>15.85</v>
      </c>
      <c r="ARS176">
        <v>22</v>
      </c>
      <c r="ART176">
        <v>22</v>
      </c>
      <c r="ARU176">
        <v>1000</v>
      </c>
      <c r="ARV176">
        <v>1</v>
      </c>
      <c r="ARW176" s="1" t="s">
        <v>1626</v>
      </c>
      <c r="ARX176">
        <v>3.5</v>
      </c>
      <c r="ARY176">
        <v>15.91</v>
      </c>
      <c r="ASB176">
        <v>92.24</v>
      </c>
      <c r="ASC176">
        <v>135.04</v>
      </c>
      <c r="ASD176">
        <v>129.6</v>
      </c>
      <c r="ASE176">
        <v>1042</v>
      </c>
      <c r="ASF176">
        <v>1</v>
      </c>
      <c r="ASG176" s="1" t="s">
        <v>1626</v>
      </c>
      <c r="ASH176">
        <v>1.5</v>
      </c>
      <c r="ASI176">
        <v>1.1599999999999999</v>
      </c>
      <c r="ASL176">
        <v>1.49</v>
      </c>
      <c r="ASM176">
        <v>24.92</v>
      </c>
      <c r="ASN176">
        <v>2.2000000000000002</v>
      </c>
      <c r="ASO176">
        <v>11328</v>
      </c>
      <c r="ASP176">
        <v>1</v>
      </c>
      <c r="ASQ176" s="1" t="s">
        <v>1626</v>
      </c>
      <c r="ASR176">
        <v>0</v>
      </c>
      <c r="ASS176">
        <v>0</v>
      </c>
      <c r="ASV176">
        <v>91.12</v>
      </c>
      <c r="ASW176">
        <v>2650.26</v>
      </c>
      <c r="ASX176">
        <v>685</v>
      </c>
      <c r="ASY176">
        <v>3869</v>
      </c>
      <c r="ASZ176">
        <v>1</v>
      </c>
      <c r="ATB176">
        <v>17</v>
      </c>
      <c r="ATC176">
        <v>17.399999999999999</v>
      </c>
      <c r="ATE176" s="1" t="s">
        <v>1626</v>
      </c>
      <c r="ATF176">
        <v>6.58</v>
      </c>
      <c r="ATG176">
        <v>115.62</v>
      </c>
      <c r="ATH176">
        <v>246</v>
      </c>
      <c r="ATI176">
        <v>470</v>
      </c>
      <c r="ATJ176">
        <v>1</v>
      </c>
      <c r="ATL176">
        <v>5</v>
      </c>
      <c r="ATM176">
        <v>2.0299999999999998</v>
      </c>
      <c r="ATP176">
        <v>44.32</v>
      </c>
      <c r="ATQ176">
        <v>63</v>
      </c>
      <c r="ATR176">
        <v>105</v>
      </c>
      <c r="ATS176">
        <v>600</v>
      </c>
      <c r="ATT176">
        <v>1</v>
      </c>
      <c r="ATU176" s="1" t="s">
        <v>1626</v>
      </c>
      <c r="ATV176">
        <v>3</v>
      </c>
      <c r="ATW176">
        <v>2.86</v>
      </c>
      <c r="ATZ176">
        <v>55.44</v>
      </c>
      <c r="AUA176">
        <v>542.70000000000005</v>
      </c>
      <c r="AUB176">
        <v>100</v>
      </c>
      <c r="AUC176">
        <v>5427</v>
      </c>
      <c r="AUD176">
        <v>1</v>
      </c>
      <c r="AUE176" s="1" t="s">
        <v>1626</v>
      </c>
      <c r="AUF176">
        <v>2</v>
      </c>
      <c r="AUG176">
        <v>2</v>
      </c>
      <c r="AUH176" s="1" t="s">
        <v>1626</v>
      </c>
      <c r="AUI176" s="1" t="s">
        <v>1626</v>
      </c>
      <c r="AUJ176">
        <v>214.82</v>
      </c>
      <c r="AUK176">
        <v>3683.29</v>
      </c>
      <c r="AUL176">
        <v>315</v>
      </c>
      <c r="AUM176">
        <v>11693</v>
      </c>
      <c r="AUN176">
        <v>1</v>
      </c>
      <c r="AUP176">
        <v>1.33</v>
      </c>
      <c r="AUQ176">
        <v>0.42</v>
      </c>
      <c r="AUT176">
        <v>5.8</v>
      </c>
      <c r="AUU176">
        <v>74.400000000000006</v>
      </c>
      <c r="AUV176">
        <v>10.199999999999999</v>
      </c>
      <c r="AUW176">
        <v>7294</v>
      </c>
      <c r="AUX176">
        <v>1</v>
      </c>
      <c r="AUZ176">
        <v>0</v>
      </c>
      <c r="AVA176">
        <v>0</v>
      </c>
      <c r="AVD176">
        <v>24.77</v>
      </c>
      <c r="AVE176">
        <v>67.680000000000007</v>
      </c>
      <c r="AVF176">
        <v>37.159999999999997</v>
      </c>
      <c r="AVG176">
        <v>1504</v>
      </c>
      <c r="AVH176">
        <v>1</v>
      </c>
      <c r="AVJ176">
        <v>2</v>
      </c>
      <c r="AVK176">
        <v>4.4400000000000004</v>
      </c>
      <c r="AVN176">
        <v>237.1</v>
      </c>
      <c r="AVO176">
        <v>637.20000000000005</v>
      </c>
      <c r="AVP176">
        <v>450</v>
      </c>
      <c r="AVQ176">
        <v>1416</v>
      </c>
      <c r="AVR176">
        <v>1</v>
      </c>
      <c r="AVS176" s="1" t="s">
        <v>1626</v>
      </c>
      <c r="AVT176">
        <v>5</v>
      </c>
      <c r="AVU176">
        <v>1.1100000000000001</v>
      </c>
      <c r="AVV176" s="1" t="s">
        <v>1626</v>
      </c>
      <c r="AVW176" s="1" t="s">
        <v>1626</v>
      </c>
      <c r="AVX176">
        <v>0.66</v>
      </c>
      <c r="AVY176">
        <v>1.76</v>
      </c>
      <c r="AVZ176">
        <v>0.95</v>
      </c>
      <c r="AWA176">
        <v>1854</v>
      </c>
      <c r="AWB176">
        <v>1</v>
      </c>
      <c r="AWD176">
        <v>3</v>
      </c>
      <c r="AWE176">
        <v>315.79000000000002</v>
      </c>
      <c r="AWH176">
        <v>130.55000000000001</v>
      </c>
      <c r="AWI176">
        <v>1864.46</v>
      </c>
      <c r="AWJ176">
        <v>1302</v>
      </c>
      <c r="AWK176">
        <v>1432</v>
      </c>
      <c r="AWL176">
        <v>1</v>
      </c>
      <c r="AWM176" s="1" t="s">
        <v>1626</v>
      </c>
      <c r="AWN176">
        <v>23</v>
      </c>
      <c r="AWO176">
        <v>1.77</v>
      </c>
      <c r="AWP176" s="1" t="s">
        <v>1626</v>
      </c>
      <c r="AWQ176" s="1" t="s">
        <v>1626</v>
      </c>
      <c r="AWR176">
        <v>125.58</v>
      </c>
      <c r="AWS176">
        <v>2161.37</v>
      </c>
      <c r="AWT176">
        <v>290</v>
      </c>
      <c r="AWU176">
        <v>7453</v>
      </c>
      <c r="AWV176">
        <v>1</v>
      </c>
      <c r="AWW176" s="1" t="s">
        <v>1626</v>
      </c>
      <c r="AWX176">
        <v>8</v>
      </c>
      <c r="AWY176">
        <v>2.76</v>
      </c>
      <c r="AXB176">
        <v>368.43</v>
      </c>
      <c r="AXC176">
        <v>57.3</v>
      </c>
      <c r="AXD176">
        <v>76.2</v>
      </c>
      <c r="AXE176">
        <v>752</v>
      </c>
      <c r="AXF176">
        <v>1</v>
      </c>
      <c r="AXG176" s="1" t="s">
        <v>1626</v>
      </c>
      <c r="AXH176">
        <v>6.94</v>
      </c>
      <c r="AXI176">
        <v>9.1</v>
      </c>
      <c r="AXL176">
        <v>397.08</v>
      </c>
      <c r="AXM176">
        <v>442.58</v>
      </c>
      <c r="AXN176">
        <v>45.93</v>
      </c>
      <c r="AXO176">
        <v>9636</v>
      </c>
      <c r="AXP176">
        <v>1</v>
      </c>
      <c r="AXQ176" s="1" t="s">
        <v>1626</v>
      </c>
      <c r="AXR176">
        <v>0.2</v>
      </c>
      <c r="AXS176">
        <v>0.44</v>
      </c>
      <c r="AXT176" s="1" t="s">
        <v>1626</v>
      </c>
      <c r="AXU176" s="1" t="s">
        <v>1626</v>
      </c>
      <c r="AXV176">
        <v>142.26</v>
      </c>
      <c r="AXW176">
        <v>582.55999999999995</v>
      </c>
      <c r="AXX176">
        <v>160</v>
      </c>
      <c r="AXY176">
        <v>3641</v>
      </c>
      <c r="AXZ176">
        <v>1</v>
      </c>
      <c r="AYB176">
        <v>3</v>
      </c>
      <c r="AYC176">
        <v>1.87</v>
      </c>
      <c r="AYF176">
        <v>105.33</v>
      </c>
      <c r="AYG176">
        <v>72.599999999999994</v>
      </c>
      <c r="AYH176">
        <v>282.5</v>
      </c>
      <c r="AYI176">
        <v>257</v>
      </c>
      <c r="AYJ176">
        <v>1</v>
      </c>
      <c r="AYL176">
        <v>0</v>
      </c>
      <c r="AYM176">
        <v>0</v>
      </c>
      <c r="AYP176">
        <v>125.65</v>
      </c>
      <c r="AYQ176">
        <v>176.64</v>
      </c>
      <c r="AYR176">
        <v>230</v>
      </c>
      <c r="AYS176">
        <v>768</v>
      </c>
      <c r="AYT176">
        <v>1</v>
      </c>
      <c r="AYV176">
        <v>10</v>
      </c>
      <c r="AYW176">
        <v>4.3499999999999996</v>
      </c>
      <c r="AZJ176">
        <v>7.13</v>
      </c>
      <c r="AZK176">
        <v>28.71</v>
      </c>
      <c r="AZL176">
        <v>5.35</v>
      </c>
      <c r="AZM176">
        <v>5367</v>
      </c>
      <c r="AZN176">
        <v>1</v>
      </c>
      <c r="AZP176">
        <v>0</v>
      </c>
      <c r="AZQ176">
        <v>0</v>
      </c>
      <c r="BAB176">
        <v>0.13</v>
      </c>
      <c r="BAC176">
        <v>-0.01</v>
      </c>
      <c r="BAD176">
        <v>32.32</v>
      </c>
      <c r="BAE176">
        <v>8.18</v>
      </c>
      <c r="BAF176">
        <v>1.49</v>
      </c>
      <c r="BAG176">
        <v>5491</v>
      </c>
      <c r="BAH176">
        <v>1</v>
      </c>
      <c r="BAI176">
        <v>21.1</v>
      </c>
      <c r="BAJ176">
        <v>0</v>
      </c>
      <c r="BAK176">
        <v>0</v>
      </c>
      <c r="BAQ176">
        <v>1514</v>
      </c>
      <c r="BAR176">
        <v>1</v>
      </c>
      <c r="BAT176">
        <v>0</v>
      </c>
      <c r="BBA176">
        <v>3488</v>
      </c>
      <c r="BBB176">
        <v>1</v>
      </c>
      <c r="BBD176">
        <v>0</v>
      </c>
      <c r="BBR176">
        <v>19.05</v>
      </c>
      <c r="BBS176">
        <v>1.4</v>
      </c>
      <c r="BBT176">
        <v>2</v>
      </c>
      <c r="BBU176">
        <v>700</v>
      </c>
      <c r="BBV176">
        <v>1</v>
      </c>
      <c r="BBW176" s="1" t="s">
        <v>1626</v>
      </c>
      <c r="BBX176">
        <v>0</v>
      </c>
      <c r="BBY176">
        <v>0</v>
      </c>
      <c r="BCB176">
        <v>32.89</v>
      </c>
      <c r="BCC176">
        <v>2.91</v>
      </c>
      <c r="BCD176">
        <v>0.99</v>
      </c>
      <c r="BCE176">
        <v>2940</v>
      </c>
      <c r="BCF176">
        <v>1</v>
      </c>
      <c r="BCG176" s="1" t="s">
        <v>1626</v>
      </c>
      <c r="BCH176">
        <v>0</v>
      </c>
      <c r="BCI176">
        <v>0</v>
      </c>
      <c r="BCL176">
        <v>5.76</v>
      </c>
      <c r="BCM176">
        <v>2.8</v>
      </c>
      <c r="BCN176">
        <v>0.95</v>
      </c>
      <c r="BCO176">
        <v>2943</v>
      </c>
      <c r="BCP176">
        <v>1</v>
      </c>
      <c r="BCQ176">
        <v>11.5</v>
      </c>
      <c r="BCR176">
        <v>0</v>
      </c>
      <c r="BCS176">
        <v>0</v>
      </c>
      <c r="BCU176" s="1" t="s">
        <v>1626</v>
      </c>
      <c r="BCY176">
        <v>1332</v>
      </c>
      <c r="BCZ176">
        <v>1</v>
      </c>
      <c r="BDB176">
        <v>0</v>
      </c>
      <c r="BDI176">
        <v>4213</v>
      </c>
      <c r="BDJ176">
        <v>1</v>
      </c>
      <c r="BDL176">
        <v>0</v>
      </c>
      <c r="BDP176">
        <v>37.29</v>
      </c>
      <c r="BDQ176">
        <v>0.82</v>
      </c>
      <c r="BDR176">
        <v>1.79</v>
      </c>
      <c r="BDS176">
        <v>460</v>
      </c>
      <c r="BDT176">
        <v>1</v>
      </c>
      <c r="BDU176" s="1" t="s">
        <v>1626</v>
      </c>
      <c r="BDV176">
        <v>0</v>
      </c>
      <c r="BDW176">
        <v>0</v>
      </c>
      <c r="BEC176">
        <v>1582</v>
      </c>
      <c r="BED176">
        <v>1</v>
      </c>
      <c r="BEF176">
        <v>0</v>
      </c>
      <c r="BEM176">
        <v>927</v>
      </c>
      <c r="BEN176">
        <v>1</v>
      </c>
      <c r="BEP176">
        <v>0</v>
      </c>
    </row>
    <row r="177" spans="1:1498" x14ac:dyDescent="0.25">
      <c r="A177" s="2">
        <v>40269</v>
      </c>
      <c r="V177">
        <v>3.71</v>
      </c>
      <c r="W177">
        <v>62.26</v>
      </c>
      <c r="X177">
        <v>17.2</v>
      </c>
      <c r="Y177">
        <v>3620</v>
      </c>
      <c r="Z177">
        <v>1</v>
      </c>
      <c r="AA177" s="1" t="s">
        <v>1626</v>
      </c>
      <c r="AB177">
        <v>0</v>
      </c>
      <c r="AC177">
        <v>0</v>
      </c>
      <c r="AF177">
        <v>151.65</v>
      </c>
      <c r="AG177">
        <v>825.13</v>
      </c>
      <c r="AH177">
        <v>381.3</v>
      </c>
      <c r="AI177">
        <v>2164</v>
      </c>
      <c r="AJ177">
        <v>1</v>
      </c>
      <c r="AK177" s="1" t="s">
        <v>1626</v>
      </c>
      <c r="AL177">
        <v>3.5</v>
      </c>
      <c r="AM177">
        <v>0.92</v>
      </c>
      <c r="AN177" s="1" t="s">
        <v>1626</v>
      </c>
      <c r="AO177" s="1" t="s">
        <v>1626</v>
      </c>
      <c r="AP177">
        <v>157.13</v>
      </c>
      <c r="AQ177">
        <v>5538</v>
      </c>
      <c r="AR177">
        <v>6000</v>
      </c>
      <c r="AS177">
        <v>923</v>
      </c>
      <c r="AT177">
        <v>1</v>
      </c>
      <c r="AV177">
        <v>48</v>
      </c>
      <c r="AW177">
        <v>0.8</v>
      </c>
      <c r="AZ177">
        <v>100</v>
      </c>
      <c r="BA177">
        <v>97.23</v>
      </c>
      <c r="BB177">
        <v>562</v>
      </c>
      <c r="BC177">
        <v>173</v>
      </c>
      <c r="BD177">
        <v>1</v>
      </c>
      <c r="BF177">
        <v>0</v>
      </c>
      <c r="BG177">
        <v>0</v>
      </c>
      <c r="BJ177">
        <v>3.4</v>
      </c>
      <c r="BK177">
        <v>3.39</v>
      </c>
      <c r="BL177">
        <v>1.52</v>
      </c>
      <c r="BM177">
        <v>2228</v>
      </c>
      <c r="BN177">
        <v>1</v>
      </c>
      <c r="BO177" s="1" t="s">
        <v>1626</v>
      </c>
      <c r="BP177">
        <v>0</v>
      </c>
      <c r="BQ177">
        <v>0</v>
      </c>
      <c r="BR177" s="1" t="s">
        <v>1626</v>
      </c>
      <c r="BS177" s="1" t="s">
        <v>1626</v>
      </c>
      <c r="BT177">
        <v>1.38</v>
      </c>
      <c r="BU177">
        <v>4.1900000000000004</v>
      </c>
      <c r="BV177">
        <v>7.3</v>
      </c>
      <c r="BW177">
        <v>574</v>
      </c>
      <c r="BX177">
        <v>1</v>
      </c>
      <c r="BY177" s="1" t="s">
        <v>1626</v>
      </c>
      <c r="BZ177">
        <v>40.5</v>
      </c>
      <c r="CA177">
        <v>554.79</v>
      </c>
      <c r="CD177">
        <v>120.06</v>
      </c>
      <c r="CE177">
        <v>265.5</v>
      </c>
      <c r="CF177">
        <v>4500</v>
      </c>
      <c r="CG177">
        <v>59</v>
      </c>
      <c r="CH177">
        <v>1</v>
      </c>
      <c r="CI177" s="1" t="s">
        <v>1626</v>
      </c>
      <c r="CJ177">
        <v>20</v>
      </c>
      <c r="CK177">
        <v>0.44</v>
      </c>
      <c r="CN177">
        <v>229.72</v>
      </c>
      <c r="CO177">
        <v>157.6</v>
      </c>
      <c r="CP177">
        <v>95</v>
      </c>
      <c r="CQ177">
        <v>1659</v>
      </c>
      <c r="CR177">
        <v>1</v>
      </c>
      <c r="CS177" s="1" t="s">
        <v>1626</v>
      </c>
      <c r="CT177">
        <v>6.41</v>
      </c>
      <c r="CU177">
        <v>6.75</v>
      </c>
      <c r="DH177">
        <v>34.49</v>
      </c>
      <c r="DI177">
        <v>1.74</v>
      </c>
      <c r="DJ177">
        <v>5.51</v>
      </c>
      <c r="DK177">
        <v>315</v>
      </c>
      <c r="DL177">
        <v>1</v>
      </c>
      <c r="DM177" s="1" t="s">
        <v>1626</v>
      </c>
      <c r="DN177">
        <v>0</v>
      </c>
      <c r="DO177">
        <v>0</v>
      </c>
      <c r="DR177">
        <v>190.76</v>
      </c>
      <c r="DS177">
        <v>2.08</v>
      </c>
      <c r="DT177">
        <v>495</v>
      </c>
      <c r="DU177">
        <v>4</v>
      </c>
      <c r="DV177">
        <v>1</v>
      </c>
      <c r="DW177" s="1" t="s">
        <v>1626</v>
      </c>
      <c r="DX177">
        <v>0</v>
      </c>
      <c r="DY177">
        <v>0</v>
      </c>
      <c r="EB177">
        <v>51.68</v>
      </c>
      <c r="EC177">
        <v>11.6</v>
      </c>
      <c r="ED177">
        <v>1450</v>
      </c>
      <c r="EE177">
        <v>8</v>
      </c>
      <c r="EF177">
        <v>1</v>
      </c>
      <c r="EG177" s="1" t="s">
        <v>1626</v>
      </c>
      <c r="EH177">
        <v>100</v>
      </c>
      <c r="EI177">
        <v>6.9</v>
      </c>
      <c r="EL177">
        <v>6.53</v>
      </c>
      <c r="EM177">
        <v>9.3000000000000007</v>
      </c>
      <c r="EN177">
        <v>15.5</v>
      </c>
      <c r="EO177">
        <v>600</v>
      </c>
      <c r="EP177">
        <v>1</v>
      </c>
      <c r="EQ177" s="1" t="s">
        <v>1626</v>
      </c>
      <c r="ER177">
        <v>0</v>
      </c>
      <c r="ES177">
        <v>0</v>
      </c>
      <c r="EV177">
        <v>64.83</v>
      </c>
      <c r="EW177">
        <v>1388</v>
      </c>
      <c r="EX177">
        <v>400</v>
      </c>
      <c r="EY177">
        <v>3470</v>
      </c>
      <c r="EZ177">
        <v>1</v>
      </c>
      <c r="FA177" s="1" t="s">
        <v>1626</v>
      </c>
      <c r="FB177">
        <v>0</v>
      </c>
      <c r="FC177">
        <v>0</v>
      </c>
      <c r="FF177">
        <v>44.08</v>
      </c>
      <c r="FG177">
        <v>4785.8999999999996</v>
      </c>
      <c r="FH177">
        <v>350</v>
      </c>
      <c r="FI177">
        <v>13674</v>
      </c>
      <c r="FJ177">
        <v>1</v>
      </c>
      <c r="FK177" s="1" t="s">
        <v>1626</v>
      </c>
      <c r="FL177">
        <v>0</v>
      </c>
      <c r="FM177">
        <v>0</v>
      </c>
      <c r="FP177">
        <v>101.9</v>
      </c>
      <c r="FR177">
        <v>10.75</v>
      </c>
      <c r="FS177">
        <v>1</v>
      </c>
      <c r="FT177">
        <v>1</v>
      </c>
      <c r="FV177">
        <v>0</v>
      </c>
      <c r="FW177">
        <v>0</v>
      </c>
      <c r="FZ177">
        <v>189.97</v>
      </c>
      <c r="GA177">
        <v>503.5</v>
      </c>
      <c r="GB177">
        <v>20</v>
      </c>
      <c r="GC177">
        <v>25175</v>
      </c>
      <c r="GD177">
        <v>1</v>
      </c>
      <c r="GE177" s="1" t="s">
        <v>1626</v>
      </c>
      <c r="GF177">
        <v>1</v>
      </c>
      <c r="GG177">
        <v>5</v>
      </c>
      <c r="GH177" s="1" t="s">
        <v>1626</v>
      </c>
      <c r="GI177" s="1" t="s">
        <v>1626</v>
      </c>
      <c r="GJ177">
        <v>100</v>
      </c>
      <c r="GL177">
        <v>50</v>
      </c>
      <c r="GN177">
        <v>1</v>
      </c>
      <c r="GP177">
        <v>0</v>
      </c>
      <c r="GQ177">
        <v>0</v>
      </c>
      <c r="GT177">
        <v>134.35</v>
      </c>
      <c r="GU177">
        <v>598.57000000000005</v>
      </c>
      <c r="GV177">
        <v>468</v>
      </c>
      <c r="GW177">
        <v>1279</v>
      </c>
      <c r="GX177">
        <v>1</v>
      </c>
      <c r="GY177" s="1" t="s">
        <v>1626</v>
      </c>
      <c r="GZ177">
        <v>5.6</v>
      </c>
      <c r="HA177">
        <v>1.2</v>
      </c>
      <c r="HN177">
        <v>100</v>
      </c>
      <c r="HO177">
        <v>98.34</v>
      </c>
      <c r="HP177">
        <v>6.3</v>
      </c>
      <c r="HQ177">
        <v>15609</v>
      </c>
      <c r="HR177">
        <v>1</v>
      </c>
      <c r="HT177">
        <v>0</v>
      </c>
      <c r="HU177">
        <v>0</v>
      </c>
      <c r="HX177">
        <v>101.26</v>
      </c>
      <c r="HY177">
        <v>46398.42</v>
      </c>
      <c r="HZ177">
        <v>9.6199999999999992</v>
      </c>
      <c r="IA177">
        <v>4823121</v>
      </c>
      <c r="IB177">
        <v>1</v>
      </c>
      <c r="IC177" s="1" t="s">
        <v>1626</v>
      </c>
      <c r="ID177">
        <v>0</v>
      </c>
      <c r="IE177">
        <v>0</v>
      </c>
      <c r="IF177" s="1" t="s">
        <v>1626</v>
      </c>
      <c r="IG177" s="1" t="s">
        <v>1626</v>
      </c>
      <c r="IH177">
        <v>65.22</v>
      </c>
      <c r="II177">
        <v>6.56</v>
      </c>
      <c r="IJ177">
        <v>5.85</v>
      </c>
      <c r="IK177">
        <v>1122</v>
      </c>
      <c r="IL177">
        <v>1</v>
      </c>
      <c r="IM177" s="1" t="s">
        <v>1626</v>
      </c>
      <c r="IN177">
        <v>0</v>
      </c>
      <c r="IO177">
        <v>0</v>
      </c>
      <c r="IR177">
        <v>132</v>
      </c>
      <c r="IS177">
        <v>847.08</v>
      </c>
      <c r="IT177">
        <v>33</v>
      </c>
      <c r="IU177">
        <v>25669</v>
      </c>
      <c r="IV177">
        <v>1</v>
      </c>
      <c r="IW177" s="1" t="s">
        <v>1626</v>
      </c>
      <c r="IX177">
        <v>0</v>
      </c>
      <c r="IY177">
        <v>0</v>
      </c>
      <c r="IZ177" s="1" t="s">
        <v>1626</v>
      </c>
      <c r="JA177" s="1" t="s">
        <v>1626</v>
      </c>
      <c r="JB177">
        <v>103.54</v>
      </c>
      <c r="JD177">
        <v>67.3</v>
      </c>
      <c r="JE177">
        <v>1</v>
      </c>
      <c r="JF177">
        <v>1</v>
      </c>
      <c r="JG177" s="1" t="s">
        <v>1626</v>
      </c>
      <c r="JH177">
        <v>0</v>
      </c>
      <c r="JI177">
        <v>0</v>
      </c>
      <c r="JL177">
        <v>95.99</v>
      </c>
      <c r="JM177">
        <v>2047.06</v>
      </c>
      <c r="JN177">
        <v>131.5</v>
      </c>
      <c r="JO177">
        <v>15567</v>
      </c>
      <c r="JP177">
        <v>1</v>
      </c>
      <c r="JQ177" s="1" t="s">
        <v>1626</v>
      </c>
      <c r="JR177">
        <v>0</v>
      </c>
      <c r="JS177">
        <v>0</v>
      </c>
      <c r="JV177">
        <v>9.1</v>
      </c>
      <c r="JW177">
        <v>191.87</v>
      </c>
      <c r="JX177">
        <v>7.52</v>
      </c>
      <c r="JY177">
        <v>25515</v>
      </c>
      <c r="JZ177">
        <v>1</v>
      </c>
      <c r="KA177" s="1" t="s">
        <v>1626</v>
      </c>
      <c r="KB177">
        <v>0.1</v>
      </c>
      <c r="KC177">
        <v>1.33</v>
      </c>
      <c r="KD177" s="1" t="s">
        <v>1626</v>
      </c>
      <c r="KE177" s="1" t="s">
        <v>1626</v>
      </c>
      <c r="KI177" s="1" t="s">
        <v>1626</v>
      </c>
      <c r="KJ177" s="1" t="s">
        <v>1626</v>
      </c>
      <c r="KL177" s="1" t="s">
        <v>1626</v>
      </c>
      <c r="KS177" s="1" t="s">
        <v>1626</v>
      </c>
      <c r="KT177">
        <v>1</v>
      </c>
      <c r="KV177">
        <v>0</v>
      </c>
      <c r="LC177">
        <v>2000</v>
      </c>
      <c r="LD177">
        <v>1</v>
      </c>
      <c r="LF177">
        <v>0</v>
      </c>
      <c r="LM177">
        <v>18811</v>
      </c>
      <c r="LN177">
        <v>1</v>
      </c>
      <c r="LP177">
        <v>0</v>
      </c>
      <c r="LW177">
        <v>2277</v>
      </c>
      <c r="LX177">
        <v>1</v>
      </c>
      <c r="LZ177">
        <v>0</v>
      </c>
      <c r="MG177">
        <v>2757</v>
      </c>
      <c r="MH177">
        <v>1</v>
      </c>
      <c r="MJ177">
        <v>0</v>
      </c>
      <c r="MQ177">
        <v>3816</v>
      </c>
      <c r="MR177">
        <v>1</v>
      </c>
      <c r="MT177">
        <v>0</v>
      </c>
      <c r="NK177">
        <v>485</v>
      </c>
      <c r="NL177">
        <v>1</v>
      </c>
      <c r="NN177">
        <v>0</v>
      </c>
      <c r="NU177">
        <v>4843</v>
      </c>
      <c r="NV177">
        <v>1</v>
      </c>
      <c r="NX177">
        <v>0</v>
      </c>
      <c r="OE177">
        <v>1874</v>
      </c>
      <c r="OF177">
        <v>1</v>
      </c>
      <c r="OH177">
        <v>0</v>
      </c>
      <c r="OO177" s="1" t="s">
        <v>1626</v>
      </c>
      <c r="OP177">
        <v>1</v>
      </c>
      <c r="OR177">
        <v>0</v>
      </c>
      <c r="OY177">
        <v>1158</v>
      </c>
      <c r="OZ177">
        <v>1</v>
      </c>
      <c r="PB177">
        <v>0</v>
      </c>
      <c r="PF177">
        <v>7.2</v>
      </c>
      <c r="PG177">
        <v>0.59</v>
      </c>
      <c r="PH177">
        <v>0.03</v>
      </c>
      <c r="PI177">
        <v>19721</v>
      </c>
      <c r="PJ177">
        <v>1</v>
      </c>
      <c r="PK177" s="1" t="s">
        <v>1626</v>
      </c>
      <c r="PL177">
        <v>0</v>
      </c>
      <c r="PM177">
        <v>0</v>
      </c>
      <c r="PP177">
        <v>147.75</v>
      </c>
      <c r="PQ177">
        <v>959.17</v>
      </c>
      <c r="PR177">
        <v>73.5</v>
      </c>
      <c r="PS177">
        <v>13050</v>
      </c>
      <c r="PT177">
        <v>1</v>
      </c>
      <c r="PU177" s="1" t="s">
        <v>1626</v>
      </c>
      <c r="PV177">
        <v>1.75</v>
      </c>
      <c r="PW177">
        <v>2.38</v>
      </c>
      <c r="PX177" s="1" t="s">
        <v>1626</v>
      </c>
      <c r="PY177" s="1" t="s">
        <v>1626</v>
      </c>
      <c r="QM177" s="1" t="s">
        <v>1626</v>
      </c>
      <c r="QN177" s="1" t="s">
        <v>1626</v>
      </c>
      <c r="QP177" s="1" t="s">
        <v>1626</v>
      </c>
      <c r="WN177">
        <v>38.1</v>
      </c>
      <c r="WO177">
        <v>1.52</v>
      </c>
      <c r="WP177">
        <v>2.61</v>
      </c>
      <c r="WQ177">
        <v>584</v>
      </c>
      <c r="WR177">
        <v>1</v>
      </c>
      <c r="WS177">
        <v>0</v>
      </c>
      <c r="WT177">
        <v>0</v>
      </c>
      <c r="WU177">
        <v>0</v>
      </c>
      <c r="WX177">
        <v>32.24</v>
      </c>
      <c r="WY177">
        <v>1.93</v>
      </c>
      <c r="WZ177">
        <v>2.16</v>
      </c>
      <c r="XA177">
        <v>894</v>
      </c>
      <c r="XB177">
        <v>1</v>
      </c>
      <c r="XC177" s="1" t="s">
        <v>1626</v>
      </c>
      <c r="XD177">
        <v>0</v>
      </c>
      <c r="XE177">
        <v>0</v>
      </c>
      <c r="YL177">
        <v>112.9</v>
      </c>
      <c r="YM177">
        <v>10.85</v>
      </c>
      <c r="YN177">
        <v>18.850000000000001</v>
      </c>
      <c r="YO177">
        <v>576</v>
      </c>
      <c r="YP177">
        <v>1</v>
      </c>
      <c r="YQ177" s="1" t="s">
        <v>1626</v>
      </c>
      <c r="YR177">
        <v>0.37</v>
      </c>
      <c r="YS177">
        <v>1.96</v>
      </c>
      <c r="YV177">
        <v>30.39</v>
      </c>
      <c r="YW177">
        <v>13.05</v>
      </c>
      <c r="YX177">
        <v>5.93</v>
      </c>
      <c r="YY177">
        <v>2201</v>
      </c>
      <c r="YZ177">
        <v>1</v>
      </c>
      <c r="ZA177" s="1" t="s">
        <v>1626</v>
      </c>
      <c r="ZB177">
        <v>0</v>
      </c>
      <c r="ZC177">
        <v>0</v>
      </c>
      <c r="ZD177" s="1" t="s">
        <v>1626</v>
      </c>
      <c r="ZE177" s="1" t="s">
        <v>1626</v>
      </c>
      <c r="ZF177">
        <v>5.76</v>
      </c>
      <c r="ZG177">
        <v>4.13</v>
      </c>
      <c r="ZH177">
        <v>0.17</v>
      </c>
      <c r="ZI177">
        <v>24284</v>
      </c>
      <c r="ZJ177">
        <v>1</v>
      </c>
      <c r="ZK177">
        <v>3090</v>
      </c>
      <c r="ZL177">
        <v>0</v>
      </c>
      <c r="ZM177">
        <v>0</v>
      </c>
      <c r="ZO177" s="1" t="s">
        <v>1626</v>
      </c>
      <c r="ZP177">
        <v>114.91</v>
      </c>
      <c r="ZQ177">
        <v>113.88</v>
      </c>
      <c r="ZR177">
        <v>19</v>
      </c>
      <c r="ZS177">
        <v>5994</v>
      </c>
      <c r="ZT177">
        <v>1</v>
      </c>
      <c r="ZU177" s="1" t="s">
        <v>1626</v>
      </c>
      <c r="ZV177">
        <v>0.23</v>
      </c>
      <c r="ZW177">
        <v>1.21</v>
      </c>
      <c r="ZX177" s="1" t="s">
        <v>1626</v>
      </c>
      <c r="ZY177" s="1" t="s">
        <v>1626</v>
      </c>
      <c r="ZZ177">
        <v>0.65</v>
      </c>
      <c r="AAA177">
        <v>0.3</v>
      </c>
      <c r="AAB177">
        <v>0.04</v>
      </c>
      <c r="AAC177">
        <v>7388</v>
      </c>
      <c r="AAD177">
        <v>1</v>
      </c>
      <c r="AAE177" s="1" t="s">
        <v>1626</v>
      </c>
      <c r="AAF177">
        <v>0</v>
      </c>
      <c r="AAG177">
        <v>0</v>
      </c>
      <c r="AAJ177">
        <v>15</v>
      </c>
      <c r="AAK177">
        <v>6.15</v>
      </c>
      <c r="AAL177">
        <v>0.6</v>
      </c>
      <c r="AAM177">
        <v>10243</v>
      </c>
      <c r="AAN177">
        <v>1</v>
      </c>
      <c r="AAO177">
        <v>0.8</v>
      </c>
      <c r="AAP177">
        <v>0</v>
      </c>
      <c r="AAQ177">
        <v>0</v>
      </c>
      <c r="ABD177">
        <v>231.97</v>
      </c>
      <c r="ABE177">
        <v>156.71</v>
      </c>
      <c r="ABF177">
        <v>30.67</v>
      </c>
      <c r="ABG177">
        <v>5109</v>
      </c>
      <c r="ABH177">
        <v>1</v>
      </c>
      <c r="ABJ177">
        <v>1.3</v>
      </c>
      <c r="ABK177">
        <v>0</v>
      </c>
      <c r="ABN177">
        <v>33.64</v>
      </c>
      <c r="ABO177">
        <v>367.81</v>
      </c>
      <c r="ABP177">
        <v>105</v>
      </c>
      <c r="ABQ177">
        <v>3503</v>
      </c>
      <c r="ABR177">
        <v>1</v>
      </c>
      <c r="ABS177" s="1" t="s">
        <v>1626</v>
      </c>
      <c r="ABT177">
        <v>7.53</v>
      </c>
      <c r="ABU177">
        <v>7.17</v>
      </c>
      <c r="ABV177" s="1" t="s">
        <v>1626</v>
      </c>
      <c r="ABW177" s="1" t="s">
        <v>1626</v>
      </c>
      <c r="ABX177">
        <v>81.8</v>
      </c>
      <c r="ABY177">
        <v>2609.36</v>
      </c>
      <c r="ABZ177">
        <v>52.25</v>
      </c>
      <c r="ACA177">
        <v>12485</v>
      </c>
      <c r="ACB177">
        <v>1</v>
      </c>
      <c r="ACC177" s="1" t="s">
        <v>1626</v>
      </c>
      <c r="ACD177">
        <v>4.37</v>
      </c>
      <c r="ACE177">
        <v>8.3699999999999992</v>
      </c>
      <c r="ACH177">
        <v>355.94</v>
      </c>
      <c r="ACI177">
        <v>125.68</v>
      </c>
      <c r="ACJ177">
        <v>35.950000000000003</v>
      </c>
      <c r="ACK177">
        <v>3496</v>
      </c>
      <c r="ACL177">
        <v>1</v>
      </c>
      <c r="ACM177" s="1" t="s">
        <v>1626</v>
      </c>
      <c r="ACN177">
        <v>0</v>
      </c>
      <c r="ACO177">
        <v>0</v>
      </c>
      <c r="ACZ177">
        <v>0.53</v>
      </c>
      <c r="ADA177">
        <v>3.93</v>
      </c>
      <c r="ADB177">
        <v>100</v>
      </c>
      <c r="ADD177">
        <v>17.38</v>
      </c>
      <c r="ADF177">
        <v>1</v>
      </c>
      <c r="ADH177">
        <v>0</v>
      </c>
      <c r="ADI177">
        <v>0</v>
      </c>
      <c r="ADL177">
        <v>100</v>
      </c>
      <c r="ADM177">
        <v>70</v>
      </c>
      <c r="ADN177">
        <v>2.0099999999999998</v>
      </c>
      <c r="ADO177">
        <v>34828</v>
      </c>
      <c r="ADP177">
        <v>1</v>
      </c>
      <c r="ADR177">
        <v>0</v>
      </c>
      <c r="ADS177">
        <v>0</v>
      </c>
      <c r="ADV177">
        <v>182.62</v>
      </c>
      <c r="ADW177">
        <v>3427.9</v>
      </c>
      <c r="ADX177">
        <v>830</v>
      </c>
      <c r="ADY177">
        <v>4130</v>
      </c>
      <c r="ADZ177">
        <v>1</v>
      </c>
      <c r="AEB177">
        <v>0</v>
      </c>
      <c r="AEC177">
        <v>0</v>
      </c>
      <c r="AEF177">
        <v>0.91</v>
      </c>
      <c r="AEG177">
        <v>0.82</v>
      </c>
      <c r="AEH177">
        <v>0.09</v>
      </c>
      <c r="AEI177">
        <v>9160</v>
      </c>
      <c r="AEJ177">
        <v>1</v>
      </c>
      <c r="AEK177" s="1" t="s">
        <v>1626</v>
      </c>
      <c r="AEL177">
        <v>0</v>
      </c>
      <c r="AEM177">
        <v>0</v>
      </c>
      <c r="AEP177">
        <v>100</v>
      </c>
      <c r="AER177">
        <v>59</v>
      </c>
      <c r="AET177">
        <v>1</v>
      </c>
      <c r="AEU177" s="1" t="s">
        <v>1626</v>
      </c>
      <c r="AEV177">
        <v>0.3</v>
      </c>
      <c r="AEW177">
        <v>0.51</v>
      </c>
      <c r="AFC177">
        <v>1</v>
      </c>
      <c r="AFD177">
        <v>1</v>
      </c>
      <c r="AFE177" s="1" t="s">
        <v>1626</v>
      </c>
      <c r="AFF177">
        <v>0</v>
      </c>
      <c r="AFJ177">
        <v>101.58</v>
      </c>
      <c r="AFK177">
        <v>206.27</v>
      </c>
      <c r="AFL177">
        <v>373</v>
      </c>
      <c r="AFM177">
        <v>553</v>
      </c>
      <c r="AFN177">
        <v>1</v>
      </c>
      <c r="AFO177" s="1" t="s">
        <v>1626</v>
      </c>
      <c r="AFP177">
        <v>25</v>
      </c>
      <c r="AFQ177">
        <v>6.7</v>
      </c>
      <c r="AFT177">
        <v>71.510000000000005</v>
      </c>
      <c r="AFU177">
        <v>347.72</v>
      </c>
      <c r="AFV177">
        <v>109.9</v>
      </c>
      <c r="AFW177">
        <v>3164</v>
      </c>
      <c r="AFX177">
        <v>1</v>
      </c>
      <c r="AFY177" s="1" t="s">
        <v>1626</v>
      </c>
      <c r="AFZ177">
        <v>9.18</v>
      </c>
      <c r="AGA177">
        <v>8.35</v>
      </c>
      <c r="AGL177" s="1" t="s">
        <v>1626</v>
      </c>
      <c r="AGM177">
        <v>1.81</v>
      </c>
      <c r="AHR177">
        <v>14.09</v>
      </c>
      <c r="AHS177">
        <v>2.74</v>
      </c>
      <c r="AHT177">
        <v>0.93</v>
      </c>
      <c r="AHU177">
        <v>2948</v>
      </c>
      <c r="AHV177">
        <v>1</v>
      </c>
      <c r="AHW177">
        <v>60.1</v>
      </c>
      <c r="AHX177">
        <v>0</v>
      </c>
      <c r="AHY177">
        <v>0</v>
      </c>
      <c r="AIJ177" s="1" t="s">
        <v>1626</v>
      </c>
      <c r="AIK177" s="1" t="s">
        <v>1626</v>
      </c>
      <c r="AIL177">
        <v>97.37</v>
      </c>
      <c r="AIM177">
        <v>25.75</v>
      </c>
      <c r="AIN177">
        <v>15.58</v>
      </c>
      <c r="AIO177">
        <v>1653</v>
      </c>
      <c r="AIP177">
        <v>1</v>
      </c>
      <c r="AIQ177" s="1" t="s">
        <v>1626</v>
      </c>
      <c r="AIR177">
        <v>0</v>
      </c>
      <c r="AIS177">
        <v>0</v>
      </c>
      <c r="AIV177">
        <v>1186.52</v>
      </c>
      <c r="AIW177">
        <v>187.19</v>
      </c>
      <c r="AIX177">
        <v>52.8</v>
      </c>
      <c r="AIY177">
        <v>3545</v>
      </c>
      <c r="AIZ177">
        <v>1</v>
      </c>
      <c r="AJA177" s="1" t="s">
        <v>1626</v>
      </c>
      <c r="AJB177">
        <v>0</v>
      </c>
      <c r="AJC177">
        <v>0</v>
      </c>
      <c r="AJE177" s="1" t="s">
        <v>1626</v>
      </c>
      <c r="AJF177">
        <v>118.5</v>
      </c>
      <c r="AJG177">
        <v>48.49</v>
      </c>
      <c r="AJH177">
        <v>2.69</v>
      </c>
      <c r="AJI177">
        <v>18024</v>
      </c>
      <c r="AJJ177">
        <v>1</v>
      </c>
      <c r="AJK177">
        <v>262.8</v>
      </c>
      <c r="AJL177">
        <v>0</v>
      </c>
      <c r="AJM177">
        <v>0</v>
      </c>
      <c r="AJX177">
        <v>0.54</v>
      </c>
      <c r="AJY177">
        <v>5.29</v>
      </c>
      <c r="AKH177">
        <v>0.23</v>
      </c>
      <c r="AKI177">
        <v>3.04</v>
      </c>
      <c r="AKJ177">
        <v>8.33</v>
      </c>
      <c r="AKK177">
        <v>2.2000000000000002</v>
      </c>
      <c r="AKL177">
        <v>1.06</v>
      </c>
      <c r="AKM177">
        <v>2073</v>
      </c>
      <c r="AKN177">
        <v>1</v>
      </c>
      <c r="AKO177" s="1" t="s">
        <v>1626</v>
      </c>
      <c r="AKP177">
        <v>0</v>
      </c>
      <c r="AKQ177">
        <v>0</v>
      </c>
      <c r="AKS177" s="1" t="s">
        <v>1626</v>
      </c>
      <c r="AKT177">
        <v>7.07</v>
      </c>
      <c r="AKU177">
        <v>1.47</v>
      </c>
      <c r="AKV177">
        <v>0.77</v>
      </c>
      <c r="AKW177">
        <v>1903</v>
      </c>
      <c r="AKX177">
        <v>1</v>
      </c>
      <c r="AKY177">
        <v>12.2</v>
      </c>
      <c r="AKZ177">
        <v>0</v>
      </c>
      <c r="ALA177">
        <v>0</v>
      </c>
      <c r="ALD177">
        <v>19.739999999999998</v>
      </c>
      <c r="ALE177">
        <v>23.64</v>
      </c>
      <c r="ALF177">
        <v>2.86</v>
      </c>
      <c r="ALG177">
        <v>8266</v>
      </c>
      <c r="ALH177">
        <v>1</v>
      </c>
      <c r="ALI177" s="1" t="s">
        <v>1626</v>
      </c>
      <c r="ALJ177">
        <v>0.15</v>
      </c>
      <c r="ALK177">
        <v>5.24</v>
      </c>
      <c r="ALM177" s="1" t="s">
        <v>1626</v>
      </c>
      <c r="ALN177">
        <v>78.3</v>
      </c>
      <c r="ALO177">
        <v>22.69</v>
      </c>
      <c r="ALP177">
        <v>7.64</v>
      </c>
      <c r="ALQ177">
        <v>2898</v>
      </c>
      <c r="ALR177">
        <v>0.97529999999999994</v>
      </c>
      <c r="ALS177">
        <v>28.2</v>
      </c>
      <c r="ALT177">
        <v>0</v>
      </c>
      <c r="ALU177">
        <v>0</v>
      </c>
      <c r="ALW177">
        <v>-6.06</v>
      </c>
      <c r="AMF177">
        <v>0.44</v>
      </c>
      <c r="AMG177">
        <v>1.33</v>
      </c>
      <c r="AMH177">
        <v>49.7</v>
      </c>
      <c r="AMI177">
        <v>11.95</v>
      </c>
      <c r="AMJ177">
        <v>6.47</v>
      </c>
      <c r="AMK177">
        <v>1847</v>
      </c>
      <c r="AML177">
        <v>1</v>
      </c>
      <c r="AMM177">
        <v>2.8</v>
      </c>
      <c r="AMN177">
        <v>0.5</v>
      </c>
      <c r="AMO177">
        <v>7.73</v>
      </c>
      <c r="AMQ177">
        <v>0.28000000000000003</v>
      </c>
      <c r="AMU177">
        <v>1</v>
      </c>
      <c r="AMV177">
        <v>1</v>
      </c>
      <c r="AMX177">
        <v>0</v>
      </c>
      <c r="ANJ177" s="1" t="s">
        <v>1626</v>
      </c>
      <c r="ANK177" s="1" t="s">
        <v>1626</v>
      </c>
      <c r="ANL177">
        <v>119.43</v>
      </c>
      <c r="ANM177">
        <v>48.75</v>
      </c>
      <c r="ANN177">
        <v>78</v>
      </c>
      <c r="ANO177">
        <v>625</v>
      </c>
      <c r="ANP177">
        <v>1</v>
      </c>
      <c r="ANQ177" s="1" t="s">
        <v>1626</v>
      </c>
      <c r="ANR177">
        <v>1.44</v>
      </c>
      <c r="ANS177">
        <v>1.85</v>
      </c>
      <c r="ANV177">
        <v>68.069999999999993</v>
      </c>
      <c r="ANW177">
        <v>40.21</v>
      </c>
      <c r="ANX177">
        <v>10.38</v>
      </c>
      <c r="ANY177">
        <v>3874</v>
      </c>
      <c r="ANZ177">
        <v>1</v>
      </c>
      <c r="AOA177">
        <v>83.5</v>
      </c>
      <c r="AOB177">
        <v>0.2</v>
      </c>
      <c r="AOC177">
        <v>1.93</v>
      </c>
      <c r="AOE177">
        <v>1.17</v>
      </c>
      <c r="AOF177">
        <v>203.33</v>
      </c>
      <c r="AOG177">
        <v>14.25</v>
      </c>
      <c r="AOH177">
        <v>38</v>
      </c>
      <c r="AOI177">
        <v>375</v>
      </c>
      <c r="AOJ177">
        <v>1</v>
      </c>
      <c r="AOK177" s="1" t="s">
        <v>1626</v>
      </c>
      <c r="AOL177">
        <v>0.42</v>
      </c>
      <c r="AOM177">
        <v>1.1000000000000001</v>
      </c>
      <c r="AOP177">
        <v>118.73</v>
      </c>
      <c r="AOQ177">
        <v>561.34</v>
      </c>
      <c r="AOR177">
        <v>448</v>
      </c>
      <c r="AOS177">
        <v>1253</v>
      </c>
      <c r="AOT177">
        <v>1</v>
      </c>
      <c r="AOV177">
        <v>15</v>
      </c>
      <c r="AOW177">
        <v>3.35</v>
      </c>
      <c r="AOZ177">
        <v>113.07</v>
      </c>
      <c r="APA177">
        <v>36.28</v>
      </c>
      <c r="APB177">
        <v>241.9</v>
      </c>
      <c r="APC177">
        <v>150</v>
      </c>
      <c r="APD177">
        <v>1</v>
      </c>
      <c r="APF177">
        <v>3.3</v>
      </c>
      <c r="APG177">
        <v>1.36</v>
      </c>
      <c r="APJ177">
        <v>857.14</v>
      </c>
      <c r="APK177">
        <v>5.28</v>
      </c>
      <c r="APL177">
        <v>120</v>
      </c>
      <c r="APM177">
        <v>44</v>
      </c>
      <c r="APN177">
        <v>1</v>
      </c>
      <c r="APO177" s="1" t="s">
        <v>1626</v>
      </c>
      <c r="APP177">
        <v>0</v>
      </c>
      <c r="APQ177">
        <v>0</v>
      </c>
      <c r="APT177">
        <v>31302.03</v>
      </c>
      <c r="APU177">
        <v>1700</v>
      </c>
      <c r="APV177">
        <v>340</v>
      </c>
      <c r="APW177">
        <v>5000</v>
      </c>
      <c r="APX177">
        <v>1</v>
      </c>
      <c r="APY177" s="1" t="s">
        <v>1626</v>
      </c>
      <c r="APZ177">
        <v>10.5</v>
      </c>
      <c r="AQA177">
        <v>20.36</v>
      </c>
      <c r="AQD177">
        <v>21</v>
      </c>
      <c r="AQE177">
        <v>14.62</v>
      </c>
      <c r="AQF177">
        <v>168</v>
      </c>
      <c r="AQG177">
        <v>87</v>
      </c>
      <c r="AQH177">
        <v>1</v>
      </c>
      <c r="AQJ177">
        <v>8</v>
      </c>
      <c r="AQK177">
        <v>4.76</v>
      </c>
      <c r="AQN177">
        <v>130.66999999999999</v>
      </c>
      <c r="AQP177">
        <v>716</v>
      </c>
      <c r="AQQ177">
        <v>1</v>
      </c>
      <c r="AQR177">
        <v>1</v>
      </c>
      <c r="AQT177">
        <v>0</v>
      </c>
      <c r="AQU177">
        <v>0</v>
      </c>
      <c r="AQX177">
        <v>198.31</v>
      </c>
      <c r="AQY177">
        <v>408.43</v>
      </c>
      <c r="AQZ177">
        <v>470</v>
      </c>
      <c r="ARA177">
        <v>869</v>
      </c>
      <c r="ARB177">
        <v>1</v>
      </c>
      <c r="ARD177">
        <v>7.5</v>
      </c>
      <c r="ARE177">
        <v>1.6</v>
      </c>
      <c r="ARH177">
        <v>270.42</v>
      </c>
      <c r="ARI177">
        <v>2334.69</v>
      </c>
      <c r="ARJ177">
        <v>291</v>
      </c>
      <c r="ARK177">
        <v>8023</v>
      </c>
      <c r="ARL177">
        <v>1</v>
      </c>
      <c r="ARM177" s="1" t="s">
        <v>1626</v>
      </c>
      <c r="ARN177">
        <v>5</v>
      </c>
      <c r="ARO177">
        <v>1.72</v>
      </c>
      <c r="ARR177">
        <v>15.85</v>
      </c>
      <c r="ARS177">
        <v>22</v>
      </c>
      <c r="ART177">
        <v>22</v>
      </c>
      <c r="ARU177">
        <v>1000</v>
      </c>
      <c r="ARV177">
        <v>1</v>
      </c>
      <c r="ARW177" s="1" t="s">
        <v>1626</v>
      </c>
      <c r="ARX177">
        <v>3.5</v>
      </c>
      <c r="ARY177">
        <v>15.91</v>
      </c>
      <c r="ASB177">
        <v>92.24</v>
      </c>
      <c r="ASC177">
        <v>135.04</v>
      </c>
      <c r="ASD177">
        <v>129.6</v>
      </c>
      <c r="ASE177">
        <v>1042</v>
      </c>
      <c r="ASF177">
        <v>1</v>
      </c>
      <c r="ASG177" s="1" t="s">
        <v>1626</v>
      </c>
      <c r="ASH177">
        <v>1.5</v>
      </c>
      <c r="ASI177">
        <v>1.1599999999999999</v>
      </c>
      <c r="ASL177">
        <v>1.49</v>
      </c>
      <c r="ASM177">
        <v>24.92</v>
      </c>
      <c r="ASN177">
        <v>2.2000000000000002</v>
      </c>
      <c r="ASO177">
        <v>11328</v>
      </c>
      <c r="ASP177">
        <v>1</v>
      </c>
      <c r="ASQ177" s="1" t="s">
        <v>1626</v>
      </c>
      <c r="ASR177">
        <v>0</v>
      </c>
      <c r="ASS177">
        <v>0</v>
      </c>
      <c r="ASV177">
        <v>91.12</v>
      </c>
      <c r="ASW177">
        <v>2650.26</v>
      </c>
      <c r="ASX177">
        <v>685</v>
      </c>
      <c r="ASY177">
        <v>3869</v>
      </c>
      <c r="ASZ177">
        <v>1</v>
      </c>
      <c r="ATB177">
        <v>17</v>
      </c>
      <c r="ATC177">
        <v>17.399999999999999</v>
      </c>
      <c r="ATE177" s="1" t="s">
        <v>1626</v>
      </c>
      <c r="ATF177">
        <v>6.58</v>
      </c>
      <c r="ATG177">
        <v>115.62</v>
      </c>
      <c r="ATH177">
        <v>246</v>
      </c>
      <c r="ATI177">
        <v>470</v>
      </c>
      <c r="ATJ177">
        <v>1</v>
      </c>
      <c r="ATL177">
        <v>5</v>
      </c>
      <c r="ATM177">
        <v>2.0299999999999998</v>
      </c>
      <c r="ATP177">
        <v>44.32</v>
      </c>
      <c r="ATQ177">
        <v>63</v>
      </c>
      <c r="ATR177">
        <v>105</v>
      </c>
      <c r="ATS177">
        <v>600</v>
      </c>
      <c r="ATT177">
        <v>1</v>
      </c>
      <c r="ATU177" s="1" t="s">
        <v>1626</v>
      </c>
      <c r="ATV177">
        <v>3</v>
      </c>
      <c r="ATW177">
        <v>2.86</v>
      </c>
      <c r="ATZ177">
        <v>55.44</v>
      </c>
      <c r="AUA177">
        <v>542.70000000000005</v>
      </c>
      <c r="AUB177">
        <v>100</v>
      </c>
      <c r="AUC177">
        <v>5427</v>
      </c>
      <c r="AUD177">
        <v>1</v>
      </c>
      <c r="AUE177" s="1" t="s">
        <v>1626</v>
      </c>
      <c r="AUF177">
        <v>2</v>
      </c>
      <c r="AUG177">
        <v>2</v>
      </c>
      <c r="AUH177" s="1" t="s">
        <v>1626</v>
      </c>
      <c r="AUI177" s="1" t="s">
        <v>1626</v>
      </c>
      <c r="AUJ177">
        <v>214.82</v>
      </c>
      <c r="AUK177">
        <v>3683.29</v>
      </c>
      <c r="AUL177">
        <v>315</v>
      </c>
      <c r="AUM177">
        <v>11693</v>
      </c>
      <c r="AUN177">
        <v>1</v>
      </c>
      <c r="AUP177">
        <v>1.33</v>
      </c>
      <c r="AUQ177">
        <v>0.42</v>
      </c>
      <c r="AUT177">
        <v>5.8</v>
      </c>
      <c r="AUU177">
        <v>74.400000000000006</v>
      </c>
      <c r="AUV177">
        <v>10.199999999999999</v>
      </c>
      <c r="AUW177">
        <v>7294</v>
      </c>
      <c r="AUX177">
        <v>1</v>
      </c>
      <c r="AUZ177">
        <v>0</v>
      </c>
      <c r="AVA177">
        <v>0</v>
      </c>
      <c r="AVD177">
        <v>24.77</v>
      </c>
      <c r="AVE177">
        <v>67.680000000000007</v>
      </c>
      <c r="AVF177">
        <v>37.159999999999997</v>
      </c>
      <c r="AVG177">
        <v>1504</v>
      </c>
      <c r="AVH177">
        <v>1</v>
      </c>
      <c r="AVJ177">
        <v>2</v>
      </c>
      <c r="AVK177">
        <v>4.4400000000000004</v>
      </c>
      <c r="AVN177">
        <v>237.1</v>
      </c>
      <c r="AVO177">
        <v>637.20000000000005</v>
      </c>
      <c r="AVP177">
        <v>450</v>
      </c>
      <c r="AVQ177">
        <v>1416</v>
      </c>
      <c r="AVR177">
        <v>1</v>
      </c>
      <c r="AVS177" s="1" t="s">
        <v>1626</v>
      </c>
      <c r="AVT177">
        <v>5</v>
      </c>
      <c r="AVU177">
        <v>1.1100000000000001</v>
      </c>
      <c r="AVV177" s="1" t="s">
        <v>1626</v>
      </c>
      <c r="AVW177" s="1" t="s">
        <v>1626</v>
      </c>
      <c r="AVX177">
        <v>0.66</v>
      </c>
      <c r="AVY177">
        <v>1.76</v>
      </c>
      <c r="AVZ177">
        <v>0.95</v>
      </c>
      <c r="AWA177">
        <v>1854</v>
      </c>
      <c r="AWB177">
        <v>1</v>
      </c>
      <c r="AWD177">
        <v>3</v>
      </c>
      <c r="AWE177">
        <v>315.79000000000002</v>
      </c>
      <c r="AWH177">
        <v>130.55000000000001</v>
      </c>
      <c r="AWI177">
        <v>1864.46</v>
      </c>
      <c r="AWJ177">
        <v>1302</v>
      </c>
      <c r="AWK177">
        <v>1432</v>
      </c>
      <c r="AWL177">
        <v>1</v>
      </c>
      <c r="AWM177" s="1" t="s">
        <v>1626</v>
      </c>
      <c r="AWN177">
        <v>23</v>
      </c>
      <c r="AWO177">
        <v>1.77</v>
      </c>
      <c r="AWP177" s="1" t="s">
        <v>1626</v>
      </c>
      <c r="AWQ177" s="1" t="s">
        <v>1626</v>
      </c>
      <c r="AWR177">
        <v>125.58</v>
      </c>
      <c r="AWS177">
        <v>2161.37</v>
      </c>
      <c r="AWT177">
        <v>290</v>
      </c>
      <c r="AWU177">
        <v>7453</v>
      </c>
      <c r="AWV177">
        <v>1</v>
      </c>
      <c r="AWW177" s="1" t="s">
        <v>1626</v>
      </c>
      <c r="AWX177">
        <v>8</v>
      </c>
      <c r="AWY177">
        <v>2.76</v>
      </c>
      <c r="AXB177">
        <v>368.43</v>
      </c>
      <c r="AXC177">
        <v>57.3</v>
      </c>
      <c r="AXD177">
        <v>76.2</v>
      </c>
      <c r="AXE177">
        <v>752</v>
      </c>
      <c r="AXF177">
        <v>1</v>
      </c>
      <c r="AXG177" s="1" t="s">
        <v>1626</v>
      </c>
      <c r="AXH177">
        <v>6.94</v>
      </c>
      <c r="AXI177">
        <v>9.1</v>
      </c>
      <c r="AXL177">
        <v>397.08</v>
      </c>
      <c r="AXM177">
        <v>442.58</v>
      </c>
      <c r="AXN177">
        <v>45.93</v>
      </c>
      <c r="AXO177">
        <v>9636</v>
      </c>
      <c r="AXP177">
        <v>1</v>
      </c>
      <c r="AXQ177" s="1" t="s">
        <v>1626</v>
      </c>
      <c r="AXR177">
        <v>0.2</v>
      </c>
      <c r="AXS177">
        <v>0.44</v>
      </c>
      <c r="AXT177" s="1" t="s">
        <v>1626</v>
      </c>
      <c r="AXU177" s="1" t="s">
        <v>1626</v>
      </c>
      <c r="AXV177">
        <v>142.26</v>
      </c>
      <c r="AXW177">
        <v>582.55999999999995</v>
      </c>
      <c r="AXX177">
        <v>160</v>
      </c>
      <c r="AXY177">
        <v>3641</v>
      </c>
      <c r="AXZ177">
        <v>1</v>
      </c>
      <c r="AYB177">
        <v>3</v>
      </c>
      <c r="AYC177">
        <v>1.87</v>
      </c>
      <c r="AYF177">
        <v>105.33</v>
      </c>
      <c r="AYG177">
        <v>72.599999999999994</v>
      </c>
      <c r="AYH177">
        <v>282.5</v>
      </c>
      <c r="AYI177">
        <v>257</v>
      </c>
      <c r="AYJ177">
        <v>1</v>
      </c>
      <c r="AYL177">
        <v>0</v>
      </c>
      <c r="AYM177">
        <v>0</v>
      </c>
      <c r="AYP177">
        <v>125.65</v>
      </c>
      <c r="AYQ177">
        <v>176.64</v>
      </c>
      <c r="AYR177">
        <v>230</v>
      </c>
      <c r="AYS177">
        <v>768</v>
      </c>
      <c r="AYT177">
        <v>1</v>
      </c>
      <c r="AYV177">
        <v>10</v>
      </c>
      <c r="AYW177">
        <v>4.3499999999999996</v>
      </c>
      <c r="AZJ177">
        <v>7.13</v>
      </c>
      <c r="AZK177">
        <v>28.71</v>
      </c>
      <c r="AZL177">
        <v>5.35</v>
      </c>
      <c r="AZM177">
        <v>5367</v>
      </c>
      <c r="AZN177">
        <v>1</v>
      </c>
      <c r="AZP177">
        <v>0</v>
      </c>
      <c r="AZQ177">
        <v>0</v>
      </c>
      <c r="BAB177">
        <v>0.28000000000000003</v>
      </c>
      <c r="BAC177">
        <v>0.76</v>
      </c>
      <c r="BAD177">
        <v>31.67</v>
      </c>
      <c r="BAE177">
        <v>8.02</v>
      </c>
      <c r="BAF177">
        <v>1.46</v>
      </c>
      <c r="BAG177">
        <v>5491</v>
      </c>
      <c r="BAH177">
        <v>1</v>
      </c>
      <c r="BAI177">
        <v>21.2</v>
      </c>
      <c r="BAJ177">
        <v>0</v>
      </c>
      <c r="BAK177">
        <v>0</v>
      </c>
      <c r="BAQ177">
        <v>1514</v>
      </c>
      <c r="BAR177">
        <v>1</v>
      </c>
      <c r="BAT177">
        <v>0</v>
      </c>
      <c r="BBA177">
        <v>3488</v>
      </c>
      <c r="BBB177">
        <v>1</v>
      </c>
      <c r="BBD177">
        <v>0</v>
      </c>
      <c r="BBR177">
        <v>12.38</v>
      </c>
      <c r="BBS177">
        <v>0.91</v>
      </c>
      <c r="BBT177">
        <v>1.3</v>
      </c>
      <c r="BBU177">
        <v>700</v>
      </c>
      <c r="BBV177">
        <v>1</v>
      </c>
      <c r="BBW177">
        <v>0.2</v>
      </c>
      <c r="BBX177">
        <v>0</v>
      </c>
      <c r="BBY177">
        <v>0</v>
      </c>
      <c r="BCB177">
        <v>32.89</v>
      </c>
      <c r="BCC177">
        <v>2.91</v>
      </c>
      <c r="BCD177">
        <v>0.99</v>
      </c>
      <c r="BCE177">
        <v>2940</v>
      </c>
      <c r="BCF177">
        <v>1</v>
      </c>
      <c r="BCG177" s="1" t="s">
        <v>1626</v>
      </c>
      <c r="BCH177">
        <v>0</v>
      </c>
      <c r="BCI177">
        <v>0</v>
      </c>
      <c r="BCL177">
        <v>5.76</v>
      </c>
      <c r="BCM177">
        <v>2.8</v>
      </c>
      <c r="BCN177">
        <v>0.95</v>
      </c>
      <c r="BCO177">
        <v>2943</v>
      </c>
      <c r="BCP177">
        <v>1</v>
      </c>
      <c r="BCQ177" s="1" t="s">
        <v>1626</v>
      </c>
      <c r="BCR177">
        <v>0</v>
      </c>
      <c r="BCS177">
        <v>0</v>
      </c>
      <c r="BCU177" s="1" t="s">
        <v>1626</v>
      </c>
      <c r="BCY177">
        <v>1332</v>
      </c>
      <c r="BCZ177">
        <v>1</v>
      </c>
      <c r="BDB177">
        <v>0</v>
      </c>
      <c r="BDI177">
        <v>4213</v>
      </c>
      <c r="BDJ177">
        <v>1</v>
      </c>
      <c r="BDL177">
        <v>0</v>
      </c>
      <c r="BDP177">
        <v>37.29</v>
      </c>
      <c r="BDQ177">
        <v>0.82</v>
      </c>
      <c r="BDR177">
        <v>1.79</v>
      </c>
      <c r="BDS177">
        <v>460</v>
      </c>
      <c r="BDT177">
        <v>1</v>
      </c>
      <c r="BDU177" s="1" t="s">
        <v>1626</v>
      </c>
      <c r="BDV177">
        <v>0</v>
      </c>
      <c r="BDW177">
        <v>0</v>
      </c>
      <c r="BEC177">
        <v>1582</v>
      </c>
      <c r="BED177">
        <v>1</v>
      </c>
      <c r="BEF177">
        <v>0</v>
      </c>
      <c r="BEM177">
        <v>927</v>
      </c>
      <c r="BEN177">
        <v>1</v>
      </c>
      <c r="BEP177">
        <v>0</v>
      </c>
    </row>
    <row r="178" spans="1:1498" x14ac:dyDescent="0.25">
      <c r="A178" s="2">
        <v>40299</v>
      </c>
      <c r="V178">
        <v>3.71</v>
      </c>
      <c r="W178">
        <v>62.26</v>
      </c>
      <c r="X178">
        <v>17.2</v>
      </c>
      <c r="Y178">
        <v>3620</v>
      </c>
      <c r="Z178">
        <v>1</v>
      </c>
      <c r="AA178" s="1" t="s">
        <v>1626</v>
      </c>
      <c r="AB178">
        <v>0</v>
      </c>
      <c r="AC178">
        <v>0</v>
      </c>
      <c r="AF178">
        <v>151.65</v>
      </c>
      <c r="AG178">
        <v>825.13</v>
      </c>
      <c r="AH178">
        <v>381.3</v>
      </c>
      <c r="AI178">
        <v>2164</v>
      </c>
      <c r="AJ178">
        <v>1</v>
      </c>
      <c r="AK178" s="1" t="s">
        <v>1626</v>
      </c>
      <c r="AL178">
        <v>3.5</v>
      </c>
      <c r="AM178">
        <v>0.92</v>
      </c>
      <c r="AN178" s="1" t="s">
        <v>1626</v>
      </c>
      <c r="AO178" s="1" t="s">
        <v>1626</v>
      </c>
      <c r="AP178">
        <v>157.13</v>
      </c>
      <c r="AQ178">
        <v>5538</v>
      </c>
      <c r="AR178">
        <v>6000</v>
      </c>
      <c r="AS178">
        <v>923</v>
      </c>
      <c r="AT178">
        <v>1</v>
      </c>
      <c r="AV178">
        <v>48</v>
      </c>
      <c r="AW178">
        <v>0.8</v>
      </c>
      <c r="AZ178">
        <v>100</v>
      </c>
      <c r="BA178">
        <v>97.23</v>
      </c>
      <c r="BB178">
        <v>562</v>
      </c>
      <c r="BC178">
        <v>173</v>
      </c>
      <c r="BD178">
        <v>1</v>
      </c>
      <c r="BF178">
        <v>0</v>
      </c>
      <c r="BG178">
        <v>0</v>
      </c>
      <c r="BJ178">
        <v>3.4</v>
      </c>
      <c r="BK178">
        <v>3.39</v>
      </c>
      <c r="BL178">
        <v>1.52</v>
      </c>
      <c r="BM178">
        <v>2228</v>
      </c>
      <c r="BN178">
        <v>1</v>
      </c>
      <c r="BO178" s="1" t="s">
        <v>1626</v>
      </c>
      <c r="BP178">
        <v>0</v>
      </c>
      <c r="BQ178">
        <v>0</v>
      </c>
      <c r="BR178" s="1" t="s">
        <v>1626</v>
      </c>
      <c r="BS178" s="1" t="s">
        <v>1626</v>
      </c>
      <c r="BT178">
        <v>1.38</v>
      </c>
      <c r="BU178">
        <v>4.1900000000000004</v>
      </c>
      <c r="BV178">
        <v>7.3</v>
      </c>
      <c r="BW178">
        <v>574</v>
      </c>
      <c r="BX178">
        <v>1</v>
      </c>
      <c r="BY178" s="1" t="s">
        <v>1626</v>
      </c>
      <c r="BZ178">
        <v>40.5</v>
      </c>
      <c r="CA178">
        <v>554.79</v>
      </c>
      <c r="CD178">
        <v>120.06</v>
      </c>
      <c r="CE178">
        <v>265.5</v>
      </c>
      <c r="CF178">
        <v>4500</v>
      </c>
      <c r="CG178">
        <v>59</v>
      </c>
      <c r="CH178">
        <v>1</v>
      </c>
      <c r="CI178" s="1" t="s">
        <v>1626</v>
      </c>
      <c r="CJ178">
        <v>20</v>
      </c>
      <c r="CK178">
        <v>0.44</v>
      </c>
      <c r="CN178">
        <v>229.72</v>
      </c>
      <c r="CO178">
        <v>157.6</v>
      </c>
      <c r="CP178">
        <v>95</v>
      </c>
      <c r="CQ178">
        <v>1659</v>
      </c>
      <c r="CR178">
        <v>1</v>
      </c>
      <c r="CS178" s="1" t="s">
        <v>1626</v>
      </c>
      <c r="CT178">
        <v>6.41</v>
      </c>
      <c r="CU178">
        <v>6.75</v>
      </c>
      <c r="DH178">
        <v>34.49</v>
      </c>
      <c r="DI178">
        <v>1.74</v>
      </c>
      <c r="DJ178">
        <v>5.51</v>
      </c>
      <c r="DK178">
        <v>315</v>
      </c>
      <c r="DL178">
        <v>1</v>
      </c>
      <c r="DM178" s="1" t="s">
        <v>1626</v>
      </c>
      <c r="DN178">
        <v>0</v>
      </c>
      <c r="DO178">
        <v>0</v>
      </c>
      <c r="DR178">
        <v>190.76</v>
      </c>
      <c r="DS178">
        <v>2.08</v>
      </c>
      <c r="DT178">
        <v>495</v>
      </c>
      <c r="DU178">
        <v>4</v>
      </c>
      <c r="DV178">
        <v>1</v>
      </c>
      <c r="DW178" s="1" t="s">
        <v>1626</v>
      </c>
      <c r="DX178">
        <v>0</v>
      </c>
      <c r="DY178">
        <v>0</v>
      </c>
      <c r="EB178">
        <v>51.68</v>
      </c>
      <c r="EC178">
        <v>11.6</v>
      </c>
      <c r="ED178">
        <v>1450</v>
      </c>
      <c r="EE178">
        <v>8</v>
      </c>
      <c r="EF178">
        <v>1</v>
      </c>
      <c r="EG178" s="1" t="s">
        <v>1626</v>
      </c>
      <c r="EH178">
        <v>100</v>
      </c>
      <c r="EI178">
        <v>6.9</v>
      </c>
      <c r="EL178">
        <v>6.53</v>
      </c>
      <c r="EM178">
        <v>9.3000000000000007</v>
      </c>
      <c r="EN178">
        <v>15.5</v>
      </c>
      <c r="EO178">
        <v>600</v>
      </c>
      <c r="EP178">
        <v>1</v>
      </c>
      <c r="EQ178" s="1" t="s">
        <v>1626</v>
      </c>
      <c r="ER178">
        <v>0</v>
      </c>
      <c r="ES178">
        <v>0</v>
      </c>
      <c r="EV178">
        <v>64.83</v>
      </c>
      <c r="EW178">
        <v>1388</v>
      </c>
      <c r="EX178">
        <v>400</v>
      </c>
      <c r="EY178">
        <v>3470</v>
      </c>
      <c r="EZ178">
        <v>1</v>
      </c>
      <c r="FA178" s="1" t="s">
        <v>1626</v>
      </c>
      <c r="FB178">
        <v>0</v>
      </c>
      <c r="FC178">
        <v>0</v>
      </c>
      <c r="FF178">
        <v>44.08</v>
      </c>
      <c r="FG178">
        <v>4785.8999999999996</v>
      </c>
      <c r="FH178">
        <v>350</v>
      </c>
      <c r="FI178">
        <v>13674</v>
      </c>
      <c r="FJ178">
        <v>1</v>
      </c>
      <c r="FK178" s="1" t="s">
        <v>1626</v>
      </c>
      <c r="FL178">
        <v>0</v>
      </c>
      <c r="FM178">
        <v>0</v>
      </c>
      <c r="FP178">
        <v>101.9</v>
      </c>
      <c r="FR178">
        <v>10.75</v>
      </c>
      <c r="FS178">
        <v>1</v>
      </c>
      <c r="FT178">
        <v>1</v>
      </c>
      <c r="FV178">
        <v>0</v>
      </c>
      <c r="FW178">
        <v>0</v>
      </c>
      <c r="FZ178">
        <v>189.97</v>
      </c>
      <c r="GA178">
        <v>503.5</v>
      </c>
      <c r="GB178">
        <v>20</v>
      </c>
      <c r="GC178">
        <v>25175</v>
      </c>
      <c r="GD178">
        <v>1</v>
      </c>
      <c r="GE178" s="1" t="s">
        <v>1626</v>
      </c>
      <c r="GF178">
        <v>1</v>
      </c>
      <c r="GG178">
        <v>5</v>
      </c>
      <c r="GH178" s="1" t="s">
        <v>1626</v>
      </c>
      <c r="GI178" s="1" t="s">
        <v>1626</v>
      </c>
      <c r="GJ178">
        <v>100</v>
      </c>
      <c r="GL178">
        <v>50</v>
      </c>
      <c r="GN178">
        <v>1</v>
      </c>
      <c r="GP178">
        <v>0</v>
      </c>
      <c r="GQ178">
        <v>0</v>
      </c>
      <c r="GT178">
        <v>134.35</v>
      </c>
      <c r="GU178">
        <v>598.57000000000005</v>
      </c>
      <c r="GV178">
        <v>468</v>
      </c>
      <c r="GW178">
        <v>1279</v>
      </c>
      <c r="GX178">
        <v>1</v>
      </c>
      <c r="GY178" s="1" t="s">
        <v>1626</v>
      </c>
      <c r="GZ178">
        <v>5.6</v>
      </c>
      <c r="HA178">
        <v>1.2</v>
      </c>
      <c r="HN178">
        <v>100</v>
      </c>
      <c r="HO178">
        <v>98.34</v>
      </c>
      <c r="HP178">
        <v>6.3</v>
      </c>
      <c r="HQ178">
        <v>15609</v>
      </c>
      <c r="HR178">
        <v>1</v>
      </c>
      <c r="HT178">
        <v>0</v>
      </c>
      <c r="HU178">
        <v>0</v>
      </c>
      <c r="HX178">
        <v>101.26</v>
      </c>
      <c r="HY178">
        <v>46398.42</v>
      </c>
      <c r="HZ178">
        <v>9.6199999999999992</v>
      </c>
      <c r="IA178">
        <v>4823121</v>
      </c>
      <c r="IB178">
        <v>1</v>
      </c>
      <c r="IC178" s="1" t="s">
        <v>1626</v>
      </c>
      <c r="ID178">
        <v>0</v>
      </c>
      <c r="IE178">
        <v>0</v>
      </c>
      <c r="IF178" s="1" t="s">
        <v>1626</v>
      </c>
      <c r="IG178" s="1" t="s">
        <v>1626</v>
      </c>
      <c r="IH178">
        <v>65.22</v>
      </c>
      <c r="II178">
        <v>6.56</v>
      </c>
      <c r="IJ178">
        <v>5.85</v>
      </c>
      <c r="IK178">
        <v>1122</v>
      </c>
      <c r="IL178">
        <v>1</v>
      </c>
      <c r="IM178" s="1" t="s">
        <v>1626</v>
      </c>
      <c r="IN178">
        <v>0</v>
      </c>
      <c r="IO178">
        <v>0</v>
      </c>
      <c r="IR178">
        <v>132</v>
      </c>
      <c r="IS178">
        <v>847.08</v>
      </c>
      <c r="IT178">
        <v>33</v>
      </c>
      <c r="IU178">
        <v>25669</v>
      </c>
      <c r="IV178">
        <v>1</v>
      </c>
      <c r="IW178" s="1" t="s">
        <v>1626</v>
      </c>
      <c r="IX178">
        <v>0</v>
      </c>
      <c r="IY178">
        <v>0</v>
      </c>
      <c r="IZ178" s="1" t="s">
        <v>1626</v>
      </c>
      <c r="JA178" s="1" t="s">
        <v>1626</v>
      </c>
      <c r="JB178">
        <v>103.54</v>
      </c>
      <c r="JD178">
        <v>67.3</v>
      </c>
      <c r="JE178">
        <v>1</v>
      </c>
      <c r="JF178">
        <v>1</v>
      </c>
      <c r="JG178" s="1" t="s">
        <v>1626</v>
      </c>
      <c r="JH178">
        <v>0</v>
      </c>
      <c r="JI178">
        <v>0</v>
      </c>
      <c r="JL178">
        <v>95.99</v>
      </c>
      <c r="JM178">
        <v>2047.06</v>
      </c>
      <c r="JN178">
        <v>131.5</v>
      </c>
      <c r="JO178">
        <v>15567</v>
      </c>
      <c r="JP178">
        <v>1</v>
      </c>
      <c r="JQ178" s="1" t="s">
        <v>1626</v>
      </c>
      <c r="JR178">
        <v>0</v>
      </c>
      <c r="JS178">
        <v>0</v>
      </c>
      <c r="JV178">
        <v>9.1</v>
      </c>
      <c r="JW178">
        <v>191.87</v>
      </c>
      <c r="JX178">
        <v>7.52</v>
      </c>
      <c r="JY178">
        <v>25515</v>
      </c>
      <c r="JZ178">
        <v>1</v>
      </c>
      <c r="KA178" s="1" t="s">
        <v>1626</v>
      </c>
      <c r="KB178">
        <v>0.1</v>
      </c>
      <c r="KC178">
        <v>1.33</v>
      </c>
      <c r="KD178" s="1" t="s">
        <v>1626</v>
      </c>
      <c r="KE178" s="1" t="s">
        <v>1626</v>
      </c>
      <c r="KI178" s="1" t="s">
        <v>1626</v>
      </c>
      <c r="KJ178" s="1" t="s">
        <v>1626</v>
      </c>
      <c r="KL178" s="1" t="s">
        <v>1626</v>
      </c>
      <c r="KS178" s="1" t="s">
        <v>1626</v>
      </c>
      <c r="KT178">
        <v>1</v>
      </c>
      <c r="KV178">
        <v>0</v>
      </c>
      <c r="LC178">
        <v>2000</v>
      </c>
      <c r="LD178">
        <v>1</v>
      </c>
      <c r="LF178">
        <v>0</v>
      </c>
      <c r="LM178">
        <v>18811</v>
      </c>
      <c r="LN178">
        <v>1</v>
      </c>
      <c r="LP178">
        <v>0</v>
      </c>
      <c r="LW178">
        <v>2277</v>
      </c>
      <c r="LX178">
        <v>1</v>
      </c>
      <c r="LZ178">
        <v>0</v>
      </c>
      <c r="MG178">
        <v>2757</v>
      </c>
      <c r="MH178">
        <v>1</v>
      </c>
      <c r="MJ178">
        <v>0</v>
      </c>
      <c r="MQ178">
        <v>3816</v>
      </c>
      <c r="MR178">
        <v>1</v>
      </c>
      <c r="MT178">
        <v>0</v>
      </c>
      <c r="NK178">
        <v>485</v>
      </c>
      <c r="NL178">
        <v>1</v>
      </c>
      <c r="NN178">
        <v>0</v>
      </c>
      <c r="NU178">
        <v>4843</v>
      </c>
      <c r="NV178">
        <v>1</v>
      </c>
      <c r="NX178">
        <v>0</v>
      </c>
      <c r="OE178">
        <v>1874</v>
      </c>
      <c r="OF178">
        <v>1</v>
      </c>
      <c r="OH178">
        <v>0</v>
      </c>
      <c r="OO178" s="1" t="s">
        <v>1626</v>
      </c>
      <c r="OP178">
        <v>1</v>
      </c>
      <c r="OR178">
        <v>0</v>
      </c>
      <c r="OY178">
        <v>1158</v>
      </c>
      <c r="OZ178">
        <v>1</v>
      </c>
      <c r="PB178">
        <v>0</v>
      </c>
      <c r="PF178">
        <v>7.2</v>
      </c>
      <c r="PG178">
        <v>0.59</v>
      </c>
      <c r="PH178">
        <v>0.03</v>
      </c>
      <c r="PI178">
        <v>19721</v>
      </c>
      <c r="PJ178">
        <v>1</v>
      </c>
      <c r="PK178" s="1" t="s">
        <v>1626</v>
      </c>
      <c r="PL178">
        <v>0</v>
      </c>
      <c r="PM178">
        <v>0</v>
      </c>
      <c r="PP178">
        <v>147.75</v>
      </c>
      <c r="PQ178">
        <v>959.17</v>
      </c>
      <c r="PR178">
        <v>73.5</v>
      </c>
      <c r="PS178">
        <v>13050</v>
      </c>
      <c r="PT178">
        <v>1</v>
      </c>
      <c r="PU178" s="1" t="s">
        <v>1626</v>
      </c>
      <c r="PV178">
        <v>1.75</v>
      </c>
      <c r="PW178">
        <v>2.38</v>
      </c>
      <c r="PX178" s="1" t="s">
        <v>1626</v>
      </c>
      <c r="PY178" s="1" t="s">
        <v>1626</v>
      </c>
      <c r="QM178" s="1" t="s">
        <v>1626</v>
      </c>
      <c r="QN178" s="1" t="s">
        <v>1626</v>
      </c>
      <c r="QP178" s="1" t="s">
        <v>1626</v>
      </c>
      <c r="WN178">
        <v>108.03</v>
      </c>
      <c r="WO178">
        <v>4.32</v>
      </c>
      <c r="WP178">
        <v>7.4</v>
      </c>
      <c r="WQ178">
        <v>584</v>
      </c>
      <c r="WR178">
        <v>1</v>
      </c>
      <c r="WS178">
        <v>0.5</v>
      </c>
      <c r="WT178">
        <v>0</v>
      </c>
      <c r="WU178">
        <v>0</v>
      </c>
      <c r="WX178">
        <v>32.24</v>
      </c>
      <c r="WY178">
        <v>1.93</v>
      </c>
      <c r="WZ178">
        <v>2.16</v>
      </c>
      <c r="XA178">
        <v>894</v>
      </c>
      <c r="XB178">
        <v>1</v>
      </c>
      <c r="XC178" s="1" t="s">
        <v>1626</v>
      </c>
      <c r="XD178">
        <v>0</v>
      </c>
      <c r="XE178">
        <v>0</v>
      </c>
      <c r="YL178">
        <v>112.9</v>
      </c>
      <c r="YM178">
        <v>10.85</v>
      </c>
      <c r="YN178">
        <v>18.850000000000001</v>
      </c>
      <c r="YO178">
        <v>576</v>
      </c>
      <c r="YP178">
        <v>1</v>
      </c>
      <c r="YQ178" s="1" t="s">
        <v>1626</v>
      </c>
      <c r="YR178">
        <v>0.37</v>
      </c>
      <c r="YS178">
        <v>1.96</v>
      </c>
      <c r="YV178">
        <v>30.39</v>
      </c>
      <c r="YW178">
        <v>13.05</v>
      </c>
      <c r="YX178">
        <v>5.93</v>
      </c>
      <c r="YY178">
        <v>2201</v>
      </c>
      <c r="YZ178">
        <v>1</v>
      </c>
      <c r="ZA178" s="1" t="s">
        <v>1626</v>
      </c>
      <c r="ZB178">
        <v>0</v>
      </c>
      <c r="ZC178">
        <v>0</v>
      </c>
      <c r="ZD178" s="1" t="s">
        <v>1626</v>
      </c>
      <c r="ZE178" s="1" t="s">
        <v>1626</v>
      </c>
      <c r="ZF178">
        <v>5.42</v>
      </c>
      <c r="ZG178">
        <v>3.89</v>
      </c>
      <c r="ZH178">
        <v>0.16</v>
      </c>
      <c r="ZI178">
        <v>24284</v>
      </c>
      <c r="ZJ178">
        <v>1</v>
      </c>
      <c r="ZK178">
        <v>1618.3</v>
      </c>
      <c r="ZL178">
        <v>0</v>
      </c>
      <c r="ZM178">
        <v>0</v>
      </c>
      <c r="ZO178" s="1" t="s">
        <v>1626</v>
      </c>
      <c r="ZP178">
        <v>114.91</v>
      </c>
      <c r="ZQ178">
        <v>113.88</v>
      </c>
      <c r="ZR178">
        <v>19</v>
      </c>
      <c r="ZS178">
        <v>5994</v>
      </c>
      <c r="ZT178">
        <v>1</v>
      </c>
      <c r="ZU178" s="1" t="s">
        <v>1626</v>
      </c>
      <c r="ZV178">
        <v>0.23</v>
      </c>
      <c r="ZW178">
        <v>1.21</v>
      </c>
      <c r="ZX178" s="1" t="s">
        <v>1626</v>
      </c>
      <c r="ZY178" s="1" t="s">
        <v>1626</v>
      </c>
      <c r="ZZ178">
        <v>0.65</v>
      </c>
      <c r="AAA178">
        <v>0.3</v>
      </c>
      <c r="AAB178">
        <v>0.04</v>
      </c>
      <c r="AAC178">
        <v>7388</v>
      </c>
      <c r="AAD178">
        <v>1</v>
      </c>
      <c r="AAE178" s="1" t="s">
        <v>1626</v>
      </c>
      <c r="AAF178">
        <v>0</v>
      </c>
      <c r="AAG178">
        <v>0</v>
      </c>
      <c r="AAJ178">
        <v>15</v>
      </c>
      <c r="AAK178">
        <v>6.15</v>
      </c>
      <c r="AAL178">
        <v>0.6</v>
      </c>
      <c r="AAM178">
        <v>10243</v>
      </c>
      <c r="AAN178">
        <v>1</v>
      </c>
      <c r="AAO178">
        <v>5.5</v>
      </c>
      <c r="AAP178">
        <v>0</v>
      </c>
      <c r="AAQ178">
        <v>0</v>
      </c>
      <c r="ABD178">
        <v>231.97</v>
      </c>
      <c r="ABE178">
        <v>156.71</v>
      </c>
      <c r="ABF178">
        <v>30.67</v>
      </c>
      <c r="ABG178">
        <v>5109</v>
      </c>
      <c r="ABH178">
        <v>1</v>
      </c>
      <c r="ABJ178">
        <v>1.3</v>
      </c>
      <c r="ABK178">
        <v>0</v>
      </c>
      <c r="ABN178">
        <v>33.64</v>
      </c>
      <c r="ABO178">
        <v>367.81</v>
      </c>
      <c r="ABP178">
        <v>105</v>
      </c>
      <c r="ABQ178">
        <v>3503</v>
      </c>
      <c r="ABR178">
        <v>1</v>
      </c>
      <c r="ABS178" s="1" t="s">
        <v>1626</v>
      </c>
      <c r="ABT178">
        <v>7.53</v>
      </c>
      <c r="ABU178">
        <v>7.17</v>
      </c>
      <c r="ABV178" s="1" t="s">
        <v>1626</v>
      </c>
      <c r="ABW178" s="1" t="s">
        <v>1626</v>
      </c>
      <c r="ABX178">
        <v>81.8</v>
      </c>
      <c r="ABY178">
        <v>2609.36</v>
      </c>
      <c r="ABZ178">
        <v>52.25</v>
      </c>
      <c r="ACA178">
        <v>12485</v>
      </c>
      <c r="ACB178">
        <v>1</v>
      </c>
      <c r="ACC178" s="1" t="s">
        <v>1626</v>
      </c>
      <c r="ACD178">
        <v>4.37</v>
      </c>
      <c r="ACE178">
        <v>8.3699999999999992</v>
      </c>
      <c r="ACH178">
        <v>355.94</v>
      </c>
      <c r="ACI178">
        <v>125.68</v>
      </c>
      <c r="ACJ178">
        <v>35.950000000000003</v>
      </c>
      <c r="ACK178">
        <v>3496</v>
      </c>
      <c r="ACL178">
        <v>1</v>
      </c>
      <c r="ACM178" s="1" t="s">
        <v>1626</v>
      </c>
      <c r="ACN178">
        <v>0</v>
      </c>
      <c r="ACO178">
        <v>0</v>
      </c>
      <c r="ACZ178">
        <v>0.37</v>
      </c>
      <c r="ADA178">
        <v>3.87</v>
      </c>
      <c r="ADB178">
        <v>100</v>
      </c>
      <c r="ADD178">
        <v>17.38</v>
      </c>
      <c r="ADF178">
        <v>1</v>
      </c>
      <c r="ADH178">
        <v>0</v>
      </c>
      <c r="ADI178">
        <v>0</v>
      </c>
      <c r="ADL178">
        <v>100</v>
      </c>
      <c r="ADM178">
        <v>70</v>
      </c>
      <c r="ADN178">
        <v>2.0099999999999998</v>
      </c>
      <c r="ADO178">
        <v>34828</v>
      </c>
      <c r="ADP178">
        <v>1</v>
      </c>
      <c r="ADR178">
        <v>0</v>
      </c>
      <c r="ADS178">
        <v>0</v>
      </c>
      <c r="ADV178">
        <v>182.62</v>
      </c>
      <c r="ADW178">
        <v>3427.9</v>
      </c>
      <c r="ADX178">
        <v>830</v>
      </c>
      <c r="ADY178">
        <v>4130</v>
      </c>
      <c r="ADZ178">
        <v>1</v>
      </c>
      <c r="AEB178">
        <v>0</v>
      </c>
      <c r="AEC178">
        <v>0</v>
      </c>
      <c r="AEF178">
        <v>0.91</v>
      </c>
      <c r="AEG178">
        <v>0.82</v>
      </c>
      <c r="AEH178">
        <v>0.09</v>
      </c>
      <c r="AEI178">
        <v>9160</v>
      </c>
      <c r="AEJ178">
        <v>1</v>
      </c>
      <c r="AEK178" s="1" t="s">
        <v>1626</v>
      </c>
      <c r="AEL178">
        <v>0</v>
      </c>
      <c r="AEM178">
        <v>0</v>
      </c>
      <c r="AEP178">
        <v>100</v>
      </c>
      <c r="AER178">
        <v>59</v>
      </c>
      <c r="AET178">
        <v>1</v>
      </c>
      <c r="AEU178" s="1" t="s">
        <v>1626</v>
      </c>
      <c r="AEV178">
        <v>0.3</v>
      </c>
      <c r="AEW178">
        <v>0.51</v>
      </c>
      <c r="AFC178">
        <v>1</v>
      </c>
      <c r="AFD178">
        <v>1</v>
      </c>
      <c r="AFE178" s="1" t="s">
        <v>1626</v>
      </c>
      <c r="AFF178">
        <v>0</v>
      </c>
      <c r="AFJ178">
        <v>101.58</v>
      </c>
      <c r="AFK178">
        <v>206.27</v>
      </c>
      <c r="AFL178">
        <v>373</v>
      </c>
      <c r="AFM178">
        <v>553</v>
      </c>
      <c r="AFN178">
        <v>1</v>
      </c>
      <c r="AFO178" s="1" t="s">
        <v>1626</v>
      </c>
      <c r="AFP178">
        <v>25</v>
      </c>
      <c r="AFQ178">
        <v>6.7</v>
      </c>
      <c r="AFT178">
        <v>71.510000000000005</v>
      </c>
      <c r="AFU178">
        <v>347.72</v>
      </c>
      <c r="AFV178">
        <v>109.9</v>
      </c>
      <c r="AFW178">
        <v>3164</v>
      </c>
      <c r="AFX178">
        <v>1</v>
      </c>
      <c r="AFY178" s="1" t="s">
        <v>1626</v>
      </c>
      <c r="AFZ178">
        <v>9.18</v>
      </c>
      <c r="AGA178">
        <v>8.35</v>
      </c>
      <c r="AGL178" s="1" t="s">
        <v>1626</v>
      </c>
      <c r="AGM178">
        <v>1.81</v>
      </c>
      <c r="AHR178">
        <v>14.09</v>
      </c>
      <c r="AHS178">
        <v>2.74</v>
      </c>
      <c r="AHT178">
        <v>0.93</v>
      </c>
      <c r="AHU178">
        <v>2948</v>
      </c>
      <c r="AHV178">
        <v>1</v>
      </c>
      <c r="AHW178">
        <v>59.1</v>
      </c>
      <c r="AHX178">
        <v>0</v>
      </c>
      <c r="AHY178">
        <v>0</v>
      </c>
      <c r="AIJ178" s="1" t="s">
        <v>1626</v>
      </c>
      <c r="AIK178" s="1" t="s">
        <v>1626</v>
      </c>
      <c r="AIL178">
        <v>97.37</v>
      </c>
      <c r="AIM178">
        <v>25.75</v>
      </c>
      <c r="AIN178">
        <v>15.58</v>
      </c>
      <c r="AIO178">
        <v>1653</v>
      </c>
      <c r="AIP178">
        <v>1</v>
      </c>
      <c r="AIQ178" s="1" t="s">
        <v>1626</v>
      </c>
      <c r="AIR178">
        <v>0</v>
      </c>
      <c r="AIS178">
        <v>0</v>
      </c>
      <c r="AIV178">
        <v>1186.52</v>
      </c>
      <c r="AIW178">
        <v>187.19</v>
      </c>
      <c r="AIX178">
        <v>52.8</v>
      </c>
      <c r="AIY178">
        <v>3545</v>
      </c>
      <c r="AIZ178">
        <v>1</v>
      </c>
      <c r="AJA178" s="1" t="s">
        <v>1626</v>
      </c>
      <c r="AJB178">
        <v>0</v>
      </c>
      <c r="AJC178">
        <v>0</v>
      </c>
      <c r="AJE178" s="1" t="s">
        <v>1626</v>
      </c>
      <c r="AJF178">
        <v>124.67</v>
      </c>
      <c r="AJG178">
        <v>51.01</v>
      </c>
      <c r="AJH178">
        <v>2.83</v>
      </c>
      <c r="AJI178">
        <v>18024</v>
      </c>
      <c r="AJJ178">
        <v>1</v>
      </c>
      <c r="AJK178">
        <v>141.30000000000001</v>
      </c>
      <c r="AJL178">
        <v>0</v>
      </c>
      <c r="AJM178">
        <v>0</v>
      </c>
      <c r="AJX178">
        <v>0.53</v>
      </c>
      <c r="AJY178">
        <v>5.26</v>
      </c>
      <c r="AKH178">
        <v>0.16</v>
      </c>
      <c r="AKI178">
        <v>3.08</v>
      </c>
      <c r="AKJ178">
        <v>8.33</v>
      </c>
      <c r="AKK178">
        <v>2.2000000000000002</v>
      </c>
      <c r="AKL178">
        <v>1.06</v>
      </c>
      <c r="AKM178">
        <v>2073</v>
      </c>
      <c r="AKN178">
        <v>1</v>
      </c>
      <c r="AKO178" s="1" t="s">
        <v>1626</v>
      </c>
      <c r="AKP178">
        <v>0</v>
      </c>
      <c r="AKQ178">
        <v>0</v>
      </c>
      <c r="AKS178" s="1" t="s">
        <v>1626</v>
      </c>
      <c r="AKT178">
        <v>9.09</v>
      </c>
      <c r="AKU178">
        <v>1.88</v>
      </c>
      <c r="AKV178">
        <v>0.99</v>
      </c>
      <c r="AKW178">
        <v>1903</v>
      </c>
      <c r="AKX178">
        <v>1</v>
      </c>
      <c r="AKY178">
        <v>6.7</v>
      </c>
      <c r="AKZ178">
        <v>0</v>
      </c>
      <c r="ALA178">
        <v>0</v>
      </c>
      <c r="ALD178">
        <v>19.739999999999998</v>
      </c>
      <c r="ALE178">
        <v>23.64</v>
      </c>
      <c r="ALF178">
        <v>2.86</v>
      </c>
      <c r="ALG178">
        <v>8266</v>
      </c>
      <c r="ALH178">
        <v>1</v>
      </c>
      <c r="ALI178" s="1" t="s">
        <v>1626</v>
      </c>
      <c r="ALJ178">
        <v>0.15</v>
      </c>
      <c r="ALK178">
        <v>5.24</v>
      </c>
      <c r="ALM178" s="1" t="s">
        <v>1626</v>
      </c>
      <c r="ALN178">
        <v>76</v>
      </c>
      <c r="ALO178">
        <v>22.02</v>
      </c>
      <c r="ALP178">
        <v>7.41</v>
      </c>
      <c r="ALQ178">
        <v>2898</v>
      </c>
      <c r="ALR178">
        <v>0.97529999999999994</v>
      </c>
      <c r="ALS178">
        <v>9.5</v>
      </c>
      <c r="ALT178">
        <v>0</v>
      </c>
      <c r="ALU178">
        <v>0</v>
      </c>
      <c r="ALW178">
        <v>-6.06</v>
      </c>
      <c r="AMF178">
        <v>0.43</v>
      </c>
      <c r="AMG178">
        <v>1.37</v>
      </c>
      <c r="AMH178">
        <v>57.23</v>
      </c>
      <c r="AMI178">
        <v>13.76</v>
      </c>
      <c r="AMJ178">
        <v>7.45</v>
      </c>
      <c r="AMK178">
        <v>1847</v>
      </c>
      <c r="AML178">
        <v>1</v>
      </c>
      <c r="AMM178">
        <v>19.8</v>
      </c>
      <c r="AMN178">
        <v>0.5</v>
      </c>
      <c r="AMO178">
        <v>6.71</v>
      </c>
      <c r="AMQ178">
        <v>0.28000000000000003</v>
      </c>
      <c r="AMU178">
        <v>1</v>
      </c>
      <c r="AMV178">
        <v>1</v>
      </c>
      <c r="AMX178">
        <v>0</v>
      </c>
      <c r="ANJ178" s="1" t="s">
        <v>1626</v>
      </c>
      <c r="ANK178" s="1" t="s">
        <v>1626</v>
      </c>
      <c r="ANL178">
        <v>119.43</v>
      </c>
      <c r="ANM178">
        <v>48.75</v>
      </c>
      <c r="ANN178">
        <v>78</v>
      </c>
      <c r="ANO178">
        <v>625</v>
      </c>
      <c r="ANP178">
        <v>1</v>
      </c>
      <c r="ANQ178" s="1" t="s">
        <v>1626</v>
      </c>
      <c r="ANR178">
        <v>1.44</v>
      </c>
      <c r="ANS178">
        <v>1.85</v>
      </c>
      <c r="ANV178">
        <v>66.099999999999994</v>
      </c>
      <c r="ANW178">
        <v>40.81</v>
      </c>
      <c r="ANX178">
        <v>10.08</v>
      </c>
      <c r="ANY178">
        <v>4049</v>
      </c>
      <c r="ANZ178">
        <v>1</v>
      </c>
      <c r="AOA178">
        <v>43.7</v>
      </c>
      <c r="AOB178">
        <v>0.2</v>
      </c>
      <c r="AOC178">
        <v>1.98</v>
      </c>
      <c r="AOE178">
        <v>1.21</v>
      </c>
      <c r="AOF178">
        <v>203.33</v>
      </c>
      <c r="AOG178">
        <v>14.25</v>
      </c>
      <c r="AOH178">
        <v>38</v>
      </c>
      <c r="AOI178">
        <v>375</v>
      </c>
      <c r="AOJ178">
        <v>1</v>
      </c>
      <c r="AOK178" s="1" t="s">
        <v>1626</v>
      </c>
      <c r="AOL178">
        <v>0.42</v>
      </c>
      <c r="AOM178">
        <v>1.1000000000000001</v>
      </c>
      <c r="AOP178">
        <v>118.73</v>
      </c>
      <c r="AOQ178">
        <v>561.34</v>
      </c>
      <c r="AOR178">
        <v>448</v>
      </c>
      <c r="AOS178">
        <v>1253</v>
      </c>
      <c r="AOT178">
        <v>1</v>
      </c>
      <c r="AOV178">
        <v>15</v>
      </c>
      <c r="AOW178">
        <v>3.35</v>
      </c>
      <c r="AOZ178">
        <v>113.07</v>
      </c>
      <c r="APA178">
        <v>36.28</v>
      </c>
      <c r="APB178">
        <v>241.9</v>
      </c>
      <c r="APC178">
        <v>150</v>
      </c>
      <c r="APD178">
        <v>1</v>
      </c>
      <c r="APF178">
        <v>3.3</v>
      </c>
      <c r="APG178">
        <v>1.36</v>
      </c>
      <c r="APJ178">
        <v>857.14</v>
      </c>
      <c r="APK178">
        <v>5.28</v>
      </c>
      <c r="APL178">
        <v>120</v>
      </c>
      <c r="APM178">
        <v>44</v>
      </c>
      <c r="APN178">
        <v>1</v>
      </c>
      <c r="APO178" s="1" t="s">
        <v>1626</v>
      </c>
      <c r="APP178">
        <v>0</v>
      </c>
      <c r="APQ178">
        <v>0</v>
      </c>
      <c r="APT178">
        <v>31302.03</v>
      </c>
      <c r="APU178">
        <v>1700</v>
      </c>
      <c r="APV178">
        <v>340</v>
      </c>
      <c r="APW178">
        <v>5000</v>
      </c>
      <c r="APX178">
        <v>1</v>
      </c>
      <c r="APY178" s="1" t="s">
        <v>1626</v>
      </c>
      <c r="APZ178">
        <v>10.5</v>
      </c>
      <c r="AQA178">
        <v>20.36</v>
      </c>
      <c r="AQD178">
        <v>21</v>
      </c>
      <c r="AQE178">
        <v>14.62</v>
      </c>
      <c r="AQF178">
        <v>168</v>
      </c>
      <c r="AQG178">
        <v>87</v>
      </c>
      <c r="AQH178">
        <v>1</v>
      </c>
      <c r="AQJ178">
        <v>8</v>
      </c>
      <c r="AQK178">
        <v>4.76</v>
      </c>
      <c r="AQN178">
        <v>130.66999999999999</v>
      </c>
      <c r="AQP178">
        <v>716</v>
      </c>
      <c r="AQQ178">
        <v>1</v>
      </c>
      <c r="AQR178">
        <v>1</v>
      </c>
      <c r="AQT178">
        <v>0</v>
      </c>
      <c r="AQU178">
        <v>0</v>
      </c>
      <c r="AQX178">
        <v>198.31</v>
      </c>
      <c r="AQY178">
        <v>408.43</v>
      </c>
      <c r="AQZ178">
        <v>470</v>
      </c>
      <c r="ARA178">
        <v>869</v>
      </c>
      <c r="ARB178">
        <v>1</v>
      </c>
      <c r="ARD178">
        <v>7.5</v>
      </c>
      <c r="ARE178">
        <v>1.6</v>
      </c>
      <c r="ARH178">
        <v>270.42</v>
      </c>
      <c r="ARI178">
        <v>2334.69</v>
      </c>
      <c r="ARJ178">
        <v>291</v>
      </c>
      <c r="ARK178">
        <v>8023</v>
      </c>
      <c r="ARL178">
        <v>1</v>
      </c>
      <c r="ARM178" s="1" t="s">
        <v>1626</v>
      </c>
      <c r="ARN178">
        <v>5</v>
      </c>
      <c r="ARO178">
        <v>1.72</v>
      </c>
      <c r="ARR178">
        <v>15.85</v>
      </c>
      <c r="ARS178">
        <v>22</v>
      </c>
      <c r="ART178">
        <v>22</v>
      </c>
      <c r="ARU178">
        <v>1000</v>
      </c>
      <c r="ARV178">
        <v>1</v>
      </c>
      <c r="ARW178" s="1" t="s">
        <v>1626</v>
      </c>
      <c r="ARX178">
        <v>3.5</v>
      </c>
      <c r="ARY178">
        <v>15.91</v>
      </c>
      <c r="ASB178">
        <v>92.24</v>
      </c>
      <c r="ASC178">
        <v>135.04</v>
      </c>
      <c r="ASD178">
        <v>129.6</v>
      </c>
      <c r="ASE178">
        <v>1042</v>
      </c>
      <c r="ASF178">
        <v>1</v>
      </c>
      <c r="ASG178" s="1" t="s">
        <v>1626</v>
      </c>
      <c r="ASH178">
        <v>1.5</v>
      </c>
      <c r="ASI178">
        <v>1.1599999999999999</v>
      </c>
      <c r="ASL178">
        <v>1.49</v>
      </c>
      <c r="ASM178">
        <v>24.92</v>
      </c>
      <c r="ASN178">
        <v>2.2000000000000002</v>
      </c>
      <c r="ASO178">
        <v>11328</v>
      </c>
      <c r="ASP178">
        <v>1</v>
      </c>
      <c r="ASQ178" s="1" t="s">
        <v>1626</v>
      </c>
      <c r="ASR178">
        <v>0</v>
      </c>
      <c r="ASS178">
        <v>0</v>
      </c>
      <c r="ASV178">
        <v>91.12</v>
      </c>
      <c r="ASW178">
        <v>2650.26</v>
      </c>
      <c r="ASX178">
        <v>685</v>
      </c>
      <c r="ASY178">
        <v>3869</v>
      </c>
      <c r="ASZ178">
        <v>1</v>
      </c>
      <c r="ATB178">
        <v>17</v>
      </c>
      <c r="ATC178">
        <v>17.399999999999999</v>
      </c>
      <c r="ATE178" s="1" t="s">
        <v>1626</v>
      </c>
      <c r="ATF178">
        <v>6.58</v>
      </c>
      <c r="ATG178">
        <v>115.62</v>
      </c>
      <c r="ATH178">
        <v>246</v>
      </c>
      <c r="ATI178">
        <v>470</v>
      </c>
      <c r="ATJ178">
        <v>1</v>
      </c>
      <c r="ATL178">
        <v>5</v>
      </c>
      <c r="ATM178">
        <v>2.0299999999999998</v>
      </c>
      <c r="ATP178">
        <v>44.32</v>
      </c>
      <c r="ATQ178">
        <v>63</v>
      </c>
      <c r="ATR178">
        <v>105</v>
      </c>
      <c r="ATS178">
        <v>600</v>
      </c>
      <c r="ATT178">
        <v>1</v>
      </c>
      <c r="ATU178" s="1" t="s">
        <v>1626</v>
      </c>
      <c r="ATV178">
        <v>3</v>
      </c>
      <c r="ATW178">
        <v>2.86</v>
      </c>
      <c r="ATZ178">
        <v>55.44</v>
      </c>
      <c r="AUA178">
        <v>542.70000000000005</v>
      </c>
      <c r="AUB178">
        <v>100</v>
      </c>
      <c r="AUC178">
        <v>5427</v>
      </c>
      <c r="AUD178">
        <v>1</v>
      </c>
      <c r="AUE178" s="1" t="s">
        <v>1626</v>
      </c>
      <c r="AUF178">
        <v>2</v>
      </c>
      <c r="AUG178">
        <v>2</v>
      </c>
      <c r="AUH178" s="1" t="s">
        <v>1626</v>
      </c>
      <c r="AUI178" s="1" t="s">
        <v>1626</v>
      </c>
      <c r="AUJ178">
        <v>214.82</v>
      </c>
      <c r="AUK178">
        <v>3683.29</v>
      </c>
      <c r="AUL178">
        <v>315</v>
      </c>
      <c r="AUM178">
        <v>11693</v>
      </c>
      <c r="AUN178">
        <v>1</v>
      </c>
      <c r="AUP178">
        <v>1.33</v>
      </c>
      <c r="AUQ178">
        <v>0.42</v>
      </c>
      <c r="AUT178">
        <v>5.8</v>
      </c>
      <c r="AUU178">
        <v>74.400000000000006</v>
      </c>
      <c r="AUV178">
        <v>10.199999999999999</v>
      </c>
      <c r="AUW178">
        <v>7294</v>
      </c>
      <c r="AUX178">
        <v>1</v>
      </c>
      <c r="AUZ178">
        <v>0</v>
      </c>
      <c r="AVA178">
        <v>0</v>
      </c>
      <c r="AVD178">
        <v>24.77</v>
      </c>
      <c r="AVE178">
        <v>67.680000000000007</v>
      </c>
      <c r="AVF178">
        <v>37.159999999999997</v>
      </c>
      <c r="AVG178">
        <v>1504</v>
      </c>
      <c r="AVH178">
        <v>1</v>
      </c>
      <c r="AVJ178">
        <v>2</v>
      </c>
      <c r="AVK178">
        <v>4.4400000000000004</v>
      </c>
      <c r="AVN178">
        <v>237.1</v>
      </c>
      <c r="AVO178">
        <v>637.20000000000005</v>
      </c>
      <c r="AVP178">
        <v>450</v>
      </c>
      <c r="AVQ178">
        <v>1416</v>
      </c>
      <c r="AVR178">
        <v>1</v>
      </c>
      <c r="AVS178" s="1" t="s">
        <v>1626</v>
      </c>
      <c r="AVT178">
        <v>5</v>
      </c>
      <c r="AVU178">
        <v>1.1100000000000001</v>
      </c>
      <c r="AVV178" s="1" t="s">
        <v>1626</v>
      </c>
      <c r="AVW178" s="1" t="s">
        <v>1626</v>
      </c>
      <c r="AVX178">
        <v>0.66</v>
      </c>
      <c r="AVY178">
        <v>1.76</v>
      </c>
      <c r="AVZ178">
        <v>0.95</v>
      </c>
      <c r="AWA178">
        <v>1854</v>
      </c>
      <c r="AWB178">
        <v>1</v>
      </c>
      <c r="AWD178">
        <v>3</v>
      </c>
      <c r="AWE178">
        <v>315.79000000000002</v>
      </c>
      <c r="AWH178">
        <v>130.55000000000001</v>
      </c>
      <c r="AWI178">
        <v>1864.46</v>
      </c>
      <c r="AWJ178">
        <v>1302</v>
      </c>
      <c r="AWK178">
        <v>1432</v>
      </c>
      <c r="AWL178">
        <v>1</v>
      </c>
      <c r="AWM178" s="1" t="s">
        <v>1626</v>
      </c>
      <c r="AWN178">
        <v>23</v>
      </c>
      <c r="AWO178">
        <v>1.77</v>
      </c>
      <c r="AWP178" s="1" t="s">
        <v>1626</v>
      </c>
      <c r="AWQ178" s="1" t="s">
        <v>1626</v>
      </c>
      <c r="AWR178">
        <v>125.58</v>
      </c>
      <c r="AWS178">
        <v>2161.37</v>
      </c>
      <c r="AWT178">
        <v>290</v>
      </c>
      <c r="AWU178">
        <v>7453</v>
      </c>
      <c r="AWV178">
        <v>1</v>
      </c>
      <c r="AWW178" s="1" t="s">
        <v>1626</v>
      </c>
      <c r="AWX178">
        <v>8</v>
      </c>
      <c r="AWY178">
        <v>2.76</v>
      </c>
      <c r="AXB178">
        <v>368.43</v>
      </c>
      <c r="AXC178">
        <v>57.3</v>
      </c>
      <c r="AXD178">
        <v>76.2</v>
      </c>
      <c r="AXE178">
        <v>752</v>
      </c>
      <c r="AXF178">
        <v>1</v>
      </c>
      <c r="AXG178" s="1" t="s">
        <v>1626</v>
      </c>
      <c r="AXH178">
        <v>6.94</v>
      </c>
      <c r="AXI178">
        <v>9.1</v>
      </c>
      <c r="AXL178">
        <v>397.08</v>
      </c>
      <c r="AXM178">
        <v>442.58</v>
      </c>
      <c r="AXN178">
        <v>45.93</v>
      </c>
      <c r="AXO178">
        <v>9636</v>
      </c>
      <c r="AXP178">
        <v>1</v>
      </c>
      <c r="AXQ178" s="1" t="s">
        <v>1626</v>
      </c>
      <c r="AXR178">
        <v>0.2</v>
      </c>
      <c r="AXS178">
        <v>0.44</v>
      </c>
      <c r="AXT178" s="1" t="s">
        <v>1626</v>
      </c>
      <c r="AXU178" s="1" t="s">
        <v>1626</v>
      </c>
      <c r="AXV178">
        <v>142.26</v>
      </c>
      <c r="AXW178">
        <v>582.55999999999995</v>
      </c>
      <c r="AXX178">
        <v>160</v>
      </c>
      <c r="AXY178">
        <v>3641</v>
      </c>
      <c r="AXZ178">
        <v>1</v>
      </c>
      <c r="AYB178">
        <v>3</v>
      </c>
      <c r="AYC178">
        <v>1.87</v>
      </c>
      <c r="AYF178">
        <v>105.33</v>
      </c>
      <c r="AYG178">
        <v>72.599999999999994</v>
      </c>
      <c r="AYH178">
        <v>282.5</v>
      </c>
      <c r="AYI178">
        <v>257</v>
      </c>
      <c r="AYJ178">
        <v>1</v>
      </c>
      <c r="AYL178">
        <v>0</v>
      </c>
      <c r="AYM178">
        <v>0</v>
      </c>
      <c r="AYP178">
        <v>125.65</v>
      </c>
      <c r="AYQ178">
        <v>176.64</v>
      </c>
      <c r="AYR178">
        <v>230</v>
      </c>
      <c r="AYS178">
        <v>768</v>
      </c>
      <c r="AYT178">
        <v>1</v>
      </c>
      <c r="AYV178">
        <v>10</v>
      </c>
      <c r="AYW178">
        <v>4.3499999999999996</v>
      </c>
      <c r="AZJ178">
        <v>7.13</v>
      </c>
      <c r="AZK178">
        <v>28.71</v>
      </c>
      <c r="AZL178">
        <v>5.35</v>
      </c>
      <c r="AZM178">
        <v>5367</v>
      </c>
      <c r="AZN178">
        <v>1</v>
      </c>
      <c r="AZP178">
        <v>0</v>
      </c>
      <c r="AZQ178">
        <v>0</v>
      </c>
      <c r="BAB178">
        <v>0.15</v>
      </c>
      <c r="BAC178">
        <v>0.85</v>
      </c>
      <c r="BAD178">
        <v>31.24</v>
      </c>
      <c r="BAE178">
        <v>7.91</v>
      </c>
      <c r="BAF178">
        <v>1.44</v>
      </c>
      <c r="BAG178">
        <v>5491</v>
      </c>
      <c r="BAH178">
        <v>1</v>
      </c>
      <c r="BAI178">
        <v>43.3</v>
      </c>
      <c r="BAJ178">
        <v>0</v>
      </c>
      <c r="BAK178">
        <v>0</v>
      </c>
      <c r="BAQ178">
        <v>1514</v>
      </c>
      <c r="BAR178">
        <v>1</v>
      </c>
      <c r="BAT178">
        <v>0</v>
      </c>
      <c r="BBA178">
        <v>3488</v>
      </c>
      <c r="BBB178">
        <v>1</v>
      </c>
      <c r="BBD178">
        <v>0</v>
      </c>
      <c r="BBR178">
        <v>12.38</v>
      </c>
      <c r="BBS178">
        <v>0.91</v>
      </c>
      <c r="BBT178">
        <v>1.3</v>
      </c>
      <c r="BBU178">
        <v>700</v>
      </c>
      <c r="BBV178">
        <v>1</v>
      </c>
      <c r="BBW178" s="1" t="s">
        <v>1626</v>
      </c>
      <c r="BBX178">
        <v>0</v>
      </c>
      <c r="BBY178">
        <v>0</v>
      </c>
      <c r="BCB178">
        <v>32.89</v>
      </c>
      <c r="BCC178">
        <v>2.91</v>
      </c>
      <c r="BCD178">
        <v>0.99</v>
      </c>
      <c r="BCE178">
        <v>2940</v>
      </c>
      <c r="BCF178">
        <v>1</v>
      </c>
      <c r="BCG178" s="1" t="s">
        <v>1626</v>
      </c>
      <c r="BCH178">
        <v>0</v>
      </c>
      <c r="BCI178">
        <v>0</v>
      </c>
      <c r="BCL178">
        <v>5.76</v>
      </c>
      <c r="BCM178">
        <v>2.8</v>
      </c>
      <c r="BCN178">
        <v>0.95</v>
      </c>
      <c r="BCO178">
        <v>2943</v>
      </c>
      <c r="BCP178">
        <v>1</v>
      </c>
      <c r="BCQ178" s="1" t="s">
        <v>1626</v>
      </c>
      <c r="BCR178">
        <v>0</v>
      </c>
      <c r="BCS178">
        <v>0</v>
      </c>
      <c r="BCU178" s="1" t="s">
        <v>1626</v>
      </c>
      <c r="BCY178">
        <v>1332</v>
      </c>
      <c r="BCZ178">
        <v>1</v>
      </c>
      <c r="BDB178">
        <v>0</v>
      </c>
      <c r="BDI178">
        <v>4213</v>
      </c>
      <c r="BDJ178">
        <v>1</v>
      </c>
      <c r="BDL178">
        <v>0</v>
      </c>
      <c r="BDP178">
        <v>37.29</v>
      </c>
      <c r="BDQ178">
        <v>0.82</v>
      </c>
      <c r="BDR178">
        <v>1.79</v>
      </c>
      <c r="BDS178">
        <v>460</v>
      </c>
      <c r="BDT178">
        <v>1</v>
      </c>
      <c r="BDU178" s="1" t="s">
        <v>1626</v>
      </c>
      <c r="BDV178">
        <v>0</v>
      </c>
      <c r="BDW178">
        <v>0</v>
      </c>
      <c r="BEC178">
        <v>1582</v>
      </c>
      <c r="BED178">
        <v>1</v>
      </c>
      <c r="BEF178">
        <v>0</v>
      </c>
      <c r="BEM178">
        <v>927</v>
      </c>
      <c r="BEN178">
        <v>1</v>
      </c>
      <c r="BEP178">
        <v>0</v>
      </c>
    </row>
    <row r="179" spans="1:1498" x14ac:dyDescent="0.25">
      <c r="A179" s="2">
        <v>40330</v>
      </c>
      <c r="V179">
        <v>3.71</v>
      </c>
      <c r="W179">
        <v>62.26</v>
      </c>
      <c r="X179">
        <v>17.2</v>
      </c>
      <c r="Y179">
        <v>3620</v>
      </c>
      <c r="Z179">
        <v>1</v>
      </c>
      <c r="AA179" s="1" t="s">
        <v>1626</v>
      </c>
      <c r="AB179">
        <v>0</v>
      </c>
      <c r="AC179">
        <v>0</v>
      </c>
      <c r="AF179">
        <v>151.65</v>
      </c>
      <c r="AG179">
        <v>825.13</v>
      </c>
      <c r="AH179">
        <v>381.3</v>
      </c>
      <c r="AI179">
        <v>2164</v>
      </c>
      <c r="AJ179">
        <v>1</v>
      </c>
      <c r="AK179" s="1" t="s">
        <v>1626</v>
      </c>
      <c r="AL179">
        <v>3.5</v>
      </c>
      <c r="AM179">
        <v>0.92</v>
      </c>
      <c r="AN179" s="1" t="s">
        <v>1626</v>
      </c>
      <c r="AO179" s="1" t="s">
        <v>1626</v>
      </c>
      <c r="AP179">
        <v>157.13</v>
      </c>
      <c r="AQ179">
        <v>5538</v>
      </c>
      <c r="AR179">
        <v>6000</v>
      </c>
      <c r="AS179">
        <v>923</v>
      </c>
      <c r="AT179">
        <v>1</v>
      </c>
      <c r="AV179">
        <v>48</v>
      </c>
      <c r="AW179">
        <v>0.8</v>
      </c>
      <c r="AZ179">
        <v>100</v>
      </c>
      <c r="BA179">
        <v>97.23</v>
      </c>
      <c r="BB179">
        <v>562</v>
      </c>
      <c r="BC179">
        <v>173</v>
      </c>
      <c r="BD179">
        <v>1</v>
      </c>
      <c r="BF179">
        <v>0</v>
      </c>
      <c r="BG179">
        <v>0</v>
      </c>
      <c r="BJ179">
        <v>3.4</v>
      </c>
      <c r="BK179">
        <v>3.39</v>
      </c>
      <c r="BL179">
        <v>1.52</v>
      </c>
      <c r="BM179">
        <v>2228</v>
      </c>
      <c r="BN179">
        <v>1</v>
      </c>
      <c r="BO179" s="1" t="s">
        <v>1626</v>
      </c>
      <c r="BP179">
        <v>0</v>
      </c>
      <c r="BQ179">
        <v>0</v>
      </c>
      <c r="BR179" s="1" t="s">
        <v>1626</v>
      </c>
      <c r="BS179" s="1" t="s">
        <v>1626</v>
      </c>
      <c r="BT179">
        <v>1.38</v>
      </c>
      <c r="BU179">
        <v>4.1900000000000004</v>
      </c>
      <c r="BV179">
        <v>7.3</v>
      </c>
      <c r="BW179">
        <v>574</v>
      </c>
      <c r="BX179">
        <v>1</v>
      </c>
      <c r="BY179" s="1" t="s">
        <v>1626</v>
      </c>
      <c r="BZ179">
        <v>40.5</v>
      </c>
      <c r="CA179">
        <v>554.79</v>
      </c>
      <c r="CD179">
        <v>120.06</v>
      </c>
      <c r="CE179">
        <v>265.5</v>
      </c>
      <c r="CF179">
        <v>4500</v>
      </c>
      <c r="CG179">
        <v>59</v>
      </c>
      <c r="CH179">
        <v>1</v>
      </c>
      <c r="CI179" s="1" t="s">
        <v>1626</v>
      </c>
      <c r="CJ179">
        <v>20</v>
      </c>
      <c r="CK179">
        <v>0.44</v>
      </c>
      <c r="CN179">
        <v>229.72</v>
      </c>
      <c r="CO179">
        <v>157.6</v>
      </c>
      <c r="CP179">
        <v>95</v>
      </c>
      <c r="CQ179">
        <v>1659</v>
      </c>
      <c r="CR179">
        <v>1</v>
      </c>
      <c r="CS179" s="1" t="s">
        <v>1626</v>
      </c>
      <c r="CT179">
        <v>6.41</v>
      </c>
      <c r="CU179">
        <v>6.75</v>
      </c>
      <c r="DH179">
        <v>34.49</v>
      </c>
      <c r="DI179">
        <v>1.74</v>
      </c>
      <c r="DJ179">
        <v>5.51</v>
      </c>
      <c r="DK179">
        <v>315</v>
      </c>
      <c r="DL179">
        <v>1</v>
      </c>
      <c r="DM179" s="1" t="s">
        <v>1626</v>
      </c>
      <c r="DN179">
        <v>0</v>
      </c>
      <c r="DO179">
        <v>0</v>
      </c>
      <c r="DR179">
        <v>190.76</v>
      </c>
      <c r="DS179">
        <v>2.08</v>
      </c>
      <c r="DT179">
        <v>495</v>
      </c>
      <c r="DU179">
        <v>4</v>
      </c>
      <c r="DV179">
        <v>1</v>
      </c>
      <c r="DW179" s="1" t="s">
        <v>1626</v>
      </c>
      <c r="DX179">
        <v>0</v>
      </c>
      <c r="DY179">
        <v>0</v>
      </c>
      <c r="EB179">
        <v>51.68</v>
      </c>
      <c r="EC179">
        <v>11.6</v>
      </c>
      <c r="ED179">
        <v>1450</v>
      </c>
      <c r="EE179">
        <v>8</v>
      </c>
      <c r="EF179">
        <v>1</v>
      </c>
      <c r="EG179" s="1" t="s">
        <v>1626</v>
      </c>
      <c r="EH179">
        <v>100</v>
      </c>
      <c r="EI179">
        <v>6.9</v>
      </c>
      <c r="EL179">
        <v>6.53</v>
      </c>
      <c r="EM179">
        <v>9.3000000000000007</v>
      </c>
      <c r="EN179">
        <v>15.5</v>
      </c>
      <c r="EO179">
        <v>600</v>
      </c>
      <c r="EP179">
        <v>1</v>
      </c>
      <c r="EQ179" s="1" t="s">
        <v>1626</v>
      </c>
      <c r="ER179">
        <v>0</v>
      </c>
      <c r="ES179">
        <v>0</v>
      </c>
      <c r="EV179">
        <v>64.83</v>
      </c>
      <c r="EW179">
        <v>1388</v>
      </c>
      <c r="EX179">
        <v>400</v>
      </c>
      <c r="EY179">
        <v>3470</v>
      </c>
      <c r="EZ179">
        <v>1</v>
      </c>
      <c r="FA179" s="1" t="s">
        <v>1626</v>
      </c>
      <c r="FB179">
        <v>0</v>
      </c>
      <c r="FC179">
        <v>0</v>
      </c>
      <c r="FF179">
        <v>44.08</v>
      </c>
      <c r="FG179">
        <v>4785.8999999999996</v>
      </c>
      <c r="FH179">
        <v>350</v>
      </c>
      <c r="FI179">
        <v>13674</v>
      </c>
      <c r="FJ179">
        <v>1</v>
      </c>
      <c r="FK179" s="1" t="s">
        <v>1626</v>
      </c>
      <c r="FL179">
        <v>0</v>
      </c>
      <c r="FM179">
        <v>0</v>
      </c>
      <c r="FP179">
        <v>101.9</v>
      </c>
      <c r="FR179">
        <v>10.75</v>
      </c>
      <c r="FS179">
        <v>1</v>
      </c>
      <c r="FT179">
        <v>1</v>
      </c>
      <c r="FV179">
        <v>0</v>
      </c>
      <c r="FW179">
        <v>0</v>
      </c>
      <c r="FZ179">
        <v>189.97</v>
      </c>
      <c r="GA179">
        <v>503.5</v>
      </c>
      <c r="GB179">
        <v>20</v>
      </c>
      <c r="GC179">
        <v>25175</v>
      </c>
      <c r="GD179">
        <v>1</v>
      </c>
      <c r="GE179" s="1" t="s">
        <v>1626</v>
      </c>
      <c r="GF179">
        <v>1</v>
      </c>
      <c r="GG179">
        <v>5</v>
      </c>
      <c r="GH179" s="1" t="s">
        <v>1626</v>
      </c>
      <c r="GI179" s="1" t="s">
        <v>1626</v>
      </c>
      <c r="GJ179">
        <v>100</v>
      </c>
      <c r="GL179">
        <v>50</v>
      </c>
      <c r="GN179">
        <v>1</v>
      </c>
      <c r="GP179">
        <v>0</v>
      </c>
      <c r="GQ179">
        <v>0</v>
      </c>
      <c r="GT179">
        <v>134.35</v>
      </c>
      <c r="GU179">
        <v>598.57000000000005</v>
      </c>
      <c r="GV179">
        <v>468</v>
      </c>
      <c r="GW179">
        <v>1279</v>
      </c>
      <c r="GX179">
        <v>1</v>
      </c>
      <c r="GY179" s="1" t="s">
        <v>1626</v>
      </c>
      <c r="GZ179">
        <v>5.6</v>
      </c>
      <c r="HA179">
        <v>1.2</v>
      </c>
      <c r="HN179">
        <v>100</v>
      </c>
      <c r="HO179">
        <v>98.34</v>
      </c>
      <c r="HP179">
        <v>6.3</v>
      </c>
      <c r="HQ179">
        <v>15609</v>
      </c>
      <c r="HR179">
        <v>1</v>
      </c>
      <c r="HT179">
        <v>0</v>
      </c>
      <c r="HU179">
        <v>0</v>
      </c>
      <c r="HX179">
        <v>101.26</v>
      </c>
      <c r="HY179">
        <v>46398.42</v>
      </c>
      <c r="HZ179">
        <v>9.6199999999999992</v>
      </c>
      <c r="IA179">
        <v>4823121</v>
      </c>
      <c r="IB179">
        <v>1</v>
      </c>
      <c r="IC179" s="1" t="s">
        <v>1626</v>
      </c>
      <c r="ID179">
        <v>0</v>
      </c>
      <c r="IE179">
        <v>0</v>
      </c>
      <c r="IF179" s="1" t="s">
        <v>1626</v>
      </c>
      <c r="IG179" s="1" t="s">
        <v>1626</v>
      </c>
      <c r="IH179">
        <v>65.22</v>
      </c>
      <c r="II179">
        <v>6.56</v>
      </c>
      <c r="IJ179">
        <v>5.85</v>
      </c>
      <c r="IK179">
        <v>1122</v>
      </c>
      <c r="IL179">
        <v>1</v>
      </c>
      <c r="IM179" s="1" t="s">
        <v>1626</v>
      </c>
      <c r="IN179">
        <v>0</v>
      </c>
      <c r="IO179">
        <v>0</v>
      </c>
      <c r="IR179">
        <v>132</v>
      </c>
      <c r="IS179">
        <v>847.08</v>
      </c>
      <c r="IT179">
        <v>33</v>
      </c>
      <c r="IU179">
        <v>25669</v>
      </c>
      <c r="IV179">
        <v>1</v>
      </c>
      <c r="IW179" s="1" t="s">
        <v>1626</v>
      </c>
      <c r="IX179">
        <v>0</v>
      </c>
      <c r="IY179">
        <v>0</v>
      </c>
      <c r="IZ179" s="1" t="s">
        <v>1626</v>
      </c>
      <c r="JA179" s="1" t="s">
        <v>1626</v>
      </c>
      <c r="JB179">
        <v>103.54</v>
      </c>
      <c r="JD179">
        <v>67.3</v>
      </c>
      <c r="JE179">
        <v>1</v>
      </c>
      <c r="JF179">
        <v>1</v>
      </c>
      <c r="JG179" s="1" t="s">
        <v>1626</v>
      </c>
      <c r="JH179">
        <v>0</v>
      </c>
      <c r="JI179">
        <v>0</v>
      </c>
      <c r="JL179">
        <v>95.99</v>
      </c>
      <c r="JM179">
        <v>2047.06</v>
      </c>
      <c r="JN179">
        <v>131.5</v>
      </c>
      <c r="JO179">
        <v>15567</v>
      </c>
      <c r="JP179">
        <v>1</v>
      </c>
      <c r="JQ179" s="1" t="s">
        <v>1626</v>
      </c>
      <c r="JR179">
        <v>0</v>
      </c>
      <c r="JS179">
        <v>0</v>
      </c>
      <c r="JV179">
        <v>9.1</v>
      </c>
      <c r="JW179">
        <v>191.87</v>
      </c>
      <c r="JX179">
        <v>7.52</v>
      </c>
      <c r="JY179">
        <v>25515</v>
      </c>
      <c r="JZ179">
        <v>1</v>
      </c>
      <c r="KA179" s="1" t="s">
        <v>1626</v>
      </c>
      <c r="KB179">
        <v>0.1</v>
      </c>
      <c r="KC179">
        <v>1.33</v>
      </c>
      <c r="KD179" s="1" t="s">
        <v>1626</v>
      </c>
      <c r="KE179" s="1" t="s">
        <v>1626</v>
      </c>
      <c r="KI179" s="1" t="s">
        <v>1626</v>
      </c>
      <c r="KJ179" s="1" t="s">
        <v>1626</v>
      </c>
      <c r="KL179" s="1" t="s">
        <v>1626</v>
      </c>
      <c r="KS179" s="1" t="s">
        <v>1626</v>
      </c>
      <c r="KT179">
        <v>1</v>
      </c>
      <c r="KV179">
        <v>0</v>
      </c>
      <c r="LC179">
        <v>2000</v>
      </c>
      <c r="LD179">
        <v>1</v>
      </c>
      <c r="LF179">
        <v>0</v>
      </c>
      <c r="LM179">
        <v>18811</v>
      </c>
      <c r="LN179">
        <v>1</v>
      </c>
      <c r="LP179">
        <v>0</v>
      </c>
      <c r="LW179">
        <v>2277</v>
      </c>
      <c r="LX179">
        <v>1</v>
      </c>
      <c r="LZ179">
        <v>0</v>
      </c>
      <c r="MG179">
        <v>2757</v>
      </c>
      <c r="MH179">
        <v>1</v>
      </c>
      <c r="MJ179">
        <v>0</v>
      </c>
      <c r="MQ179">
        <v>3816</v>
      </c>
      <c r="MR179">
        <v>1</v>
      </c>
      <c r="MT179">
        <v>0</v>
      </c>
      <c r="NK179">
        <v>485</v>
      </c>
      <c r="NL179">
        <v>1</v>
      </c>
      <c r="NN179">
        <v>0</v>
      </c>
      <c r="NU179">
        <v>4843</v>
      </c>
      <c r="NV179">
        <v>1</v>
      </c>
      <c r="NX179">
        <v>0</v>
      </c>
      <c r="OE179">
        <v>1874</v>
      </c>
      <c r="OF179">
        <v>1</v>
      </c>
      <c r="OH179">
        <v>0</v>
      </c>
      <c r="OO179" s="1" t="s">
        <v>1626</v>
      </c>
      <c r="OP179">
        <v>1</v>
      </c>
      <c r="OR179">
        <v>0</v>
      </c>
      <c r="OY179">
        <v>1158</v>
      </c>
      <c r="OZ179">
        <v>1</v>
      </c>
      <c r="PB179">
        <v>0</v>
      </c>
      <c r="PF179">
        <v>7.2</v>
      </c>
      <c r="PG179">
        <v>0.59</v>
      </c>
      <c r="PH179">
        <v>0.03</v>
      </c>
      <c r="PI179">
        <v>19721</v>
      </c>
      <c r="PJ179">
        <v>1</v>
      </c>
      <c r="PK179" s="1" t="s">
        <v>1626</v>
      </c>
      <c r="PL179">
        <v>0</v>
      </c>
      <c r="PM179">
        <v>0</v>
      </c>
      <c r="PP179">
        <v>147.75</v>
      </c>
      <c r="PQ179">
        <v>959.17</v>
      </c>
      <c r="PR179">
        <v>73.5</v>
      </c>
      <c r="PS179">
        <v>13050</v>
      </c>
      <c r="PT179">
        <v>1</v>
      </c>
      <c r="PU179" s="1" t="s">
        <v>1626</v>
      </c>
      <c r="PV179">
        <v>1.75</v>
      </c>
      <c r="PW179">
        <v>2.38</v>
      </c>
      <c r="PX179" s="1" t="s">
        <v>1626</v>
      </c>
      <c r="PY179" s="1" t="s">
        <v>1626</v>
      </c>
      <c r="QM179" s="1" t="s">
        <v>1626</v>
      </c>
      <c r="QN179" s="1" t="s">
        <v>1626</v>
      </c>
      <c r="QP179" s="1" t="s">
        <v>1626</v>
      </c>
      <c r="WN179">
        <v>13.14</v>
      </c>
      <c r="WO179">
        <v>0.53</v>
      </c>
      <c r="WP179">
        <v>0.9</v>
      </c>
      <c r="WQ179">
        <v>584</v>
      </c>
      <c r="WR179">
        <v>1</v>
      </c>
      <c r="WS179">
        <v>0</v>
      </c>
      <c r="WT179">
        <v>0</v>
      </c>
      <c r="WU179">
        <v>0</v>
      </c>
      <c r="WX179">
        <v>32.24</v>
      </c>
      <c r="WY179">
        <v>1.93</v>
      </c>
      <c r="WZ179">
        <v>2.16</v>
      </c>
      <c r="XA179">
        <v>894</v>
      </c>
      <c r="XB179">
        <v>1</v>
      </c>
      <c r="XC179" s="1" t="s">
        <v>1626</v>
      </c>
      <c r="XD179">
        <v>0</v>
      </c>
      <c r="XE179">
        <v>0</v>
      </c>
      <c r="YL179">
        <v>112.9</v>
      </c>
      <c r="YM179">
        <v>10.85</v>
      </c>
      <c r="YN179">
        <v>18.850000000000001</v>
      </c>
      <c r="YO179">
        <v>576</v>
      </c>
      <c r="YP179">
        <v>1</v>
      </c>
      <c r="YQ179" s="1" t="s">
        <v>1626</v>
      </c>
      <c r="YR179">
        <v>0.37</v>
      </c>
      <c r="YS179">
        <v>1.96</v>
      </c>
      <c r="YV179">
        <v>30.39</v>
      </c>
      <c r="YW179">
        <v>13.05</v>
      </c>
      <c r="YX179">
        <v>5.93</v>
      </c>
      <c r="YY179">
        <v>2201</v>
      </c>
      <c r="YZ179">
        <v>1</v>
      </c>
      <c r="ZA179" s="1" t="s">
        <v>1626</v>
      </c>
      <c r="ZB179">
        <v>0</v>
      </c>
      <c r="ZC179">
        <v>0</v>
      </c>
      <c r="ZD179" s="1" t="s">
        <v>1626</v>
      </c>
      <c r="ZE179" s="1" t="s">
        <v>1626</v>
      </c>
      <c r="ZF179">
        <v>4.74</v>
      </c>
      <c r="ZG179">
        <v>3.4</v>
      </c>
      <c r="ZH179">
        <v>0.14000000000000001</v>
      </c>
      <c r="ZI179">
        <v>24284</v>
      </c>
      <c r="ZJ179">
        <v>1</v>
      </c>
      <c r="ZK179">
        <v>1705.3</v>
      </c>
      <c r="ZL179">
        <v>0</v>
      </c>
      <c r="ZM179">
        <v>0</v>
      </c>
      <c r="ZO179" s="1" t="s">
        <v>1626</v>
      </c>
      <c r="ZP179">
        <v>114.91</v>
      </c>
      <c r="ZQ179">
        <v>113.88</v>
      </c>
      <c r="ZR179">
        <v>19</v>
      </c>
      <c r="ZS179">
        <v>5994</v>
      </c>
      <c r="ZT179">
        <v>1</v>
      </c>
      <c r="ZU179" s="1" t="s">
        <v>1626</v>
      </c>
      <c r="ZV179">
        <v>0.23</v>
      </c>
      <c r="ZW179">
        <v>1.21</v>
      </c>
      <c r="ZX179" s="1" t="s">
        <v>1626</v>
      </c>
      <c r="ZY179" s="1" t="s">
        <v>1626</v>
      </c>
      <c r="ZZ179">
        <v>0.65</v>
      </c>
      <c r="AAA179">
        <v>0.3</v>
      </c>
      <c r="AAB179">
        <v>0.04</v>
      </c>
      <c r="AAC179">
        <v>7388</v>
      </c>
      <c r="AAD179">
        <v>1</v>
      </c>
      <c r="AAE179" s="1" t="s">
        <v>1626</v>
      </c>
      <c r="AAF179">
        <v>0</v>
      </c>
      <c r="AAG179">
        <v>0</v>
      </c>
      <c r="AAJ179">
        <v>15</v>
      </c>
      <c r="AAK179">
        <v>6.15</v>
      </c>
      <c r="AAL179">
        <v>0.6</v>
      </c>
      <c r="AAM179">
        <v>10243</v>
      </c>
      <c r="AAN179">
        <v>1</v>
      </c>
      <c r="AAO179">
        <v>1.8</v>
      </c>
      <c r="AAP179">
        <v>0</v>
      </c>
      <c r="AAQ179">
        <v>0</v>
      </c>
      <c r="ABD179">
        <v>231.97</v>
      </c>
      <c r="ABE179">
        <v>156.71</v>
      </c>
      <c r="ABF179">
        <v>30.67</v>
      </c>
      <c r="ABG179">
        <v>5109</v>
      </c>
      <c r="ABH179">
        <v>1</v>
      </c>
      <c r="ABJ179">
        <v>1.3</v>
      </c>
      <c r="ABK179">
        <v>0</v>
      </c>
      <c r="ABN179">
        <v>33.64</v>
      </c>
      <c r="ABO179">
        <v>367.81</v>
      </c>
      <c r="ABP179">
        <v>105</v>
      </c>
      <c r="ABQ179">
        <v>3503</v>
      </c>
      <c r="ABR179">
        <v>1</v>
      </c>
      <c r="ABS179" s="1" t="s">
        <v>1626</v>
      </c>
      <c r="ABT179">
        <v>7.53</v>
      </c>
      <c r="ABU179">
        <v>7.17</v>
      </c>
      <c r="ABV179" s="1" t="s">
        <v>1626</v>
      </c>
      <c r="ABW179" s="1" t="s">
        <v>1626</v>
      </c>
      <c r="ABX179">
        <v>81.8</v>
      </c>
      <c r="ABY179">
        <v>2609.36</v>
      </c>
      <c r="ABZ179">
        <v>52.25</v>
      </c>
      <c r="ACA179">
        <v>12485</v>
      </c>
      <c r="ACB179">
        <v>1</v>
      </c>
      <c r="ACC179" s="1" t="s">
        <v>1626</v>
      </c>
      <c r="ACD179">
        <v>4.37</v>
      </c>
      <c r="ACE179">
        <v>8.3699999999999992</v>
      </c>
      <c r="ACH179">
        <v>355.94</v>
      </c>
      <c r="ACI179">
        <v>125.68</v>
      </c>
      <c r="ACJ179">
        <v>35.950000000000003</v>
      </c>
      <c r="ACK179">
        <v>3496</v>
      </c>
      <c r="ACL179">
        <v>1</v>
      </c>
      <c r="ACM179" s="1" t="s">
        <v>1626</v>
      </c>
      <c r="ACN179">
        <v>0</v>
      </c>
      <c r="ACO179">
        <v>0</v>
      </c>
      <c r="ACZ179">
        <v>0.36</v>
      </c>
      <c r="ADA179">
        <v>3.75</v>
      </c>
      <c r="ADB179">
        <v>100</v>
      </c>
      <c r="ADD179">
        <v>17.38</v>
      </c>
      <c r="ADF179">
        <v>1</v>
      </c>
      <c r="ADH179">
        <v>0</v>
      </c>
      <c r="ADI179">
        <v>0</v>
      </c>
      <c r="ADL179">
        <v>100</v>
      </c>
      <c r="ADM179">
        <v>70</v>
      </c>
      <c r="ADN179">
        <v>2.0099999999999998</v>
      </c>
      <c r="ADO179">
        <v>34828</v>
      </c>
      <c r="ADP179">
        <v>1</v>
      </c>
      <c r="ADR179">
        <v>0</v>
      </c>
      <c r="ADS179">
        <v>0</v>
      </c>
      <c r="ADV179">
        <v>182.62</v>
      </c>
      <c r="ADW179">
        <v>3427.9</v>
      </c>
      <c r="ADX179">
        <v>830</v>
      </c>
      <c r="ADY179">
        <v>4130</v>
      </c>
      <c r="ADZ179">
        <v>1</v>
      </c>
      <c r="AEB179">
        <v>0</v>
      </c>
      <c r="AEC179">
        <v>0</v>
      </c>
      <c r="AEF179">
        <v>0.91</v>
      </c>
      <c r="AEG179">
        <v>0.82</v>
      </c>
      <c r="AEH179">
        <v>0.09</v>
      </c>
      <c r="AEI179">
        <v>9160</v>
      </c>
      <c r="AEJ179">
        <v>1</v>
      </c>
      <c r="AEK179" s="1" t="s">
        <v>1626</v>
      </c>
      <c r="AEL179">
        <v>0</v>
      </c>
      <c r="AEM179">
        <v>0</v>
      </c>
      <c r="AEP179">
        <v>100</v>
      </c>
      <c r="AER179">
        <v>59</v>
      </c>
      <c r="AET179">
        <v>1</v>
      </c>
      <c r="AEU179" s="1" t="s">
        <v>1626</v>
      </c>
      <c r="AEV179">
        <v>0.3</v>
      </c>
      <c r="AEW179">
        <v>0.51</v>
      </c>
      <c r="AFC179">
        <v>1</v>
      </c>
      <c r="AFD179">
        <v>1</v>
      </c>
      <c r="AFE179" s="1" t="s">
        <v>1626</v>
      </c>
      <c r="AFF179">
        <v>0</v>
      </c>
      <c r="AFJ179">
        <v>101.58</v>
      </c>
      <c r="AFK179">
        <v>206.27</v>
      </c>
      <c r="AFL179">
        <v>373</v>
      </c>
      <c r="AFM179">
        <v>553</v>
      </c>
      <c r="AFN179">
        <v>1</v>
      </c>
      <c r="AFO179" s="1" t="s">
        <v>1626</v>
      </c>
      <c r="AFP179">
        <v>25</v>
      </c>
      <c r="AFQ179">
        <v>6.7</v>
      </c>
      <c r="AFT179">
        <v>71.510000000000005</v>
      </c>
      <c r="AFU179">
        <v>347.72</v>
      </c>
      <c r="AFV179">
        <v>109.9</v>
      </c>
      <c r="AFW179">
        <v>3164</v>
      </c>
      <c r="AFX179">
        <v>1</v>
      </c>
      <c r="AFY179" s="1" t="s">
        <v>1626</v>
      </c>
      <c r="AFZ179">
        <v>9.18</v>
      </c>
      <c r="AGA179">
        <v>8.35</v>
      </c>
      <c r="AGL179" s="1" t="s">
        <v>1626</v>
      </c>
      <c r="AGM179">
        <v>1.67</v>
      </c>
      <c r="AHR179">
        <v>14.7</v>
      </c>
      <c r="AHS179">
        <v>2.86</v>
      </c>
      <c r="AHT179">
        <v>0.97</v>
      </c>
      <c r="AHU179">
        <v>2948</v>
      </c>
      <c r="AHV179">
        <v>1</v>
      </c>
      <c r="AHW179">
        <v>8.8000000000000007</v>
      </c>
      <c r="AHX179">
        <v>0</v>
      </c>
      <c r="AHY179">
        <v>0</v>
      </c>
      <c r="AIJ179" s="1" t="s">
        <v>1626</v>
      </c>
      <c r="AIK179">
        <v>0.21</v>
      </c>
      <c r="AIL179">
        <v>97.37</v>
      </c>
      <c r="AIM179">
        <v>25.75</v>
      </c>
      <c r="AIN179">
        <v>15.58</v>
      </c>
      <c r="AIO179">
        <v>1653</v>
      </c>
      <c r="AIP179">
        <v>1</v>
      </c>
      <c r="AIQ179" s="1" t="s">
        <v>1626</v>
      </c>
      <c r="AIR179">
        <v>0</v>
      </c>
      <c r="AIS179">
        <v>0</v>
      </c>
      <c r="AIV179">
        <v>1186.52</v>
      </c>
      <c r="AIW179">
        <v>187.19</v>
      </c>
      <c r="AIX179">
        <v>52.8</v>
      </c>
      <c r="AIY179">
        <v>3545</v>
      </c>
      <c r="AIZ179">
        <v>1</v>
      </c>
      <c r="AJA179" s="1" t="s">
        <v>1626</v>
      </c>
      <c r="AJB179">
        <v>0</v>
      </c>
      <c r="AJC179">
        <v>0</v>
      </c>
      <c r="AJE179" s="1" t="s">
        <v>1626</v>
      </c>
      <c r="AJF179">
        <v>121.15</v>
      </c>
      <c r="AJG179">
        <v>49.57</v>
      </c>
      <c r="AJH179">
        <v>2.75</v>
      </c>
      <c r="AJI179">
        <v>18024</v>
      </c>
      <c r="AJJ179">
        <v>1</v>
      </c>
      <c r="AJK179">
        <v>212.9</v>
      </c>
      <c r="AJL179">
        <v>0</v>
      </c>
      <c r="AJM179">
        <v>0</v>
      </c>
      <c r="AJX179">
        <v>0.87</v>
      </c>
      <c r="AJY179">
        <v>5.56</v>
      </c>
      <c r="AKH179">
        <v>0.13</v>
      </c>
      <c r="AKI179">
        <v>3.11</v>
      </c>
      <c r="AKJ179">
        <v>8.33</v>
      </c>
      <c r="AKK179">
        <v>2.2000000000000002</v>
      </c>
      <c r="AKL179">
        <v>1.06</v>
      </c>
      <c r="AKM179">
        <v>2073</v>
      </c>
      <c r="AKN179">
        <v>1</v>
      </c>
      <c r="AKO179" s="1" t="s">
        <v>1626</v>
      </c>
      <c r="AKP179">
        <v>0</v>
      </c>
      <c r="AKQ179">
        <v>0</v>
      </c>
      <c r="AKS179" s="1" t="s">
        <v>1626</v>
      </c>
      <c r="AKT179">
        <v>7.07</v>
      </c>
      <c r="AKU179">
        <v>1.47</v>
      </c>
      <c r="AKV179">
        <v>0.77</v>
      </c>
      <c r="AKW179">
        <v>1903</v>
      </c>
      <c r="AKX179">
        <v>1</v>
      </c>
      <c r="AKY179">
        <v>15.9</v>
      </c>
      <c r="AKZ179">
        <v>0</v>
      </c>
      <c r="ALA179">
        <v>0</v>
      </c>
      <c r="ALD179">
        <v>19.739999999999998</v>
      </c>
      <c r="ALE179">
        <v>23.64</v>
      </c>
      <c r="ALF179">
        <v>2.86</v>
      </c>
      <c r="ALG179">
        <v>8266</v>
      </c>
      <c r="ALH179">
        <v>1</v>
      </c>
      <c r="ALI179" s="1" t="s">
        <v>1626</v>
      </c>
      <c r="ALJ179">
        <v>0.15</v>
      </c>
      <c r="ALK179">
        <v>5.24</v>
      </c>
      <c r="ALM179" s="1" t="s">
        <v>1626</v>
      </c>
      <c r="ALN179">
        <v>69.900000000000006</v>
      </c>
      <c r="ALO179">
        <v>20.260000000000002</v>
      </c>
      <c r="ALP179">
        <v>6.82</v>
      </c>
      <c r="ALQ179">
        <v>2898</v>
      </c>
      <c r="ALR179">
        <v>0.97529999999999994</v>
      </c>
      <c r="ALS179">
        <v>13.9</v>
      </c>
      <c r="ALT179">
        <v>0</v>
      </c>
      <c r="ALU179">
        <v>0</v>
      </c>
      <c r="ALW179">
        <v>-6.06</v>
      </c>
      <c r="AMF179">
        <v>0.5</v>
      </c>
      <c r="AMG179">
        <v>1.88</v>
      </c>
      <c r="AMH179">
        <v>49.16</v>
      </c>
      <c r="AMI179">
        <v>11.82</v>
      </c>
      <c r="AMJ179">
        <v>6.4</v>
      </c>
      <c r="AMK179">
        <v>1847</v>
      </c>
      <c r="AML179">
        <v>1</v>
      </c>
      <c r="AMM179">
        <v>3.6</v>
      </c>
      <c r="AMN179">
        <v>0.5</v>
      </c>
      <c r="AMO179">
        <v>7.81</v>
      </c>
      <c r="AMQ179">
        <v>0.28000000000000003</v>
      </c>
      <c r="AMU179">
        <v>1</v>
      </c>
      <c r="AMV179">
        <v>1</v>
      </c>
      <c r="AMX179">
        <v>0</v>
      </c>
      <c r="ANJ179" s="1" t="s">
        <v>1626</v>
      </c>
      <c r="ANK179">
        <v>1</v>
      </c>
      <c r="ANL179">
        <v>119.43</v>
      </c>
      <c r="ANM179">
        <v>48.75</v>
      </c>
      <c r="ANN179">
        <v>78</v>
      </c>
      <c r="ANO179">
        <v>625</v>
      </c>
      <c r="ANP179">
        <v>1</v>
      </c>
      <c r="ANQ179" s="1" t="s">
        <v>1626</v>
      </c>
      <c r="ANR179">
        <v>1.44</v>
      </c>
      <c r="ANS179">
        <v>1.85</v>
      </c>
      <c r="ANV179">
        <v>67.22</v>
      </c>
      <c r="ANW179">
        <v>41.5</v>
      </c>
      <c r="ANX179">
        <v>10.25</v>
      </c>
      <c r="ANY179">
        <v>4049</v>
      </c>
      <c r="ANZ179">
        <v>1</v>
      </c>
      <c r="AOA179">
        <v>38</v>
      </c>
      <c r="AOB179">
        <v>0.2</v>
      </c>
      <c r="AOC179">
        <v>1.95</v>
      </c>
      <c r="AOE179">
        <v>0.98</v>
      </c>
      <c r="AOF179">
        <v>203.33</v>
      </c>
      <c r="AOG179">
        <v>14.25</v>
      </c>
      <c r="AOH179">
        <v>38</v>
      </c>
      <c r="AOI179">
        <v>375</v>
      </c>
      <c r="AOJ179">
        <v>1</v>
      </c>
      <c r="AOK179" s="1" t="s">
        <v>1626</v>
      </c>
      <c r="AOL179">
        <v>0.42</v>
      </c>
      <c r="AOM179">
        <v>1.1000000000000001</v>
      </c>
      <c r="AOP179">
        <v>118.73</v>
      </c>
      <c r="AOQ179">
        <v>561.34</v>
      </c>
      <c r="AOR179">
        <v>448</v>
      </c>
      <c r="AOS179">
        <v>1253</v>
      </c>
      <c r="AOT179">
        <v>1</v>
      </c>
      <c r="AOV179">
        <v>15</v>
      </c>
      <c r="AOW179">
        <v>3.35</v>
      </c>
      <c r="AOZ179">
        <v>113.07</v>
      </c>
      <c r="APA179">
        <v>36.28</v>
      </c>
      <c r="APB179">
        <v>241.9</v>
      </c>
      <c r="APC179">
        <v>150</v>
      </c>
      <c r="APD179">
        <v>1</v>
      </c>
      <c r="APF179">
        <v>3.3</v>
      </c>
      <c r="APG179">
        <v>1.36</v>
      </c>
      <c r="APJ179">
        <v>857.14</v>
      </c>
      <c r="APK179">
        <v>5.28</v>
      </c>
      <c r="APL179">
        <v>120</v>
      </c>
      <c r="APM179">
        <v>44</v>
      </c>
      <c r="APN179">
        <v>1</v>
      </c>
      <c r="APO179" s="1" t="s">
        <v>1626</v>
      </c>
      <c r="APP179">
        <v>0</v>
      </c>
      <c r="APQ179">
        <v>0</v>
      </c>
      <c r="APT179">
        <v>31302.03</v>
      </c>
      <c r="APU179">
        <v>1700</v>
      </c>
      <c r="APV179">
        <v>340</v>
      </c>
      <c r="APW179">
        <v>5000</v>
      </c>
      <c r="APX179">
        <v>1</v>
      </c>
      <c r="APY179" s="1" t="s">
        <v>1626</v>
      </c>
      <c r="APZ179">
        <v>10.5</v>
      </c>
      <c r="AQA179">
        <v>20.36</v>
      </c>
      <c r="AQD179">
        <v>21</v>
      </c>
      <c r="AQE179">
        <v>14.62</v>
      </c>
      <c r="AQF179">
        <v>168</v>
      </c>
      <c r="AQG179">
        <v>87</v>
      </c>
      <c r="AQH179">
        <v>1</v>
      </c>
      <c r="AQJ179">
        <v>8</v>
      </c>
      <c r="AQK179">
        <v>4.76</v>
      </c>
      <c r="AQN179">
        <v>130.66999999999999</v>
      </c>
      <c r="AQP179">
        <v>716</v>
      </c>
      <c r="AQQ179">
        <v>1</v>
      </c>
      <c r="AQR179">
        <v>1</v>
      </c>
      <c r="AQT179">
        <v>0</v>
      </c>
      <c r="AQU179">
        <v>0</v>
      </c>
      <c r="AQX179">
        <v>198.31</v>
      </c>
      <c r="AQY179">
        <v>408.43</v>
      </c>
      <c r="AQZ179">
        <v>470</v>
      </c>
      <c r="ARA179">
        <v>869</v>
      </c>
      <c r="ARB179">
        <v>1</v>
      </c>
      <c r="ARD179">
        <v>7.5</v>
      </c>
      <c r="ARE179">
        <v>1.6</v>
      </c>
      <c r="ARH179">
        <v>270.42</v>
      </c>
      <c r="ARI179">
        <v>2334.69</v>
      </c>
      <c r="ARJ179">
        <v>291</v>
      </c>
      <c r="ARK179">
        <v>8023</v>
      </c>
      <c r="ARL179">
        <v>1</v>
      </c>
      <c r="ARM179" s="1" t="s">
        <v>1626</v>
      </c>
      <c r="ARN179">
        <v>5</v>
      </c>
      <c r="ARO179">
        <v>1.72</v>
      </c>
      <c r="ARR179">
        <v>15.85</v>
      </c>
      <c r="ARS179">
        <v>22</v>
      </c>
      <c r="ART179">
        <v>22</v>
      </c>
      <c r="ARU179">
        <v>1000</v>
      </c>
      <c r="ARV179">
        <v>1</v>
      </c>
      <c r="ARW179" s="1" t="s">
        <v>1626</v>
      </c>
      <c r="ARX179">
        <v>3.5</v>
      </c>
      <c r="ARY179">
        <v>15.91</v>
      </c>
      <c r="ASB179">
        <v>92.24</v>
      </c>
      <c r="ASC179">
        <v>135.04</v>
      </c>
      <c r="ASD179">
        <v>129.6</v>
      </c>
      <c r="ASE179">
        <v>1042</v>
      </c>
      <c r="ASF179">
        <v>1</v>
      </c>
      <c r="ASG179" s="1" t="s">
        <v>1626</v>
      </c>
      <c r="ASH179">
        <v>1.5</v>
      </c>
      <c r="ASI179">
        <v>1.1599999999999999</v>
      </c>
      <c r="ASL179">
        <v>1.49</v>
      </c>
      <c r="ASM179">
        <v>24.92</v>
      </c>
      <c r="ASN179">
        <v>2.2000000000000002</v>
      </c>
      <c r="ASO179">
        <v>11328</v>
      </c>
      <c r="ASP179">
        <v>1</v>
      </c>
      <c r="ASQ179" s="1" t="s">
        <v>1626</v>
      </c>
      <c r="ASR179">
        <v>0</v>
      </c>
      <c r="ASS179">
        <v>0</v>
      </c>
      <c r="ASV179">
        <v>91.12</v>
      </c>
      <c r="ASW179">
        <v>2650.26</v>
      </c>
      <c r="ASX179">
        <v>685</v>
      </c>
      <c r="ASY179">
        <v>3869</v>
      </c>
      <c r="ASZ179">
        <v>1</v>
      </c>
      <c r="ATB179">
        <v>17</v>
      </c>
      <c r="ATC179">
        <v>17.399999999999999</v>
      </c>
      <c r="ATE179" s="1" t="s">
        <v>1626</v>
      </c>
      <c r="ATF179">
        <v>6.58</v>
      </c>
      <c r="ATG179">
        <v>115.62</v>
      </c>
      <c r="ATH179">
        <v>246</v>
      </c>
      <c r="ATI179">
        <v>470</v>
      </c>
      <c r="ATJ179">
        <v>1</v>
      </c>
      <c r="ATL179">
        <v>5</v>
      </c>
      <c r="ATM179">
        <v>2.0299999999999998</v>
      </c>
      <c r="ATP179">
        <v>44.32</v>
      </c>
      <c r="ATQ179">
        <v>63</v>
      </c>
      <c r="ATR179">
        <v>105</v>
      </c>
      <c r="ATS179">
        <v>600</v>
      </c>
      <c r="ATT179">
        <v>1</v>
      </c>
      <c r="ATU179" s="1" t="s">
        <v>1626</v>
      </c>
      <c r="ATV179">
        <v>3</v>
      </c>
      <c r="ATW179">
        <v>2.86</v>
      </c>
      <c r="ATZ179">
        <v>55.44</v>
      </c>
      <c r="AUA179">
        <v>542.70000000000005</v>
      </c>
      <c r="AUB179">
        <v>100</v>
      </c>
      <c r="AUC179">
        <v>5427</v>
      </c>
      <c r="AUD179">
        <v>1</v>
      </c>
      <c r="AUE179" s="1" t="s">
        <v>1626</v>
      </c>
      <c r="AUF179">
        <v>2</v>
      </c>
      <c r="AUG179">
        <v>2</v>
      </c>
      <c r="AUH179" s="1" t="s">
        <v>1626</v>
      </c>
      <c r="AUI179" s="1" t="s">
        <v>1626</v>
      </c>
      <c r="AUJ179">
        <v>214.82</v>
      </c>
      <c r="AUK179">
        <v>3683.29</v>
      </c>
      <c r="AUL179">
        <v>315</v>
      </c>
      <c r="AUM179">
        <v>11693</v>
      </c>
      <c r="AUN179">
        <v>1</v>
      </c>
      <c r="AUP179">
        <v>1.33</v>
      </c>
      <c r="AUQ179">
        <v>0.42</v>
      </c>
      <c r="AUT179">
        <v>5.8</v>
      </c>
      <c r="AUU179">
        <v>74.400000000000006</v>
      </c>
      <c r="AUV179">
        <v>10.199999999999999</v>
      </c>
      <c r="AUW179">
        <v>7294</v>
      </c>
      <c r="AUX179">
        <v>1</v>
      </c>
      <c r="AUZ179">
        <v>0</v>
      </c>
      <c r="AVA179">
        <v>0</v>
      </c>
      <c r="AVD179">
        <v>24.77</v>
      </c>
      <c r="AVE179">
        <v>67.680000000000007</v>
      </c>
      <c r="AVF179">
        <v>37.159999999999997</v>
      </c>
      <c r="AVG179">
        <v>1504</v>
      </c>
      <c r="AVH179">
        <v>1</v>
      </c>
      <c r="AVJ179">
        <v>2</v>
      </c>
      <c r="AVK179">
        <v>4.4400000000000004</v>
      </c>
      <c r="AVN179">
        <v>237.1</v>
      </c>
      <c r="AVO179">
        <v>637.20000000000005</v>
      </c>
      <c r="AVP179">
        <v>450</v>
      </c>
      <c r="AVQ179">
        <v>1416</v>
      </c>
      <c r="AVR179">
        <v>1</v>
      </c>
      <c r="AVS179" s="1" t="s">
        <v>1626</v>
      </c>
      <c r="AVT179">
        <v>5</v>
      </c>
      <c r="AVU179">
        <v>1.1100000000000001</v>
      </c>
      <c r="AVV179" s="1" t="s">
        <v>1626</v>
      </c>
      <c r="AVW179" s="1" t="s">
        <v>1626</v>
      </c>
      <c r="AVX179">
        <v>0.66</v>
      </c>
      <c r="AVY179">
        <v>1.76</v>
      </c>
      <c r="AVZ179">
        <v>0.95</v>
      </c>
      <c r="AWA179">
        <v>1854</v>
      </c>
      <c r="AWB179">
        <v>1</v>
      </c>
      <c r="AWD179">
        <v>3</v>
      </c>
      <c r="AWE179">
        <v>315.79000000000002</v>
      </c>
      <c r="AWH179">
        <v>130.55000000000001</v>
      </c>
      <c r="AWI179">
        <v>1864.46</v>
      </c>
      <c r="AWJ179">
        <v>1302</v>
      </c>
      <c r="AWK179">
        <v>1432</v>
      </c>
      <c r="AWL179">
        <v>1</v>
      </c>
      <c r="AWM179" s="1" t="s">
        <v>1626</v>
      </c>
      <c r="AWN179">
        <v>23</v>
      </c>
      <c r="AWO179">
        <v>1.77</v>
      </c>
      <c r="AWP179" s="1" t="s">
        <v>1626</v>
      </c>
      <c r="AWQ179" s="1" t="s">
        <v>1626</v>
      </c>
      <c r="AWR179">
        <v>125.58</v>
      </c>
      <c r="AWS179">
        <v>2161.37</v>
      </c>
      <c r="AWT179">
        <v>290</v>
      </c>
      <c r="AWU179">
        <v>7453</v>
      </c>
      <c r="AWV179">
        <v>1</v>
      </c>
      <c r="AWW179" s="1" t="s">
        <v>1626</v>
      </c>
      <c r="AWX179">
        <v>8</v>
      </c>
      <c r="AWY179">
        <v>2.76</v>
      </c>
      <c r="AXB179">
        <v>368.43</v>
      </c>
      <c r="AXC179">
        <v>57.3</v>
      </c>
      <c r="AXD179">
        <v>76.2</v>
      </c>
      <c r="AXE179">
        <v>752</v>
      </c>
      <c r="AXF179">
        <v>1</v>
      </c>
      <c r="AXG179" s="1" t="s">
        <v>1626</v>
      </c>
      <c r="AXH179">
        <v>6.94</v>
      </c>
      <c r="AXI179">
        <v>9.1</v>
      </c>
      <c r="AXL179">
        <v>397.08</v>
      </c>
      <c r="AXM179">
        <v>442.58</v>
      </c>
      <c r="AXN179">
        <v>45.93</v>
      </c>
      <c r="AXO179">
        <v>9636</v>
      </c>
      <c r="AXP179">
        <v>1</v>
      </c>
      <c r="AXQ179" s="1" t="s">
        <v>1626</v>
      </c>
      <c r="AXR179">
        <v>0.2</v>
      </c>
      <c r="AXS179">
        <v>0.44</v>
      </c>
      <c r="AXT179" s="1" t="s">
        <v>1626</v>
      </c>
      <c r="AXU179" s="1" t="s">
        <v>1626</v>
      </c>
      <c r="AXV179">
        <v>142.26</v>
      </c>
      <c r="AXW179">
        <v>582.55999999999995</v>
      </c>
      <c r="AXX179">
        <v>160</v>
      </c>
      <c r="AXY179">
        <v>3641</v>
      </c>
      <c r="AXZ179">
        <v>1</v>
      </c>
      <c r="AYB179">
        <v>3</v>
      </c>
      <c r="AYC179">
        <v>1.87</v>
      </c>
      <c r="AYF179">
        <v>105.33</v>
      </c>
      <c r="AYG179">
        <v>72.599999999999994</v>
      </c>
      <c r="AYH179">
        <v>282.5</v>
      </c>
      <c r="AYI179">
        <v>257</v>
      </c>
      <c r="AYJ179">
        <v>1</v>
      </c>
      <c r="AYL179">
        <v>0</v>
      </c>
      <c r="AYM179">
        <v>0</v>
      </c>
      <c r="AYP179">
        <v>125.65</v>
      </c>
      <c r="AYQ179">
        <v>176.64</v>
      </c>
      <c r="AYR179">
        <v>230</v>
      </c>
      <c r="AYS179">
        <v>768</v>
      </c>
      <c r="AYT179">
        <v>1</v>
      </c>
      <c r="AYV179">
        <v>10</v>
      </c>
      <c r="AYW179">
        <v>4.3499999999999996</v>
      </c>
      <c r="AZJ179">
        <v>7.13</v>
      </c>
      <c r="AZK179">
        <v>28.71</v>
      </c>
      <c r="AZL179">
        <v>5.35</v>
      </c>
      <c r="AZM179">
        <v>5367</v>
      </c>
      <c r="AZN179">
        <v>1</v>
      </c>
      <c r="AZP179">
        <v>0</v>
      </c>
      <c r="AZQ179">
        <v>0</v>
      </c>
      <c r="BAB179">
        <v>0.15</v>
      </c>
      <c r="BAC179">
        <v>0.83</v>
      </c>
      <c r="BAD179">
        <v>29.72</v>
      </c>
      <c r="BAE179">
        <v>7.52</v>
      </c>
      <c r="BAF179">
        <v>1.37</v>
      </c>
      <c r="BAG179">
        <v>5491</v>
      </c>
      <c r="BAH179">
        <v>1</v>
      </c>
      <c r="BAI179">
        <v>10.8</v>
      </c>
      <c r="BAJ179">
        <v>0</v>
      </c>
      <c r="BAK179">
        <v>0</v>
      </c>
      <c r="BAQ179">
        <v>1514</v>
      </c>
      <c r="BAR179">
        <v>1</v>
      </c>
      <c r="BAT179">
        <v>0</v>
      </c>
      <c r="BBA179">
        <v>3488</v>
      </c>
      <c r="BBB179">
        <v>1</v>
      </c>
      <c r="BBD179">
        <v>0</v>
      </c>
      <c r="BBR179">
        <v>12.38</v>
      </c>
      <c r="BBS179">
        <v>0.91</v>
      </c>
      <c r="BBT179">
        <v>1.3</v>
      </c>
      <c r="BBU179">
        <v>700</v>
      </c>
      <c r="BBV179">
        <v>1</v>
      </c>
      <c r="BBW179" s="1" t="s">
        <v>1626</v>
      </c>
      <c r="BBX179">
        <v>0</v>
      </c>
      <c r="BBY179">
        <v>0</v>
      </c>
      <c r="BCB179">
        <v>32.89</v>
      </c>
      <c r="BCC179">
        <v>2.91</v>
      </c>
      <c r="BCD179">
        <v>0.99</v>
      </c>
      <c r="BCE179">
        <v>2940</v>
      </c>
      <c r="BCF179">
        <v>1</v>
      </c>
      <c r="BCG179" s="1" t="s">
        <v>1626</v>
      </c>
      <c r="BCH179">
        <v>0</v>
      </c>
      <c r="BCI179">
        <v>0</v>
      </c>
      <c r="BCL179">
        <v>5.76</v>
      </c>
      <c r="BCM179">
        <v>2.8</v>
      </c>
      <c r="BCN179">
        <v>0.95</v>
      </c>
      <c r="BCO179">
        <v>2943</v>
      </c>
      <c r="BCP179">
        <v>1</v>
      </c>
      <c r="BCQ179" s="1" t="s">
        <v>1626</v>
      </c>
      <c r="BCR179">
        <v>0</v>
      </c>
      <c r="BCS179">
        <v>0</v>
      </c>
      <c r="BCU179" s="1" t="s">
        <v>1626</v>
      </c>
      <c r="BCY179">
        <v>1332</v>
      </c>
      <c r="BCZ179">
        <v>1</v>
      </c>
      <c r="BDB179">
        <v>0</v>
      </c>
      <c r="BDI179">
        <v>4213</v>
      </c>
      <c r="BDJ179">
        <v>1</v>
      </c>
      <c r="BDL179">
        <v>0</v>
      </c>
      <c r="BDP179">
        <v>37.29</v>
      </c>
      <c r="BDQ179">
        <v>0.82</v>
      </c>
      <c r="BDR179">
        <v>1.79</v>
      </c>
      <c r="BDS179">
        <v>460</v>
      </c>
      <c r="BDT179">
        <v>1</v>
      </c>
      <c r="BDU179" s="1" t="s">
        <v>1626</v>
      </c>
      <c r="BDV179">
        <v>0</v>
      </c>
      <c r="BDW179">
        <v>0</v>
      </c>
      <c r="BEC179">
        <v>1582</v>
      </c>
      <c r="BED179">
        <v>1</v>
      </c>
      <c r="BEF179">
        <v>0</v>
      </c>
      <c r="BEM179">
        <v>927</v>
      </c>
      <c r="BEN179">
        <v>1</v>
      </c>
      <c r="BEP179">
        <v>0</v>
      </c>
    </row>
    <row r="180" spans="1:1498" x14ac:dyDescent="0.25">
      <c r="A180" s="2">
        <v>40360</v>
      </c>
      <c r="V180">
        <v>3.71</v>
      </c>
      <c r="W180">
        <v>62.26</v>
      </c>
      <c r="X180">
        <v>17.2</v>
      </c>
      <c r="Y180">
        <v>3620</v>
      </c>
      <c r="Z180">
        <v>1</v>
      </c>
      <c r="AA180" s="1" t="s">
        <v>1626</v>
      </c>
      <c r="AB180">
        <v>0</v>
      </c>
      <c r="AC180">
        <v>0</v>
      </c>
      <c r="AF180">
        <v>151.65</v>
      </c>
      <c r="AG180">
        <v>825.13</v>
      </c>
      <c r="AH180">
        <v>381.3</v>
      </c>
      <c r="AI180">
        <v>2164</v>
      </c>
      <c r="AJ180">
        <v>1</v>
      </c>
      <c r="AK180" s="1" t="s">
        <v>1626</v>
      </c>
      <c r="AL180">
        <v>3.5</v>
      </c>
      <c r="AM180">
        <v>0.92</v>
      </c>
      <c r="AN180" s="1" t="s">
        <v>1626</v>
      </c>
      <c r="AO180" s="1" t="s">
        <v>1626</v>
      </c>
      <c r="AP180">
        <v>157.13</v>
      </c>
      <c r="AQ180">
        <v>5538</v>
      </c>
      <c r="AR180">
        <v>6000</v>
      </c>
      <c r="AS180">
        <v>923</v>
      </c>
      <c r="AT180">
        <v>1</v>
      </c>
      <c r="AV180">
        <v>48</v>
      </c>
      <c r="AW180">
        <v>0.8</v>
      </c>
      <c r="AZ180">
        <v>100</v>
      </c>
      <c r="BA180">
        <v>97.23</v>
      </c>
      <c r="BB180">
        <v>562</v>
      </c>
      <c r="BC180">
        <v>173</v>
      </c>
      <c r="BD180">
        <v>1</v>
      </c>
      <c r="BF180">
        <v>0</v>
      </c>
      <c r="BG180">
        <v>0</v>
      </c>
      <c r="BJ180">
        <v>3.4</v>
      </c>
      <c r="BK180">
        <v>3.39</v>
      </c>
      <c r="BL180">
        <v>1.52</v>
      </c>
      <c r="BM180">
        <v>2228</v>
      </c>
      <c r="BN180">
        <v>1</v>
      </c>
      <c r="BO180" s="1" t="s">
        <v>1626</v>
      </c>
      <c r="BP180">
        <v>0</v>
      </c>
      <c r="BQ180">
        <v>0</v>
      </c>
      <c r="BR180" s="1" t="s">
        <v>1626</v>
      </c>
      <c r="BS180" s="1" t="s">
        <v>1626</v>
      </c>
      <c r="BT180">
        <v>1.38</v>
      </c>
      <c r="BU180">
        <v>4.1900000000000004</v>
      </c>
      <c r="BV180">
        <v>7.3</v>
      </c>
      <c r="BW180">
        <v>574</v>
      </c>
      <c r="BX180">
        <v>1</v>
      </c>
      <c r="BY180" s="1" t="s">
        <v>1626</v>
      </c>
      <c r="BZ180">
        <v>40.5</v>
      </c>
      <c r="CA180">
        <v>554.79</v>
      </c>
      <c r="CD180">
        <v>120.06</v>
      </c>
      <c r="CE180">
        <v>265.5</v>
      </c>
      <c r="CF180">
        <v>4500</v>
      </c>
      <c r="CG180">
        <v>59</v>
      </c>
      <c r="CH180">
        <v>1</v>
      </c>
      <c r="CI180" s="1" t="s">
        <v>1626</v>
      </c>
      <c r="CJ180">
        <v>20</v>
      </c>
      <c r="CK180">
        <v>0.44</v>
      </c>
      <c r="CN180">
        <v>229.72</v>
      </c>
      <c r="CO180">
        <v>157.6</v>
      </c>
      <c r="CP180">
        <v>95</v>
      </c>
      <c r="CQ180">
        <v>1659</v>
      </c>
      <c r="CR180">
        <v>1</v>
      </c>
      <c r="CS180" s="1" t="s">
        <v>1626</v>
      </c>
      <c r="CT180">
        <v>6.41</v>
      </c>
      <c r="CU180">
        <v>6.75</v>
      </c>
      <c r="DH180">
        <v>34.49</v>
      </c>
      <c r="DI180">
        <v>1.74</v>
      </c>
      <c r="DJ180">
        <v>5.51</v>
      </c>
      <c r="DK180">
        <v>315</v>
      </c>
      <c r="DL180">
        <v>1</v>
      </c>
      <c r="DM180" s="1" t="s">
        <v>1626</v>
      </c>
      <c r="DN180">
        <v>0</v>
      </c>
      <c r="DO180">
        <v>0</v>
      </c>
      <c r="DR180">
        <v>190.76</v>
      </c>
      <c r="DS180">
        <v>2.08</v>
      </c>
      <c r="DT180">
        <v>495</v>
      </c>
      <c r="DU180">
        <v>4</v>
      </c>
      <c r="DV180">
        <v>1</v>
      </c>
      <c r="DW180" s="1" t="s">
        <v>1626</v>
      </c>
      <c r="DX180">
        <v>0</v>
      </c>
      <c r="DY180">
        <v>0</v>
      </c>
      <c r="EB180">
        <v>51.68</v>
      </c>
      <c r="EC180">
        <v>11.6</v>
      </c>
      <c r="ED180">
        <v>1450</v>
      </c>
      <c r="EE180">
        <v>8</v>
      </c>
      <c r="EF180">
        <v>1</v>
      </c>
      <c r="EG180" s="1" t="s">
        <v>1626</v>
      </c>
      <c r="EH180">
        <v>100</v>
      </c>
      <c r="EI180">
        <v>6.9</v>
      </c>
      <c r="EL180">
        <v>6.53</v>
      </c>
      <c r="EM180">
        <v>9.3000000000000007</v>
      </c>
      <c r="EN180">
        <v>15.5</v>
      </c>
      <c r="EO180">
        <v>600</v>
      </c>
      <c r="EP180">
        <v>1</v>
      </c>
      <c r="EQ180" s="1" t="s">
        <v>1626</v>
      </c>
      <c r="ER180">
        <v>0</v>
      </c>
      <c r="ES180">
        <v>0</v>
      </c>
      <c r="EV180">
        <v>64.83</v>
      </c>
      <c r="EW180">
        <v>1388</v>
      </c>
      <c r="EX180">
        <v>400</v>
      </c>
      <c r="EY180">
        <v>3470</v>
      </c>
      <c r="EZ180">
        <v>1</v>
      </c>
      <c r="FA180" s="1" t="s">
        <v>1626</v>
      </c>
      <c r="FB180">
        <v>0</v>
      </c>
      <c r="FC180">
        <v>0</v>
      </c>
      <c r="FF180">
        <v>44.08</v>
      </c>
      <c r="FG180">
        <v>4785.8999999999996</v>
      </c>
      <c r="FH180">
        <v>350</v>
      </c>
      <c r="FI180">
        <v>13674</v>
      </c>
      <c r="FJ180">
        <v>1</v>
      </c>
      <c r="FK180" s="1" t="s">
        <v>1626</v>
      </c>
      <c r="FL180">
        <v>0</v>
      </c>
      <c r="FM180">
        <v>0</v>
      </c>
      <c r="FP180">
        <v>101.9</v>
      </c>
      <c r="FR180">
        <v>10.75</v>
      </c>
      <c r="FS180">
        <v>1</v>
      </c>
      <c r="FT180">
        <v>1</v>
      </c>
      <c r="FV180">
        <v>0</v>
      </c>
      <c r="FW180">
        <v>0</v>
      </c>
      <c r="FZ180">
        <v>189.97</v>
      </c>
      <c r="GA180">
        <v>503.5</v>
      </c>
      <c r="GB180">
        <v>20</v>
      </c>
      <c r="GC180">
        <v>25175</v>
      </c>
      <c r="GD180">
        <v>1</v>
      </c>
      <c r="GE180" s="1" t="s">
        <v>1626</v>
      </c>
      <c r="GF180">
        <v>1</v>
      </c>
      <c r="GG180">
        <v>5</v>
      </c>
      <c r="GH180" s="1" t="s">
        <v>1626</v>
      </c>
      <c r="GI180" s="1" t="s">
        <v>1626</v>
      </c>
      <c r="GJ180">
        <v>100</v>
      </c>
      <c r="GL180">
        <v>50</v>
      </c>
      <c r="GN180">
        <v>1</v>
      </c>
      <c r="GP180">
        <v>0</v>
      </c>
      <c r="GQ180">
        <v>0</v>
      </c>
      <c r="GT180">
        <v>134.35</v>
      </c>
      <c r="GU180">
        <v>598.57000000000005</v>
      </c>
      <c r="GV180">
        <v>468</v>
      </c>
      <c r="GW180">
        <v>1279</v>
      </c>
      <c r="GX180">
        <v>1</v>
      </c>
      <c r="GY180" s="1" t="s">
        <v>1626</v>
      </c>
      <c r="GZ180">
        <v>5.6</v>
      </c>
      <c r="HA180">
        <v>1.2</v>
      </c>
      <c r="HN180">
        <v>100</v>
      </c>
      <c r="HO180">
        <v>98.34</v>
      </c>
      <c r="HP180">
        <v>6.3</v>
      </c>
      <c r="HQ180">
        <v>15609</v>
      </c>
      <c r="HR180">
        <v>1</v>
      </c>
      <c r="HT180">
        <v>0</v>
      </c>
      <c r="HU180">
        <v>0</v>
      </c>
      <c r="HX180">
        <v>101.26</v>
      </c>
      <c r="HY180">
        <v>46398.42</v>
      </c>
      <c r="HZ180">
        <v>9.6199999999999992</v>
      </c>
      <c r="IA180">
        <v>4823121</v>
      </c>
      <c r="IB180">
        <v>1</v>
      </c>
      <c r="IC180" s="1" t="s">
        <v>1626</v>
      </c>
      <c r="ID180">
        <v>0</v>
      </c>
      <c r="IE180">
        <v>0</v>
      </c>
      <c r="IF180" s="1" t="s">
        <v>1626</v>
      </c>
      <c r="IG180" s="1" t="s">
        <v>1626</v>
      </c>
      <c r="IH180">
        <v>65.22</v>
      </c>
      <c r="II180">
        <v>6.56</v>
      </c>
      <c r="IJ180">
        <v>5.85</v>
      </c>
      <c r="IK180">
        <v>1122</v>
      </c>
      <c r="IL180">
        <v>1</v>
      </c>
      <c r="IM180" s="1" t="s">
        <v>1626</v>
      </c>
      <c r="IN180">
        <v>0</v>
      </c>
      <c r="IO180">
        <v>0</v>
      </c>
      <c r="IR180">
        <v>132</v>
      </c>
      <c r="IS180">
        <v>847.08</v>
      </c>
      <c r="IT180">
        <v>33</v>
      </c>
      <c r="IU180">
        <v>25669</v>
      </c>
      <c r="IV180">
        <v>1</v>
      </c>
      <c r="IW180" s="1" t="s">
        <v>1626</v>
      </c>
      <c r="IX180">
        <v>0</v>
      </c>
      <c r="IY180">
        <v>0</v>
      </c>
      <c r="IZ180" s="1" t="s">
        <v>1626</v>
      </c>
      <c r="JA180" s="1" t="s">
        <v>1626</v>
      </c>
      <c r="JB180">
        <v>103.54</v>
      </c>
      <c r="JD180">
        <v>67.3</v>
      </c>
      <c r="JE180">
        <v>1</v>
      </c>
      <c r="JF180">
        <v>1</v>
      </c>
      <c r="JG180" s="1" t="s">
        <v>1626</v>
      </c>
      <c r="JH180">
        <v>0</v>
      </c>
      <c r="JI180">
        <v>0</v>
      </c>
      <c r="JL180">
        <v>95.99</v>
      </c>
      <c r="JM180">
        <v>2047.06</v>
      </c>
      <c r="JN180">
        <v>131.5</v>
      </c>
      <c r="JO180">
        <v>15567</v>
      </c>
      <c r="JP180">
        <v>1</v>
      </c>
      <c r="JQ180" s="1" t="s">
        <v>1626</v>
      </c>
      <c r="JR180">
        <v>0</v>
      </c>
      <c r="JS180">
        <v>0</v>
      </c>
      <c r="JV180">
        <v>9.1</v>
      </c>
      <c r="JW180">
        <v>191.87</v>
      </c>
      <c r="JX180">
        <v>7.52</v>
      </c>
      <c r="JY180">
        <v>25515</v>
      </c>
      <c r="JZ180">
        <v>1</v>
      </c>
      <c r="KA180" s="1" t="s">
        <v>1626</v>
      </c>
      <c r="KB180">
        <v>0.1</v>
      </c>
      <c r="KC180">
        <v>1.33</v>
      </c>
      <c r="KD180" s="1" t="s">
        <v>1626</v>
      </c>
      <c r="KE180" s="1" t="s">
        <v>1626</v>
      </c>
      <c r="KI180" s="1" t="s">
        <v>1626</v>
      </c>
      <c r="KJ180" s="1" t="s">
        <v>1626</v>
      </c>
      <c r="KL180" s="1" t="s">
        <v>1626</v>
      </c>
      <c r="KS180" s="1" t="s">
        <v>1626</v>
      </c>
      <c r="KT180">
        <v>1</v>
      </c>
      <c r="KV180">
        <v>0</v>
      </c>
      <c r="LC180">
        <v>2000</v>
      </c>
      <c r="LD180">
        <v>1</v>
      </c>
      <c r="LF180">
        <v>0</v>
      </c>
      <c r="LM180">
        <v>18811</v>
      </c>
      <c r="LN180">
        <v>1</v>
      </c>
      <c r="LP180">
        <v>0</v>
      </c>
      <c r="LW180">
        <v>2277</v>
      </c>
      <c r="LX180">
        <v>1</v>
      </c>
      <c r="LZ180">
        <v>0</v>
      </c>
      <c r="MG180">
        <v>2757</v>
      </c>
      <c r="MH180">
        <v>1</v>
      </c>
      <c r="MJ180">
        <v>0</v>
      </c>
      <c r="MQ180">
        <v>3816</v>
      </c>
      <c r="MR180">
        <v>1</v>
      </c>
      <c r="MT180">
        <v>0</v>
      </c>
      <c r="NK180">
        <v>485</v>
      </c>
      <c r="NL180">
        <v>1</v>
      </c>
      <c r="NN180">
        <v>0</v>
      </c>
      <c r="NU180">
        <v>4843</v>
      </c>
      <c r="NV180">
        <v>1</v>
      </c>
      <c r="NX180">
        <v>0</v>
      </c>
      <c r="OE180">
        <v>1874</v>
      </c>
      <c r="OF180">
        <v>1</v>
      </c>
      <c r="OH180">
        <v>0</v>
      </c>
      <c r="OO180" s="1" t="s">
        <v>1626</v>
      </c>
      <c r="OP180">
        <v>1</v>
      </c>
      <c r="OR180">
        <v>0</v>
      </c>
      <c r="OY180">
        <v>1158</v>
      </c>
      <c r="OZ180">
        <v>1</v>
      </c>
      <c r="PB180">
        <v>0</v>
      </c>
      <c r="PF180">
        <v>7.2</v>
      </c>
      <c r="PG180">
        <v>0.59</v>
      </c>
      <c r="PH180">
        <v>0.03</v>
      </c>
      <c r="PI180">
        <v>19721</v>
      </c>
      <c r="PJ180">
        <v>1</v>
      </c>
      <c r="PK180" s="1" t="s">
        <v>1626</v>
      </c>
      <c r="PL180">
        <v>0</v>
      </c>
      <c r="PM180">
        <v>0</v>
      </c>
      <c r="PP180">
        <v>147.75</v>
      </c>
      <c r="PQ180">
        <v>959.17</v>
      </c>
      <c r="PR180">
        <v>73.5</v>
      </c>
      <c r="PS180">
        <v>13050</v>
      </c>
      <c r="PT180">
        <v>1</v>
      </c>
      <c r="PU180" s="1" t="s">
        <v>1626</v>
      </c>
      <c r="PV180">
        <v>1.75</v>
      </c>
      <c r="PW180">
        <v>2.38</v>
      </c>
      <c r="PX180" s="1" t="s">
        <v>1626</v>
      </c>
      <c r="PY180" s="1" t="s">
        <v>1626</v>
      </c>
      <c r="QM180" s="1" t="s">
        <v>1626</v>
      </c>
      <c r="QN180" s="1" t="s">
        <v>1626</v>
      </c>
      <c r="QP180" s="1" t="s">
        <v>1626</v>
      </c>
      <c r="WN180">
        <v>13.14</v>
      </c>
      <c r="WO180">
        <v>0.53</v>
      </c>
      <c r="WP180">
        <v>0.9</v>
      </c>
      <c r="WQ180">
        <v>584</v>
      </c>
      <c r="WR180">
        <v>1</v>
      </c>
      <c r="WS180" s="1" t="s">
        <v>1626</v>
      </c>
      <c r="WT180">
        <v>0</v>
      </c>
      <c r="WU180">
        <v>0</v>
      </c>
      <c r="WX180">
        <v>32.24</v>
      </c>
      <c r="WY180">
        <v>1.93</v>
      </c>
      <c r="WZ180">
        <v>2.16</v>
      </c>
      <c r="XA180">
        <v>894</v>
      </c>
      <c r="XB180">
        <v>1</v>
      </c>
      <c r="XC180" s="1" t="s">
        <v>1626</v>
      </c>
      <c r="XD180">
        <v>0</v>
      </c>
      <c r="XE180">
        <v>0</v>
      </c>
      <c r="YL180">
        <v>112.9</v>
      </c>
      <c r="YM180">
        <v>10.85</v>
      </c>
      <c r="YN180">
        <v>18.850000000000001</v>
      </c>
      <c r="YO180">
        <v>576</v>
      </c>
      <c r="YP180">
        <v>1</v>
      </c>
      <c r="YQ180" s="1" t="s">
        <v>1626</v>
      </c>
      <c r="YR180">
        <v>0.37</v>
      </c>
      <c r="YS180">
        <v>1.96</v>
      </c>
      <c r="YV180">
        <v>30.39</v>
      </c>
      <c r="YW180">
        <v>13.05</v>
      </c>
      <c r="YX180">
        <v>5.93</v>
      </c>
      <c r="YY180">
        <v>2201</v>
      </c>
      <c r="YZ180">
        <v>1</v>
      </c>
      <c r="ZA180" s="1" t="s">
        <v>1626</v>
      </c>
      <c r="ZB180">
        <v>0</v>
      </c>
      <c r="ZC180">
        <v>0</v>
      </c>
      <c r="ZD180" s="1" t="s">
        <v>1626</v>
      </c>
      <c r="ZE180" s="1" t="s">
        <v>1626</v>
      </c>
      <c r="ZF180">
        <v>4.0599999999999996</v>
      </c>
      <c r="ZG180">
        <v>2.91</v>
      </c>
      <c r="ZH180">
        <v>0.12</v>
      </c>
      <c r="ZI180">
        <v>24284</v>
      </c>
      <c r="ZJ180">
        <v>1</v>
      </c>
      <c r="ZK180">
        <v>497.6</v>
      </c>
      <c r="ZL180">
        <v>0</v>
      </c>
      <c r="ZM180">
        <v>0</v>
      </c>
      <c r="ZO180" s="1" t="s">
        <v>1626</v>
      </c>
      <c r="ZP180">
        <v>114.91</v>
      </c>
      <c r="ZQ180">
        <v>113.88</v>
      </c>
      <c r="ZR180">
        <v>19</v>
      </c>
      <c r="ZS180">
        <v>5994</v>
      </c>
      <c r="ZT180">
        <v>1</v>
      </c>
      <c r="ZU180" s="1" t="s">
        <v>1626</v>
      </c>
      <c r="ZV180">
        <v>0.23</v>
      </c>
      <c r="ZW180">
        <v>1.21</v>
      </c>
      <c r="ZX180" s="1" t="s">
        <v>1626</v>
      </c>
      <c r="ZY180" s="1" t="s">
        <v>1626</v>
      </c>
      <c r="ZZ180">
        <v>0.65</v>
      </c>
      <c r="AAA180">
        <v>0.3</v>
      </c>
      <c r="AAB180">
        <v>0.04</v>
      </c>
      <c r="AAC180">
        <v>7388</v>
      </c>
      <c r="AAD180">
        <v>1</v>
      </c>
      <c r="AAE180" s="1" t="s">
        <v>1626</v>
      </c>
      <c r="AAF180">
        <v>0</v>
      </c>
      <c r="AAG180">
        <v>0</v>
      </c>
      <c r="AAJ180">
        <v>15</v>
      </c>
      <c r="AAK180">
        <v>6.15</v>
      </c>
      <c r="AAL180">
        <v>0.6</v>
      </c>
      <c r="AAM180">
        <v>10243</v>
      </c>
      <c r="AAN180">
        <v>1</v>
      </c>
      <c r="AAO180">
        <v>1.4</v>
      </c>
      <c r="AAP180">
        <v>0</v>
      </c>
      <c r="AAQ180">
        <v>0</v>
      </c>
      <c r="ABD180">
        <v>231.97</v>
      </c>
      <c r="ABE180">
        <v>156.71</v>
      </c>
      <c r="ABF180">
        <v>30.67</v>
      </c>
      <c r="ABG180">
        <v>5109</v>
      </c>
      <c r="ABH180">
        <v>1</v>
      </c>
      <c r="ABJ180">
        <v>1.3</v>
      </c>
      <c r="ABK180">
        <v>0</v>
      </c>
      <c r="ABN180">
        <v>33.64</v>
      </c>
      <c r="ABO180">
        <v>367.81</v>
      </c>
      <c r="ABP180">
        <v>105</v>
      </c>
      <c r="ABQ180">
        <v>3503</v>
      </c>
      <c r="ABR180">
        <v>1</v>
      </c>
      <c r="ABS180" s="1" t="s">
        <v>1626</v>
      </c>
      <c r="ABT180">
        <v>7.53</v>
      </c>
      <c r="ABU180">
        <v>7.17</v>
      </c>
      <c r="ABV180" s="1" t="s">
        <v>1626</v>
      </c>
      <c r="ABW180" s="1" t="s">
        <v>1626</v>
      </c>
      <c r="ABX180">
        <v>81.8</v>
      </c>
      <c r="ABY180">
        <v>2609.36</v>
      </c>
      <c r="ABZ180">
        <v>52.25</v>
      </c>
      <c r="ACA180">
        <v>12485</v>
      </c>
      <c r="ACB180">
        <v>1</v>
      </c>
      <c r="ACC180" s="1" t="s">
        <v>1626</v>
      </c>
      <c r="ACD180">
        <v>4.37</v>
      </c>
      <c r="ACE180">
        <v>8.3699999999999992</v>
      </c>
      <c r="ACH180">
        <v>355.94</v>
      </c>
      <c r="ACI180">
        <v>125.68</v>
      </c>
      <c r="ACJ180">
        <v>35.950000000000003</v>
      </c>
      <c r="ACK180">
        <v>3496</v>
      </c>
      <c r="ACL180">
        <v>1</v>
      </c>
      <c r="ACM180" s="1" t="s">
        <v>1626</v>
      </c>
      <c r="ACN180">
        <v>0</v>
      </c>
      <c r="ACO180">
        <v>0</v>
      </c>
      <c r="ACZ180">
        <v>0.27</v>
      </c>
      <c r="ADA180">
        <v>3.7</v>
      </c>
      <c r="ADB180">
        <v>100</v>
      </c>
      <c r="ADD180">
        <v>17.38</v>
      </c>
      <c r="ADF180">
        <v>1</v>
      </c>
      <c r="ADH180">
        <v>0</v>
      </c>
      <c r="ADI180">
        <v>0</v>
      </c>
      <c r="ADL180">
        <v>100</v>
      </c>
      <c r="ADM180">
        <v>70</v>
      </c>
      <c r="ADN180">
        <v>2.0099999999999998</v>
      </c>
      <c r="ADO180">
        <v>34828</v>
      </c>
      <c r="ADP180">
        <v>1</v>
      </c>
      <c r="ADR180">
        <v>0</v>
      </c>
      <c r="ADS180">
        <v>0</v>
      </c>
      <c r="ADV180">
        <v>182.62</v>
      </c>
      <c r="ADW180">
        <v>3427.9</v>
      </c>
      <c r="ADX180">
        <v>830</v>
      </c>
      <c r="ADY180">
        <v>4130</v>
      </c>
      <c r="ADZ180">
        <v>1</v>
      </c>
      <c r="AEB180">
        <v>0</v>
      </c>
      <c r="AEC180">
        <v>0</v>
      </c>
      <c r="AEF180">
        <v>0.91</v>
      </c>
      <c r="AEG180">
        <v>0.82</v>
      </c>
      <c r="AEH180">
        <v>0.09</v>
      </c>
      <c r="AEI180">
        <v>9160</v>
      </c>
      <c r="AEJ180">
        <v>1</v>
      </c>
      <c r="AEK180" s="1" t="s">
        <v>1626</v>
      </c>
      <c r="AEL180">
        <v>0</v>
      </c>
      <c r="AEM180">
        <v>0</v>
      </c>
      <c r="AEP180">
        <v>100</v>
      </c>
      <c r="AER180">
        <v>59</v>
      </c>
      <c r="AET180">
        <v>1</v>
      </c>
      <c r="AEU180" s="1" t="s">
        <v>1626</v>
      </c>
      <c r="AEV180">
        <v>0.3</v>
      </c>
      <c r="AEW180">
        <v>0.51</v>
      </c>
      <c r="AFC180">
        <v>1</v>
      </c>
      <c r="AFD180">
        <v>1</v>
      </c>
      <c r="AFE180" s="1" t="s">
        <v>1626</v>
      </c>
      <c r="AFF180">
        <v>0</v>
      </c>
      <c r="AFJ180">
        <v>101.58</v>
      </c>
      <c r="AFK180">
        <v>206.27</v>
      </c>
      <c r="AFL180">
        <v>373</v>
      </c>
      <c r="AFM180">
        <v>553</v>
      </c>
      <c r="AFN180">
        <v>1</v>
      </c>
      <c r="AFO180" s="1" t="s">
        <v>1626</v>
      </c>
      <c r="AFP180">
        <v>25</v>
      </c>
      <c r="AFQ180">
        <v>6.7</v>
      </c>
      <c r="AFT180">
        <v>71.510000000000005</v>
      </c>
      <c r="AFU180">
        <v>347.72</v>
      </c>
      <c r="AFV180">
        <v>109.9</v>
      </c>
      <c r="AFW180">
        <v>3164</v>
      </c>
      <c r="AFX180">
        <v>1</v>
      </c>
      <c r="AFY180" s="1" t="s">
        <v>1626</v>
      </c>
      <c r="AFZ180">
        <v>9.18</v>
      </c>
      <c r="AGA180">
        <v>8.35</v>
      </c>
      <c r="AGL180" s="1" t="s">
        <v>1626</v>
      </c>
      <c r="AGM180">
        <v>1.67</v>
      </c>
      <c r="AHR180">
        <v>14.7</v>
      </c>
      <c r="AHS180">
        <v>2.86</v>
      </c>
      <c r="AHT180">
        <v>0.97</v>
      </c>
      <c r="AHU180">
        <v>2948</v>
      </c>
      <c r="AHV180">
        <v>1</v>
      </c>
      <c r="AHW180">
        <v>14.1</v>
      </c>
      <c r="AHX180">
        <v>0</v>
      </c>
      <c r="AHY180">
        <v>0</v>
      </c>
      <c r="AIJ180" s="1" t="s">
        <v>1626</v>
      </c>
      <c r="AIK180">
        <v>0.21</v>
      </c>
      <c r="AIL180">
        <v>97.37</v>
      </c>
      <c r="AIM180">
        <v>25.75</v>
      </c>
      <c r="AIN180">
        <v>15.58</v>
      </c>
      <c r="AIO180">
        <v>1653</v>
      </c>
      <c r="AIP180">
        <v>1</v>
      </c>
      <c r="AIQ180" s="1" t="s">
        <v>1626</v>
      </c>
      <c r="AIR180">
        <v>0</v>
      </c>
      <c r="AIS180">
        <v>0</v>
      </c>
      <c r="AIV180">
        <v>1186.52</v>
      </c>
      <c r="AIW180">
        <v>187.19</v>
      </c>
      <c r="AIX180">
        <v>52.8</v>
      </c>
      <c r="AIY180">
        <v>3545</v>
      </c>
      <c r="AIZ180">
        <v>1</v>
      </c>
      <c r="AJA180" s="1" t="s">
        <v>1626</v>
      </c>
      <c r="AJB180">
        <v>0</v>
      </c>
      <c r="AJC180">
        <v>0</v>
      </c>
      <c r="AJE180" s="1" t="s">
        <v>1626</v>
      </c>
      <c r="AJF180">
        <v>127.75</v>
      </c>
      <c r="AJG180">
        <v>52.27</v>
      </c>
      <c r="AJH180">
        <v>2.9</v>
      </c>
      <c r="AJI180">
        <v>18024</v>
      </c>
      <c r="AJJ180">
        <v>1</v>
      </c>
      <c r="AJK180">
        <v>127.6</v>
      </c>
      <c r="AJL180">
        <v>0</v>
      </c>
      <c r="AJM180">
        <v>0</v>
      </c>
      <c r="AJX180">
        <v>0.97</v>
      </c>
      <c r="AJY180">
        <v>5.81</v>
      </c>
      <c r="AKH180">
        <v>0.13</v>
      </c>
      <c r="AKI180">
        <v>3.12</v>
      </c>
      <c r="AKJ180">
        <v>8.33</v>
      </c>
      <c r="AKK180">
        <v>2.2000000000000002</v>
      </c>
      <c r="AKL180">
        <v>1.06</v>
      </c>
      <c r="AKM180">
        <v>2073</v>
      </c>
      <c r="AKN180">
        <v>1</v>
      </c>
      <c r="AKO180" s="1" t="s">
        <v>1626</v>
      </c>
      <c r="AKP180">
        <v>0</v>
      </c>
      <c r="AKQ180">
        <v>0</v>
      </c>
      <c r="AKS180" s="1" t="s">
        <v>1626</v>
      </c>
      <c r="AKT180">
        <v>3.95</v>
      </c>
      <c r="AKU180">
        <v>0.82</v>
      </c>
      <c r="AKV180">
        <v>0.43</v>
      </c>
      <c r="AKW180">
        <v>1903</v>
      </c>
      <c r="AKX180">
        <v>1</v>
      </c>
      <c r="AKY180">
        <v>26.3</v>
      </c>
      <c r="AKZ180">
        <v>0</v>
      </c>
      <c r="ALA180">
        <v>0</v>
      </c>
      <c r="ALD180">
        <v>19.739999999999998</v>
      </c>
      <c r="ALE180">
        <v>23.64</v>
      </c>
      <c r="ALF180">
        <v>2.86</v>
      </c>
      <c r="ALG180">
        <v>8266</v>
      </c>
      <c r="ALH180">
        <v>1</v>
      </c>
      <c r="ALI180" s="1" t="s">
        <v>1626</v>
      </c>
      <c r="ALJ180">
        <v>0.15</v>
      </c>
      <c r="ALK180">
        <v>5.24</v>
      </c>
      <c r="ALM180" s="1" t="s">
        <v>1626</v>
      </c>
      <c r="ALN180">
        <v>67</v>
      </c>
      <c r="ALO180">
        <v>19.420000000000002</v>
      </c>
      <c r="ALP180">
        <v>6.53</v>
      </c>
      <c r="ALQ180">
        <v>2898</v>
      </c>
      <c r="ALR180">
        <v>0.97529999999999994</v>
      </c>
      <c r="ALS180">
        <v>12.3</v>
      </c>
      <c r="ALT180">
        <v>0</v>
      </c>
      <c r="ALU180">
        <v>0</v>
      </c>
      <c r="ALW180">
        <v>-6.06</v>
      </c>
      <c r="AMF180">
        <v>0.49</v>
      </c>
      <c r="AMG180">
        <v>1.95</v>
      </c>
      <c r="AMH180">
        <v>46.01</v>
      </c>
      <c r="AMI180">
        <v>11.07</v>
      </c>
      <c r="AMJ180">
        <v>5.99</v>
      </c>
      <c r="AMK180">
        <v>1847</v>
      </c>
      <c r="AML180">
        <v>1</v>
      </c>
      <c r="AMM180">
        <v>3.4</v>
      </c>
      <c r="AMN180">
        <v>0.5</v>
      </c>
      <c r="AMO180">
        <v>8.35</v>
      </c>
      <c r="AMQ180">
        <v>0.28000000000000003</v>
      </c>
      <c r="AMU180">
        <v>1</v>
      </c>
      <c r="AMV180">
        <v>1</v>
      </c>
      <c r="AMX180">
        <v>0</v>
      </c>
      <c r="ANJ180" s="1" t="s">
        <v>1626</v>
      </c>
      <c r="ANK180">
        <v>1</v>
      </c>
      <c r="ANL180">
        <v>119.43</v>
      </c>
      <c r="ANM180">
        <v>48.75</v>
      </c>
      <c r="ANN180">
        <v>78</v>
      </c>
      <c r="ANO180">
        <v>625</v>
      </c>
      <c r="ANP180">
        <v>1</v>
      </c>
      <c r="ANQ180" s="1" t="s">
        <v>1626</v>
      </c>
      <c r="ANR180">
        <v>1.44</v>
      </c>
      <c r="ANS180">
        <v>1.85</v>
      </c>
      <c r="ANV180">
        <v>62.89</v>
      </c>
      <c r="ANW180">
        <v>38.83</v>
      </c>
      <c r="ANX180">
        <v>9.59</v>
      </c>
      <c r="ANY180">
        <v>4049</v>
      </c>
      <c r="ANZ180">
        <v>1</v>
      </c>
      <c r="AOA180">
        <v>128.1</v>
      </c>
      <c r="AOB180">
        <v>0.2</v>
      </c>
      <c r="AOC180">
        <v>2.09</v>
      </c>
      <c r="AOE180">
        <v>0.98</v>
      </c>
      <c r="AOF180">
        <v>203.33</v>
      </c>
      <c r="AOG180">
        <v>14.25</v>
      </c>
      <c r="AOH180">
        <v>38</v>
      </c>
      <c r="AOI180">
        <v>375</v>
      </c>
      <c r="AOJ180">
        <v>1</v>
      </c>
      <c r="AOK180" s="1" t="s">
        <v>1626</v>
      </c>
      <c r="AOL180">
        <v>0.42</v>
      </c>
      <c r="AOM180">
        <v>1.1000000000000001</v>
      </c>
      <c r="AOP180">
        <v>118.73</v>
      </c>
      <c r="AOQ180">
        <v>561.34</v>
      </c>
      <c r="AOR180">
        <v>448</v>
      </c>
      <c r="AOS180">
        <v>1253</v>
      </c>
      <c r="AOT180">
        <v>1</v>
      </c>
      <c r="AOV180">
        <v>15</v>
      </c>
      <c r="AOW180">
        <v>3.35</v>
      </c>
      <c r="AOZ180">
        <v>113.07</v>
      </c>
      <c r="APA180">
        <v>36.28</v>
      </c>
      <c r="APB180">
        <v>241.9</v>
      </c>
      <c r="APC180">
        <v>150</v>
      </c>
      <c r="APD180">
        <v>1</v>
      </c>
      <c r="APF180">
        <v>3.3</v>
      </c>
      <c r="APG180">
        <v>1.36</v>
      </c>
      <c r="APJ180">
        <v>857.14</v>
      </c>
      <c r="APK180">
        <v>5.28</v>
      </c>
      <c r="APL180">
        <v>120</v>
      </c>
      <c r="APM180">
        <v>44</v>
      </c>
      <c r="APN180">
        <v>1</v>
      </c>
      <c r="APO180" s="1" t="s">
        <v>1626</v>
      </c>
      <c r="APP180">
        <v>0</v>
      </c>
      <c r="APQ180">
        <v>0</v>
      </c>
      <c r="APT180">
        <v>31302.03</v>
      </c>
      <c r="APU180">
        <v>1700</v>
      </c>
      <c r="APV180">
        <v>340</v>
      </c>
      <c r="APW180">
        <v>5000</v>
      </c>
      <c r="APX180">
        <v>1</v>
      </c>
      <c r="APY180" s="1" t="s">
        <v>1626</v>
      </c>
      <c r="APZ180">
        <v>10.5</v>
      </c>
      <c r="AQA180">
        <v>20.36</v>
      </c>
      <c r="AQD180">
        <v>21</v>
      </c>
      <c r="AQE180">
        <v>14.62</v>
      </c>
      <c r="AQF180">
        <v>168</v>
      </c>
      <c r="AQG180">
        <v>87</v>
      </c>
      <c r="AQH180">
        <v>1</v>
      </c>
      <c r="AQJ180">
        <v>8</v>
      </c>
      <c r="AQK180">
        <v>4.76</v>
      </c>
      <c r="AQN180">
        <v>130.66999999999999</v>
      </c>
      <c r="AQP180">
        <v>716</v>
      </c>
      <c r="AQQ180">
        <v>1</v>
      </c>
      <c r="AQR180">
        <v>1</v>
      </c>
      <c r="AQT180">
        <v>0</v>
      </c>
      <c r="AQU180">
        <v>0</v>
      </c>
      <c r="AQX180">
        <v>198.31</v>
      </c>
      <c r="AQY180">
        <v>408.43</v>
      </c>
      <c r="AQZ180">
        <v>470</v>
      </c>
      <c r="ARA180">
        <v>869</v>
      </c>
      <c r="ARB180">
        <v>1</v>
      </c>
      <c r="ARD180">
        <v>7.5</v>
      </c>
      <c r="ARE180">
        <v>1.6</v>
      </c>
      <c r="ARH180">
        <v>270.42</v>
      </c>
      <c r="ARI180">
        <v>2334.69</v>
      </c>
      <c r="ARJ180">
        <v>291</v>
      </c>
      <c r="ARK180">
        <v>8023</v>
      </c>
      <c r="ARL180">
        <v>1</v>
      </c>
      <c r="ARM180" s="1" t="s">
        <v>1626</v>
      </c>
      <c r="ARN180">
        <v>5</v>
      </c>
      <c r="ARO180">
        <v>1.72</v>
      </c>
      <c r="ARR180">
        <v>15.85</v>
      </c>
      <c r="ARS180">
        <v>22</v>
      </c>
      <c r="ART180">
        <v>22</v>
      </c>
      <c r="ARU180">
        <v>1000</v>
      </c>
      <c r="ARV180">
        <v>1</v>
      </c>
      <c r="ARW180" s="1" t="s">
        <v>1626</v>
      </c>
      <c r="ARX180">
        <v>3.5</v>
      </c>
      <c r="ARY180">
        <v>15.91</v>
      </c>
      <c r="ASB180">
        <v>92.24</v>
      </c>
      <c r="ASC180">
        <v>135.04</v>
      </c>
      <c r="ASD180">
        <v>129.6</v>
      </c>
      <c r="ASE180">
        <v>1042</v>
      </c>
      <c r="ASF180">
        <v>1</v>
      </c>
      <c r="ASG180" s="1" t="s">
        <v>1626</v>
      </c>
      <c r="ASH180">
        <v>1.5</v>
      </c>
      <c r="ASI180">
        <v>1.1599999999999999</v>
      </c>
      <c r="ASL180">
        <v>1.49</v>
      </c>
      <c r="ASM180">
        <v>24.92</v>
      </c>
      <c r="ASN180">
        <v>2.2000000000000002</v>
      </c>
      <c r="ASO180">
        <v>11328</v>
      </c>
      <c r="ASP180">
        <v>1</v>
      </c>
      <c r="ASQ180" s="1" t="s">
        <v>1626</v>
      </c>
      <c r="ASR180">
        <v>0</v>
      </c>
      <c r="ASS180">
        <v>0</v>
      </c>
      <c r="ASV180">
        <v>91.12</v>
      </c>
      <c r="ASW180">
        <v>2650.26</v>
      </c>
      <c r="ASX180">
        <v>685</v>
      </c>
      <c r="ASY180">
        <v>3869</v>
      </c>
      <c r="ASZ180">
        <v>1</v>
      </c>
      <c r="ATB180">
        <v>17</v>
      </c>
      <c r="ATC180">
        <v>17.399999999999999</v>
      </c>
      <c r="ATE180" s="1" t="s">
        <v>1626</v>
      </c>
      <c r="ATF180">
        <v>6.58</v>
      </c>
      <c r="ATG180">
        <v>115.62</v>
      </c>
      <c r="ATH180">
        <v>246</v>
      </c>
      <c r="ATI180">
        <v>470</v>
      </c>
      <c r="ATJ180">
        <v>1</v>
      </c>
      <c r="ATL180">
        <v>5</v>
      </c>
      <c r="ATM180">
        <v>2.0299999999999998</v>
      </c>
      <c r="ATP180">
        <v>44.32</v>
      </c>
      <c r="ATQ180">
        <v>63</v>
      </c>
      <c r="ATR180">
        <v>105</v>
      </c>
      <c r="ATS180">
        <v>600</v>
      </c>
      <c r="ATT180">
        <v>1</v>
      </c>
      <c r="ATU180" s="1" t="s">
        <v>1626</v>
      </c>
      <c r="ATV180">
        <v>3</v>
      </c>
      <c r="ATW180">
        <v>2.86</v>
      </c>
      <c r="ATZ180">
        <v>55.44</v>
      </c>
      <c r="AUA180">
        <v>542.70000000000005</v>
      </c>
      <c r="AUB180">
        <v>100</v>
      </c>
      <c r="AUC180">
        <v>5427</v>
      </c>
      <c r="AUD180">
        <v>1</v>
      </c>
      <c r="AUE180" s="1" t="s">
        <v>1626</v>
      </c>
      <c r="AUF180">
        <v>2</v>
      </c>
      <c r="AUG180">
        <v>2</v>
      </c>
      <c r="AUH180" s="1" t="s">
        <v>1626</v>
      </c>
      <c r="AUI180" s="1" t="s">
        <v>1626</v>
      </c>
      <c r="AUJ180">
        <v>214.82</v>
      </c>
      <c r="AUK180">
        <v>3683.29</v>
      </c>
      <c r="AUL180">
        <v>315</v>
      </c>
      <c r="AUM180">
        <v>11693</v>
      </c>
      <c r="AUN180">
        <v>1</v>
      </c>
      <c r="AUP180">
        <v>1.33</v>
      </c>
      <c r="AUQ180">
        <v>0.42</v>
      </c>
      <c r="AUT180">
        <v>5.8</v>
      </c>
      <c r="AUU180">
        <v>74.400000000000006</v>
      </c>
      <c r="AUV180">
        <v>10.199999999999999</v>
      </c>
      <c r="AUW180">
        <v>7294</v>
      </c>
      <c r="AUX180">
        <v>1</v>
      </c>
      <c r="AUZ180">
        <v>0</v>
      </c>
      <c r="AVA180">
        <v>0</v>
      </c>
      <c r="AVD180">
        <v>24.77</v>
      </c>
      <c r="AVE180">
        <v>67.680000000000007</v>
      </c>
      <c r="AVF180">
        <v>37.159999999999997</v>
      </c>
      <c r="AVG180">
        <v>1504</v>
      </c>
      <c r="AVH180">
        <v>1</v>
      </c>
      <c r="AVJ180">
        <v>2</v>
      </c>
      <c r="AVK180">
        <v>4.4400000000000004</v>
      </c>
      <c r="AVN180">
        <v>237.1</v>
      </c>
      <c r="AVO180">
        <v>637.20000000000005</v>
      </c>
      <c r="AVP180">
        <v>450</v>
      </c>
      <c r="AVQ180">
        <v>1416</v>
      </c>
      <c r="AVR180">
        <v>1</v>
      </c>
      <c r="AVS180" s="1" t="s">
        <v>1626</v>
      </c>
      <c r="AVT180">
        <v>5</v>
      </c>
      <c r="AVU180">
        <v>1.1100000000000001</v>
      </c>
      <c r="AVV180" s="1" t="s">
        <v>1626</v>
      </c>
      <c r="AVW180" s="1" t="s">
        <v>1626</v>
      </c>
      <c r="AVX180">
        <v>0.66</v>
      </c>
      <c r="AVY180">
        <v>1.76</v>
      </c>
      <c r="AVZ180">
        <v>0.95</v>
      </c>
      <c r="AWA180">
        <v>1854</v>
      </c>
      <c r="AWB180">
        <v>1</v>
      </c>
      <c r="AWD180">
        <v>3</v>
      </c>
      <c r="AWE180">
        <v>315.79000000000002</v>
      </c>
      <c r="AWH180">
        <v>130.55000000000001</v>
      </c>
      <c r="AWI180">
        <v>1864.46</v>
      </c>
      <c r="AWJ180">
        <v>1302</v>
      </c>
      <c r="AWK180">
        <v>1432</v>
      </c>
      <c r="AWL180">
        <v>1</v>
      </c>
      <c r="AWM180" s="1" t="s">
        <v>1626</v>
      </c>
      <c r="AWN180">
        <v>23</v>
      </c>
      <c r="AWO180">
        <v>1.77</v>
      </c>
      <c r="AWP180" s="1" t="s">
        <v>1626</v>
      </c>
      <c r="AWQ180" s="1" t="s">
        <v>1626</v>
      </c>
      <c r="AWR180">
        <v>125.58</v>
      </c>
      <c r="AWS180">
        <v>2161.37</v>
      </c>
      <c r="AWT180">
        <v>290</v>
      </c>
      <c r="AWU180">
        <v>7453</v>
      </c>
      <c r="AWV180">
        <v>1</v>
      </c>
      <c r="AWW180" s="1" t="s">
        <v>1626</v>
      </c>
      <c r="AWX180">
        <v>8</v>
      </c>
      <c r="AWY180">
        <v>2.76</v>
      </c>
      <c r="AXB180">
        <v>368.43</v>
      </c>
      <c r="AXC180">
        <v>57.3</v>
      </c>
      <c r="AXD180">
        <v>76.2</v>
      </c>
      <c r="AXE180">
        <v>752</v>
      </c>
      <c r="AXF180">
        <v>1</v>
      </c>
      <c r="AXG180" s="1" t="s">
        <v>1626</v>
      </c>
      <c r="AXH180">
        <v>6.94</v>
      </c>
      <c r="AXI180">
        <v>9.1</v>
      </c>
      <c r="AXL180">
        <v>397.08</v>
      </c>
      <c r="AXM180">
        <v>442.58</v>
      </c>
      <c r="AXN180">
        <v>45.93</v>
      </c>
      <c r="AXO180">
        <v>9636</v>
      </c>
      <c r="AXP180">
        <v>1</v>
      </c>
      <c r="AXQ180" s="1" t="s">
        <v>1626</v>
      </c>
      <c r="AXR180">
        <v>0.2</v>
      </c>
      <c r="AXS180">
        <v>0.44</v>
      </c>
      <c r="AXT180" s="1" t="s">
        <v>1626</v>
      </c>
      <c r="AXU180" s="1" t="s">
        <v>1626</v>
      </c>
      <c r="AXV180">
        <v>142.26</v>
      </c>
      <c r="AXW180">
        <v>582.55999999999995</v>
      </c>
      <c r="AXX180">
        <v>160</v>
      </c>
      <c r="AXY180">
        <v>3641</v>
      </c>
      <c r="AXZ180">
        <v>1</v>
      </c>
      <c r="AYB180">
        <v>3</v>
      </c>
      <c r="AYC180">
        <v>1.87</v>
      </c>
      <c r="AYF180">
        <v>105.33</v>
      </c>
      <c r="AYG180">
        <v>72.599999999999994</v>
      </c>
      <c r="AYH180">
        <v>282.5</v>
      </c>
      <c r="AYI180">
        <v>257</v>
      </c>
      <c r="AYJ180">
        <v>1</v>
      </c>
      <c r="AYL180">
        <v>0</v>
      </c>
      <c r="AYM180">
        <v>0</v>
      </c>
      <c r="AYP180">
        <v>125.65</v>
      </c>
      <c r="AYQ180">
        <v>176.64</v>
      </c>
      <c r="AYR180">
        <v>230</v>
      </c>
      <c r="AYS180">
        <v>768</v>
      </c>
      <c r="AYT180">
        <v>1</v>
      </c>
      <c r="AYV180">
        <v>10</v>
      </c>
      <c r="AYW180">
        <v>4.3499999999999996</v>
      </c>
      <c r="AZJ180">
        <v>7.13</v>
      </c>
      <c r="AZK180">
        <v>28.71</v>
      </c>
      <c r="AZL180">
        <v>5.35</v>
      </c>
      <c r="AZM180">
        <v>5367</v>
      </c>
      <c r="AZN180">
        <v>1</v>
      </c>
      <c r="AZP180">
        <v>0</v>
      </c>
      <c r="AZQ180">
        <v>0</v>
      </c>
      <c r="BAB180">
        <v>0.15</v>
      </c>
      <c r="BAC180">
        <v>0.83</v>
      </c>
      <c r="BAD180">
        <v>26.9</v>
      </c>
      <c r="BAE180">
        <v>6.81</v>
      </c>
      <c r="BAF180">
        <v>1.24</v>
      </c>
      <c r="BAG180">
        <v>5491</v>
      </c>
      <c r="BAH180">
        <v>1</v>
      </c>
      <c r="BAI180">
        <v>14.9</v>
      </c>
      <c r="BAJ180">
        <v>0</v>
      </c>
      <c r="BAK180">
        <v>0</v>
      </c>
      <c r="BAQ180">
        <v>1514</v>
      </c>
      <c r="BAR180">
        <v>1</v>
      </c>
      <c r="BAT180">
        <v>0</v>
      </c>
      <c r="BBA180">
        <v>3488</v>
      </c>
      <c r="BBB180">
        <v>1</v>
      </c>
      <c r="BBD180">
        <v>0</v>
      </c>
      <c r="BBR180">
        <v>12.38</v>
      </c>
      <c r="BBS180">
        <v>0.91</v>
      </c>
      <c r="BBT180">
        <v>1.3</v>
      </c>
      <c r="BBU180">
        <v>700</v>
      </c>
      <c r="BBV180">
        <v>1</v>
      </c>
      <c r="BBW180" s="1" t="s">
        <v>1626</v>
      </c>
      <c r="BBX180">
        <v>0</v>
      </c>
      <c r="BBY180">
        <v>0</v>
      </c>
      <c r="BCB180">
        <v>32.89</v>
      </c>
      <c r="BCC180">
        <v>2.91</v>
      </c>
      <c r="BCD180">
        <v>0.99</v>
      </c>
      <c r="BCE180">
        <v>2940</v>
      </c>
      <c r="BCF180">
        <v>1</v>
      </c>
      <c r="BCG180" s="1" t="s">
        <v>1626</v>
      </c>
      <c r="BCH180">
        <v>0</v>
      </c>
      <c r="BCI180">
        <v>0</v>
      </c>
      <c r="BCL180">
        <v>5.76</v>
      </c>
      <c r="BCM180">
        <v>2.8</v>
      </c>
      <c r="BCN180">
        <v>0.95</v>
      </c>
      <c r="BCO180">
        <v>2943</v>
      </c>
      <c r="BCP180">
        <v>1</v>
      </c>
      <c r="BCQ180" s="1" t="s">
        <v>1626</v>
      </c>
      <c r="BCR180">
        <v>0</v>
      </c>
      <c r="BCS180">
        <v>0</v>
      </c>
      <c r="BCU180" s="1" t="s">
        <v>1626</v>
      </c>
      <c r="BCY180">
        <v>1332</v>
      </c>
      <c r="BCZ180">
        <v>1</v>
      </c>
      <c r="BDB180">
        <v>0</v>
      </c>
      <c r="BDI180">
        <v>4213</v>
      </c>
      <c r="BDJ180">
        <v>1</v>
      </c>
      <c r="BDL180">
        <v>0</v>
      </c>
      <c r="BDP180">
        <v>37.29</v>
      </c>
      <c r="BDQ180">
        <v>0.82</v>
      </c>
      <c r="BDR180">
        <v>1.79</v>
      </c>
      <c r="BDS180">
        <v>460</v>
      </c>
      <c r="BDT180">
        <v>1</v>
      </c>
      <c r="BDU180" s="1" t="s">
        <v>1626</v>
      </c>
      <c r="BDV180">
        <v>0</v>
      </c>
      <c r="BDW180">
        <v>0</v>
      </c>
      <c r="BEC180">
        <v>1582</v>
      </c>
      <c r="BED180">
        <v>1</v>
      </c>
      <c r="BEF180">
        <v>0</v>
      </c>
      <c r="BEM180">
        <v>927</v>
      </c>
      <c r="BEN180">
        <v>1</v>
      </c>
      <c r="BEP180">
        <v>0</v>
      </c>
    </row>
    <row r="181" spans="1:1498" x14ac:dyDescent="0.25">
      <c r="A181" s="2">
        <v>40391</v>
      </c>
      <c r="V181">
        <v>3.71</v>
      </c>
      <c r="W181">
        <v>62.26</v>
      </c>
      <c r="X181">
        <v>17.2</v>
      </c>
      <c r="Y181">
        <v>3620</v>
      </c>
      <c r="Z181">
        <v>1</v>
      </c>
      <c r="AA181" s="1" t="s">
        <v>1626</v>
      </c>
      <c r="AB181">
        <v>0</v>
      </c>
      <c r="AC181">
        <v>0</v>
      </c>
      <c r="AF181">
        <v>151.65</v>
      </c>
      <c r="AG181">
        <v>825.13</v>
      </c>
      <c r="AH181">
        <v>381.3</v>
      </c>
      <c r="AI181">
        <v>2164</v>
      </c>
      <c r="AJ181">
        <v>1</v>
      </c>
      <c r="AK181" s="1" t="s">
        <v>1626</v>
      </c>
      <c r="AL181">
        <v>3.5</v>
      </c>
      <c r="AM181">
        <v>0.92</v>
      </c>
      <c r="AN181" s="1" t="s">
        <v>1626</v>
      </c>
      <c r="AO181" s="1" t="s">
        <v>1626</v>
      </c>
      <c r="AP181">
        <v>157.13</v>
      </c>
      <c r="AQ181">
        <v>5538</v>
      </c>
      <c r="AR181">
        <v>6000</v>
      </c>
      <c r="AS181">
        <v>923</v>
      </c>
      <c r="AT181">
        <v>1</v>
      </c>
      <c r="AV181">
        <v>48</v>
      </c>
      <c r="AW181">
        <v>0.8</v>
      </c>
      <c r="AZ181">
        <v>100</v>
      </c>
      <c r="BA181">
        <v>97.23</v>
      </c>
      <c r="BB181">
        <v>562</v>
      </c>
      <c r="BC181">
        <v>173</v>
      </c>
      <c r="BD181">
        <v>1</v>
      </c>
      <c r="BF181">
        <v>0</v>
      </c>
      <c r="BG181">
        <v>0</v>
      </c>
      <c r="BJ181">
        <v>3.4</v>
      </c>
      <c r="BK181">
        <v>3.39</v>
      </c>
      <c r="BL181">
        <v>1.52</v>
      </c>
      <c r="BM181">
        <v>2228</v>
      </c>
      <c r="BN181">
        <v>1</v>
      </c>
      <c r="BO181" s="1" t="s">
        <v>1626</v>
      </c>
      <c r="BP181">
        <v>0</v>
      </c>
      <c r="BQ181">
        <v>0</v>
      </c>
      <c r="BR181" s="1" t="s">
        <v>1626</v>
      </c>
      <c r="BS181" s="1" t="s">
        <v>1626</v>
      </c>
      <c r="BT181">
        <v>1.38</v>
      </c>
      <c r="BU181">
        <v>4.1900000000000004</v>
      </c>
      <c r="BV181">
        <v>7.3</v>
      </c>
      <c r="BW181">
        <v>574</v>
      </c>
      <c r="BX181">
        <v>1</v>
      </c>
      <c r="BY181" s="1" t="s">
        <v>1626</v>
      </c>
      <c r="BZ181">
        <v>40.5</v>
      </c>
      <c r="CA181">
        <v>554.79</v>
      </c>
      <c r="CD181">
        <v>120.06</v>
      </c>
      <c r="CE181">
        <v>265.5</v>
      </c>
      <c r="CF181">
        <v>4500</v>
      </c>
      <c r="CG181">
        <v>59</v>
      </c>
      <c r="CH181">
        <v>1</v>
      </c>
      <c r="CI181" s="1" t="s">
        <v>1626</v>
      </c>
      <c r="CJ181">
        <v>20</v>
      </c>
      <c r="CK181">
        <v>0.44</v>
      </c>
      <c r="CN181">
        <v>229.72</v>
      </c>
      <c r="CO181">
        <v>157.6</v>
      </c>
      <c r="CP181">
        <v>95</v>
      </c>
      <c r="CQ181">
        <v>1659</v>
      </c>
      <c r="CR181">
        <v>1</v>
      </c>
      <c r="CS181" s="1" t="s">
        <v>1626</v>
      </c>
      <c r="CT181">
        <v>6.41</v>
      </c>
      <c r="CU181">
        <v>6.75</v>
      </c>
      <c r="DH181">
        <v>34.49</v>
      </c>
      <c r="DI181">
        <v>1.74</v>
      </c>
      <c r="DJ181">
        <v>5.51</v>
      </c>
      <c r="DK181">
        <v>315</v>
      </c>
      <c r="DL181">
        <v>1</v>
      </c>
      <c r="DM181">
        <v>0.1</v>
      </c>
      <c r="DN181">
        <v>0</v>
      </c>
      <c r="DO181">
        <v>0</v>
      </c>
      <c r="DR181">
        <v>190.76</v>
      </c>
      <c r="DS181">
        <v>2.08</v>
      </c>
      <c r="DT181">
        <v>495</v>
      </c>
      <c r="DU181">
        <v>4</v>
      </c>
      <c r="DV181">
        <v>1</v>
      </c>
      <c r="DW181" s="1" t="s">
        <v>1626</v>
      </c>
      <c r="DX181">
        <v>0</v>
      </c>
      <c r="DY181">
        <v>0</v>
      </c>
      <c r="EB181">
        <v>51.68</v>
      </c>
      <c r="EC181">
        <v>11.6</v>
      </c>
      <c r="ED181">
        <v>1450</v>
      </c>
      <c r="EE181">
        <v>8</v>
      </c>
      <c r="EF181">
        <v>1</v>
      </c>
      <c r="EG181" s="1" t="s">
        <v>1626</v>
      </c>
      <c r="EH181">
        <v>100</v>
      </c>
      <c r="EI181">
        <v>6.9</v>
      </c>
      <c r="EL181">
        <v>6.53</v>
      </c>
      <c r="EM181">
        <v>9.3000000000000007</v>
      </c>
      <c r="EN181">
        <v>15.5</v>
      </c>
      <c r="EO181">
        <v>600</v>
      </c>
      <c r="EP181">
        <v>1</v>
      </c>
      <c r="EQ181" s="1" t="s">
        <v>1626</v>
      </c>
      <c r="ER181">
        <v>0</v>
      </c>
      <c r="ES181">
        <v>0</v>
      </c>
      <c r="EV181">
        <v>64.83</v>
      </c>
      <c r="EW181">
        <v>1388</v>
      </c>
      <c r="EX181">
        <v>400</v>
      </c>
      <c r="EY181">
        <v>3470</v>
      </c>
      <c r="EZ181">
        <v>1</v>
      </c>
      <c r="FA181" s="1" t="s">
        <v>1626</v>
      </c>
      <c r="FB181">
        <v>0</v>
      </c>
      <c r="FC181">
        <v>0</v>
      </c>
      <c r="FF181">
        <v>44.08</v>
      </c>
      <c r="FG181">
        <v>4785.8999999999996</v>
      </c>
      <c r="FH181">
        <v>350</v>
      </c>
      <c r="FI181">
        <v>13674</v>
      </c>
      <c r="FJ181">
        <v>1</v>
      </c>
      <c r="FK181" s="1" t="s">
        <v>1626</v>
      </c>
      <c r="FL181">
        <v>0</v>
      </c>
      <c r="FM181">
        <v>0</v>
      </c>
      <c r="FP181">
        <v>101.9</v>
      </c>
      <c r="FR181">
        <v>10.75</v>
      </c>
      <c r="FS181">
        <v>1</v>
      </c>
      <c r="FT181">
        <v>1</v>
      </c>
      <c r="FV181">
        <v>0</v>
      </c>
      <c r="FW181">
        <v>0</v>
      </c>
      <c r="FZ181">
        <v>189.97</v>
      </c>
      <c r="GA181">
        <v>503.5</v>
      </c>
      <c r="GB181">
        <v>20</v>
      </c>
      <c r="GC181">
        <v>25175</v>
      </c>
      <c r="GD181">
        <v>1</v>
      </c>
      <c r="GE181" s="1" t="s">
        <v>1626</v>
      </c>
      <c r="GF181">
        <v>1</v>
      </c>
      <c r="GG181">
        <v>5</v>
      </c>
      <c r="GH181" s="1" t="s">
        <v>1626</v>
      </c>
      <c r="GI181" s="1" t="s">
        <v>1626</v>
      </c>
      <c r="GJ181">
        <v>100</v>
      </c>
      <c r="GL181">
        <v>50</v>
      </c>
      <c r="GN181">
        <v>1</v>
      </c>
      <c r="GP181">
        <v>0</v>
      </c>
      <c r="GQ181">
        <v>0</v>
      </c>
      <c r="GT181">
        <v>134.35</v>
      </c>
      <c r="GU181">
        <v>598.57000000000005</v>
      </c>
      <c r="GV181">
        <v>468</v>
      </c>
      <c r="GW181">
        <v>1279</v>
      </c>
      <c r="GX181">
        <v>1</v>
      </c>
      <c r="GY181" s="1" t="s">
        <v>1626</v>
      </c>
      <c r="GZ181">
        <v>5.6</v>
      </c>
      <c r="HA181">
        <v>1.2</v>
      </c>
      <c r="HN181">
        <v>100</v>
      </c>
      <c r="HO181">
        <v>98.34</v>
      </c>
      <c r="HP181">
        <v>6.3</v>
      </c>
      <c r="HQ181">
        <v>15609</v>
      </c>
      <c r="HR181">
        <v>1</v>
      </c>
      <c r="HT181">
        <v>0</v>
      </c>
      <c r="HU181">
        <v>0</v>
      </c>
      <c r="HX181">
        <v>101.26</v>
      </c>
      <c r="HY181">
        <v>46398.42</v>
      </c>
      <c r="HZ181">
        <v>9.6199999999999992</v>
      </c>
      <c r="IA181">
        <v>4823121</v>
      </c>
      <c r="IB181">
        <v>1</v>
      </c>
      <c r="IC181" s="1" t="s">
        <v>1626</v>
      </c>
      <c r="ID181">
        <v>0</v>
      </c>
      <c r="IE181">
        <v>0</v>
      </c>
      <c r="IF181" s="1" t="s">
        <v>1626</v>
      </c>
      <c r="IG181" s="1" t="s">
        <v>1626</v>
      </c>
      <c r="IH181">
        <v>65.22</v>
      </c>
      <c r="II181">
        <v>6.56</v>
      </c>
      <c r="IJ181">
        <v>5.85</v>
      </c>
      <c r="IK181">
        <v>1122</v>
      </c>
      <c r="IL181">
        <v>1</v>
      </c>
      <c r="IM181" s="1" t="s">
        <v>1626</v>
      </c>
      <c r="IN181">
        <v>0</v>
      </c>
      <c r="IO181">
        <v>0</v>
      </c>
      <c r="IR181">
        <v>132</v>
      </c>
      <c r="IS181">
        <v>847.08</v>
      </c>
      <c r="IT181">
        <v>33</v>
      </c>
      <c r="IU181">
        <v>25669</v>
      </c>
      <c r="IV181">
        <v>1</v>
      </c>
      <c r="IW181" s="1" t="s">
        <v>1626</v>
      </c>
      <c r="IX181">
        <v>0</v>
      </c>
      <c r="IY181">
        <v>0</v>
      </c>
      <c r="IZ181" s="1" t="s">
        <v>1626</v>
      </c>
      <c r="JA181" s="1" t="s">
        <v>1626</v>
      </c>
      <c r="JB181">
        <v>103.54</v>
      </c>
      <c r="JD181">
        <v>67.3</v>
      </c>
      <c r="JE181">
        <v>1</v>
      </c>
      <c r="JF181">
        <v>1</v>
      </c>
      <c r="JG181" s="1" t="s">
        <v>1626</v>
      </c>
      <c r="JH181">
        <v>0</v>
      </c>
      <c r="JI181">
        <v>0</v>
      </c>
      <c r="JL181">
        <v>95.99</v>
      </c>
      <c r="JM181">
        <v>2047.06</v>
      </c>
      <c r="JN181">
        <v>131.5</v>
      </c>
      <c r="JO181">
        <v>15567</v>
      </c>
      <c r="JP181">
        <v>1</v>
      </c>
      <c r="JQ181" s="1" t="s">
        <v>1626</v>
      </c>
      <c r="JR181">
        <v>0</v>
      </c>
      <c r="JS181">
        <v>0</v>
      </c>
      <c r="JV181">
        <v>9.1</v>
      </c>
      <c r="JW181">
        <v>191.87</v>
      </c>
      <c r="JX181">
        <v>7.52</v>
      </c>
      <c r="JY181">
        <v>25515</v>
      </c>
      <c r="JZ181">
        <v>1</v>
      </c>
      <c r="KA181" s="1" t="s">
        <v>1626</v>
      </c>
      <c r="KB181">
        <v>0.1</v>
      </c>
      <c r="KC181">
        <v>1.33</v>
      </c>
      <c r="KD181" s="1" t="s">
        <v>1626</v>
      </c>
      <c r="KE181" s="1" t="s">
        <v>1626</v>
      </c>
      <c r="KI181" s="1" t="s">
        <v>1626</v>
      </c>
      <c r="KJ181" s="1" t="s">
        <v>1626</v>
      </c>
      <c r="KL181" s="1" t="s">
        <v>1626</v>
      </c>
      <c r="KS181" s="1" t="s">
        <v>1626</v>
      </c>
      <c r="KT181">
        <v>1</v>
      </c>
      <c r="KV181">
        <v>0</v>
      </c>
      <c r="LC181">
        <v>2000</v>
      </c>
      <c r="LD181">
        <v>1</v>
      </c>
      <c r="LF181">
        <v>0</v>
      </c>
      <c r="LM181">
        <v>18811</v>
      </c>
      <c r="LN181">
        <v>1</v>
      </c>
      <c r="LP181">
        <v>0</v>
      </c>
      <c r="LW181">
        <v>2277</v>
      </c>
      <c r="LX181">
        <v>1</v>
      </c>
      <c r="LZ181">
        <v>0</v>
      </c>
      <c r="MG181">
        <v>2757</v>
      </c>
      <c r="MH181">
        <v>1</v>
      </c>
      <c r="MJ181">
        <v>0</v>
      </c>
      <c r="MQ181">
        <v>3816</v>
      </c>
      <c r="MR181">
        <v>1</v>
      </c>
      <c r="MT181">
        <v>0</v>
      </c>
      <c r="NK181">
        <v>485</v>
      </c>
      <c r="NL181">
        <v>1</v>
      </c>
      <c r="NN181">
        <v>0</v>
      </c>
      <c r="NU181">
        <v>4843</v>
      </c>
      <c r="NV181">
        <v>1</v>
      </c>
      <c r="NX181">
        <v>0</v>
      </c>
      <c r="OE181">
        <v>1874</v>
      </c>
      <c r="OF181">
        <v>1</v>
      </c>
      <c r="OH181">
        <v>0</v>
      </c>
      <c r="OO181" s="1" t="s">
        <v>1626</v>
      </c>
      <c r="OP181">
        <v>1</v>
      </c>
      <c r="OR181">
        <v>0</v>
      </c>
      <c r="OY181">
        <v>1158</v>
      </c>
      <c r="OZ181">
        <v>1</v>
      </c>
      <c r="PB181">
        <v>0</v>
      </c>
      <c r="PF181">
        <v>7.2</v>
      </c>
      <c r="PG181">
        <v>0.59</v>
      </c>
      <c r="PH181">
        <v>0.03</v>
      </c>
      <c r="PI181">
        <v>19721</v>
      </c>
      <c r="PJ181">
        <v>1</v>
      </c>
      <c r="PK181" s="1" t="s">
        <v>1626</v>
      </c>
      <c r="PL181">
        <v>0</v>
      </c>
      <c r="PM181">
        <v>0</v>
      </c>
      <c r="PP181">
        <v>147.75</v>
      </c>
      <c r="PQ181">
        <v>959.17</v>
      </c>
      <c r="PR181">
        <v>73.5</v>
      </c>
      <c r="PS181">
        <v>13050</v>
      </c>
      <c r="PT181">
        <v>1</v>
      </c>
      <c r="PU181" s="1" t="s">
        <v>1626</v>
      </c>
      <c r="PV181">
        <v>1.75</v>
      </c>
      <c r="PW181">
        <v>2.38</v>
      </c>
      <c r="PX181" s="1" t="s">
        <v>1626</v>
      </c>
      <c r="PY181" s="1" t="s">
        <v>1626</v>
      </c>
      <c r="QM181" s="1" t="s">
        <v>1626</v>
      </c>
      <c r="QN181" s="1" t="s">
        <v>1626</v>
      </c>
      <c r="QP181" s="1" t="s">
        <v>1626</v>
      </c>
      <c r="WN181">
        <v>14.6</v>
      </c>
      <c r="WO181">
        <v>0.57999999999999996</v>
      </c>
      <c r="WP181">
        <v>1</v>
      </c>
      <c r="WQ181">
        <v>584</v>
      </c>
      <c r="WR181">
        <v>1</v>
      </c>
      <c r="WS181">
        <v>0</v>
      </c>
      <c r="WT181">
        <v>0</v>
      </c>
      <c r="WU181">
        <v>0</v>
      </c>
      <c r="WX181">
        <v>32.24</v>
      </c>
      <c r="WY181">
        <v>1.93</v>
      </c>
      <c r="WZ181">
        <v>2.16</v>
      </c>
      <c r="XA181">
        <v>894</v>
      </c>
      <c r="XB181">
        <v>1</v>
      </c>
      <c r="XC181" s="1" t="s">
        <v>1626</v>
      </c>
      <c r="XD181">
        <v>0</v>
      </c>
      <c r="XE181">
        <v>0</v>
      </c>
      <c r="YL181">
        <v>112.9</v>
      </c>
      <c r="YM181">
        <v>10.85</v>
      </c>
      <c r="YN181">
        <v>18.850000000000001</v>
      </c>
      <c r="YO181">
        <v>576</v>
      </c>
      <c r="YP181">
        <v>1</v>
      </c>
      <c r="YQ181" s="1" t="s">
        <v>1626</v>
      </c>
      <c r="YR181">
        <v>0.37</v>
      </c>
      <c r="YS181">
        <v>1.96</v>
      </c>
      <c r="YV181">
        <v>30.39</v>
      </c>
      <c r="YW181">
        <v>13.05</v>
      </c>
      <c r="YX181">
        <v>5.93</v>
      </c>
      <c r="YY181">
        <v>2201</v>
      </c>
      <c r="YZ181">
        <v>1</v>
      </c>
      <c r="ZA181" s="1" t="s">
        <v>1626</v>
      </c>
      <c r="ZB181">
        <v>0</v>
      </c>
      <c r="ZC181">
        <v>0</v>
      </c>
      <c r="ZD181" s="1" t="s">
        <v>1626</v>
      </c>
      <c r="ZE181" s="1" t="s">
        <v>1626</v>
      </c>
      <c r="ZF181">
        <v>3.73</v>
      </c>
      <c r="ZG181">
        <v>2.67</v>
      </c>
      <c r="ZH181">
        <v>0.11</v>
      </c>
      <c r="ZI181">
        <v>24284</v>
      </c>
      <c r="ZJ181">
        <v>1</v>
      </c>
      <c r="ZK181">
        <v>444.4</v>
      </c>
      <c r="ZL181">
        <v>0</v>
      </c>
      <c r="ZM181">
        <v>0</v>
      </c>
      <c r="ZO181" s="1" t="s">
        <v>1626</v>
      </c>
      <c r="ZP181">
        <v>114.91</v>
      </c>
      <c r="ZQ181">
        <v>113.88</v>
      </c>
      <c r="ZR181">
        <v>19</v>
      </c>
      <c r="ZS181">
        <v>5994</v>
      </c>
      <c r="ZT181">
        <v>1</v>
      </c>
      <c r="ZU181" s="1" t="s">
        <v>1626</v>
      </c>
      <c r="ZV181">
        <v>0.23</v>
      </c>
      <c r="ZW181">
        <v>1.21</v>
      </c>
      <c r="ZX181" s="1" t="s">
        <v>1626</v>
      </c>
      <c r="ZY181" s="1" t="s">
        <v>1626</v>
      </c>
      <c r="ZZ181">
        <v>0.65</v>
      </c>
      <c r="AAA181">
        <v>0.3</v>
      </c>
      <c r="AAB181">
        <v>0.04</v>
      </c>
      <c r="AAC181">
        <v>7388</v>
      </c>
      <c r="AAD181">
        <v>1</v>
      </c>
      <c r="AAE181" s="1" t="s">
        <v>1626</v>
      </c>
      <c r="AAF181">
        <v>0</v>
      </c>
      <c r="AAG181">
        <v>0</v>
      </c>
      <c r="AAJ181">
        <v>14.75</v>
      </c>
      <c r="AAK181">
        <v>6.04</v>
      </c>
      <c r="AAL181">
        <v>0.59</v>
      </c>
      <c r="AAM181">
        <v>10243</v>
      </c>
      <c r="AAN181">
        <v>1</v>
      </c>
      <c r="AAO181">
        <v>0</v>
      </c>
      <c r="AAP181">
        <v>0</v>
      </c>
      <c r="AAQ181">
        <v>0</v>
      </c>
      <c r="ABD181">
        <v>231.97</v>
      </c>
      <c r="ABE181">
        <v>156.71</v>
      </c>
      <c r="ABF181">
        <v>30.67</v>
      </c>
      <c r="ABG181">
        <v>5109</v>
      </c>
      <c r="ABH181">
        <v>1</v>
      </c>
      <c r="ABJ181">
        <v>1.3</v>
      </c>
      <c r="ABK181">
        <v>0</v>
      </c>
      <c r="ABN181">
        <v>33.64</v>
      </c>
      <c r="ABO181">
        <v>367.81</v>
      </c>
      <c r="ABP181">
        <v>105</v>
      </c>
      <c r="ABQ181">
        <v>3503</v>
      </c>
      <c r="ABR181">
        <v>1</v>
      </c>
      <c r="ABS181" s="1" t="s">
        <v>1626</v>
      </c>
      <c r="ABT181">
        <v>7.53</v>
      </c>
      <c r="ABU181">
        <v>7.17</v>
      </c>
      <c r="ABV181" s="1" t="s">
        <v>1626</v>
      </c>
      <c r="ABW181" s="1" t="s">
        <v>1626</v>
      </c>
      <c r="ABX181">
        <v>81.8</v>
      </c>
      <c r="ABY181">
        <v>2609.36</v>
      </c>
      <c r="ABZ181">
        <v>52.25</v>
      </c>
      <c r="ACA181">
        <v>12485</v>
      </c>
      <c r="ACB181">
        <v>1</v>
      </c>
      <c r="ACC181" s="1" t="s">
        <v>1626</v>
      </c>
      <c r="ACD181">
        <v>4.37</v>
      </c>
      <c r="ACE181">
        <v>8.3699999999999992</v>
      </c>
      <c r="ACH181">
        <v>355.94</v>
      </c>
      <c r="ACI181">
        <v>125.68</v>
      </c>
      <c r="ACJ181">
        <v>35.950000000000003</v>
      </c>
      <c r="ACK181">
        <v>3496</v>
      </c>
      <c r="ACL181">
        <v>1</v>
      </c>
      <c r="ACM181" s="1" t="s">
        <v>1626</v>
      </c>
      <c r="ACN181">
        <v>0</v>
      </c>
      <c r="ACO181">
        <v>0</v>
      </c>
      <c r="ACZ181">
        <v>0.3</v>
      </c>
      <c r="ADA181">
        <v>3.65</v>
      </c>
      <c r="ADB181">
        <v>100</v>
      </c>
      <c r="ADD181">
        <v>17.38</v>
      </c>
      <c r="ADF181">
        <v>1</v>
      </c>
      <c r="ADH181">
        <v>0</v>
      </c>
      <c r="ADI181">
        <v>0</v>
      </c>
      <c r="ADL181">
        <v>100</v>
      </c>
      <c r="ADM181">
        <v>70</v>
      </c>
      <c r="ADN181">
        <v>2.0099999999999998</v>
      </c>
      <c r="ADO181">
        <v>34828</v>
      </c>
      <c r="ADP181">
        <v>1</v>
      </c>
      <c r="ADR181">
        <v>0</v>
      </c>
      <c r="ADS181">
        <v>0</v>
      </c>
      <c r="ADV181">
        <v>182.62</v>
      </c>
      <c r="ADW181">
        <v>3427.9</v>
      </c>
      <c r="ADX181">
        <v>830</v>
      </c>
      <c r="ADY181">
        <v>4130</v>
      </c>
      <c r="ADZ181">
        <v>1</v>
      </c>
      <c r="AEB181">
        <v>0</v>
      </c>
      <c r="AEC181">
        <v>0</v>
      </c>
      <c r="AEF181">
        <v>0.91</v>
      </c>
      <c r="AEG181">
        <v>0.82</v>
      </c>
      <c r="AEH181">
        <v>0.09</v>
      </c>
      <c r="AEI181">
        <v>9160</v>
      </c>
      <c r="AEJ181">
        <v>1</v>
      </c>
      <c r="AEK181" s="1" t="s">
        <v>1626</v>
      </c>
      <c r="AEL181">
        <v>0</v>
      </c>
      <c r="AEM181">
        <v>0</v>
      </c>
      <c r="AEP181">
        <v>100</v>
      </c>
      <c r="AER181">
        <v>59</v>
      </c>
      <c r="AET181">
        <v>1</v>
      </c>
      <c r="AEU181" s="1" t="s">
        <v>1626</v>
      </c>
      <c r="AEV181">
        <v>0.3</v>
      </c>
      <c r="AEW181">
        <v>0.51</v>
      </c>
      <c r="AFC181">
        <v>1</v>
      </c>
      <c r="AFD181">
        <v>1</v>
      </c>
      <c r="AFE181" s="1" t="s">
        <v>1626</v>
      </c>
      <c r="AFF181">
        <v>0</v>
      </c>
      <c r="AFJ181">
        <v>101.58</v>
      </c>
      <c r="AFK181">
        <v>206.27</v>
      </c>
      <c r="AFL181">
        <v>373</v>
      </c>
      <c r="AFM181">
        <v>553</v>
      </c>
      <c r="AFN181">
        <v>1</v>
      </c>
      <c r="AFO181" s="1" t="s">
        <v>1626</v>
      </c>
      <c r="AFP181">
        <v>25</v>
      </c>
      <c r="AFQ181">
        <v>6.7</v>
      </c>
      <c r="AFT181">
        <v>71.510000000000005</v>
      </c>
      <c r="AFU181">
        <v>347.72</v>
      </c>
      <c r="AFV181">
        <v>109.9</v>
      </c>
      <c r="AFW181">
        <v>3164</v>
      </c>
      <c r="AFX181">
        <v>1</v>
      </c>
      <c r="AFY181" s="1" t="s">
        <v>1626</v>
      </c>
      <c r="AFZ181">
        <v>9.18</v>
      </c>
      <c r="AGA181">
        <v>8.35</v>
      </c>
      <c r="AGL181" s="1" t="s">
        <v>1626</v>
      </c>
      <c r="AGM181">
        <v>1.8</v>
      </c>
      <c r="AHR181">
        <v>15.15</v>
      </c>
      <c r="AHS181">
        <v>2.95</v>
      </c>
      <c r="AHT181">
        <v>1</v>
      </c>
      <c r="AHU181">
        <v>2951</v>
      </c>
      <c r="AHV181">
        <v>1</v>
      </c>
      <c r="AHW181">
        <v>183.4</v>
      </c>
      <c r="AHX181">
        <v>0</v>
      </c>
      <c r="AHY181">
        <v>0</v>
      </c>
      <c r="AIJ181" s="1" t="s">
        <v>1626</v>
      </c>
      <c r="AIK181">
        <v>0.21</v>
      </c>
      <c r="AIL181">
        <v>97.37</v>
      </c>
      <c r="AIM181">
        <v>25.75</v>
      </c>
      <c r="AIN181">
        <v>15.58</v>
      </c>
      <c r="AIO181">
        <v>1653</v>
      </c>
      <c r="AIP181">
        <v>1</v>
      </c>
      <c r="AIQ181" s="1" t="s">
        <v>1626</v>
      </c>
      <c r="AIR181">
        <v>0</v>
      </c>
      <c r="AIS181">
        <v>0</v>
      </c>
      <c r="AIV181">
        <v>1186.52</v>
      </c>
      <c r="AIW181">
        <v>187.19</v>
      </c>
      <c r="AIX181">
        <v>52.8</v>
      </c>
      <c r="AIY181">
        <v>3545</v>
      </c>
      <c r="AIZ181">
        <v>1</v>
      </c>
      <c r="AJA181" s="1" t="s">
        <v>1626</v>
      </c>
      <c r="AJB181">
        <v>0</v>
      </c>
      <c r="AJC181">
        <v>0</v>
      </c>
      <c r="AJE181" s="1" t="s">
        <v>1626</v>
      </c>
      <c r="AJF181">
        <v>128.63</v>
      </c>
      <c r="AJG181">
        <v>52.63</v>
      </c>
      <c r="AJH181">
        <v>2.92</v>
      </c>
      <c r="AJI181">
        <v>18024</v>
      </c>
      <c r="AJJ181">
        <v>1</v>
      </c>
      <c r="AJK181">
        <v>61.3</v>
      </c>
      <c r="AJL181">
        <v>0</v>
      </c>
      <c r="AJM181">
        <v>0</v>
      </c>
      <c r="AJX181">
        <v>0.9</v>
      </c>
      <c r="AJY181">
        <v>5.78</v>
      </c>
      <c r="AKH181">
        <v>0.13</v>
      </c>
      <c r="AKI181">
        <v>3.12</v>
      </c>
      <c r="AKJ181">
        <v>8.33</v>
      </c>
      <c r="AKK181">
        <v>2.2000000000000002</v>
      </c>
      <c r="AKL181">
        <v>1.06</v>
      </c>
      <c r="AKM181">
        <v>2073</v>
      </c>
      <c r="AKN181">
        <v>1</v>
      </c>
      <c r="AKO181" s="1" t="s">
        <v>1626</v>
      </c>
      <c r="AKP181">
        <v>0</v>
      </c>
      <c r="AKQ181">
        <v>0</v>
      </c>
      <c r="AKS181" s="1" t="s">
        <v>1626</v>
      </c>
      <c r="AKT181">
        <v>3.95</v>
      </c>
      <c r="AKU181">
        <v>0.82</v>
      </c>
      <c r="AKV181">
        <v>0.43</v>
      </c>
      <c r="AKW181">
        <v>1903</v>
      </c>
      <c r="AKX181">
        <v>1</v>
      </c>
      <c r="AKY181" s="1" t="s">
        <v>1626</v>
      </c>
      <c r="AKZ181">
        <v>0</v>
      </c>
      <c r="ALA181">
        <v>0</v>
      </c>
      <c r="ALD181">
        <v>19.739999999999998</v>
      </c>
      <c r="ALE181">
        <v>23.64</v>
      </c>
      <c r="ALF181">
        <v>2.86</v>
      </c>
      <c r="ALG181">
        <v>8266</v>
      </c>
      <c r="ALH181">
        <v>1</v>
      </c>
      <c r="ALI181" s="1" t="s">
        <v>1626</v>
      </c>
      <c r="ALJ181">
        <v>0.15</v>
      </c>
      <c r="ALK181">
        <v>5.24</v>
      </c>
      <c r="ALM181" s="1" t="s">
        <v>1626</v>
      </c>
      <c r="ALN181">
        <v>68</v>
      </c>
      <c r="ALO181">
        <v>19.71</v>
      </c>
      <c r="ALP181">
        <v>6.63</v>
      </c>
      <c r="ALQ181">
        <v>2898</v>
      </c>
      <c r="ALR181">
        <v>0.97529999999999994</v>
      </c>
      <c r="ALS181">
        <v>6.7</v>
      </c>
      <c r="ALT181">
        <v>0</v>
      </c>
      <c r="ALU181">
        <v>0</v>
      </c>
      <c r="ALW181">
        <v>-6.06</v>
      </c>
      <c r="AMF181">
        <v>0.6</v>
      </c>
      <c r="AMG181">
        <v>2.19</v>
      </c>
      <c r="AMH181">
        <v>51.26</v>
      </c>
      <c r="AMI181">
        <v>11.92</v>
      </c>
      <c r="AMJ181">
        <v>6.45</v>
      </c>
      <c r="AMK181">
        <v>1847</v>
      </c>
      <c r="AML181">
        <v>1</v>
      </c>
      <c r="AMM181">
        <v>2.6</v>
      </c>
      <c r="AMN181">
        <v>0.2</v>
      </c>
      <c r="AMO181">
        <v>3.1</v>
      </c>
      <c r="AMQ181">
        <v>0.28000000000000003</v>
      </c>
      <c r="AMU181">
        <v>1</v>
      </c>
      <c r="AMV181">
        <v>1</v>
      </c>
      <c r="AMX181">
        <v>0</v>
      </c>
      <c r="ANJ181" s="1" t="s">
        <v>1626</v>
      </c>
      <c r="ANK181">
        <v>1</v>
      </c>
      <c r="ANL181">
        <v>119.43</v>
      </c>
      <c r="ANM181">
        <v>48.75</v>
      </c>
      <c r="ANN181">
        <v>78</v>
      </c>
      <c r="ANO181">
        <v>625</v>
      </c>
      <c r="ANP181">
        <v>1</v>
      </c>
      <c r="ANQ181" s="1" t="s">
        <v>1626</v>
      </c>
      <c r="ANR181">
        <v>1.44</v>
      </c>
      <c r="ANS181">
        <v>1.85</v>
      </c>
      <c r="ANV181">
        <v>63.74</v>
      </c>
      <c r="ANW181">
        <v>39.35</v>
      </c>
      <c r="ANX181">
        <v>9.7200000000000006</v>
      </c>
      <c r="ANY181">
        <v>4049</v>
      </c>
      <c r="ANZ181">
        <v>1</v>
      </c>
      <c r="AOA181">
        <v>25.1</v>
      </c>
      <c r="AOB181">
        <v>0.2</v>
      </c>
      <c r="AOC181">
        <v>2.06</v>
      </c>
      <c r="AOE181">
        <v>0.98</v>
      </c>
      <c r="AOF181">
        <v>203.33</v>
      </c>
      <c r="AOG181">
        <v>14.25</v>
      </c>
      <c r="AOH181">
        <v>38</v>
      </c>
      <c r="AOI181">
        <v>375</v>
      </c>
      <c r="AOJ181">
        <v>1</v>
      </c>
      <c r="AOK181" s="1" t="s">
        <v>1626</v>
      </c>
      <c r="AOL181">
        <v>0.42</v>
      </c>
      <c r="AOM181">
        <v>1.1000000000000001</v>
      </c>
      <c r="AOP181">
        <v>118.73</v>
      </c>
      <c r="AOQ181">
        <v>561.34</v>
      </c>
      <c r="AOR181">
        <v>448</v>
      </c>
      <c r="AOS181">
        <v>1253</v>
      </c>
      <c r="AOT181">
        <v>1</v>
      </c>
      <c r="AOV181">
        <v>15</v>
      </c>
      <c r="AOW181">
        <v>3.35</v>
      </c>
      <c r="AOZ181">
        <v>113.07</v>
      </c>
      <c r="APA181">
        <v>36.28</v>
      </c>
      <c r="APB181">
        <v>241.9</v>
      </c>
      <c r="APC181">
        <v>150</v>
      </c>
      <c r="APD181">
        <v>1</v>
      </c>
      <c r="APF181">
        <v>3.3</v>
      </c>
      <c r="APG181">
        <v>1.36</v>
      </c>
      <c r="APJ181">
        <v>857.14</v>
      </c>
      <c r="APK181">
        <v>5.28</v>
      </c>
      <c r="APL181">
        <v>120</v>
      </c>
      <c r="APM181">
        <v>44</v>
      </c>
      <c r="APN181">
        <v>1</v>
      </c>
      <c r="APO181" s="1" t="s">
        <v>1626</v>
      </c>
      <c r="APP181">
        <v>0</v>
      </c>
      <c r="APQ181">
        <v>0</v>
      </c>
      <c r="APT181">
        <v>31302.03</v>
      </c>
      <c r="APU181">
        <v>1700</v>
      </c>
      <c r="APV181">
        <v>340</v>
      </c>
      <c r="APW181">
        <v>5000</v>
      </c>
      <c r="APX181">
        <v>1</v>
      </c>
      <c r="APY181" s="1" t="s">
        <v>1626</v>
      </c>
      <c r="APZ181">
        <v>10.5</v>
      </c>
      <c r="AQA181">
        <v>20.36</v>
      </c>
      <c r="AQD181">
        <v>21</v>
      </c>
      <c r="AQE181">
        <v>14.62</v>
      </c>
      <c r="AQF181">
        <v>168</v>
      </c>
      <c r="AQG181">
        <v>87</v>
      </c>
      <c r="AQH181">
        <v>1</v>
      </c>
      <c r="AQJ181">
        <v>8</v>
      </c>
      <c r="AQK181">
        <v>4.76</v>
      </c>
      <c r="AQN181">
        <v>130.66999999999999</v>
      </c>
      <c r="AQP181">
        <v>716</v>
      </c>
      <c r="AQQ181">
        <v>1</v>
      </c>
      <c r="AQR181">
        <v>1</v>
      </c>
      <c r="AQT181">
        <v>0</v>
      </c>
      <c r="AQU181">
        <v>0</v>
      </c>
      <c r="AQX181">
        <v>198.31</v>
      </c>
      <c r="AQY181">
        <v>408.43</v>
      </c>
      <c r="AQZ181">
        <v>470</v>
      </c>
      <c r="ARA181">
        <v>869</v>
      </c>
      <c r="ARB181">
        <v>1</v>
      </c>
      <c r="ARD181">
        <v>7.5</v>
      </c>
      <c r="ARE181">
        <v>1.6</v>
      </c>
      <c r="ARH181">
        <v>270.42</v>
      </c>
      <c r="ARI181">
        <v>2334.69</v>
      </c>
      <c r="ARJ181">
        <v>291</v>
      </c>
      <c r="ARK181">
        <v>8023</v>
      </c>
      <c r="ARL181">
        <v>1</v>
      </c>
      <c r="ARM181" s="1" t="s">
        <v>1626</v>
      </c>
      <c r="ARN181">
        <v>5</v>
      </c>
      <c r="ARO181">
        <v>1.72</v>
      </c>
      <c r="ARR181">
        <v>15.85</v>
      </c>
      <c r="ARS181">
        <v>22</v>
      </c>
      <c r="ART181">
        <v>22</v>
      </c>
      <c r="ARU181">
        <v>1000</v>
      </c>
      <c r="ARV181">
        <v>1</v>
      </c>
      <c r="ARW181" s="1" t="s">
        <v>1626</v>
      </c>
      <c r="ARX181">
        <v>3.5</v>
      </c>
      <c r="ARY181">
        <v>15.91</v>
      </c>
      <c r="ASB181">
        <v>92.24</v>
      </c>
      <c r="ASC181">
        <v>135.04</v>
      </c>
      <c r="ASD181">
        <v>129.6</v>
      </c>
      <c r="ASE181">
        <v>1042</v>
      </c>
      <c r="ASF181">
        <v>1</v>
      </c>
      <c r="ASG181" s="1" t="s">
        <v>1626</v>
      </c>
      <c r="ASH181">
        <v>1.5</v>
      </c>
      <c r="ASI181">
        <v>1.1599999999999999</v>
      </c>
      <c r="ASL181">
        <v>1.49</v>
      </c>
      <c r="ASM181">
        <v>24.92</v>
      </c>
      <c r="ASN181">
        <v>2.2000000000000002</v>
      </c>
      <c r="ASO181">
        <v>11328</v>
      </c>
      <c r="ASP181">
        <v>1</v>
      </c>
      <c r="ASQ181" s="1" t="s">
        <v>1626</v>
      </c>
      <c r="ASR181">
        <v>0</v>
      </c>
      <c r="ASS181">
        <v>0</v>
      </c>
      <c r="ASV181">
        <v>91.12</v>
      </c>
      <c r="ASW181">
        <v>2650.26</v>
      </c>
      <c r="ASX181">
        <v>685</v>
      </c>
      <c r="ASY181">
        <v>3869</v>
      </c>
      <c r="ASZ181">
        <v>1</v>
      </c>
      <c r="ATB181">
        <v>17</v>
      </c>
      <c r="ATC181">
        <v>17.399999999999999</v>
      </c>
      <c r="ATE181" s="1" t="s">
        <v>1626</v>
      </c>
      <c r="ATF181">
        <v>6.58</v>
      </c>
      <c r="ATG181">
        <v>115.62</v>
      </c>
      <c r="ATH181">
        <v>246</v>
      </c>
      <c r="ATI181">
        <v>470</v>
      </c>
      <c r="ATJ181">
        <v>1</v>
      </c>
      <c r="ATL181">
        <v>5</v>
      </c>
      <c r="ATM181">
        <v>2.0299999999999998</v>
      </c>
      <c r="ATP181">
        <v>44.32</v>
      </c>
      <c r="ATQ181">
        <v>63</v>
      </c>
      <c r="ATR181">
        <v>105</v>
      </c>
      <c r="ATS181">
        <v>600</v>
      </c>
      <c r="ATT181">
        <v>1</v>
      </c>
      <c r="ATU181" s="1" t="s">
        <v>1626</v>
      </c>
      <c r="ATV181">
        <v>3</v>
      </c>
      <c r="ATW181">
        <v>2.86</v>
      </c>
      <c r="ATZ181">
        <v>55.44</v>
      </c>
      <c r="AUA181">
        <v>542.70000000000005</v>
      </c>
      <c r="AUB181">
        <v>100</v>
      </c>
      <c r="AUC181">
        <v>5427</v>
      </c>
      <c r="AUD181">
        <v>1</v>
      </c>
      <c r="AUE181" s="1" t="s">
        <v>1626</v>
      </c>
      <c r="AUF181">
        <v>2</v>
      </c>
      <c r="AUG181">
        <v>2</v>
      </c>
      <c r="AUH181" s="1" t="s">
        <v>1626</v>
      </c>
      <c r="AUI181" s="1" t="s">
        <v>1626</v>
      </c>
      <c r="AUJ181">
        <v>214.82</v>
      </c>
      <c r="AUK181">
        <v>3683.29</v>
      </c>
      <c r="AUL181">
        <v>315</v>
      </c>
      <c r="AUM181">
        <v>11693</v>
      </c>
      <c r="AUN181">
        <v>1</v>
      </c>
      <c r="AUP181">
        <v>1.33</v>
      </c>
      <c r="AUQ181">
        <v>0.42</v>
      </c>
      <c r="AUT181">
        <v>5.8</v>
      </c>
      <c r="AUU181">
        <v>74.400000000000006</v>
      </c>
      <c r="AUV181">
        <v>10.199999999999999</v>
      </c>
      <c r="AUW181">
        <v>7294</v>
      </c>
      <c r="AUX181">
        <v>1</v>
      </c>
      <c r="AUZ181">
        <v>0</v>
      </c>
      <c r="AVA181">
        <v>0</v>
      </c>
      <c r="AVD181">
        <v>24.77</v>
      </c>
      <c r="AVE181">
        <v>67.680000000000007</v>
      </c>
      <c r="AVF181">
        <v>37.159999999999997</v>
      </c>
      <c r="AVG181">
        <v>1504</v>
      </c>
      <c r="AVH181">
        <v>1</v>
      </c>
      <c r="AVJ181">
        <v>2</v>
      </c>
      <c r="AVK181">
        <v>4.4400000000000004</v>
      </c>
      <c r="AVN181">
        <v>237.1</v>
      </c>
      <c r="AVO181">
        <v>637.20000000000005</v>
      </c>
      <c r="AVP181">
        <v>450</v>
      </c>
      <c r="AVQ181">
        <v>1416</v>
      </c>
      <c r="AVR181">
        <v>1</v>
      </c>
      <c r="AVS181" s="1" t="s">
        <v>1626</v>
      </c>
      <c r="AVT181">
        <v>5</v>
      </c>
      <c r="AVU181">
        <v>1.1100000000000001</v>
      </c>
      <c r="AVV181" s="1" t="s">
        <v>1626</v>
      </c>
      <c r="AVW181" s="1" t="s">
        <v>1626</v>
      </c>
      <c r="AVX181">
        <v>0.66</v>
      </c>
      <c r="AVY181">
        <v>1.76</v>
      </c>
      <c r="AVZ181">
        <v>0.95</v>
      </c>
      <c r="AWA181">
        <v>1854</v>
      </c>
      <c r="AWB181">
        <v>1</v>
      </c>
      <c r="AWD181">
        <v>3</v>
      </c>
      <c r="AWE181">
        <v>315.79000000000002</v>
      </c>
      <c r="AWH181">
        <v>130.55000000000001</v>
      </c>
      <c r="AWI181">
        <v>1864.46</v>
      </c>
      <c r="AWJ181">
        <v>1302</v>
      </c>
      <c r="AWK181">
        <v>1432</v>
      </c>
      <c r="AWL181">
        <v>1</v>
      </c>
      <c r="AWM181" s="1" t="s">
        <v>1626</v>
      </c>
      <c r="AWN181">
        <v>23</v>
      </c>
      <c r="AWO181">
        <v>1.77</v>
      </c>
      <c r="AWP181" s="1" t="s">
        <v>1626</v>
      </c>
      <c r="AWQ181" s="1" t="s">
        <v>1626</v>
      </c>
      <c r="AWR181">
        <v>125.58</v>
      </c>
      <c r="AWS181">
        <v>2161.37</v>
      </c>
      <c r="AWT181">
        <v>290</v>
      </c>
      <c r="AWU181">
        <v>7453</v>
      </c>
      <c r="AWV181">
        <v>1</v>
      </c>
      <c r="AWW181" s="1" t="s">
        <v>1626</v>
      </c>
      <c r="AWX181">
        <v>8</v>
      </c>
      <c r="AWY181">
        <v>2.76</v>
      </c>
      <c r="AXB181">
        <v>368.43</v>
      </c>
      <c r="AXC181">
        <v>57.3</v>
      </c>
      <c r="AXD181">
        <v>76.2</v>
      </c>
      <c r="AXE181">
        <v>752</v>
      </c>
      <c r="AXF181">
        <v>1</v>
      </c>
      <c r="AXG181" s="1" t="s">
        <v>1626</v>
      </c>
      <c r="AXH181">
        <v>6.94</v>
      </c>
      <c r="AXI181">
        <v>9.1</v>
      </c>
      <c r="AXL181">
        <v>397.08</v>
      </c>
      <c r="AXM181">
        <v>442.58</v>
      </c>
      <c r="AXN181">
        <v>45.93</v>
      </c>
      <c r="AXO181">
        <v>9636</v>
      </c>
      <c r="AXP181">
        <v>1</v>
      </c>
      <c r="AXQ181" s="1" t="s">
        <v>1626</v>
      </c>
      <c r="AXR181">
        <v>0.2</v>
      </c>
      <c r="AXS181">
        <v>0.44</v>
      </c>
      <c r="AXT181" s="1" t="s">
        <v>1626</v>
      </c>
      <c r="AXU181" s="1" t="s">
        <v>1626</v>
      </c>
      <c r="AXV181">
        <v>142.26</v>
      </c>
      <c r="AXW181">
        <v>582.55999999999995</v>
      </c>
      <c r="AXX181">
        <v>160</v>
      </c>
      <c r="AXY181">
        <v>3641</v>
      </c>
      <c r="AXZ181">
        <v>1</v>
      </c>
      <c r="AYB181">
        <v>3</v>
      </c>
      <c r="AYC181">
        <v>1.87</v>
      </c>
      <c r="AYF181">
        <v>105.33</v>
      </c>
      <c r="AYG181">
        <v>72.599999999999994</v>
      </c>
      <c r="AYH181">
        <v>282.5</v>
      </c>
      <c r="AYI181">
        <v>257</v>
      </c>
      <c r="AYJ181">
        <v>1</v>
      </c>
      <c r="AYL181">
        <v>0</v>
      </c>
      <c r="AYM181">
        <v>0</v>
      </c>
      <c r="AYP181">
        <v>125.65</v>
      </c>
      <c r="AYQ181">
        <v>176.64</v>
      </c>
      <c r="AYR181">
        <v>230</v>
      </c>
      <c r="AYS181">
        <v>768</v>
      </c>
      <c r="AYT181">
        <v>1</v>
      </c>
      <c r="AYV181">
        <v>10</v>
      </c>
      <c r="AYW181">
        <v>4.3499999999999996</v>
      </c>
      <c r="AZJ181">
        <v>7.13</v>
      </c>
      <c r="AZK181">
        <v>28.71</v>
      </c>
      <c r="AZL181">
        <v>5.35</v>
      </c>
      <c r="AZM181">
        <v>5367</v>
      </c>
      <c r="AZN181">
        <v>1</v>
      </c>
      <c r="AZP181">
        <v>0</v>
      </c>
      <c r="AZQ181">
        <v>0</v>
      </c>
      <c r="BAB181">
        <v>0.15</v>
      </c>
      <c r="BAC181">
        <v>0.83</v>
      </c>
      <c r="BAD181">
        <v>29.72</v>
      </c>
      <c r="BAE181">
        <v>7.52</v>
      </c>
      <c r="BAF181">
        <v>1.37</v>
      </c>
      <c r="BAG181">
        <v>5491</v>
      </c>
      <c r="BAH181">
        <v>1</v>
      </c>
      <c r="BAI181">
        <v>11.1</v>
      </c>
      <c r="BAJ181">
        <v>0</v>
      </c>
      <c r="BAK181">
        <v>0</v>
      </c>
      <c r="BAQ181">
        <v>1514</v>
      </c>
      <c r="BAR181">
        <v>1</v>
      </c>
      <c r="BAT181">
        <v>0</v>
      </c>
      <c r="BBA181">
        <v>3488</v>
      </c>
      <c r="BBB181">
        <v>1</v>
      </c>
      <c r="BBD181">
        <v>0</v>
      </c>
      <c r="BBR181">
        <v>12.38</v>
      </c>
      <c r="BBS181">
        <v>0.91</v>
      </c>
      <c r="BBT181">
        <v>1.3</v>
      </c>
      <c r="BBU181">
        <v>700</v>
      </c>
      <c r="BBV181">
        <v>1</v>
      </c>
      <c r="BBW181" s="1" t="s">
        <v>1626</v>
      </c>
      <c r="BBX181">
        <v>0</v>
      </c>
      <c r="BBY181">
        <v>0</v>
      </c>
      <c r="BCB181">
        <v>32.89</v>
      </c>
      <c r="BCC181">
        <v>2.91</v>
      </c>
      <c r="BCD181">
        <v>0.99</v>
      </c>
      <c r="BCE181">
        <v>2940</v>
      </c>
      <c r="BCF181">
        <v>1</v>
      </c>
      <c r="BCG181" s="1" t="s">
        <v>1626</v>
      </c>
      <c r="BCH181">
        <v>0</v>
      </c>
      <c r="BCI181">
        <v>0</v>
      </c>
      <c r="BCL181">
        <v>5.76</v>
      </c>
      <c r="BCM181">
        <v>2.8</v>
      </c>
      <c r="BCN181">
        <v>0.95</v>
      </c>
      <c r="BCO181">
        <v>2943</v>
      </c>
      <c r="BCP181">
        <v>1</v>
      </c>
      <c r="BCQ181" s="1" t="s">
        <v>1626</v>
      </c>
      <c r="BCR181">
        <v>0</v>
      </c>
      <c r="BCS181">
        <v>0</v>
      </c>
      <c r="BCU181" s="1" t="s">
        <v>1626</v>
      </c>
      <c r="BCY181">
        <v>1332</v>
      </c>
      <c r="BCZ181">
        <v>1</v>
      </c>
      <c r="BDB181">
        <v>0</v>
      </c>
      <c r="BDI181">
        <v>4213</v>
      </c>
      <c r="BDJ181">
        <v>1</v>
      </c>
      <c r="BDL181">
        <v>0</v>
      </c>
      <c r="BDP181">
        <v>37.29</v>
      </c>
      <c r="BDQ181">
        <v>0.82</v>
      </c>
      <c r="BDR181">
        <v>1.79</v>
      </c>
      <c r="BDS181">
        <v>460</v>
      </c>
      <c r="BDT181">
        <v>1</v>
      </c>
      <c r="BDU181" s="1" t="s">
        <v>1626</v>
      </c>
      <c r="BDV181">
        <v>0</v>
      </c>
      <c r="BDW181">
        <v>0</v>
      </c>
      <c r="BEC181">
        <v>1582</v>
      </c>
      <c r="BED181">
        <v>1</v>
      </c>
      <c r="BEF181">
        <v>0</v>
      </c>
      <c r="BEM181">
        <v>927</v>
      </c>
      <c r="BEN181">
        <v>1</v>
      </c>
      <c r="BEP181">
        <v>0</v>
      </c>
    </row>
    <row r="182" spans="1:1498" x14ac:dyDescent="0.25">
      <c r="A182" s="2">
        <v>40422</v>
      </c>
      <c r="V182">
        <v>3.71</v>
      </c>
      <c r="W182">
        <v>62.26</v>
      </c>
      <c r="X182">
        <v>17.2</v>
      </c>
      <c r="Y182">
        <v>3620</v>
      </c>
      <c r="Z182">
        <v>1</v>
      </c>
      <c r="AA182" s="1" t="s">
        <v>1626</v>
      </c>
      <c r="AB182">
        <v>0</v>
      </c>
      <c r="AC182">
        <v>0</v>
      </c>
      <c r="AF182">
        <v>151.65</v>
      </c>
      <c r="AG182">
        <v>825.13</v>
      </c>
      <c r="AH182">
        <v>381.3</v>
      </c>
      <c r="AI182">
        <v>2164</v>
      </c>
      <c r="AJ182">
        <v>1</v>
      </c>
      <c r="AK182" s="1" t="s">
        <v>1626</v>
      </c>
      <c r="AL182">
        <v>3.5</v>
      </c>
      <c r="AM182">
        <v>0.92</v>
      </c>
      <c r="AN182" s="1" t="s">
        <v>1626</v>
      </c>
      <c r="AO182" s="1" t="s">
        <v>1626</v>
      </c>
      <c r="AP182">
        <v>157.13</v>
      </c>
      <c r="AQ182">
        <v>5538</v>
      </c>
      <c r="AR182">
        <v>6000</v>
      </c>
      <c r="AS182">
        <v>923</v>
      </c>
      <c r="AT182">
        <v>1</v>
      </c>
      <c r="AV182">
        <v>48</v>
      </c>
      <c r="AW182">
        <v>0.8</v>
      </c>
      <c r="AZ182">
        <v>100</v>
      </c>
      <c r="BA182">
        <v>97.23</v>
      </c>
      <c r="BB182">
        <v>562</v>
      </c>
      <c r="BC182">
        <v>173</v>
      </c>
      <c r="BD182">
        <v>1</v>
      </c>
      <c r="BF182">
        <v>0</v>
      </c>
      <c r="BG182">
        <v>0</v>
      </c>
      <c r="BJ182">
        <v>3.4</v>
      </c>
      <c r="BK182">
        <v>3.39</v>
      </c>
      <c r="BL182">
        <v>1.52</v>
      </c>
      <c r="BM182">
        <v>2228</v>
      </c>
      <c r="BN182">
        <v>1</v>
      </c>
      <c r="BO182" s="1" t="s">
        <v>1626</v>
      </c>
      <c r="BP182">
        <v>0</v>
      </c>
      <c r="BQ182">
        <v>0</v>
      </c>
      <c r="BR182" s="1" t="s">
        <v>1626</v>
      </c>
      <c r="BS182" s="1" t="s">
        <v>1626</v>
      </c>
      <c r="BT182">
        <v>1.38</v>
      </c>
      <c r="BU182">
        <v>4.1900000000000004</v>
      </c>
      <c r="BV182">
        <v>7.3</v>
      </c>
      <c r="BW182">
        <v>574</v>
      </c>
      <c r="BX182">
        <v>1</v>
      </c>
      <c r="BY182" s="1" t="s">
        <v>1626</v>
      </c>
      <c r="BZ182">
        <v>40.5</v>
      </c>
      <c r="CA182">
        <v>554.79</v>
      </c>
      <c r="CD182">
        <v>120.06</v>
      </c>
      <c r="CE182">
        <v>265.5</v>
      </c>
      <c r="CF182">
        <v>4500</v>
      </c>
      <c r="CG182">
        <v>59</v>
      </c>
      <c r="CH182">
        <v>1</v>
      </c>
      <c r="CI182" s="1" t="s">
        <v>1626</v>
      </c>
      <c r="CJ182">
        <v>20</v>
      </c>
      <c r="CK182">
        <v>0.44</v>
      </c>
      <c r="CN182">
        <v>229.72</v>
      </c>
      <c r="CO182">
        <v>157.6</v>
      </c>
      <c r="CP182">
        <v>95</v>
      </c>
      <c r="CQ182">
        <v>1659</v>
      </c>
      <c r="CR182">
        <v>1</v>
      </c>
      <c r="CS182" s="1" t="s">
        <v>1626</v>
      </c>
      <c r="CT182">
        <v>6.41</v>
      </c>
      <c r="CU182">
        <v>6.75</v>
      </c>
      <c r="DH182">
        <v>34.49</v>
      </c>
      <c r="DI182">
        <v>1.74</v>
      </c>
      <c r="DJ182">
        <v>5.51</v>
      </c>
      <c r="DK182">
        <v>315</v>
      </c>
      <c r="DL182">
        <v>1</v>
      </c>
      <c r="DM182" s="1" t="s">
        <v>1626</v>
      </c>
      <c r="DN182">
        <v>0</v>
      </c>
      <c r="DO182">
        <v>0</v>
      </c>
      <c r="DR182">
        <v>190.76</v>
      </c>
      <c r="DS182">
        <v>2.08</v>
      </c>
      <c r="DT182">
        <v>495</v>
      </c>
      <c r="DU182">
        <v>4</v>
      </c>
      <c r="DV182">
        <v>1</v>
      </c>
      <c r="DW182" s="1" t="s">
        <v>1626</v>
      </c>
      <c r="DX182">
        <v>0</v>
      </c>
      <c r="DY182">
        <v>0</v>
      </c>
      <c r="EB182">
        <v>51.68</v>
      </c>
      <c r="EC182">
        <v>11.6</v>
      </c>
      <c r="ED182">
        <v>1450</v>
      </c>
      <c r="EE182">
        <v>8</v>
      </c>
      <c r="EF182">
        <v>1</v>
      </c>
      <c r="EG182" s="1" t="s">
        <v>1626</v>
      </c>
      <c r="EH182">
        <v>100</v>
      </c>
      <c r="EI182">
        <v>6.9</v>
      </c>
      <c r="EL182">
        <v>6.53</v>
      </c>
      <c r="EM182">
        <v>9.3000000000000007</v>
      </c>
      <c r="EN182">
        <v>15.5</v>
      </c>
      <c r="EO182">
        <v>600</v>
      </c>
      <c r="EP182">
        <v>1</v>
      </c>
      <c r="EQ182" s="1" t="s">
        <v>1626</v>
      </c>
      <c r="ER182">
        <v>0</v>
      </c>
      <c r="ES182">
        <v>0</v>
      </c>
      <c r="EV182">
        <v>64.83</v>
      </c>
      <c r="EW182">
        <v>1388</v>
      </c>
      <c r="EX182">
        <v>400</v>
      </c>
      <c r="EY182">
        <v>3470</v>
      </c>
      <c r="EZ182">
        <v>1</v>
      </c>
      <c r="FA182" s="1" t="s">
        <v>1626</v>
      </c>
      <c r="FB182">
        <v>0</v>
      </c>
      <c r="FC182">
        <v>0</v>
      </c>
      <c r="FF182">
        <v>44.08</v>
      </c>
      <c r="FG182">
        <v>4785.8999999999996</v>
      </c>
      <c r="FH182">
        <v>350</v>
      </c>
      <c r="FI182">
        <v>13674</v>
      </c>
      <c r="FJ182">
        <v>1</v>
      </c>
      <c r="FK182" s="1" t="s">
        <v>1626</v>
      </c>
      <c r="FL182">
        <v>0</v>
      </c>
      <c r="FM182">
        <v>0</v>
      </c>
      <c r="FP182">
        <v>101.9</v>
      </c>
      <c r="FR182">
        <v>10.75</v>
      </c>
      <c r="FS182">
        <v>1</v>
      </c>
      <c r="FT182">
        <v>1</v>
      </c>
      <c r="FV182">
        <v>0</v>
      </c>
      <c r="FW182">
        <v>0</v>
      </c>
      <c r="FZ182">
        <v>189.97</v>
      </c>
      <c r="GA182">
        <v>503.5</v>
      </c>
      <c r="GB182">
        <v>20</v>
      </c>
      <c r="GC182">
        <v>25175</v>
      </c>
      <c r="GD182">
        <v>1</v>
      </c>
      <c r="GE182" s="1" t="s">
        <v>1626</v>
      </c>
      <c r="GF182">
        <v>1</v>
      </c>
      <c r="GG182">
        <v>5</v>
      </c>
      <c r="GH182" s="1" t="s">
        <v>1626</v>
      </c>
      <c r="GI182" s="1" t="s">
        <v>1626</v>
      </c>
      <c r="GJ182">
        <v>100</v>
      </c>
      <c r="GL182">
        <v>50</v>
      </c>
      <c r="GN182">
        <v>1</v>
      </c>
      <c r="GP182">
        <v>0</v>
      </c>
      <c r="GQ182">
        <v>0</v>
      </c>
      <c r="GT182">
        <v>134.35</v>
      </c>
      <c r="GU182">
        <v>598.57000000000005</v>
      </c>
      <c r="GV182">
        <v>468</v>
      </c>
      <c r="GW182">
        <v>1279</v>
      </c>
      <c r="GX182">
        <v>1</v>
      </c>
      <c r="GY182" s="1" t="s">
        <v>1626</v>
      </c>
      <c r="GZ182">
        <v>5.6</v>
      </c>
      <c r="HA182">
        <v>1.2</v>
      </c>
      <c r="HN182">
        <v>100</v>
      </c>
      <c r="HO182">
        <v>98.34</v>
      </c>
      <c r="HP182">
        <v>6.3</v>
      </c>
      <c r="HQ182">
        <v>15609</v>
      </c>
      <c r="HR182">
        <v>1</v>
      </c>
      <c r="HT182">
        <v>0</v>
      </c>
      <c r="HU182">
        <v>0</v>
      </c>
      <c r="HX182">
        <v>101.26</v>
      </c>
      <c r="HY182">
        <v>46398.42</v>
      </c>
      <c r="HZ182">
        <v>9.6199999999999992</v>
      </c>
      <c r="IA182">
        <v>4823121</v>
      </c>
      <c r="IB182">
        <v>1</v>
      </c>
      <c r="IC182" s="1" t="s">
        <v>1626</v>
      </c>
      <c r="ID182">
        <v>0</v>
      </c>
      <c r="IE182">
        <v>0</v>
      </c>
      <c r="IF182" s="1" t="s">
        <v>1626</v>
      </c>
      <c r="IG182" s="1" t="s">
        <v>1626</v>
      </c>
      <c r="IH182">
        <v>65.22</v>
      </c>
      <c r="II182">
        <v>6.56</v>
      </c>
      <c r="IJ182">
        <v>5.85</v>
      </c>
      <c r="IK182">
        <v>1122</v>
      </c>
      <c r="IL182">
        <v>1</v>
      </c>
      <c r="IM182" s="1" t="s">
        <v>1626</v>
      </c>
      <c r="IN182">
        <v>0</v>
      </c>
      <c r="IO182">
        <v>0</v>
      </c>
      <c r="IR182">
        <v>132</v>
      </c>
      <c r="IS182">
        <v>847.08</v>
      </c>
      <c r="IT182">
        <v>33</v>
      </c>
      <c r="IU182">
        <v>25669</v>
      </c>
      <c r="IV182">
        <v>1</v>
      </c>
      <c r="IW182" s="1" t="s">
        <v>1626</v>
      </c>
      <c r="IX182">
        <v>0</v>
      </c>
      <c r="IY182">
        <v>0</v>
      </c>
      <c r="IZ182" s="1" t="s">
        <v>1626</v>
      </c>
      <c r="JA182" s="1" t="s">
        <v>1626</v>
      </c>
      <c r="JB182">
        <v>103.54</v>
      </c>
      <c r="JD182">
        <v>67.3</v>
      </c>
      <c r="JE182">
        <v>1</v>
      </c>
      <c r="JF182">
        <v>1</v>
      </c>
      <c r="JG182" s="1" t="s">
        <v>1626</v>
      </c>
      <c r="JH182">
        <v>0</v>
      </c>
      <c r="JI182">
        <v>0</v>
      </c>
      <c r="JL182">
        <v>95.99</v>
      </c>
      <c r="JM182">
        <v>2047.06</v>
      </c>
      <c r="JN182">
        <v>131.5</v>
      </c>
      <c r="JO182">
        <v>15567</v>
      </c>
      <c r="JP182">
        <v>1</v>
      </c>
      <c r="JQ182" s="1" t="s">
        <v>1626</v>
      </c>
      <c r="JR182">
        <v>0</v>
      </c>
      <c r="JS182">
        <v>0</v>
      </c>
      <c r="JV182">
        <v>9.1</v>
      </c>
      <c r="JW182">
        <v>191.87</v>
      </c>
      <c r="JX182">
        <v>7.52</v>
      </c>
      <c r="JY182">
        <v>25515</v>
      </c>
      <c r="JZ182">
        <v>1</v>
      </c>
      <c r="KA182" s="1" t="s">
        <v>1626</v>
      </c>
      <c r="KB182">
        <v>0.1</v>
      </c>
      <c r="KC182">
        <v>1.33</v>
      </c>
      <c r="KD182" s="1" t="s">
        <v>1626</v>
      </c>
      <c r="KE182" s="1" t="s">
        <v>1626</v>
      </c>
      <c r="KI182" s="1" t="s">
        <v>1626</v>
      </c>
      <c r="KJ182" s="1" t="s">
        <v>1626</v>
      </c>
      <c r="KL182" s="1" t="s">
        <v>1626</v>
      </c>
      <c r="KS182" s="1" t="s">
        <v>1626</v>
      </c>
      <c r="KT182">
        <v>1</v>
      </c>
      <c r="KV182">
        <v>0</v>
      </c>
      <c r="LC182">
        <v>2000</v>
      </c>
      <c r="LD182">
        <v>1</v>
      </c>
      <c r="LF182">
        <v>0</v>
      </c>
      <c r="LM182">
        <v>18811</v>
      </c>
      <c r="LN182">
        <v>1</v>
      </c>
      <c r="LP182">
        <v>0</v>
      </c>
      <c r="LW182">
        <v>2277</v>
      </c>
      <c r="LX182">
        <v>1</v>
      </c>
      <c r="LZ182">
        <v>0</v>
      </c>
      <c r="MG182">
        <v>2757</v>
      </c>
      <c r="MH182">
        <v>1</v>
      </c>
      <c r="MJ182">
        <v>0</v>
      </c>
      <c r="MQ182">
        <v>3816</v>
      </c>
      <c r="MR182">
        <v>1</v>
      </c>
      <c r="MT182">
        <v>0</v>
      </c>
      <c r="NK182">
        <v>485</v>
      </c>
      <c r="NL182">
        <v>1</v>
      </c>
      <c r="NN182">
        <v>0</v>
      </c>
      <c r="NU182">
        <v>4843</v>
      </c>
      <c r="NV182">
        <v>1</v>
      </c>
      <c r="NX182">
        <v>0</v>
      </c>
      <c r="OE182">
        <v>1874</v>
      </c>
      <c r="OF182">
        <v>1</v>
      </c>
      <c r="OH182">
        <v>0</v>
      </c>
      <c r="OO182" s="1" t="s">
        <v>1626</v>
      </c>
      <c r="OP182">
        <v>1</v>
      </c>
      <c r="OR182">
        <v>0</v>
      </c>
      <c r="OY182">
        <v>1158</v>
      </c>
      <c r="OZ182">
        <v>1</v>
      </c>
      <c r="PB182">
        <v>0</v>
      </c>
      <c r="PF182">
        <v>7.2</v>
      </c>
      <c r="PG182">
        <v>0.59</v>
      </c>
      <c r="PH182">
        <v>0.03</v>
      </c>
      <c r="PI182">
        <v>19721</v>
      </c>
      <c r="PJ182">
        <v>1</v>
      </c>
      <c r="PK182" s="1" t="s">
        <v>1626</v>
      </c>
      <c r="PL182">
        <v>0</v>
      </c>
      <c r="PM182">
        <v>0</v>
      </c>
      <c r="PP182">
        <v>147.75</v>
      </c>
      <c r="PQ182">
        <v>959.17</v>
      </c>
      <c r="PR182">
        <v>73.5</v>
      </c>
      <c r="PS182">
        <v>13050</v>
      </c>
      <c r="PT182">
        <v>1</v>
      </c>
      <c r="PU182" s="1" t="s">
        <v>1626</v>
      </c>
      <c r="PV182">
        <v>1.75</v>
      </c>
      <c r="PW182">
        <v>2.38</v>
      </c>
      <c r="PX182" s="1" t="s">
        <v>1626</v>
      </c>
      <c r="PY182" s="1" t="s">
        <v>1626</v>
      </c>
      <c r="QM182" s="1" t="s">
        <v>1626</v>
      </c>
      <c r="QN182" s="1" t="s">
        <v>1626</v>
      </c>
      <c r="QP182" s="1" t="s">
        <v>1626</v>
      </c>
      <c r="WN182">
        <v>14.6</v>
      </c>
      <c r="WO182">
        <v>0.57999999999999996</v>
      </c>
      <c r="WP182">
        <v>1</v>
      </c>
      <c r="WQ182">
        <v>584</v>
      </c>
      <c r="WR182">
        <v>1</v>
      </c>
      <c r="WS182" s="1" t="s">
        <v>1626</v>
      </c>
      <c r="WT182">
        <v>0</v>
      </c>
      <c r="WU182">
        <v>0</v>
      </c>
      <c r="WX182">
        <v>32.24</v>
      </c>
      <c r="WY182">
        <v>1.93</v>
      </c>
      <c r="WZ182">
        <v>2.16</v>
      </c>
      <c r="XA182">
        <v>894</v>
      </c>
      <c r="XB182">
        <v>1</v>
      </c>
      <c r="XC182" s="1" t="s">
        <v>1626</v>
      </c>
      <c r="XD182">
        <v>0</v>
      </c>
      <c r="XE182">
        <v>0</v>
      </c>
      <c r="YL182">
        <v>112.9</v>
      </c>
      <c r="YM182">
        <v>10.85</v>
      </c>
      <c r="YN182">
        <v>18.850000000000001</v>
      </c>
      <c r="YO182">
        <v>576</v>
      </c>
      <c r="YP182">
        <v>1</v>
      </c>
      <c r="YQ182" s="1" t="s">
        <v>1626</v>
      </c>
      <c r="YR182">
        <v>0.37</v>
      </c>
      <c r="YS182">
        <v>1.96</v>
      </c>
      <c r="YV182">
        <v>30.39</v>
      </c>
      <c r="YW182">
        <v>13.05</v>
      </c>
      <c r="YX182">
        <v>5.93</v>
      </c>
      <c r="YY182">
        <v>2201</v>
      </c>
      <c r="YZ182">
        <v>1</v>
      </c>
      <c r="ZA182" s="1" t="s">
        <v>1626</v>
      </c>
      <c r="ZB182">
        <v>0</v>
      </c>
      <c r="ZC182">
        <v>0</v>
      </c>
      <c r="ZD182" s="1" t="s">
        <v>1626</v>
      </c>
      <c r="ZE182" s="1" t="s">
        <v>1626</v>
      </c>
      <c r="ZF182">
        <v>4.0599999999999996</v>
      </c>
      <c r="ZG182">
        <v>2.91</v>
      </c>
      <c r="ZH182">
        <v>0.12</v>
      </c>
      <c r="ZI182">
        <v>24284</v>
      </c>
      <c r="ZJ182">
        <v>1</v>
      </c>
      <c r="ZK182">
        <v>700.6</v>
      </c>
      <c r="ZL182">
        <v>0</v>
      </c>
      <c r="ZM182">
        <v>0</v>
      </c>
      <c r="ZO182" s="1" t="s">
        <v>1626</v>
      </c>
      <c r="ZP182">
        <v>114.91</v>
      </c>
      <c r="ZQ182">
        <v>113.88</v>
      </c>
      <c r="ZR182">
        <v>19</v>
      </c>
      <c r="ZS182">
        <v>5994</v>
      </c>
      <c r="ZT182">
        <v>1</v>
      </c>
      <c r="ZU182" s="1" t="s">
        <v>1626</v>
      </c>
      <c r="ZV182">
        <v>0.23</v>
      </c>
      <c r="ZW182">
        <v>1.21</v>
      </c>
      <c r="ZX182" s="1" t="s">
        <v>1626</v>
      </c>
      <c r="ZY182" s="1" t="s">
        <v>1626</v>
      </c>
      <c r="ZZ182">
        <v>0.65</v>
      </c>
      <c r="AAA182">
        <v>0.3</v>
      </c>
      <c r="AAB182">
        <v>0.04</v>
      </c>
      <c r="AAC182">
        <v>7388</v>
      </c>
      <c r="AAD182">
        <v>1</v>
      </c>
      <c r="AAE182" s="1" t="s">
        <v>1626</v>
      </c>
      <c r="AAF182">
        <v>0</v>
      </c>
      <c r="AAG182">
        <v>0</v>
      </c>
      <c r="AAJ182">
        <v>14.75</v>
      </c>
      <c r="AAK182">
        <v>6.04</v>
      </c>
      <c r="AAL182">
        <v>0.59</v>
      </c>
      <c r="AAM182">
        <v>10243</v>
      </c>
      <c r="AAN182">
        <v>1</v>
      </c>
      <c r="AAO182">
        <v>0.2</v>
      </c>
      <c r="AAP182">
        <v>0</v>
      </c>
      <c r="AAQ182">
        <v>0</v>
      </c>
      <c r="ABD182">
        <v>231.97</v>
      </c>
      <c r="ABE182">
        <v>156.71</v>
      </c>
      <c r="ABF182">
        <v>30.67</v>
      </c>
      <c r="ABG182">
        <v>5109</v>
      </c>
      <c r="ABH182">
        <v>1</v>
      </c>
      <c r="ABJ182">
        <v>1.3</v>
      </c>
      <c r="ABK182">
        <v>0</v>
      </c>
      <c r="ABN182">
        <v>33.64</v>
      </c>
      <c r="ABO182">
        <v>367.81</v>
      </c>
      <c r="ABP182">
        <v>105</v>
      </c>
      <c r="ABQ182">
        <v>3503</v>
      </c>
      <c r="ABR182">
        <v>1</v>
      </c>
      <c r="ABS182" s="1" t="s">
        <v>1626</v>
      </c>
      <c r="ABT182">
        <v>7.53</v>
      </c>
      <c r="ABU182">
        <v>7.17</v>
      </c>
      <c r="ABV182" s="1" t="s">
        <v>1626</v>
      </c>
      <c r="ABW182" s="1" t="s">
        <v>1626</v>
      </c>
      <c r="ABX182">
        <v>81.8</v>
      </c>
      <c r="ABY182">
        <v>2609.36</v>
      </c>
      <c r="ABZ182">
        <v>52.25</v>
      </c>
      <c r="ACA182">
        <v>12485</v>
      </c>
      <c r="ACB182">
        <v>1</v>
      </c>
      <c r="ACC182" s="1" t="s">
        <v>1626</v>
      </c>
      <c r="ACD182">
        <v>4.37</v>
      </c>
      <c r="ACE182">
        <v>8.3699999999999992</v>
      </c>
      <c r="ACH182">
        <v>355.94</v>
      </c>
      <c r="ACI182">
        <v>125.68</v>
      </c>
      <c r="ACJ182">
        <v>35.950000000000003</v>
      </c>
      <c r="ACK182">
        <v>3496</v>
      </c>
      <c r="ACL182">
        <v>1</v>
      </c>
      <c r="ACM182" s="1" t="s">
        <v>1626</v>
      </c>
      <c r="ACN182">
        <v>0</v>
      </c>
      <c r="ACO182">
        <v>0</v>
      </c>
      <c r="ACZ182">
        <v>0.33</v>
      </c>
      <c r="ADA182">
        <v>3.39</v>
      </c>
      <c r="ADB182">
        <v>100</v>
      </c>
      <c r="ADD182">
        <v>17.38</v>
      </c>
      <c r="ADF182">
        <v>1</v>
      </c>
      <c r="ADH182">
        <v>0</v>
      </c>
      <c r="ADI182">
        <v>0</v>
      </c>
      <c r="ADL182">
        <v>100</v>
      </c>
      <c r="ADM182">
        <v>70</v>
      </c>
      <c r="ADN182">
        <v>2.0099999999999998</v>
      </c>
      <c r="ADO182">
        <v>34828</v>
      </c>
      <c r="ADP182">
        <v>1</v>
      </c>
      <c r="ADR182">
        <v>0</v>
      </c>
      <c r="ADS182">
        <v>0</v>
      </c>
      <c r="ADV182">
        <v>182.62</v>
      </c>
      <c r="ADW182">
        <v>3427.9</v>
      </c>
      <c r="ADX182">
        <v>830</v>
      </c>
      <c r="ADY182">
        <v>4130</v>
      </c>
      <c r="ADZ182">
        <v>1</v>
      </c>
      <c r="AEB182">
        <v>0</v>
      </c>
      <c r="AEC182">
        <v>0</v>
      </c>
      <c r="AEF182">
        <v>0.91</v>
      </c>
      <c r="AEG182">
        <v>0.82</v>
      </c>
      <c r="AEH182">
        <v>0.09</v>
      </c>
      <c r="AEI182">
        <v>9160</v>
      </c>
      <c r="AEJ182">
        <v>1</v>
      </c>
      <c r="AEK182" s="1" t="s">
        <v>1626</v>
      </c>
      <c r="AEL182">
        <v>0</v>
      </c>
      <c r="AEM182">
        <v>0</v>
      </c>
      <c r="AEP182">
        <v>100</v>
      </c>
      <c r="AER182">
        <v>59</v>
      </c>
      <c r="AET182">
        <v>1</v>
      </c>
      <c r="AEU182" s="1" t="s">
        <v>1626</v>
      </c>
      <c r="AEV182">
        <v>0.3</v>
      </c>
      <c r="AEW182">
        <v>0.51</v>
      </c>
      <c r="AFC182">
        <v>1</v>
      </c>
      <c r="AFD182">
        <v>1</v>
      </c>
      <c r="AFE182" s="1" t="s">
        <v>1626</v>
      </c>
      <c r="AFF182">
        <v>0</v>
      </c>
      <c r="AFJ182">
        <v>101.58</v>
      </c>
      <c r="AFK182">
        <v>206.27</v>
      </c>
      <c r="AFL182">
        <v>373</v>
      </c>
      <c r="AFM182">
        <v>553</v>
      </c>
      <c r="AFN182">
        <v>1</v>
      </c>
      <c r="AFO182" s="1" t="s">
        <v>1626</v>
      </c>
      <c r="AFP182">
        <v>25</v>
      </c>
      <c r="AFQ182">
        <v>6.7</v>
      </c>
      <c r="AFT182">
        <v>71.510000000000005</v>
      </c>
      <c r="AFU182">
        <v>347.72</v>
      </c>
      <c r="AFV182">
        <v>109.9</v>
      </c>
      <c r="AFW182">
        <v>3164</v>
      </c>
      <c r="AFX182">
        <v>1</v>
      </c>
      <c r="AFY182" s="1" t="s">
        <v>1626</v>
      </c>
      <c r="AFZ182">
        <v>9.18</v>
      </c>
      <c r="AGA182">
        <v>8.35</v>
      </c>
      <c r="AGL182" s="1" t="s">
        <v>1626</v>
      </c>
      <c r="AGM182">
        <v>1.8</v>
      </c>
      <c r="AHR182">
        <v>14.39</v>
      </c>
      <c r="AHS182">
        <v>2.8</v>
      </c>
      <c r="AHT182">
        <v>0.95</v>
      </c>
      <c r="AHU182">
        <v>2951</v>
      </c>
      <c r="AHV182">
        <v>1</v>
      </c>
      <c r="AHW182">
        <v>9.4</v>
      </c>
      <c r="AHX182">
        <v>0</v>
      </c>
      <c r="AHY182">
        <v>0</v>
      </c>
      <c r="AIJ182" s="1" t="s">
        <v>1626</v>
      </c>
      <c r="AIK182">
        <v>0.21</v>
      </c>
      <c r="AIL182">
        <v>97.37</v>
      </c>
      <c r="AIM182">
        <v>25.75</v>
      </c>
      <c r="AIN182">
        <v>15.58</v>
      </c>
      <c r="AIO182">
        <v>1653</v>
      </c>
      <c r="AIP182">
        <v>1</v>
      </c>
      <c r="AIQ182" s="1" t="s">
        <v>1626</v>
      </c>
      <c r="AIR182">
        <v>0</v>
      </c>
      <c r="AIS182">
        <v>0</v>
      </c>
      <c r="AIV182">
        <v>1186.52</v>
      </c>
      <c r="AIW182">
        <v>187.19</v>
      </c>
      <c r="AIX182">
        <v>52.8</v>
      </c>
      <c r="AIY182">
        <v>3545</v>
      </c>
      <c r="AIZ182">
        <v>1</v>
      </c>
      <c r="AJA182" s="1" t="s">
        <v>1626</v>
      </c>
      <c r="AJB182">
        <v>0</v>
      </c>
      <c r="AJC182">
        <v>0</v>
      </c>
      <c r="AJE182" s="1" t="s">
        <v>1626</v>
      </c>
      <c r="AJF182">
        <v>128.63</v>
      </c>
      <c r="AJG182">
        <v>52.63</v>
      </c>
      <c r="AJH182">
        <v>2.92</v>
      </c>
      <c r="AJI182">
        <v>18024</v>
      </c>
      <c r="AJJ182">
        <v>1</v>
      </c>
      <c r="AJK182" s="1" t="s">
        <v>1626</v>
      </c>
      <c r="AJL182">
        <v>0</v>
      </c>
      <c r="AJM182">
        <v>0</v>
      </c>
      <c r="AJX182">
        <v>0.98</v>
      </c>
      <c r="AJY182">
        <v>6.19</v>
      </c>
      <c r="AKH182">
        <v>0.13</v>
      </c>
      <c r="AKI182">
        <v>3.13</v>
      </c>
      <c r="AKJ182">
        <v>8.33</v>
      </c>
      <c r="AKK182">
        <v>2.2000000000000002</v>
      </c>
      <c r="AKL182">
        <v>1.06</v>
      </c>
      <c r="AKM182">
        <v>2073</v>
      </c>
      <c r="AKN182">
        <v>1</v>
      </c>
      <c r="AKO182" s="1" t="s">
        <v>1626</v>
      </c>
      <c r="AKP182">
        <v>0</v>
      </c>
      <c r="AKQ182">
        <v>0</v>
      </c>
      <c r="AKS182" s="1" t="s">
        <v>1626</v>
      </c>
      <c r="AKT182">
        <v>3.95</v>
      </c>
      <c r="AKU182">
        <v>0.82</v>
      </c>
      <c r="AKV182">
        <v>0.43</v>
      </c>
      <c r="AKW182">
        <v>1903</v>
      </c>
      <c r="AKX182">
        <v>1</v>
      </c>
      <c r="AKY182" s="1" t="s">
        <v>1626</v>
      </c>
      <c r="AKZ182">
        <v>0</v>
      </c>
      <c r="ALA182">
        <v>0</v>
      </c>
      <c r="ALD182">
        <v>19.739999999999998</v>
      </c>
      <c r="ALE182">
        <v>23.64</v>
      </c>
      <c r="ALF182">
        <v>2.86</v>
      </c>
      <c r="ALG182">
        <v>8266</v>
      </c>
      <c r="ALH182">
        <v>1</v>
      </c>
      <c r="ALI182" s="1" t="s">
        <v>1626</v>
      </c>
      <c r="ALJ182">
        <v>0.15</v>
      </c>
      <c r="ALK182">
        <v>5.24</v>
      </c>
      <c r="ALM182" s="1" t="s">
        <v>1626</v>
      </c>
      <c r="ALN182">
        <v>65.099999999999994</v>
      </c>
      <c r="ALO182">
        <v>18.87</v>
      </c>
      <c r="ALP182">
        <v>6.35</v>
      </c>
      <c r="ALQ182">
        <v>2898</v>
      </c>
      <c r="ALR182">
        <v>0.97529999999999994</v>
      </c>
      <c r="ALS182">
        <v>2.5</v>
      </c>
      <c r="ALT182">
        <v>0</v>
      </c>
      <c r="ALU182">
        <v>0</v>
      </c>
      <c r="ALW182">
        <v>-6.06</v>
      </c>
      <c r="AMF182">
        <v>0.5</v>
      </c>
      <c r="AMG182">
        <v>3.65</v>
      </c>
      <c r="AMH182">
        <v>49.19</v>
      </c>
      <c r="AMI182">
        <v>11.44</v>
      </c>
      <c r="AMJ182">
        <v>6.19</v>
      </c>
      <c r="AMK182">
        <v>1847</v>
      </c>
      <c r="AML182">
        <v>1</v>
      </c>
      <c r="AMM182">
        <v>4.9000000000000004</v>
      </c>
      <c r="AMN182">
        <v>0.2</v>
      </c>
      <c r="AMO182">
        <v>3.23</v>
      </c>
      <c r="AMQ182">
        <v>0.28000000000000003</v>
      </c>
      <c r="AMU182">
        <v>1</v>
      </c>
      <c r="AMV182">
        <v>1</v>
      </c>
      <c r="AMX182">
        <v>0</v>
      </c>
      <c r="ANJ182" s="1" t="s">
        <v>1626</v>
      </c>
      <c r="ANK182">
        <v>1</v>
      </c>
      <c r="ANL182">
        <v>119.43</v>
      </c>
      <c r="ANM182">
        <v>48.75</v>
      </c>
      <c r="ANN182">
        <v>78</v>
      </c>
      <c r="ANO182">
        <v>625</v>
      </c>
      <c r="ANP182">
        <v>1</v>
      </c>
      <c r="ANQ182" s="1" t="s">
        <v>1626</v>
      </c>
      <c r="ANR182">
        <v>1.44</v>
      </c>
      <c r="ANS182">
        <v>1.85</v>
      </c>
      <c r="ANV182">
        <v>62.3</v>
      </c>
      <c r="ANW182">
        <v>38.46</v>
      </c>
      <c r="ANX182">
        <v>9.5</v>
      </c>
      <c r="ANY182">
        <v>4049</v>
      </c>
      <c r="ANZ182">
        <v>1</v>
      </c>
      <c r="AOA182">
        <v>38.4</v>
      </c>
      <c r="AOB182">
        <v>0.2</v>
      </c>
      <c r="AOC182">
        <v>2.11</v>
      </c>
      <c r="AOE182">
        <v>0.96</v>
      </c>
      <c r="AOF182">
        <v>203.33</v>
      </c>
      <c r="AOG182">
        <v>14.25</v>
      </c>
      <c r="AOH182">
        <v>38</v>
      </c>
      <c r="AOI182">
        <v>375</v>
      </c>
      <c r="AOJ182">
        <v>1</v>
      </c>
      <c r="AOK182" s="1" t="s">
        <v>1626</v>
      </c>
      <c r="AOL182">
        <v>0.42</v>
      </c>
      <c r="AOM182">
        <v>1.1000000000000001</v>
      </c>
      <c r="AOP182">
        <v>118.73</v>
      </c>
      <c r="AOQ182">
        <v>561.34</v>
      </c>
      <c r="AOR182">
        <v>448</v>
      </c>
      <c r="AOS182">
        <v>1253</v>
      </c>
      <c r="AOT182">
        <v>1</v>
      </c>
      <c r="AOV182">
        <v>15</v>
      </c>
      <c r="AOW182">
        <v>3.35</v>
      </c>
      <c r="AOZ182">
        <v>113.07</v>
      </c>
      <c r="APA182">
        <v>36.28</v>
      </c>
      <c r="APB182">
        <v>241.9</v>
      </c>
      <c r="APC182">
        <v>150</v>
      </c>
      <c r="APD182">
        <v>1</v>
      </c>
      <c r="APF182">
        <v>3.3</v>
      </c>
      <c r="APG182">
        <v>1.36</v>
      </c>
      <c r="APJ182">
        <v>857.14</v>
      </c>
      <c r="APK182">
        <v>5.28</v>
      </c>
      <c r="APL182">
        <v>120</v>
      </c>
      <c r="APM182">
        <v>44</v>
      </c>
      <c r="APN182">
        <v>1</v>
      </c>
      <c r="APO182" s="1" t="s">
        <v>1626</v>
      </c>
      <c r="APP182">
        <v>0</v>
      </c>
      <c r="APQ182">
        <v>0</v>
      </c>
      <c r="APT182">
        <v>31302.03</v>
      </c>
      <c r="APU182">
        <v>1700</v>
      </c>
      <c r="APV182">
        <v>340</v>
      </c>
      <c r="APW182">
        <v>5000</v>
      </c>
      <c r="APX182">
        <v>1</v>
      </c>
      <c r="APY182" s="1" t="s">
        <v>1626</v>
      </c>
      <c r="APZ182">
        <v>10.5</v>
      </c>
      <c r="AQA182">
        <v>20.36</v>
      </c>
      <c r="AQD182">
        <v>21</v>
      </c>
      <c r="AQE182">
        <v>14.62</v>
      </c>
      <c r="AQF182">
        <v>168</v>
      </c>
      <c r="AQG182">
        <v>87</v>
      </c>
      <c r="AQH182">
        <v>1</v>
      </c>
      <c r="AQJ182">
        <v>8</v>
      </c>
      <c r="AQK182">
        <v>4.76</v>
      </c>
      <c r="AQN182">
        <v>130.66999999999999</v>
      </c>
      <c r="AQP182">
        <v>716</v>
      </c>
      <c r="AQQ182">
        <v>1</v>
      </c>
      <c r="AQR182">
        <v>1</v>
      </c>
      <c r="AQT182">
        <v>0</v>
      </c>
      <c r="AQU182">
        <v>0</v>
      </c>
      <c r="AQX182">
        <v>198.31</v>
      </c>
      <c r="AQY182">
        <v>408.43</v>
      </c>
      <c r="AQZ182">
        <v>470</v>
      </c>
      <c r="ARA182">
        <v>869</v>
      </c>
      <c r="ARB182">
        <v>1</v>
      </c>
      <c r="ARD182">
        <v>7.5</v>
      </c>
      <c r="ARE182">
        <v>1.6</v>
      </c>
      <c r="ARH182">
        <v>270.42</v>
      </c>
      <c r="ARI182">
        <v>2334.69</v>
      </c>
      <c r="ARJ182">
        <v>291</v>
      </c>
      <c r="ARK182">
        <v>8023</v>
      </c>
      <c r="ARL182">
        <v>1</v>
      </c>
      <c r="ARM182" s="1" t="s">
        <v>1626</v>
      </c>
      <c r="ARN182">
        <v>5</v>
      </c>
      <c r="ARO182">
        <v>1.72</v>
      </c>
      <c r="ARR182">
        <v>15.85</v>
      </c>
      <c r="ARS182">
        <v>22</v>
      </c>
      <c r="ART182">
        <v>22</v>
      </c>
      <c r="ARU182">
        <v>1000</v>
      </c>
      <c r="ARV182">
        <v>1</v>
      </c>
      <c r="ARW182" s="1" t="s">
        <v>1626</v>
      </c>
      <c r="ARX182">
        <v>3.5</v>
      </c>
      <c r="ARY182">
        <v>15.91</v>
      </c>
      <c r="ASB182">
        <v>92.24</v>
      </c>
      <c r="ASC182">
        <v>135.04</v>
      </c>
      <c r="ASD182">
        <v>129.6</v>
      </c>
      <c r="ASE182">
        <v>1042</v>
      </c>
      <c r="ASF182">
        <v>1</v>
      </c>
      <c r="ASG182" s="1" t="s">
        <v>1626</v>
      </c>
      <c r="ASH182">
        <v>1.5</v>
      </c>
      <c r="ASI182">
        <v>1.1599999999999999</v>
      </c>
      <c r="ASL182">
        <v>1.49</v>
      </c>
      <c r="ASM182">
        <v>24.92</v>
      </c>
      <c r="ASN182">
        <v>2.2000000000000002</v>
      </c>
      <c r="ASO182">
        <v>11328</v>
      </c>
      <c r="ASP182">
        <v>1</v>
      </c>
      <c r="ASQ182" s="1" t="s">
        <v>1626</v>
      </c>
      <c r="ASR182">
        <v>0</v>
      </c>
      <c r="ASS182">
        <v>0</v>
      </c>
      <c r="ASV182">
        <v>91.12</v>
      </c>
      <c r="ASW182">
        <v>2650.26</v>
      </c>
      <c r="ASX182">
        <v>685</v>
      </c>
      <c r="ASY182">
        <v>3869</v>
      </c>
      <c r="ASZ182">
        <v>1</v>
      </c>
      <c r="ATB182">
        <v>17</v>
      </c>
      <c r="ATC182">
        <v>17.399999999999999</v>
      </c>
      <c r="ATE182" s="1" t="s">
        <v>1626</v>
      </c>
      <c r="ATF182">
        <v>6.58</v>
      </c>
      <c r="ATG182">
        <v>115.62</v>
      </c>
      <c r="ATH182">
        <v>246</v>
      </c>
      <c r="ATI182">
        <v>470</v>
      </c>
      <c r="ATJ182">
        <v>1</v>
      </c>
      <c r="ATL182">
        <v>5</v>
      </c>
      <c r="ATM182">
        <v>2.0299999999999998</v>
      </c>
      <c r="ATP182">
        <v>44.32</v>
      </c>
      <c r="ATQ182">
        <v>63</v>
      </c>
      <c r="ATR182">
        <v>105</v>
      </c>
      <c r="ATS182">
        <v>600</v>
      </c>
      <c r="ATT182">
        <v>1</v>
      </c>
      <c r="ATU182" s="1" t="s">
        <v>1626</v>
      </c>
      <c r="ATV182">
        <v>3</v>
      </c>
      <c r="ATW182">
        <v>2.86</v>
      </c>
      <c r="ATZ182">
        <v>55.44</v>
      </c>
      <c r="AUA182">
        <v>542.70000000000005</v>
      </c>
      <c r="AUB182">
        <v>100</v>
      </c>
      <c r="AUC182">
        <v>5427</v>
      </c>
      <c r="AUD182">
        <v>1</v>
      </c>
      <c r="AUE182" s="1" t="s">
        <v>1626</v>
      </c>
      <c r="AUF182">
        <v>2</v>
      </c>
      <c r="AUG182">
        <v>2</v>
      </c>
      <c r="AUH182" s="1" t="s">
        <v>1626</v>
      </c>
      <c r="AUI182" s="1" t="s">
        <v>1626</v>
      </c>
      <c r="AUJ182">
        <v>214.82</v>
      </c>
      <c r="AUK182">
        <v>3683.29</v>
      </c>
      <c r="AUL182">
        <v>315</v>
      </c>
      <c r="AUM182">
        <v>11693</v>
      </c>
      <c r="AUN182">
        <v>1</v>
      </c>
      <c r="AUP182">
        <v>1.33</v>
      </c>
      <c r="AUQ182">
        <v>0.42</v>
      </c>
      <c r="AUT182">
        <v>5.8</v>
      </c>
      <c r="AUU182">
        <v>74.400000000000006</v>
      </c>
      <c r="AUV182">
        <v>10.199999999999999</v>
      </c>
      <c r="AUW182">
        <v>7294</v>
      </c>
      <c r="AUX182">
        <v>1</v>
      </c>
      <c r="AUZ182">
        <v>0</v>
      </c>
      <c r="AVA182">
        <v>0</v>
      </c>
      <c r="AVD182">
        <v>24.77</v>
      </c>
      <c r="AVE182">
        <v>67.680000000000007</v>
      </c>
      <c r="AVF182">
        <v>37.159999999999997</v>
      </c>
      <c r="AVG182">
        <v>1504</v>
      </c>
      <c r="AVH182">
        <v>1</v>
      </c>
      <c r="AVJ182">
        <v>2</v>
      </c>
      <c r="AVK182">
        <v>4.4400000000000004</v>
      </c>
      <c r="AVN182">
        <v>237.1</v>
      </c>
      <c r="AVO182">
        <v>637.20000000000005</v>
      </c>
      <c r="AVP182">
        <v>450</v>
      </c>
      <c r="AVQ182">
        <v>1416</v>
      </c>
      <c r="AVR182">
        <v>1</v>
      </c>
      <c r="AVS182" s="1" t="s">
        <v>1626</v>
      </c>
      <c r="AVT182">
        <v>5</v>
      </c>
      <c r="AVU182">
        <v>1.1100000000000001</v>
      </c>
      <c r="AVV182" s="1" t="s">
        <v>1626</v>
      </c>
      <c r="AVW182" s="1" t="s">
        <v>1626</v>
      </c>
      <c r="AVX182">
        <v>0.66</v>
      </c>
      <c r="AVY182">
        <v>1.76</v>
      </c>
      <c r="AVZ182">
        <v>0.95</v>
      </c>
      <c r="AWA182">
        <v>1854</v>
      </c>
      <c r="AWB182">
        <v>1</v>
      </c>
      <c r="AWD182">
        <v>3</v>
      </c>
      <c r="AWE182">
        <v>315.79000000000002</v>
      </c>
      <c r="AWH182">
        <v>130.55000000000001</v>
      </c>
      <c r="AWI182">
        <v>1864.46</v>
      </c>
      <c r="AWJ182">
        <v>1302</v>
      </c>
      <c r="AWK182">
        <v>1432</v>
      </c>
      <c r="AWL182">
        <v>1</v>
      </c>
      <c r="AWM182" s="1" t="s">
        <v>1626</v>
      </c>
      <c r="AWN182">
        <v>23</v>
      </c>
      <c r="AWO182">
        <v>1.77</v>
      </c>
      <c r="AWP182" s="1" t="s">
        <v>1626</v>
      </c>
      <c r="AWQ182" s="1" t="s">
        <v>1626</v>
      </c>
      <c r="AWR182">
        <v>125.58</v>
      </c>
      <c r="AWS182">
        <v>2161.37</v>
      </c>
      <c r="AWT182">
        <v>290</v>
      </c>
      <c r="AWU182">
        <v>7453</v>
      </c>
      <c r="AWV182">
        <v>1</v>
      </c>
      <c r="AWW182" s="1" t="s">
        <v>1626</v>
      </c>
      <c r="AWX182">
        <v>8</v>
      </c>
      <c r="AWY182">
        <v>2.76</v>
      </c>
      <c r="AXB182">
        <v>368.43</v>
      </c>
      <c r="AXC182">
        <v>57.3</v>
      </c>
      <c r="AXD182">
        <v>76.2</v>
      </c>
      <c r="AXE182">
        <v>752</v>
      </c>
      <c r="AXF182">
        <v>1</v>
      </c>
      <c r="AXG182" s="1" t="s">
        <v>1626</v>
      </c>
      <c r="AXH182">
        <v>6.94</v>
      </c>
      <c r="AXI182">
        <v>9.1</v>
      </c>
      <c r="AXL182">
        <v>397.08</v>
      </c>
      <c r="AXM182">
        <v>442.58</v>
      </c>
      <c r="AXN182">
        <v>45.93</v>
      </c>
      <c r="AXO182">
        <v>9636</v>
      </c>
      <c r="AXP182">
        <v>1</v>
      </c>
      <c r="AXQ182" s="1" t="s">
        <v>1626</v>
      </c>
      <c r="AXR182">
        <v>0.2</v>
      </c>
      <c r="AXS182">
        <v>0.44</v>
      </c>
      <c r="AXT182" s="1" t="s">
        <v>1626</v>
      </c>
      <c r="AXU182" s="1" t="s">
        <v>1626</v>
      </c>
      <c r="AXV182">
        <v>142.26</v>
      </c>
      <c r="AXW182">
        <v>582.55999999999995</v>
      </c>
      <c r="AXX182">
        <v>160</v>
      </c>
      <c r="AXY182">
        <v>3641</v>
      </c>
      <c r="AXZ182">
        <v>1</v>
      </c>
      <c r="AYB182">
        <v>3</v>
      </c>
      <c r="AYC182">
        <v>1.87</v>
      </c>
      <c r="AYF182">
        <v>105.33</v>
      </c>
      <c r="AYG182">
        <v>72.599999999999994</v>
      </c>
      <c r="AYH182">
        <v>282.5</v>
      </c>
      <c r="AYI182">
        <v>257</v>
      </c>
      <c r="AYJ182">
        <v>1</v>
      </c>
      <c r="AYL182">
        <v>0</v>
      </c>
      <c r="AYM182">
        <v>0</v>
      </c>
      <c r="AYP182">
        <v>125.65</v>
      </c>
      <c r="AYQ182">
        <v>176.64</v>
      </c>
      <c r="AYR182">
        <v>230</v>
      </c>
      <c r="AYS182">
        <v>768</v>
      </c>
      <c r="AYT182">
        <v>1</v>
      </c>
      <c r="AYV182">
        <v>10</v>
      </c>
      <c r="AYW182">
        <v>4.3499999999999996</v>
      </c>
      <c r="AZJ182">
        <v>7.13</v>
      </c>
      <c r="AZK182">
        <v>28.71</v>
      </c>
      <c r="AZL182">
        <v>5.35</v>
      </c>
      <c r="AZM182">
        <v>5367</v>
      </c>
      <c r="AZN182">
        <v>1</v>
      </c>
      <c r="AZP182">
        <v>0</v>
      </c>
      <c r="AZQ182">
        <v>0</v>
      </c>
      <c r="BAB182">
        <v>0.13</v>
      </c>
      <c r="BAC182">
        <v>0.8</v>
      </c>
      <c r="BAD182">
        <v>26.46</v>
      </c>
      <c r="BAE182">
        <v>6.7</v>
      </c>
      <c r="BAF182">
        <v>1.22</v>
      </c>
      <c r="BAG182">
        <v>5491</v>
      </c>
      <c r="BAH182">
        <v>1</v>
      </c>
      <c r="BAI182">
        <v>5.4</v>
      </c>
      <c r="BAJ182">
        <v>0</v>
      </c>
      <c r="BAK182">
        <v>0</v>
      </c>
      <c r="BAQ182">
        <v>1514</v>
      </c>
      <c r="BAR182">
        <v>1</v>
      </c>
      <c r="BAT182">
        <v>0</v>
      </c>
      <c r="BBA182">
        <v>3488</v>
      </c>
      <c r="BBB182">
        <v>1</v>
      </c>
      <c r="BBD182">
        <v>0</v>
      </c>
      <c r="BBR182">
        <v>12.38</v>
      </c>
      <c r="BBS182">
        <v>0.91</v>
      </c>
      <c r="BBT182">
        <v>1.3</v>
      </c>
      <c r="BBU182">
        <v>700</v>
      </c>
      <c r="BBV182">
        <v>1</v>
      </c>
      <c r="BBW182" s="1" t="s">
        <v>1626</v>
      </c>
      <c r="BBX182">
        <v>0</v>
      </c>
      <c r="BBY182">
        <v>0</v>
      </c>
      <c r="BCB182">
        <v>32.89</v>
      </c>
      <c r="BCC182">
        <v>2.91</v>
      </c>
      <c r="BCD182">
        <v>0.99</v>
      </c>
      <c r="BCE182">
        <v>2940</v>
      </c>
      <c r="BCF182">
        <v>1</v>
      </c>
      <c r="BCG182" s="1" t="s">
        <v>1626</v>
      </c>
      <c r="BCH182">
        <v>0</v>
      </c>
      <c r="BCI182">
        <v>0</v>
      </c>
      <c r="BCL182">
        <v>5.76</v>
      </c>
      <c r="BCM182">
        <v>2.8</v>
      </c>
      <c r="BCN182">
        <v>0.95</v>
      </c>
      <c r="BCO182">
        <v>2943</v>
      </c>
      <c r="BCP182">
        <v>1</v>
      </c>
      <c r="BCQ182" s="1" t="s">
        <v>1626</v>
      </c>
      <c r="BCR182">
        <v>0</v>
      </c>
      <c r="BCS182">
        <v>0</v>
      </c>
      <c r="BCU182" s="1" t="s">
        <v>1626</v>
      </c>
      <c r="BCY182">
        <v>1332</v>
      </c>
      <c r="BCZ182">
        <v>1</v>
      </c>
      <c r="BDB182">
        <v>0</v>
      </c>
      <c r="BDI182">
        <v>4213</v>
      </c>
      <c r="BDJ182">
        <v>1</v>
      </c>
      <c r="BDL182">
        <v>0</v>
      </c>
      <c r="BDP182">
        <v>37.29</v>
      </c>
      <c r="BDQ182">
        <v>0.82</v>
      </c>
      <c r="BDR182">
        <v>1.79</v>
      </c>
      <c r="BDS182">
        <v>460</v>
      </c>
      <c r="BDT182">
        <v>1</v>
      </c>
      <c r="BDU182" s="1" t="s">
        <v>1626</v>
      </c>
      <c r="BDV182">
        <v>0</v>
      </c>
      <c r="BDW182">
        <v>0</v>
      </c>
      <c r="BEC182">
        <v>1582</v>
      </c>
      <c r="BED182">
        <v>1</v>
      </c>
      <c r="BEF182">
        <v>0</v>
      </c>
      <c r="BEM182">
        <v>927</v>
      </c>
      <c r="BEN182">
        <v>1</v>
      </c>
      <c r="BEP182">
        <v>0</v>
      </c>
    </row>
    <row r="183" spans="1:1498" x14ac:dyDescent="0.25">
      <c r="A183" s="2">
        <v>40452</v>
      </c>
      <c r="V183">
        <v>3.71</v>
      </c>
      <c r="W183">
        <v>62.26</v>
      </c>
      <c r="X183">
        <v>17.2</v>
      </c>
      <c r="Y183">
        <v>3620</v>
      </c>
      <c r="Z183">
        <v>1</v>
      </c>
      <c r="AA183" s="1" t="s">
        <v>1626</v>
      </c>
      <c r="AB183">
        <v>0</v>
      </c>
      <c r="AC183">
        <v>0</v>
      </c>
      <c r="AF183">
        <v>151.65</v>
      </c>
      <c r="AG183">
        <v>825.13</v>
      </c>
      <c r="AH183">
        <v>381.3</v>
      </c>
      <c r="AI183">
        <v>2164</v>
      </c>
      <c r="AJ183">
        <v>1</v>
      </c>
      <c r="AK183" s="1" t="s">
        <v>1626</v>
      </c>
      <c r="AL183">
        <v>3.5</v>
      </c>
      <c r="AM183">
        <v>0.92</v>
      </c>
      <c r="AN183" s="1" t="s">
        <v>1626</v>
      </c>
      <c r="AO183" s="1" t="s">
        <v>1626</v>
      </c>
      <c r="AP183">
        <v>157.13</v>
      </c>
      <c r="AQ183">
        <v>5538</v>
      </c>
      <c r="AR183">
        <v>6000</v>
      </c>
      <c r="AS183">
        <v>923</v>
      </c>
      <c r="AT183">
        <v>1</v>
      </c>
      <c r="AV183">
        <v>48</v>
      </c>
      <c r="AW183">
        <v>0.8</v>
      </c>
      <c r="AZ183">
        <v>100</v>
      </c>
      <c r="BA183">
        <v>97.23</v>
      </c>
      <c r="BB183">
        <v>562</v>
      </c>
      <c r="BC183">
        <v>173</v>
      </c>
      <c r="BD183">
        <v>1</v>
      </c>
      <c r="BF183">
        <v>0</v>
      </c>
      <c r="BG183">
        <v>0</v>
      </c>
      <c r="BJ183">
        <v>3.4</v>
      </c>
      <c r="BK183">
        <v>3.39</v>
      </c>
      <c r="BL183">
        <v>1.52</v>
      </c>
      <c r="BM183">
        <v>2228</v>
      </c>
      <c r="BN183">
        <v>1</v>
      </c>
      <c r="BO183" s="1" t="s">
        <v>1626</v>
      </c>
      <c r="BP183">
        <v>0</v>
      </c>
      <c r="BQ183">
        <v>0</v>
      </c>
      <c r="BR183" s="1" t="s">
        <v>1626</v>
      </c>
      <c r="BS183" s="1" t="s">
        <v>1626</v>
      </c>
      <c r="BT183">
        <v>1.38</v>
      </c>
      <c r="BU183">
        <v>4.1900000000000004</v>
      </c>
      <c r="BV183">
        <v>7.3</v>
      </c>
      <c r="BW183">
        <v>574</v>
      </c>
      <c r="BX183">
        <v>1</v>
      </c>
      <c r="BY183" s="1" t="s">
        <v>1626</v>
      </c>
      <c r="BZ183">
        <v>40.5</v>
      </c>
      <c r="CA183">
        <v>554.79</v>
      </c>
      <c r="CD183">
        <v>120.06</v>
      </c>
      <c r="CE183">
        <v>265.5</v>
      </c>
      <c r="CF183">
        <v>4500</v>
      </c>
      <c r="CG183">
        <v>59</v>
      </c>
      <c r="CH183">
        <v>1</v>
      </c>
      <c r="CI183" s="1" t="s">
        <v>1626</v>
      </c>
      <c r="CJ183">
        <v>20</v>
      </c>
      <c r="CK183">
        <v>0.44</v>
      </c>
      <c r="CN183">
        <v>229.72</v>
      </c>
      <c r="CO183">
        <v>157.6</v>
      </c>
      <c r="CP183">
        <v>95</v>
      </c>
      <c r="CQ183">
        <v>1659</v>
      </c>
      <c r="CR183">
        <v>1</v>
      </c>
      <c r="CS183" s="1" t="s">
        <v>1626</v>
      </c>
      <c r="CT183">
        <v>6.41</v>
      </c>
      <c r="CU183">
        <v>6.75</v>
      </c>
      <c r="DH183">
        <v>34.49</v>
      </c>
      <c r="DI183">
        <v>1.74</v>
      </c>
      <c r="DJ183">
        <v>5.51</v>
      </c>
      <c r="DK183">
        <v>315</v>
      </c>
      <c r="DL183">
        <v>1</v>
      </c>
      <c r="DM183" s="1" t="s">
        <v>1626</v>
      </c>
      <c r="DN183">
        <v>0</v>
      </c>
      <c r="DO183">
        <v>0</v>
      </c>
      <c r="DR183">
        <v>190.76</v>
      </c>
      <c r="DS183">
        <v>2.08</v>
      </c>
      <c r="DT183">
        <v>495</v>
      </c>
      <c r="DU183">
        <v>4</v>
      </c>
      <c r="DV183">
        <v>1</v>
      </c>
      <c r="DW183" s="1" t="s">
        <v>1626</v>
      </c>
      <c r="DX183">
        <v>0</v>
      </c>
      <c r="DY183">
        <v>0</v>
      </c>
      <c r="EB183">
        <v>51.68</v>
      </c>
      <c r="EC183">
        <v>11.6</v>
      </c>
      <c r="ED183">
        <v>1450</v>
      </c>
      <c r="EE183">
        <v>8</v>
      </c>
      <c r="EF183">
        <v>1</v>
      </c>
      <c r="EG183" s="1" t="s">
        <v>1626</v>
      </c>
      <c r="EH183">
        <v>100</v>
      </c>
      <c r="EI183">
        <v>6.9</v>
      </c>
      <c r="EL183">
        <v>6.53</v>
      </c>
      <c r="EM183">
        <v>9.3000000000000007</v>
      </c>
      <c r="EN183">
        <v>15.5</v>
      </c>
      <c r="EO183">
        <v>600</v>
      </c>
      <c r="EP183">
        <v>1</v>
      </c>
      <c r="EQ183" s="1" t="s">
        <v>1626</v>
      </c>
      <c r="ER183">
        <v>0</v>
      </c>
      <c r="ES183">
        <v>0</v>
      </c>
      <c r="EV183">
        <v>64.83</v>
      </c>
      <c r="EW183">
        <v>1388</v>
      </c>
      <c r="EX183">
        <v>400</v>
      </c>
      <c r="EY183">
        <v>3470</v>
      </c>
      <c r="EZ183">
        <v>1</v>
      </c>
      <c r="FA183" s="1" t="s">
        <v>1626</v>
      </c>
      <c r="FB183">
        <v>0</v>
      </c>
      <c r="FC183">
        <v>0</v>
      </c>
      <c r="FF183">
        <v>44.08</v>
      </c>
      <c r="FG183">
        <v>4785.8999999999996</v>
      </c>
      <c r="FH183">
        <v>350</v>
      </c>
      <c r="FI183">
        <v>13674</v>
      </c>
      <c r="FJ183">
        <v>1</v>
      </c>
      <c r="FK183" s="1" t="s">
        <v>1626</v>
      </c>
      <c r="FL183">
        <v>0</v>
      </c>
      <c r="FM183">
        <v>0</v>
      </c>
      <c r="FP183">
        <v>101.9</v>
      </c>
      <c r="FR183">
        <v>10.75</v>
      </c>
      <c r="FS183">
        <v>1</v>
      </c>
      <c r="FT183">
        <v>1</v>
      </c>
      <c r="FV183">
        <v>0</v>
      </c>
      <c r="FW183">
        <v>0</v>
      </c>
      <c r="FZ183">
        <v>189.97</v>
      </c>
      <c r="GA183">
        <v>503.5</v>
      </c>
      <c r="GB183">
        <v>20</v>
      </c>
      <c r="GC183">
        <v>25175</v>
      </c>
      <c r="GD183">
        <v>1</v>
      </c>
      <c r="GE183" s="1" t="s">
        <v>1626</v>
      </c>
      <c r="GF183">
        <v>1</v>
      </c>
      <c r="GG183">
        <v>5</v>
      </c>
      <c r="GH183" s="1" t="s">
        <v>1626</v>
      </c>
      <c r="GI183" s="1" t="s">
        <v>1626</v>
      </c>
      <c r="GJ183">
        <v>100</v>
      </c>
      <c r="GL183">
        <v>50</v>
      </c>
      <c r="GN183">
        <v>1</v>
      </c>
      <c r="GP183">
        <v>0</v>
      </c>
      <c r="GQ183">
        <v>0</v>
      </c>
      <c r="GT183">
        <v>134.35</v>
      </c>
      <c r="GU183">
        <v>598.57000000000005</v>
      </c>
      <c r="GV183">
        <v>468</v>
      </c>
      <c r="GW183">
        <v>1279</v>
      </c>
      <c r="GX183">
        <v>1</v>
      </c>
      <c r="GY183" s="1" t="s">
        <v>1626</v>
      </c>
      <c r="GZ183">
        <v>5.6</v>
      </c>
      <c r="HA183">
        <v>1.2</v>
      </c>
      <c r="HN183">
        <v>100</v>
      </c>
      <c r="HO183">
        <v>98.34</v>
      </c>
      <c r="HP183">
        <v>6.3</v>
      </c>
      <c r="HQ183">
        <v>15609</v>
      </c>
      <c r="HR183">
        <v>1</v>
      </c>
      <c r="HT183">
        <v>0</v>
      </c>
      <c r="HU183">
        <v>0</v>
      </c>
      <c r="HX183">
        <v>101.26</v>
      </c>
      <c r="HY183">
        <v>46398.42</v>
      </c>
      <c r="HZ183">
        <v>9.6199999999999992</v>
      </c>
      <c r="IA183">
        <v>4823121</v>
      </c>
      <c r="IB183">
        <v>1</v>
      </c>
      <c r="IC183" s="1" t="s">
        <v>1626</v>
      </c>
      <c r="ID183">
        <v>0</v>
      </c>
      <c r="IE183">
        <v>0</v>
      </c>
      <c r="IF183" s="1" t="s">
        <v>1626</v>
      </c>
      <c r="IG183" s="1" t="s">
        <v>1626</v>
      </c>
      <c r="IH183">
        <v>65.22</v>
      </c>
      <c r="II183">
        <v>6.56</v>
      </c>
      <c r="IJ183">
        <v>5.85</v>
      </c>
      <c r="IK183">
        <v>1122</v>
      </c>
      <c r="IL183">
        <v>1</v>
      </c>
      <c r="IM183" s="1" t="s">
        <v>1626</v>
      </c>
      <c r="IN183">
        <v>0</v>
      </c>
      <c r="IO183">
        <v>0</v>
      </c>
      <c r="IR183">
        <v>132</v>
      </c>
      <c r="IS183">
        <v>847.08</v>
      </c>
      <c r="IT183">
        <v>33</v>
      </c>
      <c r="IU183">
        <v>25669</v>
      </c>
      <c r="IV183">
        <v>1</v>
      </c>
      <c r="IW183" s="1" t="s">
        <v>1626</v>
      </c>
      <c r="IX183">
        <v>0</v>
      </c>
      <c r="IY183">
        <v>0</v>
      </c>
      <c r="IZ183" s="1" t="s">
        <v>1626</v>
      </c>
      <c r="JA183" s="1" t="s">
        <v>1626</v>
      </c>
      <c r="JB183">
        <v>103.54</v>
      </c>
      <c r="JD183">
        <v>67.3</v>
      </c>
      <c r="JE183">
        <v>1</v>
      </c>
      <c r="JF183">
        <v>1</v>
      </c>
      <c r="JG183" s="1" t="s">
        <v>1626</v>
      </c>
      <c r="JH183">
        <v>0</v>
      </c>
      <c r="JI183">
        <v>0</v>
      </c>
      <c r="JL183">
        <v>95.99</v>
      </c>
      <c r="JM183">
        <v>2047.06</v>
      </c>
      <c r="JN183">
        <v>131.5</v>
      </c>
      <c r="JO183">
        <v>15567</v>
      </c>
      <c r="JP183">
        <v>1</v>
      </c>
      <c r="JQ183" s="1" t="s">
        <v>1626</v>
      </c>
      <c r="JR183">
        <v>0</v>
      </c>
      <c r="JS183">
        <v>0</v>
      </c>
      <c r="JV183">
        <v>9.1</v>
      </c>
      <c r="JW183">
        <v>191.87</v>
      </c>
      <c r="JX183">
        <v>7.52</v>
      </c>
      <c r="JY183">
        <v>25515</v>
      </c>
      <c r="JZ183">
        <v>1</v>
      </c>
      <c r="KA183" s="1" t="s">
        <v>1626</v>
      </c>
      <c r="KB183">
        <v>0.1</v>
      </c>
      <c r="KC183">
        <v>1.33</v>
      </c>
      <c r="KD183" s="1" t="s">
        <v>1626</v>
      </c>
      <c r="KE183" s="1" t="s">
        <v>1626</v>
      </c>
      <c r="KI183" s="1" t="s">
        <v>1626</v>
      </c>
      <c r="KJ183" s="1" t="s">
        <v>1626</v>
      </c>
      <c r="KL183" s="1" t="s">
        <v>1626</v>
      </c>
      <c r="KS183" s="1" t="s">
        <v>1626</v>
      </c>
      <c r="KT183">
        <v>1</v>
      </c>
      <c r="KV183">
        <v>0</v>
      </c>
      <c r="LC183">
        <v>2000</v>
      </c>
      <c r="LD183">
        <v>1</v>
      </c>
      <c r="LF183">
        <v>0</v>
      </c>
      <c r="LM183">
        <v>18811</v>
      </c>
      <c r="LN183">
        <v>1</v>
      </c>
      <c r="LP183">
        <v>0</v>
      </c>
      <c r="LW183">
        <v>2277</v>
      </c>
      <c r="LX183">
        <v>1</v>
      </c>
      <c r="LZ183">
        <v>0</v>
      </c>
      <c r="MG183">
        <v>2757</v>
      </c>
      <c r="MH183">
        <v>1</v>
      </c>
      <c r="MJ183">
        <v>0</v>
      </c>
      <c r="MQ183">
        <v>3816</v>
      </c>
      <c r="MR183">
        <v>1</v>
      </c>
      <c r="MT183">
        <v>0</v>
      </c>
      <c r="NK183">
        <v>485</v>
      </c>
      <c r="NL183">
        <v>1</v>
      </c>
      <c r="NN183">
        <v>0</v>
      </c>
      <c r="NU183">
        <v>4843</v>
      </c>
      <c r="NV183">
        <v>1</v>
      </c>
      <c r="NX183">
        <v>0</v>
      </c>
      <c r="OE183">
        <v>1874</v>
      </c>
      <c r="OF183">
        <v>1</v>
      </c>
      <c r="OH183">
        <v>0</v>
      </c>
      <c r="OO183" s="1" t="s">
        <v>1626</v>
      </c>
      <c r="OP183">
        <v>1</v>
      </c>
      <c r="OR183">
        <v>0</v>
      </c>
      <c r="OY183">
        <v>1158</v>
      </c>
      <c r="OZ183">
        <v>1</v>
      </c>
      <c r="PB183">
        <v>0</v>
      </c>
      <c r="PF183">
        <v>7.2</v>
      </c>
      <c r="PG183">
        <v>0.59</v>
      </c>
      <c r="PH183">
        <v>0.03</v>
      </c>
      <c r="PI183">
        <v>19721</v>
      </c>
      <c r="PJ183">
        <v>1</v>
      </c>
      <c r="PK183" s="1" t="s">
        <v>1626</v>
      </c>
      <c r="PL183">
        <v>0</v>
      </c>
      <c r="PM183">
        <v>0</v>
      </c>
      <c r="PP183">
        <v>147.75</v>
      </c>
      <c r="PQ183">
        <v>959.17</v>
      </c>
      <c r="PR183">
        <v>73.5</v>
      </c>
      <c r="PS183">
        <v>13050</v>
      </c>
      <c r="PT183">
        <v>1</v>
      </c>
      <c r="PU183" s="1" t="s">
        <v>1626</v>
      </c>
      <c r="PV183">
        <v>1.75</v>
      </c>
      <c r="PW183">
        <v>2.38</v>
      </c>
      <c r="PX183" s="1" t="s">
        <v>1626</v>
      </c>
      <c r="PY183" s="1" t="s">
        <v>1626</v>
      </c>
      <c r="QM183" s="1" t="s">
        <v>1626</v>
      </c>
      <c r="QN183" s="1" t="s">
        <v>1626</v>
      </c>
      <c r="QP183" s="1" t="s">
        <v>1626</v>
      </c>
      <c r="WN183">
        <v>14.6</v>
      </c>
      <c r="WO183">
        <v>0.57999999999999996</v>
      </c>
      <c r="WP183">
        <v>1</v>
      </c>
      <c r="WQ183">
        <v>584</v>
      </c>
      <c r="WR183">
        <v>1</v>
      </c>
      <c r="WS183" s="1" t="s">
        <v>1626</v>
      </c>
      <c r="WT183">
        <v>0</v>
      </c>
      <c r="WU183">
        <v>0</v>
      </c>
      <c r="WX183">
        <v>32.24</v>
      </c>
      <c r="WY183">
        <v>1.93</v>
      </c>
      <c r="WZ183">
        <v>2.16</v>
      </c>
      <c r="XA183">
        <v>894</v>
      </c>
      <c r="XB183">
        <v>1</v>
      </c>
      <c r="XC183" s="1" t="s">
        <v>1626</v>
      </c>
      <c r="XD183">
        <v>0</v>
      </c>
      <c r="XE183">
        <v>0</v>
      </c>
      <c r="YL183">
        <v>112.9</v>
      </c>
      <c r="YM183">
        <v>10.85</v>
      </c>
      <c r="YN183">
        <v>18.850000000000001</v>
      </c>
      <c r="YO183">
        <v>576</v>
      </c>
      <c r="YP183">
        <v>1</v>
      </c>
      <c r="YQ183" s="1" t="s">
        <v>1626</v>
      </c>
      <c r="YR183">
        <v>0.37</v>
      </c>
      <c r="YS183">
        <v>1.96</v>
      </c>
      <c r="YV183">
        <v>30.39</v>
      </c>
      <c r="YW183">
        <v>13.05</v>
      </c>
      <c r="YX183">
        <v>5.93</v>
      </c>
      <c r="YY183">
        <v>2201</v>
      </c>
      <c r="YZ183">
        <v>1</v>
      </c>
      <c r="ZA183" s="1" t="s">
        <v>1626</v>
      </c>
      <c r="ZB183">
        <v>0</v>
      </c>
      <c r="ZC183">
        <v>0</v>
      </c>
      <c r="ZD183" s="1" t="s">
        <v>1626</v>
      </c>
      <c r="ZE183" s="1" t="s">
        <v>1626</v>
      </c>
      <c r="ZF183">
        <v>3.05</v>
      </c>
      <c r="ZG183">
        <v>2.19</v>
      </c>
      <c r="ZH183">
        <v>0.09</v>
      </c>
      <c r="ZI183">
        <v>24284</v>
      </c>
      <c r="ZJ183">
        <v>1</v>
      </c>
      <c r="ZK183">
        <v>3933.1</v>
      </c>
      <c r="ZL183">
        <v>0</v>
      </c>
      <c r="ZM183">
        <v>0</v>
      </c>
      <c r="ZO183" s="1" t="s">
        <v>1626</v>
      </c>
      <c r="ZP183">
        <v>114.91</v>
      </c>
      <c r="ZQ183">
        <v>113.88</v>
      </c>
      <c r="ZR183">
        <v>19</v>
      </c>
      <c r="ZS183">
        <v>5994</v>
      </c>
      <c r="ZT183">
        <v>1</v>
      </c>
      <c r="ZU183" s="1" t="s">
        <v>1626</v>
      </c>
      <c r="ZV183">
        <v>0.23</v>
      </c>
      <c r="ZW183">
        <v>1.21</v>
      </c>
      <c r="ZX183" s="1" t="s">
        <v>1626</v>
      </c>
      <c r="ZY183" s="1" t="s">
        <v>1626</v>
      </c>
      <c r="ZZ183">
        <v>0.65</v>
      </c>
      <c r="AAA183">
        <v>0.3</v>
      </c>
      <c r="AAB183">
        <v>0.04</v>
      </c>
      <c r="AAC183">
        <v>7388</v>
      </c>
      <c r="AAD183">
        <v>1</v>
      </c>
      <c r="AAE183" s="1" t="s">
        <v>1626</v>
      </c>
      <c r="AAF183">
        <v>0</v>
      </c>
      <c r="AAG183">
        <v>0</v>
      </c>
      <c r="AAJ183">
        <v>14.75</v>
      </c>
      <c r="AAK183">
        <v>6.04</v>
      </c>
      <c r="AAL183">
        <v>0.59</v>
      </c>
      <c r="AAM183">
        <v>10243</v>
      </c>
      <c r="AAN183">
        <v>1</v>
      </c>
      <c r="AAO183">
        <v>0</v>
      </c>
      <c r="AAP183">
        <v>0</v>
      </c>
      <c r="AAQ183">
        <v>0</v>
      </c>
      <c r="ABD183">
        <v>231.97</v>
      </c>
      <c r="ABE183">
        <v>156.71</v>
      </c>
      <c r="ABF183">
        <v>30.67</v>
      </c>
      <c r="ABG183">
        <v>5109</v>
      </c>
      <c r="ABH183">
        <v>1</v>
      </c>
      <c r="ABJ183">
        <v>1.3</v>
      </c>
      <c r="ABK183">
        <v>0</v>
      </c>
      <c r="ABN183">
        <v>33.64</v>
      </c>
      <c r="ABO183">
        <v>367.81</v>
      </c>
      <c r="ABP183">
        <v>105</v>
      </c>
      <c r="ABQ183">
        <v>3503</v>
      </c>
      <c r="ABR183">
        <v>1</v>
      </c>
      <c r="ABS183" s="1" t="s">
        <v>1626</v>
      </c>
      <c r="ABT183">
        <v>7.53</v>
      </c>
      <c r="ABU183">
        <v>7.17</v>
      </c>
      <c r="ABV183" s="1" t="s">
        <v>1626</v>
      </c>
      <c r="ABW183" s="1" t="s">
        <v>1626</v>
      </c>
      <c r="ABX183">
        <v>81.8</v>
      </c>
      <c r="ABY183">
        <v>2609.36</v>
      </c>
      <c r="ABZ183">
        <v>52.25</v>
      </c>
      <c r="ACA183">
        <v>12485</v>
      </c>
      <c r="ACB183">
        <v>1</v>
      </c>
      <c r="ACC183" s="1" t="s">
        <v>1626</v>
      </c>
      <c r="ACD183">
        <v>4.37</v>
      </c>
      <c r="ACE183">
        <v>8.3699999999999992</v>
      </c>
      <c r="ACH183">
        <v>355.94</v>
      </c>
      <c r="ACI183">
        <v>125.68</v>
      </c>
      <c r="ACJ183">
        <v>35.950000000000003</v>
      </c>
      <c r="ACK183">
        <v>3496</v>
      </c>
      <c r="ACL183">
        <v>1</v>
      </c>
      <c r="ACM183" s="1" t="s">
        <v>1626</v>
      </c>
      <c r="ACN183">
        <v>0</v>
      </c>
      <c r="ACO183">
        <v>0</v>
      </c>
      <c r="ACZ183">
        <v>0.32</v>
      </c>
      <c r="ADA183">
        <v>3.3</v>
      </c>
      <c r="ADB183">
        <v>100</v>
      </c>
      <c r="ADD183">
        <v>17.38</v>
      </c>
      <c r="ADF183">
        <v>1</v>
      </c>
      <c r="ADH183">
        <v>0</v>
      </c>
      <c r="ADI183">
        <v>0</v>
      </c>
      <c r="ADL183">
        <v>100</v>
      </c>
      <c r="ADM183">
        <v>70</v>
      </c>
      <c r="ADN183">
        <v>2.0099999999999998</v>
      </c>
      <c r="ADO183">
        <v>34828</v>
      </c>
      <c r="ADP183">
        <v>1</v>
      </c>
      <c r="ADR183">
        <v>0</v>
      </c>
      <c r="ADS183">
        <v>0</v>
      </c>
      <c r="ADV183">
        <v>182.62</v>
      </c>
      <c r="ADW183">
        <v>3427.9</v>
      </c>
      <c r="ADX183">
        <v>830</v>
      </c>
      <c r="ADY183">
        <v>4130</v>
      </c>
      <c r="ADZ183">
        <v>1</v>
      </c>
      <c r="AEB183">
        <v>0</v>
      </c>
      <c r="AEC183">
        <v>0</v>
      </c>
      <c r="AEF183">
        <v>0.91</v>
      </c>
      <c r="AEG183">
        <v>0.82</v>
      </c>
      <c r="AEH183">
        <v>0.09</v>
      </c>
      <c r="AEI183">
        <v>9160</v>
      </c>
      <c r="AEJ183">
        <v>1</v>
      </c>
      <c r="AEK183" s="1" t="s">
        <v>1626</v>
      </c>
      <c r="AEL183">
        <v>0</v>
      </c>
      <c r="AEM183">
        <v>0</v>
      </c>
      <c r="AEP183">
        <v>100</v>
      </c>
      <c r="AER183">
        <v>59</v>
      </c>
      <c r="AET183">
        <v>1</v>
      </c>
      <c r="AEU183" s="1" t="s">
        <v>1626</v>
      </c>
      <c r="AEV183">
        <v>0.3</v>
      </c>
      <c r="AEW183">
        <v>0.51</v>
      </c>
      <c r="AFC183">
        <v>1</v>
      </c>
      <c r="AFD183">
        <v>1</v>
      </c>
      <c r="AFE183" s="1" t="s">
        <v>1626</v>
      </c>
      <c r="AFF183">
        <v>0</v>
      </c>
      <c r="AFJ183">
        <v>101.58</v>
      </c>
      <c r="AFK183">
        <v>206.27</v>
      </c>
      <c r="AFL183">
        <v>373</v>
      </c>
      <c r="AFM183">
        <v>553</v>
      </c>
      <c r="AFN183">
        <v>1</v>
      </c>
      <c r="AFO183" s="1" t="s">
        <v>1626</v>
      </c>
      <c r="AFP183">
        <v>25</v>
      </c>
      <c r="AFQ183">
        <v>6.7</v>
      </c>
      <c r="AFT183">
        <v>71.510000000000005</v>
      </c>
      <c r="AFU183">
        <v>347.72</v>
      </c>
      <c r="AFV183">
        <v>109.9</v>
      </c>
      <c r="AFW183">
        <v>3164</v>
      </c>
      <c r="AFX183">
        <v>1</v>
      </c>
      <c r="AFY183" s="1" t="s">
        <v>1626</v>
      </c>
      <c r="AFZ183">
        <v>9.18</v>
      </c>
      <c r="AGA183">
        <v>8.35</v>
      </c>
      <c r="AGL183" s="1" t="s">
        <v>1626</v>
      </c>
      <c r="AGM183">
        <v>1.8</v>
      </c>
      <c r="AHR183">
        <v>13.64</v>
      </c>
      <c r="AHS183">
        <v>2.66</v>
      </c>
      <c r="AHT183">
        <v>0.9</v>
      </c>
      <c r="AHU183">
        <v>2951</v>
      </c>
      <c r="AHV183">
        <v>1</v>
      </c>
      <c r="AHW183">
        <v>240.5</v>
      </c>
      <c r="AHX183">
        <v>0</v>
      </c>
      <c r="AHY183">
        <v>0</v>
      </c>
      <c r="AIJ183" s="1" t="s">
        <v>1626</v>
      </c>
      <c r="AIK183">
        <v>0.21</v>
      </c>
      <c r="AIL183">
        <v>97.37</v>
      </c>
      <c r="AIM183">
        <v>25.75</v>
      </c>
      <c r="AIN183">
        <v>15.58</v>
      </c>
      <c r="AIO183">
        <v>1653</v>
      </c>
      <c r="AIP183">
        <v>1</v>
      </c>
      <c r="AIQ183" s="1" t="s">
        <v>1626</v>
      </c>
      <c r="AIR183">
        <v>0</v>
      </c>
      <c r="AIS183">
        <v>0</v>
      </c>
      <c r="AIV183">
        <v>0.9</v>
      </c>
      <c r="AIW183">
        <v>0.14000000000000001</v>
      </c>
      <c r="AIX183">
        <v>0.04</v>
      </c>
      <c r="AIY183">
        <v>3545</v>
      </c>
      <c r="AIZ183">
        <v>1</v>
      </c>
      <c r="AJA183">
        <v>88.3</v>
      </c>
      <c r="AJB183">
        <v>0</v>
      </c>
      <c r="AJC183">
        <v>0</v>
      </c>
      <c r="AJE183" s="1" t="s">
        <v>1626</v>
      </c>
      <c r="AJF183">
        <v>174.01</v>
      </c>
      <c r="AJG183">
        <v>78.319999999999993</v>
      </c>
      <c r="AJH183">
        <v>3.95</v>
      </c>
      <c r="AJI183">
        <v>19827</v>
      </c>
      <c r="AJJ183">
        <v>1</v>
      </c>
      <c r="AJK183">
        <v>2430.3000000000002</v>
      </c>
      <c r="AJL183">
        <v>0</v>
      </c>
      <c r="AJM183">
        <v>0</v>
      </c>
      <c r="AJX183">
        <v>0.95</v>
      </c>
      <c r="AJY183">
        <v>6.3</v>
      </c>
      <c r="AKH183">
        <v>0.12</v>
      </c>
      <c r="AKI183">
        <v>3.15</v>
      </c>
      <c r="AKJ183">
        <v>8.33</v>
      </c>
      <c r="AKK183">
        <v>2.2000000000000002</v>
      </c>
      <c r="AKL183">
        <v>1.06</v>
      </c>
      <c r="AKM183">
        <v>2073</v>
      </c>
      <c r="AKN183">
        <v>1</v>
      </c>
      <c r="AKO183" s="1" t="s">
        <v>1626</v>
      </c>
      <c r="AKP183">
        <v>0</v>
      </c>
      <c r="AKQ183">
        <v>0</v>
      </c>
      <c r="AKS183" s="1" t="s">
        <v>1626</v>
      </c>
      <c r="AKT183">
        <v>3.95</v>
      </c>
      <c r="AKU183">
        <v>0.82</v>
      </c>
      <c r="AKV183">
        <v>0.43</v>
      </c>
      <c r="AKW183">
        <v>1903</v>
      </c>
      <c r="AKX183">
        <v>1</v>
      </c>
      <c r="AKY183" s="1" t="s">
        <v>1626</v>
      </c>
      <c r="AKZ183">
        <v>0</v>
      </c>
      <c r="ALA183">
        <v>0</v>
      </c>
      <c r="ALD183">
        <v>19.739999999999998</v>
      </c>
      <c r="ALE183">
        <v>23.64</v>
      </c>
      <c r="ALF183">
        <v>2.86</v>
      </c>
      <c r="ALG183">
        <v>8266</v>
      </c>
      <c r="ALH183">
        <v>1</v>
      </c>
      <c r="ALI183" s="1" t="s">
        <v>1626</v>
      </c>
      <c r="ALJ183">
        <v>0.15</v>
      </c>
      <c r="ALK183">
        <v>5.24</v>
      </c>
      <c r="ALM183" s="1" t="s">
        <v>1626</v>
      </c>
      <c r="ALN183">
        <v>72.900000000000006</v>
      </c>
      <c r="ALO183">
        <v>21.13</v>
      </c>
      <c r="ALP183">
        <v>7.11</v>
      </c>
      <c r="ALQ183">
        <v>2898</v>
      </c>
      <c r="ALR183">
        <v>0.97529999999999994</v>
      </c>
      <c r="ALS183">
        <v>164.2</v>
      </c>
      <c r="ALT183">
        <v>0</v>
      </c>
      <c r="ALU183">
        <v>0</v>
      </c>
      <c r="ALW183">
        <v>-3.73</v>
      </c>
      <c r="AMF183">
        <v>0.49</v>
      </c>
      <c r="AMG183">
        <v>3.67</v>
      </c>
      <c r="AMH183">
        <v>46.09</v>
      </c>
      <c r="AMI183">
        <v>10.71</v>
      </c>
      <c r="AMJ183">
        <v>5.8</v>
      </c>
      <c r="AMK183">
        <v>1847</v>
      </c>
      <c r="AML183">
        <v>1</v>
      </c>
      <c r="AMM183">
        <v>6.7</v>
      </c>
      <c r="AMN183">
        <v>0.2</v>
      </c>
      <c r="AMO183">
        <v>3.45</v>
      </c>
      <c r="AMQ183">
        <v>0.28000000000000003</v>
      </c>
      <c r="AMU183">
        <v>1</v>
      </c>
      <c r="AMV183">
        <v>1</v>
      </c>
      <c r="AMX183">
        <v>0</v>
      </c>
      <c r="ANJ183" s="1" t="s">
        <v>1626</v>
      </c>
      <c r="ANK183">
        <v>1</v>
      </c>
      <c r="ANL183">
        <v>119.43</v>
      </c>
      <c r="ANM183">
        <v>48.75</v>
      </c>
      <c r="ANN183">
        <v>78</v>
      </c>
      <c r="ANO183">
        <v>625</v>
      </c>
      <c r="ANP183">
        <v>1</v>
      </c>
      <c r="ANQ183" s="1" t="s">
        <v>1626</v>
      </c>
      <c r="ANR183">
        <v>1.44</v>
      </c>
      <c r="ANS183">
        <v>1.85</v>
      </c>
      <c r="ANV183">
        <v>59.94</v>
      </c>
      <c r="ANW183">
        <v>37.01</v>
      </c>
      <c r="ANX183">
        <v>9.14</v>
      </c>
      <c r="ANY183">
        <v>4049</v>
      </c>
      <c r="ANZ183">
        <v>1</v>
      </c>
      <c r="AOA183">
        <v>18.8</v>
      </c>
      <c r="AOB183">
        <v>0.2</v>
      </c>
      <c r="AOC183">
        <v>2.19</v>
      </c>
      <c r="AOE183">
        <v>0.96</v>
      </c>
      <c r="AOF183">
        <v>203.33</v>
      </c>
      <c r="AOG183">
        <v>14.25</v>
      </c>
      <c r="AOH183">
        <v>38</v>
      </c>
      <c r="AOI183">
        <v>375</v>
      </c>
      <c r="AOJ183">
        <v>1</v>
      </c>
      <c r="AOK183" s="1" t="s">
        <v>1626</v>
      </c>
      <c r="AOL183">
        <v>0.42</v>
      </c>
      <c r="AOM183">
        <v>1.1000000000000001</v>
      </c>
      <c r="AOP183">
        <v>118.73</v>
      </c>
      <c r="AOQ183">
        <v>561.34</v>
      </c>
      <c r="AOR183">
        <v>448</v>
      </c>
      <c r="AOS183">
        <v>1253</v>
      </c>
      <c r="AOT183">
        <v>1</v>
      </c>
      <c r="AOV183">
        <v>15</v>
      </c>
      <c r="AOW183">
        <v>3.35</v>
      </c>
      <c r="AOZ183">
        <v>113.07</v>
      </c>
      <c r="APA183">
        <v>36.28</v>
      </c>
      <c r="APB183">
        <v>241.9</v>
      </c>
      <c r="APC183">
        <v>150</v>
      </c>
      <c r="APD183">
        <v>1</v>
      </c>
      <c r="APF183">
        <v>3.3</v>
      </c>
      <c r="APG183">
        <v>1.36</v>
      </c>
      <c r="APJ183">
        <v>857.14</v>
      </c>
      <c r="APK183">
        <v>5.28</v>
      </c>
      <c r="APL183">
        <v>120</v>
      </c>
      <c r="APM183">
        <v>44</v>
      </c>
      <c r="APN183">
        <v>1</v>
      </c>
      <c r="APO183" s="1" t="s">
        <v>1626</v>
      </c>
      <c r="APP183">
        <v>0</v>
      </c>
      <c r="APQ183">
        <v>0</v>
      </c>
      <c r="APT183">
        <v>31302.03</v>
      </c>
      <c r="APU183">
        <v>1700</v>
      </c>
      <c r="APV183">
        <v>340</v>
      </c>
      <c r="APW183">
        <v>5000</v>
      </c>
      <c r="APX183">
        <v>1</v>
      </c>
      <c r="APY183" s="1" t="s">
        <v>1626</v>
      </c>
      <c r="APZ183">
        <v>10.5</v>
      </c>
      <c r="AQA183">
        <v>20.36</v>
      </c>
      <c r="AQD183">
        <v>21</v>
      </c>
      <c r="AQE183">
        <v>14.62</v>
      </c>
      <c r="AQF183">
        <v>168</v>
      </c>
      <c r="AQG183">
        <v>87</v>
      </c>
      <c r="AQH183">
        <v>1</v>
      </c>
      <c r="AQJ183">
        <v>8</v>
      </c>
      <c r="AQK183">
        <v>4.76</v>
      </c>
      <c r="AQN183">
        <v>130.66999999999999</v>
      </c>
      <c r="AQP183">
        <v>716</v>
      </c>
      <c r="AQQ183">
        <v>1</v>
      </c>
      <c r="AQR183">
        <v>1</v>
      </c>
      <c r="AQT183">
        <v>0</v>
      </c>
      <c r="AQU183">
        <v>0</v>
      </c>
      <c r="AQX183">
        <v>198.31</v>
      </c>
      <c r="AQY183">
        <v>408.43</v>
      </c>
      <c r="AQZ183">
        <v>470</v>
      </c>
      <c r="ARA183">
        <v>869</v>
      </c>
      <c r="ARB183">
        <v>1</v>
      </c>
      <c r="ARD183">
        <v>7.5</v>
      </c>
      <c r="ARE183">
        <v>1.6</v>
      </c>
      <c r="ARH183">
        <v>270.42</v>
      </c>
      <c r="ARI183">
        <v>2334.69</v>
      </c>
      <c r="ARJ183">
        <v>291</v>
      </c>
      <c r="ARK183">
        <v>8023</v>
      </c>
      <c r="ARL183">
        <v>1</v>
      </c>
      <c r="ARM183" s="1" t="s">
        <v>1626</v>
      </c>
      <c r="ARN183">
        <v>5</v>
      </c>
      <c r="ARO183">
        <v>1.72</v>
      </c>
      <c r="ARR183">
        <v>15.85</v>
      </c>
      <c r="ARS183">
        <v>22</v>
      </c>
      <c r="ART183">
        <v>22</v>
      </c>
      <c r="ARU183">
        <v>1000</v>
      </c>
      <c r="ARV183">
        <v>1</v>
      </c>
      <c r="ARW183" s="1" t="s">
        <v>1626</v>
      </c>
      <c r="ARX183">
        <v>3.5</v>
      </c>
      <c r="ARY183">
        <v>15.91</v>
      </c>
      <c r="ASB183">
        <v>92.24</v>
      </c>
      <c r="ASC183">
        <v>135.04</v>
      </c>
      <c r="ASD183">
        <v>129.6</v>
      </c>
      <c r="ASE183">
        <v>1042</v>
      </c>
      <c r="ASF183">
        <v>1</v>
      </c>
      <c r="ASG183" s="1" t="s">
        <v>1626</v>
      </c>
      <c r="ASH183">
        <v>1.5</v>
      </c>
      <c r="ASI183">
        <v>1.1599999999999999</v>
      </c>
      <c r="ASL183">
        <v>1.49</v>
      </c>
      <c r="ASM183">
        <v>24.92</v>
      </c>
      <c r="ASN183">
        <v>2.2000000000000002</v>
      </c>
      <c r="ASO183">
        <v>11328</v>
      </c>
      <c r="ASP183">
        <v>1</v>
      </c>
      <c r="ASQ183" s="1" t="s">
        <v>1626</v>
      </c>
      <c r="ASR183">
        <v>0</v>
      </c>
      <c r="ASS183">
        <v>0</v>
      </c>
      <c r="ASV183">
        <v>91.12</v>
      </c>
      <c r="ASW183">
        <v>2650.26</v>
      </c>
      <c r="ASX183">
        <v>685</v>
      </c>
      <c r="ASY183">
        <v>3869</v>
      </c>
      <c r="ASZ183">
        <v>1</v>
      </c>
      <c r="ATB183">
        <v>17</v>
      </c>
      <c r="ATC183">
        <v>17.399999999999999</v>
      </c>
      <c r="ATE183" s="1" t="s">
        <v>1626</v>
      </c>
      <c r="ATF183">
        <v>6.58</v>
      </c>
      <c r="ATG183">
        <v>115.62</v>
      </c>
      <c r="ATH183">
        <v>246</v>
      </c>
      <c r="ATI183">
        <v>470</v>
      </c>
      <c r="ATJ183">
        <v>1</v>
      </c>
      <c r="ATL183">
        <v>5</v>
      </c>
      <c r="ATM183">
        <v>2.0299999999999998</v>
      </c>
      <c r="ATP183">
        <v>44.32</v>
      </c>
      <c r="ATQ183">
        <v>63</v>
      </c>
      <c r="ATR183">
        <v>105</v>
      </c>
      <c r="ATS183">
        <v>600</v>
      </c>
      <c r="ATT183">
        <v>1</v>
      </c>
      <c r="ATU183" s="1" t="s">
        <v>1626</v>
      </c>
      <c r="ATV183">
        <v>3</v>
      </c>
      <c r="ATW183">
        <v>2.86</v>
      </c>
      <c r="ATZ183">
        <v>55.44</v>
      </c>
      <c r="AUA183">
        <v>542.70000000000005</v>
      </c>
      <c r="AUB183">
        <v>100</v>
      </c>
      <c r="AUC183">
        <v>5427</v>
      </c>
      <c r="AUD183">
        <v>1</v>
      </c>
      <c r="AUE183" s="1" t="s">
        <v>1626</v>
      </c>
      <c r="AUF183">
        <v>2</v>
      </c>
      <c r="AUG183">
        <v>2</v>
      </c>
      <c r="AUH183" s="1" t="s">
        <v>1626</v>
      </c>
      <c r="AUI183" s="1" t="s">
        <v>1626</v>
      </c>
      <c r="AUJ183">
        <v>214.82</v>
      </c>
      <c r="AUK183">
        <v>3683.29</v>
      </c>
      <c r="AUL183">
        <v>315</v>
      </c>
      <c r="AUM183">
        <v>11693</v>
      </c>
      <c r="AUN183">
        <v>1</v>
      </c>
      <c r="AUP183">
        <v>1.33</v>
      </c>
      <c r="AUQ183">
        <v>0.42</v>
      </c>
      <c r="AUT183">
        <v>5.8</v>
      </c>
      <c r="AUU183">
        <v>74.400000000000006</v>
      </c>
      <c r="AUV183">
        <v>10.199999999999999</v>
      </c>
      <c r="AUW183">
        <v>7294</v>
      </c>
      <c r="AUX183">
        <v>1</v>
      </c>
      <c r="AUZ183">
        <v>0</v>
      </c>
      <c r="AVA183">
        <v>0</v>
      </c>
      <c r="AVD183">
        <v>24.77</v>
      </c>
      <c r="AVE183">
        <v>67.680000000000007</v>
      </c>
      <c r="AVF183">
        <v>37.159999999999997</v>
      </c>
      <c r="AVG183">
        <v>1504</v>
      </c>
      <c r="AVH183">
        <v>1</v>
      </c>
      <c r="AVJ183">
        <v>2</v>
      </c>
      <c r="AVK183">
        <v>4.4400000000000004</v>
      </c>
      <c r="AVN183">
        <v>237.1</v>
      </c>
      <c r="AVO183">
        <v>637.20000000000005</v>
      </c>
      <c r="AVP183">
        <v>450</v>
      </c>
      <c r="AVQ183">
        <v>1416</v>
      </c>
      <c r="AVR183">
        <v>1</v>
      </c>
      <c r="AVS183" s="1" t="s">
        <v>1626</v>
      </c>
      <c r="AVT183">
        <v>5</v>
      </c>
      <c r="AVU183">
        <v>1.1100000000000001</v>
      </c>
      <c r="AVV183" s="1" t="s">
        <v>1626</v>
      </c>
      <c r="AVW183" s="1" t="s">
        <v>1626</v>
      </c>
      <c r="AVX183">
        <v>0.66</v>
      </c>
      <c r="AVY183">
        <v>1.76</v>
      </c>
      <c r="AVZ183">
        <v>0.95</v>
      </c>
      <c r="AWA183">
        <v>1854</v>
      </c>
      <c r="AWB183">
        <v>1</v>
      </c>
      <c r="AWD183">
        <v>3</v>
      </c>
      <c r="AWE183">
        <v>315.79000000000002</v>
      </c>
      <c r="AWH183">
        <v>130.55000000000001</v>
      </c>
      <c r="AWI183">
        <v>1864.46</v>
      </c>
      <c r="AWJ183">
        <v>1302</v>
      </c>
      <c r="AWK183">
        <v>1432</v>
      </c>
      <c r="AWL183">
        <v>1</v>
      </c>
      <c r="AWM183" s="1" t="s">
        <v>1626</v>
      </c>
      <c r="AWN183">
        <v>23</v>
      </c>
      <c r="AWO183">
        <v>1.77</v>
      </c>
      <c r="AWP183" s="1" t="s">
        <v>1626</v>
      </c>
      <c r="AWQ183" s="1" t="s">
        <v>1626</v>
      </c>
      <c r="AWR183">
        <v>125.58</v>
      </c>
      <c r="AWS183">
        <v>2161.37</v>
      </c>
      <c r="AWT183">
        <v>290</v>
      </c>
      <c r="AWU183">
        <v>7453</v>
      </c>
      <c r="AWV183">
        <v>1</v>
      </c>
      <c r="AWW183" s="1" t="s">
        <v>1626</v>
      </c>
      <c r="AWX183">
        <v>8</v>
      </c>
      <c r="AWY183">
        <v>2.76</v>
      </c>
      <c r="AXB183">
        <v>368.43</v>
      </c>
      <c r="AXC183">
        <v>57.3</v>
      </c>
      <c r="AXD183">
        <v>76.2</v>
      </c>
      <c r="AXE183">
        <v>752</v>
      </c>
      <c r="AXF183">
        <v>1</v>
      </c>
      <c r="AXG183" s="1" t="s">
        <v>1626</v>
      </c>
      <c r="AXH183">
        <v>6.94</v>
      </c>
      <c r="AXI183">
        <v>9.1</v>
      </c>
      <c r="AXL183">
        <v>397.08</v>
      </c>
      <c r="AXM183">
        <v>442.58</v>
      </c>
      <c r="AXN183">
        <v>45.93</v>
      </c>
      <c r="AXO183">
        <v>9636</v>
      </c>
      <c r="AXP183">
        <v>1</v>
      </c>
      <c r="AXQ183" s="1" t="s">
        <v>1626</v>
      </c>
      <c r="AXR183">
        <v>0.2</v>
      </c>
      <c r="AXS183">
        <v>0.44</v>
      </c>
      <c r="AXT183" s="1" t="s">
        <v>1626</v>
      </c>
      <c r="AXU183" s="1" t="s">
        <v>1626</v>
      </c>
      <c r="AXV183">
        <v>142.26</v>
      </c>
      <c r="AXW183">
        <v>582.55999999999995</v>
      </c>
      <c r="AXX183">
        <v>160</v>
      </c>
      <c r="AXY183">
        <v>3641</v>
      </c>
      <c r="AXZ183">
        <v>1</v>
      </c>
      <c r="AYB183">
        <v>3</v>
      </c>
      <c r="AYC183">
        <v>1.87</v>
      </c>
      <c r="AYF183">
        <v>105.33</v>
      </c>
      <c r="AYG183">
        <v>72.599999999999994</v>
      </c>
      <c r="AYH183">
        <v>282.5</v>
      </c>
      <c r="AYI183">
        <v>257</v>
      </c>
      <c r="AYJ183">
        <v>1</v>
      </c>
      <c r="AYL183">
        <v>0</v>
      </c>
      <c r="AYM183">
        <v>0</v>
      </c>
      <c r="AYP183">
        <v>125.65</v>
      </c>
      <c r="AYQ183">
        <v>176.64</v>
      </c>
      <c r="AYR183">
        <v>230</v>
      </c>
      <c r="AYS183">
        <v>768</v>
      </c>
      <c r="AYT183">
        <v>1</v>
      </c>
      <c r="AYV183">
        <v>10</v>
      </c>
      <c r="AYW183">
        <v>4.3499999999999996</v>
      </c>
      <c r="AZJ183">
        <v>7.13</v>
      </c>
      <c r="AZK183">
        <v>28.71</v>
      </c>
      <c r="AZL183">
        <v>5.35</v>
      </c>
      <c r="AZM183">
        <v>5367</v>
      </c>
      <c r="AZN183">
        <v>1</v>
      </c>
      <c r="AZP183">
        <v>0</v>
      </c>
      <c r="AZQ183">
        <v>0</v>
      </c>
      <c r="BAB183">
        <v>0.13</v>
      </c>
      <c r="BAC183">
        <v>0.8</v>
      </c>
      <c r="BAD183">
        <v>19.309999999999999</v>
      </c>
      <c r="BAE183">
        <v>4.8899999999999997</v>
      </c>
      <c r="BAF183">
        <v>0.89</v>
      </c>
      <c r="BAG183">
        <v>5491</v>
      </c>
      <c r="BAH183">
        <v>1</v>
      </c>
      <c r="BAI183">
        <v>44.5</v>
      </c>
      <c r="BAJ183">
        <v>0</v>
      </c>
      <c r="BAK183">
        <v>0</v>
      </c>
      <c r="BAQ183">
        <v>1514</v>
      </c>
      <c r="BAR183">
        <v>1</v>
      </c>
      <c r="BAT183">
        <v>0</v>
      </c>
      <c r="BBA183">
        <v>3488</v>
      </c>
      <c r="BBB183">
        <v>1</v>
      </c>
      <c r="BBD183">
        <v>0</v>
      </c>
      <c r="BBR183">
        <v>12.38</v>
      </c>
      <c r="BBS183">
        <v>0.91</v>
      </c>
      <c r="BBT183">
        <v>1.3</v>
      </c>
      <c r="BBU183">
        <v>700</v>
      </c>
      <c r="BBV183">
        <v>1</v>
      </c>
      <c r="BBW183" s="1" t="s">
        <v>1626</v>
      </c>
      <c r="BBX183">
        <v>0</v>
      </c>
      <c r="BBY183">
        <v>0</v>
      </c>
      <c r="BCB183">
        <v>32.89</v>
      </c>
      <c r="BCC183">
        <v>2.91</v>
      </c>
      <c r="BCD183">
        <v>0.99</v>
      </c>
      <c r="BCE183">
        <v>2940</v>
      </c>
      <c r="BCF183">
        <v>1</v>
      </c>
      <c r="BCG183" s="1" t="s">
        <v>1626</v>
      </c>
      <c r="BCH183">
        <v>0</v>
      </c>
      <c r="BCI183">
        <v>0</v>
      </c>
      <c r="BCL183">
        <v>5.76</v>
      </c>
      <c r="BCM183">
        <v>2.8</v>
      </c>
      <c r="BCN183">
        <v>0.95</v>
      </c>
      <c r="BCO183">
        <v>2943</v>
      </c>
      <c r="BCP183">
        <v>1</v>
      </c>
      <c r="BCQ183" s="1" t="s">
        <v>1626</v>
      </c>
      <c r="BCR183">
        <v>0</v>
      </c>
      <c r="BCS183">
        <v>0</v>
      </c>
      <c r="BCU183" s="1" t="s">
        <v>1626</v>
      </c>
      <c r="BCY183">
        <v>1332</v>
      </c>
      <c r="BCZ183">
        <v>1</v>
      </c>
      <c r="BDB183">
        <v>0</v>
      </c>
      <c r="BDI183">
        <v>4213</v>
      </c>
      <c r="BDJ183">
        <v>1</v>
      </c>
      <c r="BDL183">
        <v>0</v>
      </c>
      <c r="BDP183">
        <v>37.29</v>
      </c>
      <c r="BDQ183">
        <v>0.82</v>
      </c>
      <c r="BDR183">
        <v>1.79</v>
      </c>
      <c r="BDS183">
        <v>460</v>
      </c>
      <c r="BDT183">
        <v>1</v>
      </c>
      <c r="BDU183" s="1" t="s">
        <v>1626</v>
      </c>
      <c r="BDV183">
        <v>0</v>
      </c>
      <c r="BDW183">
        <v>0</v>
      </c>
      <c r="BEC183">
        <v>1582</v>
      </c>
      <c r="BED183">
        <v>1</v>
      </c>
      <c r="BEF183">
        <v>0</v>
      </c>
      <c r="BEM183">
        <v>927</v>
      </c>
      <c r="BEN183">
        <v>1</v>
      </c>
      <c r="BEP183">
        <v>0</v>
      </c>
    </row>
    <row r="184" spans="1:1498" x14ac:dyDescent="0.25">
      <c r="A184" s="2">
        <v>40483</v>
      </c>
      <c r="V184">
        <v>3.71</v>
      </c>
      <c r="W184">
        <v>62.26</v>
      </c>
      <c r="X184">
        <v>17.2</v>
      </c>
      <c r="Y184">
        <v>3620</v>
      </c>
      <c r="Z184">
        <v>1</v>
      </c>
      <c r="AA184" s="1" t="s">
        <v>1626</v>
      </c>
      <c r="AB184">
        <v>0</v>
      </c>
      <c r="AC184">
        <v>0</v>
      </c>
      <c r="AF184">
        <v>151.65</v>
      </c>
      <c r="AG184">
        <v>825.13</v>
      </c>
      <c r="AH184">
        <v>381.3</v>
      </c>
      <c r="AI184">
        <v>2164</v>
      </c>
      <c r="AJ184">
        <v>1</v>
      </c>
      <c r="AK184" s="1" t="s">
        <v>1626</v>
      </c>
      <c r="AL184">
        <v>3.5</v>
      </c>
      <c r="AM184">
        <v>0.92</v>
      </c>
      <c r="AN184" s="1" t="s">
        <v>1626</v>
      </c>
      <c r="AO184" s="1" t="s">
        <v>1626</v>
      </c>
      <c r="AP184">
        <v>157.13</v>
      </c>
      <c r="AQ184">
        <v>5538</v>
      </c>
      <c r="AR184">
        <v>6000</v>
      </c>
      <c r="AS184">
        <v>923</v>
      </c>
      <c r="AT184">
        <v>1</v>
      </c>
      <c r="AV184">
        <v>48</v>
      </c>
      <c r="AW184">
        <v>0.8</v>
      </c>
      <c r="AZ184">
        <v>100</v>
      </c>
      <c r="BA184">
        <v>97.23</v>
      </c>
      <c r="BB184">
        <v>562</v>
      </c>
      <c r="BC184">
        <v>173</v>
      </c>
      <c r="BD184">
        <v>1</v>
      </c>
      <c r="BF184">
        <v>0</v>
      </c>
      <c r="BG184">
        <v>0</v>
      </c>
      <c r="BJ184">
        <v>3.4</v>
      </c>
      <c r="BK184">
        <v>3.39</v>
      </c>
      <c r="BL184">
        <v>1.52</v>
      </c>
      <c r="BM184">
        <v>2228</v>
      </c>
      <c r="BN184">
        <v>1</v>
      </c>
      <c r="BO184" s="1" t="s">
        <v>1626</v>
      </c>
      <c r="BP184">
        <v>0</v>
      </c>
      <c r="BQ184">
        <v>0</v>
      </c>
      <c r="BR184" s="1" t="s">
        <v>1626</v>
      </c>
      <c r="BS184" s="1" t="s">
        <v>1626</v>
      </c>
      <c r="BT184">
        <v>1.38</v>
      </c>
      <c r="BU184">
        <v>4.1900000000000004</v>
      </c>
      <c r="BV184">
        <v>7.3</v>
      </c>
      <c r="BW184">
        <v>574</v>
      </c>
      <c r="BX184">
        <v>1</v>
      </c>
      <c r="BY184" s="1" t="s">
        <v>1626</v>
      </c>
      <c r="BZ184">
        <v>40.5</v>
      </c>
      <c r="CA184">
        <v>554.79</v>
      </c>
      <c r="CD184">
        <v>120.06</v>
      </c>
      <c r="CE184">
        <v>265.5</v>
      </c>
      <c r="CF184">
        <v>4500</v>
      </c>
      <c r="CG184">
        <v>59</v>
      </c>
      <c r="CH184">
        <v>1</v>
      </c>
      <c r="CI184" s="1" t="s">
        <v>1626</v>
      </c>
      <c r="CJ184">
        <v>20</v>
      </c>
      <c r="CK184">
        <v>0.44</v>
      </c>
      <c r="CN184">
        <v>229.72</v>
      </c>
      <c r="CO184">
        <v>157.6</v>
      </c>
      <c r="CP184">
        <v>95</v>
      </c>
      <c r="CQ184">
        <v>1659</v>
      </c>
      <c r="CR184">
        <v>1</v>
      </c>
      <c r="CS184" s="1" t="s">
        <v>1626</v>
      </c>
      <c r="CT184">
        <v>6.41</v>
      </c>
      <c r="CU184">
        <v>6.75</v>
      </c>
      <c r="DH184">
        <v>34.49</v>
      </c>
      <c r="DI184">
        <v>1.74</v>
      </c>
      <c r="DJ184">
        <v>5.51</v>
      </c>
      <c r="DK184">
        <v>315</v>
      </c>
      <c r="DL184">
        <v>1</v>
      </c>
      <c r="DM184" s="1" t="s">
        <v>1626</v>
      </c>
      <c r="DN184">
        <v>0</v>
      </c>
      <c r="DO184">
        <v>0</v>
      </c>
      <c r="DR184">
        <v>190.76</v>
      </c>
      <c r="DS184">
        <v>2.08</v>
      </c>
      <c r="DT184">
        <v>495</v>
      </c>
      <c r="DU184">
        <v>4</v>
      </c>
      <c r="DV184">
        <v>1</v>
      </c>
      <c r="DW184" s="1" t="s">
        <v>1626</v>
      </c>
      <c r="DX184">
        <v>0</v>
      </c>
      <c r="DY184">
        <v>0</v>
      </c>
      <c r="EB184">
        <v>51.68</v>
      </c>
      <c r="EC184">
        <v>11.6</v>
      </c>
      <c r="ED184">
        <v>1450</v>
      </c>
      <c r="EE184">
        <v>8</v>
      </c>
      <c r="EF184">
        <v>1</v>
      </c>
      <c r="EG184" s="1" t="s">
        <v>1626</v>
      </c>
      <c r="EH184">
        <v>100</v>
      </c>
      <c r="EI184">
        <v>6.9</v>
      </c>
      <c r="EL184">
        <v>6.53</v>
      </c>
      <c r="EM184">
        <v>9.3000000000000007</v>
      </c>
      <c r="EN184">
        <v>15.5</v>
      </c>
      <c r="EO184">
        <v>600</v>
      </c>
      <c r="EP184">
        <v>1</v>
      </c>
      <c r="EQ184" s="1" t="s">
        <v>1626</v>
      </c>
      <c r="ER184">
        <v>0</v>
      </c>
      <c r="ES184">
        <v>0</v>
      </c>
      <c r="EV184">
        <v>64.83</v>
      </c>
      <c r="EW184">
        <v>1388</v>
      </c>
      <c r="EX184">
        <v>400</v>
      </c>
      <c r="EY184">
        <v>3470</v>
      </c>
      <c r="EZ184">
        <v>1</v>
      </c>
      <c r="FA184" s="1" t="s">
        <v>1626</v>
      </c>
      <c r="FB184">
        <v>0</v>
      </c>
      <c r="FC184">
        <v>0</v>
      </c>
      <c r="FF184">
        <v>44.08</v>
      </c>
      <c r="FG184">
        <v>4785.8999999999996</v>
      </c>
      <c r="FH184">
        <v>350</v>
      </c>
      <c r="FI184">
        <v>13674</v>
      </c>
      <c r="FJ184">
        <v>1</v>
      </c>
      <c r="FK184" s="1" t="s">
        <v>1626</v>
      </c>
      <c r="FL184">
        <v>0</v>
      </c>
      <c r="FM184">
        <v>0</v>
      </c>
      <c r="FP184">
        <v>101.9</v>
      </c>
      <c r="FR184">
        <v>10.75</v>
      </c>
      <c r="FS184">
        <v>1</v>
      </c>
      <c r="FT184">
        <v>1</v>
      </c>
      <c r="FV184">
        <v>0</v>
      </c>
      <c r="FW184">
        <v>0</v>
      </c>
      <c r="FZ184">
        <v>189.97</v>
      </c>
      <c r="GA184">
        <v>503.5</v>
      </c>
      <c r="GB184">
        <v>20</v>
      </c>
      <c r="GC184">
        <v>25175</v>
      </c>
      <c r="GD184">
        <v>1</v>
      </c>
      <c r="GE184" s="1" t="s">
        <v>1626</v>
      </c>
      <c r="GF184">
        <v>1</v>
      </c>
      <c r="GG184">
        <v>5</v>
      </c>
      <c r="GH184" s="1" t="s">
        <v>1626</v>
      </c>
      <c r="GI184" s="1" t="s">
        <v>1626</v>
      </c>
      <c r="GJ184">
        <v>100</v>
      </c>
      <c r="GL184">
        <v>50</v>
      </c>
      <c r="GN184">
        <v>1</v>
      </c>
      <c r="GP184">
        <v>0</v>
      </c>
      <c r="GQ184">
        <v>0</v>
      </c>
      <c r="GT184">
        <v>134.35</v>
      </c>
      <c r="GU184">
        <v>598.57000000000005</v>
      </c>
      <c r="GV184">
        <v>468</v>
      </c>
      <c r="GW184">
        <v>1279</v>
      </c>
      <c r="GX184">
        <v>1</v>
      </c>
      <c r="GY184" s="1" t="s">
        <v>1626</v>
      </c>
      <c r="GZ184">
        <v>5.6</v>
      </c>
      <c r="HA184">
        <v>1.2</v>
      </c>
      <c r="HN184">
        <v>100</v>
      </c>
      <c r="HO184">
        <v>98.34</v>
      </c>
      <c r="HP184">
        <v>6.3</v>
      </c>
      <c r="HQ184">
        <v>15609</v>
      </c>
      <c r="HR184">
        <v>1</v>
      </c>
      <c r="HT184">
        <v>0</v>
      </c>
      <c r="HU184">
        <v>0</v>
      </c>
      <c r="HX184">
        <v>101.26</v>
      </c>
      <c r="HY184">
        <v>46398.42</v>
      </c>
      <c r="HZ184">
        <v>9.6199999999999992</v>
      </c>
      <c r="IA184">
        <v>4823121</v>
      </c>
      <c r="IB184">
        <v>1</v>
      </c>
      <c r="IC184" s="1" t="s">
        <v>1626</v>
      </c>
      <c r="ID184">
        <v>0</v>
      </c>
      <c r="IE184">
        <v>0</v>
      </c>
      <c r="IF184" s="1" t="s">
        <v>1626</v>
      </c>
      <c r="IG184" s="1" t="s">
        <v>1626</v>
      </c>
      <c r="IH184">
        <v>65.22</v>
      </c>
      <c r="II184">
        <v>6.56</v>
      </c>
      <c r="IJ184">
        <v>5.85</v>
      </c>
      <c r="IK184">
        <v>1122</v>
      </c>
      <c r="IL184">
        <v>1</v>
      </c>
      <c r="IM184" s="1" t="s">
        <v>1626</v>
      </c>
      <c r="IN184">
        <v>0</v>
      </c>
      <c r="IO184">
        <v>0</v>
      </c>
      <c r="IR184">
        <v>132</v>
      </c>
      <c r="IS184">
        <v>847.08</v>
      </c>
      <c r="IT184">
        <v>33</v>
      </c>
      <c r="IU184">
        <v>25669</v>
      </c>
      <c r="IV184">
        <v>1</v>
      </c>
      <c r="IW184" s="1" t="s">
        <v>1626</v>
      </c>
      <c r="IX184">
        <v>0</v>
      </c>
      <c r="IY184">
        <v>0</v>
      </c>
      <c r="IZ184" s="1" t="s">
        <v>1626</v>
      </c>
      <c r="JA184" s="1" t="s">
        <v>1626</v>
      </c>
      <c r="JB184">
        <v>103.54</v>
      </c>
      <c r="JD184">
        <v>67.3</v>
      </c>
      <c r="JE184">
        <v>1</v>
      </c>
      <c r="JF184">
        <v>1</v>
      </c>
      <c r="JG184" s="1" t="s">
        <v>1626</v>
      </c>
      <c r="JH184">
        <v>0</v>
      </c>
      <c r="JI184">
        <v>0</v>
      </c>
      <c r="JL184">
        <v>95.99</v>
      </c>
      <c r="JM184">
        <v>2047.06</v>
      </c>
      <c r="JN184">
        <v>131.5</v>
      </c>
      <c r="JO184">
        <v>15567</v>
      </c>
      <c r="JP184">
        <v>1</v>
      </c>
      <c r="JQ184" s="1" t="s">
        <v>1626</v>
      </c>
      <c r="JR184">
        <v>0</v>
      </c>
      <c r="JS184">
        <v>0</v>
      </c>
      <c r="JV184">
        <v>9.1</v>
      </c>
      <c r="JW184">
        <v>191.87</v>
      </c>
      <c r="JX184">
        <v>7.52</v>
      </c>
      <c r="JY184">
        <v>25515</v>
      </c>
      <c r="JZ184">
        <v>1</v>
      </c>
      <c r="KA184" s="1" t="s">
        <v>1626</v>
      </c>
      <c r="KB184">
        <v>0.1</v>
      </c>
      <c r="KC184">
        <v>1.33</v>
      </c>
      <c r="KD184" s="1" t="s">
        <v>1626</v>
      </c>
      <c r="KE184" s="1" t="s">
        <v>1626</v>
      </c>
      <c r="KI184" s="1" t="s">
        <v>1626</v>
      </c>
      <c r="KJ184" s="1" t="s">
        <v>1626</v>
      </c>
      <c r="KL184" s="1" t="s">
        <v>1626</v>
      </c>
      <c r="KS184" s="1" t="s">
        <v>1626</v>
      </c>
      <c r="KT184">
        <v>1</v>
      </c>
      <c r="KV184">
        <v>0</v>
      </c>
      <c r="LC184">
        <v>2000</v>
      </c>
      <c r="LD184">
        <v>1</v>
      </c>
      <c r="LF184">
        <v>0</v>
      </c>
      <c r="LM184">
        <v>18811</v>
      </c>
      <c r="LN184">
        <v>1</v>
      </c>
      <c r="LP184">
        <v>0</v>
      </c>
      <c r="LW184">
        <v>2277</v>
      </c>
      <c r="LX184">
        <v>1</v>
      </c>
      <c r="LZ184">
        <v>0</v>
      </c>
      <c r="MG184">
        <v>2757</v>
      </c>
      <c r="MH184">
        <v>1</v>
      </c>
      <c r="MJ184">
        <v>0</v>
      </c>
      <c r="MQ184">
        <v>3816</v>
      </c>
      <c r="MR184">
        <v>1</v>
      </c>
      <c r="MT184">
        <v>0</v>
      </c>
      <c r="NK184">
        <v>485</v>
      </c>
      <c r="NL184">
        <v>1</v>
      </c>
      <c r="NN184">
        <v>0</v>
      </c>
      <c r="NU184">
        <v>4843</v>
      </c>
      <c r="NV184">
        <v>1</v>
      </c>
      <c r="NX184">
        <v>0</v>
      </c>
      <c r="OE184">
        <v>1874</v>
      </c>
      <c r="OF184">
        <v>1</v>
      </c>
      <c r="OH184">
        <v>0</v>
      </c>
      <c r="OO184" s="1" t="s">
        <v>1626</v>
      </c>
      <c r="OP184">
        <v>1</v>
      </c>
      <c r="OR184">
        <v>0</v>
      </c>
      <c r="OY184">
        <v>1158</v>
      </c>
      <c r="OZ184">
        <v>1</v>
      </c>
      <c r="PB184">
        <v>0</v>
      </c>
      <c r="PF184">
        <v>7.2</v>
      </c>
      <c r="PG184">
        <v>0.59</v>
      </c>
      <c r="PH184">
        <v>0.03</v>
      </c>
      <c r="PI184">
        <v>19721</v>
      </c>
      <c r="PJ184">
        <v>1</v>
      </c>
      <c r="PK184" s="1" t="s">
        <v>1626</v>
      </c>
      <c r="PL184">
        <v>0</v>
      </c>
      <c r="PM184">
        <v>0</v>
      </c>
      <c r="PP184">
        <v>147.75</v>
      </c>
      <c r="PQ184">
        <v>959.17</v>
      </c>
      <c r="PR184">
        <v>73.5</v>
      </c>
      <c r="PS184">
        <v>13050</v>
      </c>
      <c r="PT184">
        <v>1</v>
      </c>
      <c r="PU184" s="1" t="s">
        <v>1626</v>
      </c>
      <c r="PV184">
        <v>1.75</v>
      </c>
      <c r="PW184">
        <v>2.38</v>
      </c>
      <c r="PX184" s="1" t="s">
        <v>1626</v>
      </c>
      <c r="PY184" s="1" t="s">
        <v>1626</v>
      </c>
      <c r="QM184" s="1" t="s">
        <v>1626</v>
      </c>
      <c r="QN184" s="1" t="s">
        <v>1626</v>
      </c>
      <c r="QP184" s="1" t="s">
        <v>1626</v>
      </c>
      <c r="WN184">
        <v>14.6</v>
      </c>
      <c r="WO184">
        <v>0.57999999999999996</v>
      </c>
      <c r="WP184">
        <v>1</v>
      </c>
      <c r="WQ184">
        <v>584</v>
      </c>
      <c r="WR184">
        <v>1</v>
      </c>
      <c r="WS184" s="1" t="s">
        <v>1626</v>
      </c>
      <c r="WT184">
        <v>0</v>
      </c>
      <c r="WU184">
        <v>0</v>
      </c>
      <c r="WX184">
        <v>32.24</v>
      </c>
      <c r="WY184">
        <v>1.93</v>
      </c>
      <c r="WZ184">
        <v>2.16</v>
      </c>
      <c r="XA184">
        <v>894</v>
      </c>
      <c r="XB184">
        <v>1</v>
      </c>
      <c r="XC184" s="1" t="s">
        <v>1626</v>
      </c>
      <c r="XD184">
        <v>0</v>
      </c>
      <c r="XE184">
        <v>0</v>
      </c>
      <c r="YL184">
        <v>112.9</v>
      </c>
      <c r="YM184">
        <v>10.85</v>
      </c>
      <c r="YN184">
        <v>18.850000000000001</v>
      </c>
      <c r="YO184">
        <v>576</v>
      </c>
      <c r="YP184">
        <v>1</v>
      </c>
      <c r="YQ184" s="1" t="s">
        <v>1626</v>
      </c>
      <c r="YR184">
        <v>0.37</v>
      </c>
      <c r="YS184">
        <v>1.96</v>
      </c>
      <c r="YV184">
        <v>30.39</v>
      </c>
      <c r="YW184">
        <v>13.05</v>
      </c>
      <c r="YX184">
        <v>5.93</v>
      </c>
      <c r="YY184">
        <v>2201</v>
      </c>
      <c r="YZ184">
        <v>1</v>
      </c>
      <c r="ZA184" s="1" t="s">
        <v>1626</v>
      </c>
      <c r="ZB184">
        <v>0</v>
      </c>
      <c r="ZC184">
        <v>0</v>
      </c>
      <c r="ZD184" s="1" t="s">
        <v>1626</v>
      </c>
      <c r="ZE184" s="1" t="s">
        <v>1626</v>
      </c>
      <c r="ZF184">
        <v>3.05</v>
      </c>
      <c r="ZG184">
        <v>2.19</v>
      </c>
      <c r="ZH184">
        <v>0.09</v>
      </c>
      <c r="ZI184">
        <v>24284</v>
      </c>
      <c r="ZJ184">
        <v>1</v>
      </c>
      <c r="ZK184" s="1" t="s">
        <v>1626</v>
      </c>
      <c r="ZL184">
        <v>0</v>
      </c>
      <c r="ZM184">
        <v>0</v>
      </c>
      <c r="ZO184" s="1" t="s">
        <v>1626</v>
      </c>
      <c r="ZP184">
        <v>114.91</v>
      </c>
      <c r="ZQ184">
        <v>113.88</v>
      </c>
      <c r="ZR184">
        <v>19</v>
      </c>
      <c r="ZS184">
        <v>5994</v>
      </c>
      <c r="ZT184">
        <v>1</v>
      </c>
      <c r="ZU184" s="1" t="s">
        <v>1626</v>
      </c>
      <c r="ZV184">
        <v>0.23</v>
      </c>
      <c r="ZW184">
        <v>1.21</v>
      </c>
      <c r="ZX184" s="1" t="s">
        <v>1626</v>
      </c>
      <c r="ZY184" s="1" t="s">
        <v>1626</v>
      </c>
      <c r="ZZ184">
        <v>0.65</v>
      </c>
      <c r="AAA184">
        <v>0.3</v>
      </c>
      <c r="AAB184">
        <v>0.04</v>
      </c>
      <c r="AAC184">
        <v>7388</v>
      </c>
      <c r="AAD184">
        <v>1</v>
      </c>
      <c r="AAE184" s="1" t="s">
        <v>1626</v>
      </c>
      <c r="AAF184">
        <v>0</v>
      </c>
      <c r="AAG184">
        <v>0</v>
      </c>
      <c r="AAJ184">
        <v>15</v>
      </c>
      <c r="AAK184">
        <v>6.15</v>
      </c>
      <c r="AAL184">
        <v>0.6</v>
      </c>
      <c r="AAM184">
        <v>10243</v>
      </c>
      <c r="AAN184">
        <v>1</v>
      </c>
      <c r="AAO184">
        <v>2</v>
      </c>
      <c r="AAP184">
        <v>0</v>
      </c>
      <c r="AAQ184">
        <v>0</v>
      </c>
      <c r="ABD184">
        <v>231.97</v>
      </c>
      <c r="ABE184">
        <v>156.71</v>
      </c>
      <c r="ABF184">
        <v>30.67</v>
      </c>
      <c r="ABG184">
        <v>5109</v>
      </c>
      <c r="ABH184">
        <v>1</v>
      </c>
      <c r="ABJ184">
        <v>1.3</v>
      </c>
      <c r="ABK184">
        <v>0</v>
      </c>
      <c r="ABN184">
        <v>33.64</v>
      </c>
      <c r="ABO184">
        <v>367.81</v>
      </c>
      <c r="ABP184">
        <v>105</v>
      </c>
      <c r="ABQ184">
        <v>3503</v>
      </c>
      <c r="ABR184">
        <v>1</v>
      </c>
      <c r="ABS184" s="1" t="s">
        <v>1626</v>
      </c>
      <c r="ABT184">
        <v>7.53</v>
      </c>
      <c r="ABU184">
        <v>7.17</v>
      </c>
      <c r="ABV184" s="1" t="s">
        <v>1626</v>
      </c>
      <c r="ABW184" s="1" t="s">
        <v>1626</v>
      </c>
      <c r="ABX184">
        <v>81.8</v>
      </c>
      <c r="ABY184">
        <v>2609.36</v>
      </c>
      <c r="ABZ184">
        <v>52.25</v>
      </c>
      <c r="ACA184">
        <v>12485</v>
      </c>
      <c r="ACB184">
        <v>1</v>
      </c>
      <c r="ACC184" s="1" t="s">
        <v>1626</v>
      </c>
      <c r="ACD184">
        <v>4.37</v>
      </c>
      <c r="ACE184">
        <v>8.3699999999999992</v>
      </c>
      <c r="ACH184">
        <v>355.94</v>
      </c>
      <c r="ACI184">
        <v>125.68</v>
      </c>
      <c r="ACJ184">
        <v>35.950000000000003</v>
      </c>
      <c r="ACK184">
        <v>3496</v>
      </c>
      <c r="ACL184">
        <v>1</v>
      </c>
      <c r="ACM184" s="1" t="s">
        <v>1626</v>
      </c>
      <c r="ACN184">
        <v>0</v>
      </c>
      <c r="ACO184">
        <v>0</v>
      </c>
      <c r="ACZ184">
        <v>0.31</v>
      </c>
      <c r="ADA184">
        <v>3.28</v>
      </c>
      <c r="ADB184">
        <v>100</v>
      </c>
      <c r="ADD184">
        <v>17.38</v>
      </c>
      <c r="ADF184">
        <v>1</v>
      </c>
      <c r="ADH184">
        <v>0</v>
      </c>
      <c r="ADI184">
        <v>0</v>
      </c>
      <c r="ADL184">
        <v>100</v>
      </c>
      <c r="ADM184">
        <v>70</v>
      </c>
      <c r="ADN184">
        <v>2.0099999999999998</v>
      </c>
      <c r="ADO184">
        <v>34828</v>
      </c>
      <c r="ADP184">
        <v>1</v>
      </c>
      <c r="ADR184">
        <v>0</v>
      </c>
      <c r="ADS184">
        <v>0</v>
      </c>
      <c r="ADV184">
        <v>182.62</v>
      </c>
      <c r="ADW184">
        <v>3427.9</v>
      </c>
      <c r="ADX184">
        <v>830</v>
      </c>
      <c r="ADY184">
        <v>4130</v>
      </c>
      <c r="ADZ184">
        <v>1</v>
      </c>
      <c r="AEB184">
        <v>0</v>
      </c>
      <c r="AEC184">
        <v>0</v>
      </c>
      <c r="AEF184">
        <v>0.91</v>
      </c>
      <c r="AEG184">
        <v>0.82</v>
      </c>
      <c r="AEH184">
        <v>0.09</v>
      </c>
      <c r="AEI184">
        <v>9160</v>
      </c>
      <c r="AEJ184">
        <v>1</v>
      </c>
      <c r="AEK184" s="1" t="s">
        <v>1626</v>
      </c>
      <c r="AEL184">
        <v>0</v>
      </c>
      <c r="AEM184">
        <v>0</v>
      </c>
      <c r="AEP184">
        <v>100</v>
      </c>
      <c r="AER184">
        <v>59</v>
      </c>
      <c r="AET184">
        <v>1</v>
      </c>
      <c r="AEU184" s="1" t="s">
        <v>1626</v>
      </c>
      <c r="AEV184">
        <v>0.3</v>
      </c>
      <c r="AEW184">
        <v>0.51</v>
      </c>
      <c r="AFC184">
        <v>1</v>
      </c>
      <c r="AFD184">
        <v>1</v>
      </c>
      <c r="AFE184" s="1" t="s">
        <v>1626</v>
      </c>
      <c r="AFF184">
        <v>0</v>
      </c>
      <c r="AFJ184">
        <v>101.58</v>
      </c>
      <c r="AFK184">
        <v>206.27</v>
      </c>
      <c r="AFL184">
        <v>373</v>
      </c>
      <c r="AFM184">
        <v>553</v>
      </c>
      <c r="AFN184">
        <v>1</v>
      </c>
      <c r="AFO184" s="1" t="s">
        <v>1626</v>
      </c>
      <c r="AFP184">
        <v>25</v>
      </c>
      <c r="AFQ184">
        <v>6.7</v>
      </c>
      <c r="AFT184">
        <v>71.510000000000005</v>
      </c>
      <c r="AFU184">
        <v>347.72</v>
      </c>
      <c r="AFV184">
        <v>109.9</v>
      </c>
      <c r="AFW184">
        <v>3164</v>
      </c>
      <c r="AFX184">
        <v>1</v>
      </c>
      <c r="AFY184" s="1" t="s">
        <v>1626</v>
      </c>
      <c r="AFZ184">
        <v>9.18</v>
      </c>
      <c r="AGA184">
        <v>8.35</v>
      </c>
      <c r="AGL184" s="1" t="s">
        <v>1626</v>
      </c>
      <c r="AGM184">
        <v>1.8</v>
      </c>
      <c r="AHR184">
        <v>12.12</v>
      </c>
      <c r="AHS184">
        <v>2.36</v>
      </c>
      <c r="AHT184">
        <v>0.8</v>
      </c>
      <c r="AHU184">
        <v>2951</v>
      </c>
      <c r="AHV184">
        <v>1</v>
      </c>
      <c r="AHW184">
        <v>20.6</v>
      </c>
      <c r="AHX184">
        <v>0</v>
      </c>
      <c r="AHY184">
        <v>0</v>
      </c>
      <c r="AIJ184" s="1" t="s">
        <v>1626</v>
      </c>
      <c r="AIK184">
        <v>0.12</v>
      </c>
      <c r="AIL184">
        <v>97.37</v>
      </c>
      <c r="AIM184">
        <v>25.75</v>
      </c>
      <c r="AIN184">
        <v>15.58</v>
      </c>
      <c r="AIO184">
        <v>1653</v>
      </c>
      <c r="AIP184">
        <v>1</v>
      </c>
      <c r="AIQ184" s="1" t="s">
        <v>1626</v>
      </c>
      <c r="AIR184">
        <v>0</v>
      </c>
      <c r="AIS184">
        <v>0</v>
      </c>
      <c r="AIV184">
        <v>16.63</v>
      </c>
      <c r="AIW184">
        <v>2.62</v>
      </c>
      <c r="AIX184">
        <v>0.74</v>
      </c>
      <c r="AIY184">
        <v>3545</v>
      </c>
      <c r="AIZ184">
        <v>1</v>
      </c>
      <c r="AJA184">
        <v>224.1</v>
      </c>
      <c r="AJB184">
        <v>0</v>
      </c>
      <c r="AJC184">
        <v>0</v>
      </c>
      <c r="AJE184" s="1" t="s">
        <v>1626</v>
      </c>
      <c r="AJF184">
        <v>174.01</v>
      </c>
      <c r="AJG184">
        <v>78.319999999999993</v>
      </c>
      <c r="AJH184">
        <v>3.95</v>
      </c>
      <c r="AJI184">
        <v>19827</v>
      </c>
      <c r="AJJ184">
        <v>1</v>
      </c>
      <c r="AJK184">
        <v>969.4</v>
      </c>
      <c r="AJL184">
        <v>0</v>
      </c>
      <c r="AJM184">
        <v>0</v>
      </c>
      <c r="AJX184">
        <v>0.7</v>
      </c>
      <c r="AJY184">
        <v>6.39</v>
      </c>
      <c r="AKH184">
        <v>0.1</v>
      </c>
      <c r="AKI184">
        <v>3.14</v>
      </c>
      <c r="AKJ184">
        <v>8.33</v>
      </c>
      <c r="AKK184">
        <v>2.2000000000000002</v>
      </c>
      <c r="AKL184">
        <v>1.06</v>
      </c>
      <c r="AKM184">
        <v>2073</v>
      </c>
      <c r="AKN184">
        <v>1</v>
      </c>
      <c r="AKO184" s="1" t="s">
        <v>1626</v>
      </c>
      <c r="AKP184">
        <v>0</v>
      </c>
      <c r="AKQ184">
        <v>0</v>
      </c>
      <c r="AKS184" s="1" t="s">
        <v>1626</v>
      </c>
      <c r="AKT184">
        <v>3.95</v>
      </c>
      <c r="AKU184">
        <v>0.82</v>
      </c>
      <c r="AKV184">
        <v>0.43</v>
      </c>
      <c r="AKW184">
        <v>1903</v>
      </c>
      <c r="AKX184">
        <v>1</v>
      </c>
      <c r="AKY184" s="1" t="s">
        <v>1626</v>
      </c>
      <c r="AKZ184">
        <v>0</v>
      </c>
      <c r="ALA184">
        <v>0</v>
      </c>
      <c r="ALD184">
        <v>19.739999999999998</v>
      </c>
      <c r="ALE184">
        <v>23.64</v>
      </c>
      <c r="ALF184">
        <v>2.86</v>
      </c>
      <c r="ALG184">
        <v>8266</v>
      </c>
      <c r="ALH184">
        <v>1</v>
      </c>
      <c r="ALI184" s="1" t="s">
        <v>1626</v>
      </c>
      <c r="ALJ184">
        <v>0.15</v>
      </c>
      <c r="ALK184">
        <v>5.24</v>
      </c>
      <c r="ALM184" s="1" t="s">
        <v>1626</v>
      </c>
      <c r="ALN184">
        <v>80.5</v>
      </c>
      <c r="ALO184">
        <v>23.33</v>
      </c>
      <c r="ALP184">
        <v>7.85</v>
      </c>
      <c r="ALQ184">
        <v>2898</v>
      </c>
      <c r="ALR184">
        <v>0.97529999999999994</v>
      </c>
      <c r="ALS184">
        <v>13.7</v>
      </c>
      <c r="ALT184">
        <v>0</v>
      </c>
      <c r="ALU184">
        <v>0</v>
      </c>
      <c r="ALW184">
        <v>-3.73</v>
      </c>
      <c r="AMF184">
        <v>0.54</v>
      </c>
      <c r="AMG184">
        <v>3.8</v>
      </c>
      <c r="AMH184">
        <v>52.05</v>
      </c>
      <c r="AMI184">
        <v>12.1</v>
      </c>
      <c r="AMJ184">
        <v>6.55</v>
      </c>
      <c r="AMK184">
        <v>1847</v>
      </c>
      <c r="AML184">
        <v>1</v>
      </c>
      <c r="AMM184">
        <v>7.6</v>
      </c>
      <c r="AMN184">
        <v>0.2</v>
      </c>
      <c r="AMO184">
        <v>3.05</v>
      </c>
      <c r="AMQ184">
        <v>0.28000000000000003</v>
      </c>
      <c r="AMU184">
        <v>1</v>
      </c>
      <c r="AMV184">
        <v>1</v>
      </c>
      <c r="AMX184">
        <v>0</v>
      </c>
      <c r="ANJ184" s="1" t="s">
        <v>1626</v>
      </c>
      <c r="ANK184">
        <v>1</v>
      </c>
      <c r="ANL184">
        <v>119.43</v>
      </c>
      <c r="ANM184">
        <v>48.75</v>
      </c>
      <c r="ANN184">
        <v>78</v>
      </c>
      <c r="ANO184">
        <v>625</v>
      </c>
      <c r="ANP184">
        <v>1</v>
      </c>
      <c r="ANQ184" s="1" t="s">
        <v>1626</v>
      </c>
      <c r="ANR184">
        <v>1.44</v>
      </c>
      <c r="ANS184">
        <v>1.85</v>
      </c>
      <c r="ANV184">
        <v>68.66</v>
      </c>
      <c r="ANW184">
        <v>42.39</v>
      </c>
      <c r="ANX184">
        <v>10.47</v>
      </c>
      <c r="ANY184">
        <v>4049</v>
      </c>
      <c r="ANZ184">
        <v>1</v>
      </c>
      <c r="AOA184">
        <v>321.10000000000002</v>
      </c>
      <c r="AOB184">
        <v>0.25</v>
      </c>
      <c r="AOC184">
        <v>2.39</v>
      </c>
      <c r="AOE184">
        <v>1.48</v>
      </c>
      <c r="AOF184">
        <v>203.33</v>
      </c>
      <c r="AOG184">
        <v>14.25</v>
      </c>
      <c r="AOH184">
        <v>38</v>
      </c>
      <c r="AOI184">
        <v>375</v>
      </c>
      <c r="AOJ184">
        <v>1</v>
      </c>
      <c r="AOK184" s="1" t="s">
        <v>1626</v>
      </c>
      <c r="AOL184">
        <v>0.42</v>
      </c>
      <c r="AOM184">
        <v>1.1000000000000001</v>
      </c>
      <c r="AOP184">
        <v>118.73</v>
      </c>
      <c r="AOQ184">
        <v>561.34</v>
      </c>
      <c r="AOR184">
        <v>448</v>
      </c>
      <c r="AOS184">
        <v>1253</v>
      </c>
      <c r="AOT184">
        <v>1</v>
      </c>
      <c r="AOV184">
        <v>15</v>
      </c>
      <c r="AOW184">
        <v>3.35</v>
      </c>
      <c r="AOZ184">
        <v>113.07</v>
      </c>
      <c r="APA184">
        <v>36.28</v>
      </c>
      <c r="APB184">
        <v>241.9</v>
      </c>
      <c r="APC184">
        <v>150</v>
      </c>
      <c r="APD184">
        <v>1</v>
      </c>
      <c r="APF184">
        <v>3.3</v>
      </c>
      <c r="APG184">
        <v>1.36</v>
      </c>
      <c r="APJ184">
        <v>857.14</v>
      </c>
      <c r="APK184">
        <v>5.28</v>
      </c>
      <c r="APL184">
        <v>120</v>
      </c>
      <c r="APM184">
        <v>44</v>
      </c>
      <c r="APN184">
        <v>1</v>
      </c>
      <c r="APO184" s="1" t="s">
        <v>1626</v>
      </c>
      <c r="APP184">
        <v>0</v>
      </c>
      <c r="APQ184">
        <v>0</v>
      </c>
      <c r="APT184">
        <v>31302.03</v>
      </c>
      <c r="APU184">
        <v>1700</v>
      </c>
      <c r="APV184">
        <v>340</v>
      </c>
      <c r="APW184">
        <v>5000</v>
      </c>
      <c r="APX184">
        <v>1</v>
      </c>
      <c r="APY184" s="1" t="s">
        <v>1626</v>
      </c>
      <c r="APZ184">
        <v>10.5</v>
      </c>
      <c r="AQA184">
        <v>20.36</v>
      </c>
      <c r="AQD184">
        <v>21</v>
      </c>
      <c r="AQE184">
        <v>14.62</v>
      </c>
      <c r="AQF184">
        <v>168</v>
      </c>
      <c r="AQG184">
        <v>87</v>
      </c>
      <c r="AQH184">
        <v>1</v>
      </c>
      <c r="AQJ184">
        <v>8</v>
      </c>
      <c r="AQK184">
        <v>4.76</v>
      </c>
      <c r="AQN184">
        <v>130.66999999999999</v>
      </c>
      <c r="AQP184">
        <v>716</v>
      </c>
      <c r="AQQ184">
        <v>1</v>
      </c>
      <c r="AQR184">
        <v>1</v>
      </c>
      <c r="AQT184">
        <v>0</v>
      </c>
      <c r="AQU184">
        <v>0</v>
      </c>
      <c r="AQX184">
        <v>198.31</v>
      </c>
      <c r="AQY184">
        <v>408.43</v>
      </c>
      <c r="AQZ184">
        <v>470</v>
      </c>
      <c r="ARA184">
        <v>869</v>
      </c>
      <c r="ARB184">
        <v>1</v>
      </c>
      <c r="ARD184">
        <v>7.5</v>
      </c>
      <c r="ARE184">
        <v>1.6</v>
      </c>
      <c r="ARH184">
        <v>270.42</v>
      </c>
      <c r="ARI184">
        <v>2334.69</v>
      </c>
      <c r="ARJ184">
        <v>291</v>
      </c>
      <c r="ARK184">
        <v>8023</v>
      </c>
      <c r="ARL184">
        <v>1</v>
      </c>
      <c r="ARM184" s="1" t="s">
        <v>1626</v>
      </c>
      <c r="ARN184">
        <v>5</v>
      </c>
      <c r="ARO184">
        <v>1.72</v>
      </c>
      <c r="ARR184">
        <v>15.85</v>
      </c>
      <c r="ARS184">
        <v>22</v>
      </c>
      <c r="ART184">
        <v>22</v>
      </c>
      <c r="ARU184">
        <v>1000</v>
      </c>
      <c r="ARV184">
        <v>1</v>
      </c>
      <c r="ARW184" s="1" t="s">
        <v>1626</v>
      </c>
      <c r="ARX184">
        <v>3.5</v>
      </c>
      <c r="ARY184">
        <v>15.91</v>
      </c>
      <c r="ASB184">
        <v>92.24</v>
      </c>
      <c r="ASC184">
        <v>135.04</v>
      </c>
      <c r="ASD184">
        <v>129.6</v>
      </c>
      <c r="ASE184">
        <v>1042</v>
      </c>
      <c r="ASF184">
        <v>1</v>
      </c>
      <c r="ASG184" s="1" t="s">
        <v>1626</v>
      </c>
      <c r="ASH184">
        <v>1.5</v>
      </c>
      <c r="ASI184">
        <v>1.1599999999999999</v>
      </c>
      <c r="ASL184">
        <v>1.49</v>
      </c>
      <c r="ASM184">
        <v>24.92</v>
      </c>
      <c r="ASN184">
        <v>2.2000000000000002</v>
      </c>
      <c r="ASO184">
        <v>11328</v>
      </c>
      <c r="ASP184">
        <v>1</v>
      </c>
      <c r="ASQ184" s="1" t="s">
        <v>1626</v>
      </c>
      <c r="ASR184">
        <v>0</v>
      </c>
      <c r="ASS184">
        <v>0</v>
      </c>
      <c r="ASV184">
        <v>91.12</v>
      </c>
      <c r="ASW184">
        <v>2650.26</v>
      </c>
      <c r="ASX184">
        <v>685</v>
      </c>
      <c r="ASY184">
        <v>3869</v>
      </c>
      <c r="ASZ184">
        <v>1</v>
      </c>
      <c r="ATB184">
        <v>17</v>
      </c>
      <c r="ATC184">
        <v>17.399999999999999</v>
      </c>
      <c r="ATE184" s="1" t="s">
        <v>1626</v>
      </c>
      <c r="ATF184">
        <v>6.58</v>
      </c>
      <c r="ATG184">
        <v>115.62</v>
      </c>
      <c r="ATH184">
        <v>246</v>
      </c>
      <c r="ATI184">
        <v>470</v>
      </c>
      <c r="ATJ184">
        <v>1</v>
      </c>
      <c r="ATL184">
        <v>5</v>
      </c>
      <c r="ATM184">
        <v>2.0299999999999998</v>
      </c>
      <c r="ATP184">
        <v>44.32</v>
      </c>
      <c r="ATQ184">
        <v>63</v>
      </c>
      <c r="ATR184">
        <v>105</v>
      </c>
      <c r="ATS184">
        <v>600</v>
      </c>
      <c r="ATT184">
        <v>1</v>
      </c>
      <c r="ATU184" s="1" t="s">
        <v>1626</v>
      </c>
      <c r="ATV184">
        <v>3</v>
      </c>
      <c r="ATW184">
        <v>2.86</v>
      </c>
      <c r="ATZ184">
        <v>55.44</v>
      </c>
      <c r="AUA184">
        <v>542.70000000000005</v>
      </c>
      <c r="AUB184">
        <v>100</v>
      </c>
      <c r="AUC184">
        <v>5427</v>
      </c>
      <c r="AUD184">
        <v>1</v>
      </c>
      <c r="AUE184" s="1" t="s">
        <v>1626</v>
      </c>
      <c r="AUF184">
        <v>2</v>
      </c>
      <c r="AUG184">
        <v>2</v>
      </c>
      <c r="AUH184" s="1" t="s">
        <v>1626</v>
      </c>
      <c r="AUI184" s="1" t="s">
        <v>1626</v>
      </c>
      <c r="AUJ184">
        <v>214.82</v>
      </c>
      <c r="AUK184">
        <v>3683.29</v>
      </c>
      <c r="AUL184">
        <v>315</v>
      </c>
      <c r="AUM184">
        <v>11693</v>
      </c>
      <c r="AUN184">
        <v>1</v>
      </c>
      <c r="AUP184">
        <v>1.33</v>
      </c>
      <c r="AUQ184">
        <v>0.42</v>
      </c>
      <c r="AUT184">
        <v>5.8</v>
      </c>
      <c r="AUU184">
        <v>74.400000000000006</v>
      </c>
      <c r="AUV184">
        <v>10.199999999999999</v>
      </c>
      <c r="AUW184">
        <v>7294</v>
      </c>
      <c r="AUX184">
        <v>1</v>
      </c>
      <c r="AUZ184">
        <v>0</v>
      </c>
      <c r="AVA184">
        <v>0</v>
      </c>
      <c r="AVD184">
        <v>24.77</v>
      </c>
      <c r="AVE184">
        <v>67.680000000000007</v>
      </c>
      <c r="AVF184">
        <v>37.159999999999997</v>
      </c>
      <c r="AVG184">
        <v>1504</v>
      </c>
      <c r="AVH184">
        <v>1</v>
      </c>
      <c r="AVJ184">
        <v>2</v>
      </c>
      <c r="AVK184">
        <v>4.4400000000000004</v>
      </c>
      <c r="AVN184">
        <v>237.1</v>
      </c>
      <c r="AVO184">
        <v>637.20000000000005</v>
      </c>
      <c r="AVP184">
        <v>450</v>
      </c>
      <c r="AVQ184">
        <v>1416</v>
      </c>
      <c r="AVR184">
        <v>1</v>
      </c>
      <c r="AVS184" s="1" t="s">
        <v>1626</v>
      </c>
      <c r="AVT184">
        <v>5</v>
      </c>
      <c r="AVU184">
        <v>1.1100000000000001</v>
      </c>
      <c r="AVV184" s="1" t="s">
        <v>1626</v>
      </c>
      <c r="AVW184" s="1" t="s">
        <v>1626</v>
      </c>
      <c r="AVX184">
        <v>0.66</v>
      </c>
      <c r="AVY184">
        <v>1.76</v>
      </c>
      <c r="AVZ184">
        <v>0.95</v>
      </c>
      <c r="AWA184">
        <v>1854</v>
      </c>
      <c r="AWB184">
        <v>1</v>
      </c>
      <c r="AWD184">
        <v>3</v>
      </c>
      <c r="AWE184">
        <v>315.79000000000002</v>
      </c>
      <c r="AWH184">
        <v>130.55000000000001</v>
      </c>
      <c r="AWI184">
        <v>1864.46</v>
      </c>
      <c r="AWJ184">
        <v>1302</v>
      </c>
      <c r="AWK184">
        <v>1432</v>
      </c>
      <c r="AWL184">
        <v>1</v>
      </c>
      <c r="AWM184" s="1" t="s">
        <v>1626</v>
      </c>
      <c r="AWN184">
        <v>23</v>
      </c>
      <c r="AWO184">
        <v>1.77</v>
      </c>
      <c r="AWP184" s="1" t="s">
        <v>1626</v>
      </c>
      <c r="AWQ184" s="1" t="s">
        <v>1626</v>
      </c>
      <c r="AWR184">
        <v>125.58</v>
      </c>
      <c r="AWS184">
        <v>2161.37</v>
      </c>
      <c r="AWT184">
        <v>290</v>
      </c>
      <c r="AWU184">
        <v>7453</v>
      </c>
      <c r="AWV184">
        <v>1</v>
      </c>
      <c r="AWW184" s="1" t="s">
        <v>1626</v>
      </c>
      <c r="AWX184">
        <v>8</v>
      </c>
      <c r="AWY184">
        <v>2.76</v>
      </c>
      <c r="AXB184">
        <v>368.43</v>
      </c>
      <c r="AXC184">
        <v>57.3</v>
      </c>
      <c r="AXD184">
        <v>76.2</v>
      </c>
      <c r="AXE184">
        <v>752</v>
      </c>
      <c r="AXF184">
        <v>1</v>
      </c>
      <c r="AXG184" s="1" t="s">
        <v>1626</v>
      </c>
      <c r="AXH184">
        <v>6.94</v>
      </c>
      <c r="AXI184">
        <v>9.1</v>
      </c>
      <c r="AXL184">
        <v>397.08</v>
      </c>
      <c r="AXM184">
        <v>442.58</v>
      </c>
      <c r="AXN184">
        <v>45.93</v>
      </c>
      <c r="AXO184">
        <v>9636</v>
      </c>
      <c r="AXP184">
        <v>1</v>
      </c>
      <c r="AXQ184" s="1" t="s">
        <v>1626</v>
      </c>
      <c r="AXR184">
        <v>0.2</v>
      </c>
      <c r="AXS184">
        <v>0.44</v>
      </c>
      <c r="AXT184" s="1" t="s">
        <v>1626</v>
      </c>
      <c r="AXU184" s="1" t="s">
        <v>1626</v>
      </c>
      <c r="AXV184">
        <v>142.26</v>
      </c>
      <c r="AXW184">
        <v>582.55999999999995</v>
      </c>
      <c r="AXX184">
        <v>160</v>
      </c>
      <c r="AXY184">
        <v>3641</v>
      </c>
      <c r="AXZ184">
        <v>1</v>
      </c>
      <c r="AYB184">
        <v>3</v>
      </c>
      <c r="AYC184">
        <v>1.87</v>
      </c>
      <c r="AYF184">
        <v>105.33</v>
      </c>
      <c r="AYG184">
        <v>72.599999999999994</v>
      </c>
      <c r="AYH184">
        <v>282.5</v>
      </c>
      <c r="AYI184">
        <v>257</v>
      </c>
      <c r="AYJ184">
        <v>1</v>
      </c>
      <c r="AYL184">
        <v>0</v>
      </c>
      <c r="AYM184">
        <v>0</v>
      </c>
      <c r="AYP184">
        <v>125.65</v>
      </c>
      <c r="AYQ184">
        <v>176.64</v>
      </c>
      <c r="AYR184">
        <v>230</v>
      </c>
      <c r="AYS184">
        <v>768</v>
      </c>
      <c r="AYT184">
        <v>1</v>
      </c>
      <c r="AYV184">
        <v>10</v>
      </c>
      <c r="AYW184">
        <v>4.3499999999999996</v>
      </c>
      <c r="AZJ184">
        <v>7.13</v>
      </c>
      <c r="AZK184">
        <v>28.71</v>
      </c>
      <c r="AZL184">
        <v>5.35</v>
      </c>
      <c r="AZM184">
        <v>5367</v>
      </c>
      <c r="AZN184">
        <v>1</v>
      </c>
      <c r="AZP184">
        <v>0</v>
      </c>
      <c r="AZQ184">
        <v>0</v>
      </c>
      <c r="BAB184">
        <v>0.18</v>
      </c>
      <c r="BAC184">
        <v>0.73</v>
      </c>
      <c r="BAD184">
        <v>16.05</v>
      </c>
      <c r="BAE184">
        <v>4.0599999999999996</v>
      </c>
      <c r="BAF184">
        <v>0.74</v>
      </c>
      <c r="BAG184">
        <v>5491</v>
      </c>
      <c r="BAH184">
        <v>1</v>
      </c>
      <c r="BAI184">
        <v>99.1</v>
      </c>
      <c r="BAJ184">
        <v>0</v>
      </c>
      <c r="BAK184">
        <v>0</v>
      </c>
      <c r="BAQ184">
        <v>1514</v>
      </c>
      <c r="BAR184">
        <v>1</v>
      </c>
      <c r="BAT184">
        <v>0</v>
      </c>
      <c r="BBA184">
        <v>3488</v>
      </c>
      <c r="BBB184">
        <v>1</v>
      </c>
      <c r="BBD184">
        <v>0</v>
      </c>
      <c r="BBR184">
        <v>12.38</v>
      </c>
      <c r="BBS184">
        <v>0.91</v>
      </c>
      <c r="BBT184">
        <v>1.3</v>
      </c>
      <c r="BBU184">
        <v>700</v>
      </c>
      <c r="BBV184">
        <v>1</v>
      </c>
      <c r="BBW184" s="1" t="s">
        <v>1626</v>
      </c>
      <c r="BBX184">
        <v>0</v>
      </c>
      <c r="BBY184">
        <v>0</v>
      </c>
      <c r="BCB184">
        <v>32.89</v>
      </c>
      <c r="BCC184">
        <v>2.91</v>
      </c>
      <c r="BCD184">
        <v>0.99</v>
      </c>
      <c r="BCE184">
        <v>2940</v>
      </c>
      <c r="BCF184">
        <v>1</v>
      </c>
      <c r="BCG184" s="1" t="s">
        <v>1626</v>
      </c>
      <c r="BCH184">
        <v>0</v>
      </c>
      <c r="BCI184">
        <v>0</v>
      </c>
      <c r="BCL184">
        <v>5.76</v>
      </c>
      <c r="BCM184">
        <v>2.8</v>
      </c>
      <c r="BCN184">
        <v>0.95</v>
      </c>
      <c r="BCO184">
        <v>2943</v>
      </c>
      <c r="BCP184">
        <v>1</v>
      </c>
      <c r="BCQ184" s="1" t="s">
        <v>1626</v>
      </c>
      <c r="BCR184">
        <v>0</v>
      </c>
      <c r="BCS184">
        <v>0</v>
      </c>
      <c r="BCU184" s="1" t="s">
        <v>1626</v>
      </c>
      <c r="BCY184">
        <v>1332</v>
      </c>
      <c r="BCZ184">
        <v>1</v>
      </c>
      <c r="BDB184">
        <v>0</v>
      </c>
      <c r="BDI184">
        <v>4213</v>
      </c>
      <c r="BDJ184">
        <v>1</v>
      </c>
      <c r="BDL184">
        <v>0</v>
      </c>
      <c r="BDP184">
        <v>37.29</v>
      </c>
      <c r="BDQ184">
        <v>0.82</v>
      </c>
      <c r="BDR184">
        <v>1.79</v>
      </c>
      <c r="BDS184">
        <v>460</v>
      </c>
      <c r="BDT184">
        <v>1</v>
      </c>
      <c r="BDU184" s="1" t="s">
        <v>1626</v>
      </c>
      <c r="BDV184">
        <v>0</v>
      </c>
      <c r="BDW184">
        <v>0</v>
      </c>
      <c r="BEC184">
        <v>1582</v>
      </c>
      <c r="BED184">
        <v>1</v>
      </c>
      <c r="BEF184">
        <v>0</v>
      </c>
      <c r="BEM184">
        <v>927</v>
      </c>
      <c r="BEN184">
        <v>1</v>
      </c>
      <c r="BEP184">
        <v>0</v>
      </c>
    </row>
    <row r="185" spans="1:1498" x14ac:dyDescent="0.25">
      <c r="A185" s="2">
        <v>40513</v>
      </c>
      <c r="V185">
        <v>3.71</v>
      </c>
      <c r="W185">
        <v>62.26</v>
      </c>
      <c r="X185">
        <v>17.2</v>
      </c>
      <c r="Y185">
        <v>3620</v>
      </c>
      <c r="Z185">
        <v>1</v>
      </c>
      <c r="AA185" s="1" t="s">
        <v>1626</v>
      </c>
      <c r="AB185">
        <v>0</v>
      </c>
      <c r="AC185">
        <v>0</v>
      </c>
      <c r="AF185">
        <v>151.65</v>
      </c>
      <c r="AG185">
        <v>825.13</v>
      </c>
      <c r="AH185">
        <v>381.3</v>
      </c>
      <c r="AI185">
        <v>2164</v>
      </c>
      <c r="AJ185">
        <v>1</v>
      </c>
      <c r="AK185" s="1" t="s">
        <v>1626</v>
      </c>
      <c r="AL185">
        <v>3.5</v>
      </c>
      <c r="AM185">
        <v>0.92</v>
      </c>
      <c r="AN185" s="1" t="s">
        <v>1626</v>
      </c>
      <c r="AO185" s="1" t="s">
        <v>1626</v>
      </c>
      <c r="AP185">
        <v>157.13</v>
      </c>
      <c r="AQ185">
        <v>5538</v>
      </c>
      <c r="AR185">
        <v>6000</v>
      </c>
      <c r="AS185">
        <v>923</v>
      </c>
      <c r="AT185">
        <v>1</v>
      </c>
      <c r="AV185">
        <v>48</v>
      </c>
      <c r="AW185">
        <v>0.8</v>
      </c>
      <c r="AZ185">
        <v>100</v>
      </c>
      <c r="BA185">
        <v>97.23</v>
      </c>
      <c r="BB185">
        <v>562</v>
      </c>
      <c r="BC185">
        <v>173</v>
      </c>
      <c r="BD185">
        <v>1</v>
      </c>
      <c r="BF185">
        <v>0</v>
      </c>
      <c r="BG185">
        <v>0</v>
      </c>
      <c r="BJ185">
        <v>3.4</v>
      </c>
      <c r="BK185">
        <v>3.39</v>
      </c>
      <c r="BL185">
        <v>1.52</v>
      </c>
      <c r="BM185">
        <v>2228</v>
      </c>
      <c r="BN185">
        <v>1</v>
      </c>
      <c r="BO185" s="1" t="s">
        <v>1626</v>
      </c>
      <c r="BP185">
        <v>0</v>
      </c>
      <c r="BQ185">
        <v>0</v>
      </c>
      <c r="BR185" s="1" t="s">
        <v>1626</v>
      </c>
      <c r="BS185" s="1" t="s">
        <v>1626</v>
      </c>
      <c r="BT185">
        <v>1.38</v>
      </c>
      <c r="BU185">
        <v>4.1900000000000004</v>
      </c>
      <c r="BV185">
        <v>7.3</v>
      </c>
      <c r="BW185">
        <v>574</v>
      </c>
      <c r="BX185">
        <v>1</v>
      </c>
      <c r="BY185" s="1" t="s">
        <v>1626</v>
      </c>
      <c r="BZ185">
        <v>40.5</v>
      </c>
      <c r="CA185">
        <v>554.79</v>
      </c>
      <c r="CD185">
        <v>120.06</v>
      </c>
      <c r="CE185">
        <v>265.5</v>
      </c>
      <c r="CF185">
        <v>4500</v>
      </c>
      <c r="CG185">
        <v>59</v>
      </c>
      <c r="CH185">
        <v>1</v>
      </c>
      <c r="CI185" s="1" t="s">
        <v>1626</v>
      </c>
      <c r="CJ185">
        <v>20</v>
      </c>
      <c r="CK185">
        <v>0.44</v>
      </c>
      <c r="CN185">
        <v>229.72</v>
      </c>
      <c r="CO185">
        <v>157.6</v>
      </c>
      <c r="CP185">
        <v>95</v>
      </c>
      <c r="CQ185">
        <v>1659</v>
      </c>
      <c r="CR185">
        <v>1</v>
      </c>
      <c r="CS185" s="1" t="s">
        <v>1626</v>
      </c>
      <c r="CT185">
        <v>6.41</v>
      </c>
      <c r="CU185">
        <v>6.75</v>
      </c>
      <c r="DH185">
        <v>34.49</v>
      </c>
      <c r="DI185">
        <v>1.74</v>
      </c>
      <c r="DJ185">
        <v>5.51</v>
      </c>
      <c r="DK185">
        <v>315</v>
      </c>
      <c r="DL185">
        <v>1</v>
      </c>
      <c r="DM185">
        <v>0.1</v>
      </c>
      <c r="DN185">
        <v>0</v>
      </c>
      <c r="DO185">
        <v>0</v>
      </c>
      <c r="DR185">
        <v>190.76</v>
      </c>
      <c r="DS185">
        <v>2.08</v>
      </c>
      <c r="DT185">
        <v>495</v>
      </c>
      <c r="DU185">
        <v>4</v>
      </c>
      <c r="DV185">
        <v>1</v>
      </c>
      <c r="DW185" s="1" t="s">
        <v>1626</v>
      </c>
      <c r="DX185">
        <v>0</v>
      </c>
      <c r="DY185">
        <v>0</v>
      </c>
      <c r="EB185">
        <v>51.68</v>
      </c>
      <c r="EC185">
        <v>11.6</v>
      </c>
      <c r="ED185">
        <v>1450</v>
      </c>
      <c r="EE185">
        <v>8</v>
      </c>
      <c r="EF185">
        <v>1</v>
      </c>
      <c r="EG185" s="1" t="s">
        <v>1626</v>
      </c>
      <c r="EH185">
        <v>100</v>
      </c>
      <c r="EI185">
        <v>6.9</v>
      </c>
      <c r="EL185">
        <v>6.53</v>
      </c>
      <c r="EM185">
        <v>9.3000000000000007</v>
      </c>
      <c r="EN185">
        <v>15.5</v>
      </c>
      <c r="EO185">
        <v>600</v>
      </c>
      <c r="EP185">
        <v>1</v>
      </c>
      <c r="EQ185" s="1" t="s">
        <v>1626</v>
      </c>
      <c r="ER185">
        <v>0</v>
      </c>
      <c r="ES185">
        <v>0</v>
      </c>
      <c r="EV185">
        <v>64.83</v>
      </c>
      <c r="EW185">
        <v>1388</v>
      </c>
      <c r="EX185">
        <v>400</v>
      </c>
      <c r="EY185">
        <v>3470</v>
      </c>
      <c r="EZ185">
        <v>1</v>
      </c>
      <c r="FA185" s="1" t="s">
        <v>1626</v>
      </c>
      <c r="FB185">
        <v>0</v>
      </c>
      <c r="FC185">
        <v>0</v>
      </c>
      <c r="FF185">
        <v>44.08</v>
      </c>
      <c r="FG185">
        <v>4785.8999999999996</v>
      </c>
      <c r="FH185">
        <v>350</v>
      </c>
      <c r="FI185">
        <v>13674</v>
      </c>
      <c r="FJ185">
        <v>1</v>
      </c>
      <c r="FK185" s="1" t="s">
        <v>1626</v>
      </c>
      <c r="FL185">
        <v>0</v>
      </c>
      <c r="FM185">
        <v>0</v>
      </c>
      <c r="FP185">
        <v>101.9</v>
      </c>
      <c r="FR185">
        <v>10.75</v>
      </c>
      <c r="FS185">
        <v>1</v>
      </c>
      <c r="FT185">
        <v>1</v>
      </c>
      <c r="FV185">
        <v>0</v>
      </c>
      <c r="FW185">
        <v>0</v>
      </c>
      <c r="FZ185">
        <v>189.97</v>
      </c>
      <c r="GA185">
        <v>503.5</v>
      </c>
      <c r="GB185">
        <v>20</v>
      </c>
      <c r="GC185">
        <v>25175</v>
      </c>
      <c r="GD185">
        <v>1</v>
      </c>
      <c r="GE185" s="1" t="s">
        <v>1626</v>
      </c>
      <c r="GF185">
        <v>1</v>
      </c>
      <c r="GG185">
        <v>5</v>
      </c>
      <c r="GH185" s="1" t="s">
        <v>1626</v>
      </c>
      <c r="GI185" s="1" t="s">
        <v>1626</v>
      </c>
      <c r="GJ185">
        <v>100</v>
      </c>
      <c r="GL185">
        <v>50</v>
      </c>
      <c r="GN185">
        <v>1</v>
      </c>
      <c r="GP185">
        <v>0</v>
      </c>
      <c r="GQ185">
        <v>0</v>
      </c>
      <c r="GT185">
        <v>134.35</v>
      </c>
      <c r="GU185">
        <v>598.57000000000005</v>
      </c>
      <c r="GV185">
        <v>468</v>
      </c>
      <c r="GW185">
        <v>1279</v>
      </c>
      <c r="GX185">
        <v>1</v>
      </c>
      <c r="GY185" s="1" t="s">
        <v>1626</v>
      </c>
      <c r="GZ185">
        <v>5.6</v>
      </c>
      <c r="HA185">
        <v>1.2</v>
      </c>
      <c r="HN185">
        <v>100</v>
      </c>
      <c r="HO185">
        <v>98.34</v>
      </c>
      <c r="HP185">
        <v>6.3</v>
      </c>
      <c r="HQ185">
        <v>15609</v>
      </c>
      <c r="HR185">
        <v>1</v>
      </c>
      <c r="HT185">
        <v>0</v>
      </c>
      <c r="HU185">
        <v>0</v>
      </c>
      <c r="HX185">
        <v>101.26</v>
      </c>
      <c r="HY185">
        <v>46398.42</v>
      </c>
      <c r="HZ185">
        <v>9.6199999999999992</v>
      </c>
      <c r="IA185">
        <v>4823121</v>
      </c>
      <c r="IB185">
        <v>1</v>
      </c>
      <c r="IC185" s="1" t="s">
        <v>1626</v>
      </c>
      <c r="ID185">
        <v>0</v>
      </c>
      <c r="IE185">
        <v>0</v>
      </c>
      <c r="IF185" s="1" t="s">
        <v>1626</v>
      </c>
      <c r="IG185" s="1" t="s">
        <v>1626</v>
      </c>
      <c r="IH185">
        <v>65.22</v>
      </c>
      <c r="II185">
        <v>6.56</v>
      </c>
      <c r="IJ185">
        <v>5.85</v>
      </c>
      <c r="IK185">
        <v>1122</v>
      </c>
      <c r="IL185">
        <v>1</v>
      </c>
      <c r="IM185" s="1" t="s">
        <v>1626</v>
      </c>
      <c r="IN185">
        <v>0</v>
      </c>
      <c r="IO185">
        <v>0</v>
      </c>
      <c r="IR185">
        <v>132</v>
      </c>
      <c r="IS185">
        <v>847.08</v>
      </c>
      <c r="IT185">
        <v>33</v>
      </c>
      <c r="IU185">
        <v>25669</v>
      </c>
      <c r="IV185">
        <v>1</v>
      </c>
      <c r="IW185" s="1" t="s">
        <v>1626</v>
      </c>
      <c r="IX185">
        <v>0</v>
      </c>
      <c r="IY185">
        <v>0</v>
      </c>
      <c r="IZ185" s="1" t="s">
        <v>1626</v>
      </c>
      <c r="JA185" s="1" t="s">
        <v>1626</v>
      </c>
      <c r="JB185">
        <v>103.54</v>
      </c>
      <c r="JD185">
        <v>67.3</v>
      </c>
      <c r="JE185">
        <v>1</v>
      </c>
      <c r="JF185">
        <v>1</v>
      </c>
      <c r="JG185" s="1" t="s">
        <v>1626</v>
      </c>
      <c r="JH185">
        <v>0</v>
      </c>
      <c r="JI185">
        <v>0</v>
      </c>
      <c r="JL185">
        <v>95.99</v>
      </c>
      <c r="JM185">
        <v>2047.06</v>
      </c>
      <c r="JN185">
        <v>131.5</v>
      </c>
      <c r="JO185">
        <v>15567</v>
      </c>
      <c r="JP185">
        <v>1</v>
      </c>
      <c r="JQ185" s="1" t="s">
        <v>1626</v>
      </c>
      <c r="JR185">
        <v>0</v>
      </c>
      <c r="JS185">
        <v>0</v>
      </c>
      <c r="JV185">
        <v>9.1</v>
      </c>
      <c r="JW185">
        <v>191.87</v>
      </c>
      <c r="JX185">
        <v>7.52</v>
      </c>
      <c r="JY185">
        <v>25515</v>
      </c>
      <c r="JZ185">
        <v>1</v>
      </c>
      <c r="KA185" s="1" t="s">
        <v>1626</v>
      </c>
      <c r="KB185">
        <v>0.1</v>
      </c>
      <c r="KC185">
        <v>1.33</v>
      </c>
      <c r="KD185" s="1" t="s">
        <v>1626</v>
      </c>
      <c r="KE185" s="1" t="s">
        <v>1626</v>
      </c>
      <c r="KI185" s="1" t="s">
        <v>1626</v>
      </c>
      <c r="KJ185" s="1" t="s">
        <v>1626</v>
      </c>
      <c r="KL185" s="1" t="s">
        <v>1626</v>
      </c>
      <c r="KS185">
        <v>2650</v>
      </c>
      <c r="KT185">
        <v>1</v>
      </c>
      <c r="KV185">
        <v>0</v>
      </c>
      <c r="LC185">
        <v>2000</v>
      </c>
      <c r="LD185">
        <v>1</v>
      </c>
      <c r="LF185">
        <v>0</v>
      </c>
      <c r="LM185">
        <v>18811</v>
      </c>
      <c r="LN185">
        <v>1</v>
      </c>
      <c r="LP185">
        <v>0</v>
      </c>
      <c r="LW185">
        <v>2277</v>
      </c>
      <c r="LX185">
        <v>1</v>
      </c>
      <c r="LZ185">
        <v>0</v>
      </c>
      <c r="MG185">
        <v>2757</v>
      </c>
      <c r="MH185">
        <v>1</v>
      </c>
      <c r="MJ185">
        <v>0</v>
      </c>
      <c r="MQ185">
        <v>3816</v>
      </c>
      <c r="MR185">
        <v>1</v>
      </c>
      <c r="MT185">
        <v>0</v>
      </c>
      <c r="NK185">
        <v>485</v>
      </c>
      <c r="NL185">
        <v>1</v>
      </c>
      <c r="NN185">
        <v>0</v>
      </c>
      <c r="NU185">
        <v>4843</v>
      </c>
      <c r="NV185">
        <v>1</v>
      </c>
      <c r="NX185">
        <v>0</v>
      </c>
      <c r="OE185">
        <v>1874</v>
      </c>
      <c r="OF185">
        <v>1</v>
      </c>
      <c r="OH185">
        <v>0</v>
      </c>
      <c r="OO185">
        <v>3662</v>
      </c>
      <c r="OP185">
        <v>1</v>
      </c>
      <c r="OR185">
        <v>0</v>
      </c>
      <c r="OY185">
        <v>1158</v>
      </c>
      <c r="OZ185">
        <v>1</v>
      </c>
      <c r="PB185">
        <v>0</v>
      </c>
      <c r="PF185">
        <v>7.2</v>
      </c>
      <c r="PG185">
        <v>0.59</v>
      </c>
      <c r="PH185">
        <v>0.03</v>
      </c>
      <c r="PI185">
        <v>19721</v>
      </c>
      <c r="PJ185">
        <v>1</v>
      </c>
      <c r="PK185" s="1" t="s">
        <v>1626</v>
      </c>
      <c r="PL185">
        <v>0</v>
      </c>
      <c r="PM185">
        <v>0</v>
      </c>
      <c r="PP185">
        <v>147.75</v>
      </c>
      <c r="PQ185">
        <v>959.17</v>
      </c>
      <c r="PR185">
        <v>73.5</v>
      </c>
      <c r="PS185">
        <v>13050</v>
      </c>
      <c r="PT185">
        <v>1</v>
      </c>
      <c r="PU185" s="1" t="s">
        <v>1626</v>
      </c>
      <c r="PV185">
        <v>1.75</v>
      </c>
      <c r="PW185">
        <v>2.38</v>
      </c>
      <c r="PX185" s="1" t="s">
        <v>1626</v>
      </c>
      <c r="PY185" s="1" t="s">
        <v>1626</v>
      </c>
      <c r="QM185" s="1" t="s">
        <v>1626</v>
      </c>
      <c r="QN185" s="1" t="s">
        <v>1626</v>
      </c>
      <c r="QP185" s="1" t="s">
        <v>1626</v>
      </c>
      <c r="WN185">
        <v>14.6</v>
      </c>
      <c r="WO185">
        <v>0.57999999999999996</v>
      </c>
      <c r="WP185">
        <v>1</v>
      </c>
      <c r="WQ185">
        <v>584</v>
      </c>
      <c r="WR185">
        <v>1</v>
      </c>
      <c r="WS185" s="1" t="s">
        <v>1626</v>
      </c>
      <c r="WT185">
        <v>0</v>
      </c>
      <c r="WU185">
        <v>0</v>
      </c>
      <c r="WX185">
        <v>32.24</v>
      </c>
      <c r="WY185">
        <v>1.93</v>
      </c>
      <c r="WZ185">
        <v>2.16</v>
      </c>
      <c r="XA185">
        <v>894</v>
      </c>
      <c r="XB185">
        <v>1</v>
      </c>
      <c r="XC185" s="1" t="s">
        <v>1626</v>
      </c>
      <c r="XD185">
        <v>0</v>
      </c>
      <c r="XE185">
        <v>0</v>
      </c>
      <c r="YL185">
        <v>112.9</v>
      </c>
      <c r="YM185">
        <v>10.85</v>
      </c>
      <c r="YN185">
        <v>18.850000000000001</v>
      </c>
      <c r="YO185">
        <v>576</v>
      </c>
      <c r="YP185">
        <v>1</v>
      </c>
      <c r="YQ185" s="1" t="s">
        <v>1626</v>
      </c>
      <c r="YR185">
        <v>0.37</v>
      </c>
      <c r="YS185">
        <v>1.96</v>
      </c>
      <c r="YV185">
        <v>30.39</v>
      </c>
      <c r="YW185">
        <v>13.05</v>
      </c>
      <c r="YX185">
        <v>5.93</v>
      </c>
      <c r="YY185">
        <v>2201</v>
      </c>
      <c r="YZ185">
        <v>1</v>
      </c>
      <c r="ZA185" s="1" t="s">
        <v>1626</v>
      </c>
      <c r="ZB185">
        <v>0</v>
      </c>
      <c r="ZC185">
        <v>0</v>
      </c>
      <c r="ZD185" s="1" t="s">
        <v>1626</v>
      </c>
      <c r="ZE185" s="1" t="s">
        <v>1626</v>
      </c>
      <c r="ZF185">
        <v>3.05</v>
      </c>
      <c r="ZG185">
        <v>2.19</v>
      </c>
      <c r="ZH185">
        <v>0.09</v>
      </c>
      <c r="ZI185">
        <v>24284</v>
      </c>
      <c r="ZJ185">
        <v>1</v>
      </c>
      <c r="ZK185" s="1" t="s">
        <v>1626</v>
      </c>
      <c r="ZL185">
        <v>0</v>
      </c>
      <c r="ZM185">
        <v>0</v>
      </c>
      <c r="ZO185" s="1" t="s">
        <v>1626</v>
      </c>
      <c r="ZP185">
        <v>114.91</v>
      </c>
      <c r="ZQ185">
        <v>113.88</v>
      </c>
      <c r="ZR185">
        <v>19</v>
      </c>
      <c r="ZS185">
        <v>5994</v>
      </c>
      <c r="ZT185">
        <v>1</v>
      </c>
      <c r="ZU185" s="1" t="s">
        <v>1626</v>
      </c>
      <c r="ZV185">
        <v>0.23</v>
      </c>
      <c r="ZW185">
        <v>1.21</v>
      </c>
      <c r="ZX185" s="1" t="s">
        <v>1626</v>
      </c>
      <c r="ZY185" s="1" t="s">
        <v>1626</v>
      </c>
      <c r="ZZ185">
        <v>0.65</v>
      </c>
      <c r="AAA185">
        <v>0.3</v>
      </c>
      <c r="AAB185">
        <v>0.04</v>
      </c>
      <c r="AAC185">
        <v>7388</v>
      </c>
      <c r="AAD185">
        <v>1</v>
      </c>
      <c r="AAE185" s="1" t="s">
        <v>1626</v>
      </c>
      <c r="AAF185">
        <v>0</v>
      </c>
      <c r="AAG185">
        <v>0</v>
      </c>
      <c r="AAJ185">
        <v>12.25</v>
      </c>
      <c r="AAK185">
        <v>5.0199999999999996</v>
      </c>
      <c r="AAL185">
        <v>0.49</v>
      </c>
      <c r="AAM185">
        <v>10243</v>
      </c>
      <c r="AAN185">
        <v>1</v>
      </c>
      <c r="AAO185">
        <v>0.2</v>
      </c>
      <c r="AAP185">
        <v>0</v>
      </c>
      <c r="AAQ185">
        <v>0</v>
      </c>
      <c r="ABD185">
        <v>231.97</v>
      </c>
      <c r="ABE185">
        <v>156.71</v>
      </c>
      <c r="ABF185">
        <v>30.67</v>
      </c>
      <c r="ABG185">
        <v>5109</v>
      </c>
      <c r="ABH185">
        <v>1</v>
      </c>
      <c r="ABJ185">
        <v>1.3</v>
      </c>
      <c r="ABK185">
        <v>0</v>
      </c>
      <c r="ABN185">
        <v>33.64</v>
      </c>
      <c r="ABO185">
        <v>367.81</v>
      </c>
      <c r="ABP185">
        <v>105</v>
      </c>
      <c r="ABQ185">
        <v>3503</v>
      </c>
      <c r="ABR185">
        <v>1</v>
      </c>
      <c r="ABS185" s="1" t="s">
        <v>1626</v>
      </c>
      <c r="ABT185">
        <v>7.53</v>
      </c>
      <c r="ABU185">
        <v>7.17</v>
      </c>
      <c r="ABV185" s="1" t="s">
        <v>1626</v>
      </c>
      <c r="ABW185" s="1" t="s">
        <v>1626</v>
      </c>
      <c r="ABX185">
        <v>81.8</v>
      </c>
      <c r="ABY185">
        <v>2609.36</v>
      </c>
      <c r="ABZ185">
        <v>52.25</v>
      </c>
      <c r="ACA185">
        <v>12485</v>
      </c>
      <c r="ACB185">
        <v>1</v>
      </c>
      <c r="ACC185" s="1" t="s">
        <v>1626</v>
      </c>
      <c r="ACD185">
        <v>4.37</v>
      </c>
      <c r="ACE185">
        <v>8.3699999999999992</v>
      </c>
      <c r="ACH185">
        <v>355.94</v>
      </c>
      <c r="ACI185">
        <v>125.68</v>
      </c>
      <c r="ACJ185">
        <v>35.950000000000003</v>
      </c>
      <c r="ACK185">
        <v>3496</v>
      </c>
      <c r="ACL185">
        <v>1</v>
      </c>
      <c r="ACM185" s="1" t="s">
        <v>1626</v>
      </c>
      <c r="ACN185">
        <v>0</v>
      </c>
      <c r="ACO185">
        <v>0</v>
      </c>
      <c r="ACZ185">
        <v>0.4</v>
      </c>
      <c r="ADA185">
        <v>3.08</v>
      </c>
      <c r="ADB185">
        <v>100</v>
      </c>
      <c r="ADD185">
        <v>17.38</v>
      </c>
      <c r="ADF185">
        <v>1</v>
      </c>
      <c r="ADH185">
        <v>0</v>
      </c>
      <c r="ADI185">
        <v>0</v>
      </c>
      <c r="ADL185">
        <v>100</v>
      </c>
      <c r="ADM185">
        <v>70</v>
      </c>
      <c r="ADN185">
        <v>2.0099999999999998</v>
      </c>
      <c r="ADO185">
        <v>34828</v>
      </c>
      <c r="ADP185">
        <v>1</v>
      </c>
      <c r="ADR185">
        <v>0</v>
      </c>
      <c r="ADS185">
        <v>0</v>
      </c>
      <c r="ADV185">
        <v>182.62</v>
      </c>
      <c r="ADW185">
        <v>3427.9</v>
      </c>
      <c r="ADX185">
        <v>830</v>
      </c>
      <c r="ADY185">
        <v>4130</v>
      </c>
      <c r="ADZ185">
        <v>1</v>
      </c>
      <c r="AEB185">
        <v>0</v>
      </c>
      <c r="AEC185">
        <v>0</v>
      </c>
      <c r="AEF185">
        <v>0.91</v>
      </c>
      <c r="AEG185">
        <v>0.82</v>
      </c>
      <c r="AEH185">
        <v>0.09</v>
      </c>
      <c r="AEI185">
        <v>9160</v>
      </c>
      <c r="AEJ185">
        <v>1</v>
      </c>
      <c r="AEK185" s="1" t="s">
        <v>1626</v>
      </c>
      <c r="AEL185">
        <v>0</v>
      </c>
      <c r="AEM185">
        <v>0</v>
      </c>
      <c r="AEP185">
        <v>100</v>
      </c>
      <c r="AER185">
        <v>59</v>
      </c>
      <c r="AET185">
        <v>1</v>
      </c>
      <c r="AEU185" s="1" t="s">
        <v>1626</v>
      </c>
      <c r="AEV185">
        <v>0.3</v>
      </c>
      <c r="AEW185">
        <v>0.51</v>
      </c>
      <c r="AFC185">
        <v>1</v>
      </c>
      <c r="AFD185">
        <v>1</v>
      </c>
      <c r="AFE185" s="1" t="s">
        <v>1626</v>
      </c>
      <c r="AFF185">
        <v>0</v>
      </c>
      <c r="AFJ185">
        <v>101.58</v>
      </c>
      <c r="AFK185">
        <v>206.27</v>
      </c>
      <c r="AFL185">
        <v>373</v>
      </c>
      <c r="AFM185">
        <v>553</v>
      </c>
      <c r="AFN185">
        <v>1</v>
      </c>
      <c r="AFO185" s="1" t="s">
        <v>1626</v>
      </c>
      <c r="AFP185">
        <v>25</v>
      </c>
      <c r="AFQ185">
        <v>6.7</v>
      </c>
      <c r="AFT185">
        <v>71.510000000000005</v>
      </c>
      <c r="AFU185">
        <v>347.72</v>
      </c>
      <c r="AFV185">
        <v>109.9</v>
      </c>
      <c r="AFW185">
        <v>3164</v>
      </c>
      <c r="AFX185">
        <v>1</v>
      </c>
      <c r="AFY185" s="1" t="s">
        <v>1626</v>
      </c>
      <c r="AFZ185">
        <v>9.18</v>
      </c>
      <c r="AGA185">
        <v>8.35</v>
      </c>
      <c r="AGL185" s="1" t="s">
        <v>1626</v>
      </c>
      <c r="AGM185">
        <v>2.19</v>
      </c>
      <c r="AHR185">
        <v>14.39</v>
      </c>
      <c r="AHS185">
        <v>2.8</v>
      </c>
      <c r="AHT185">
        <v>0.95</v>
      </c>
      <c r="AHU185">
        <v>2951</v>
      </c>
      <c r="AHV185">
        <v>1</v>
      </c>
      <c r="AHW185">
        <v>486.2</v>
      </c>
      <c r="AHX185">
        <v>0</v>
      </c>
      <c r="AHY185">
        <v>0</v>
      </c>
      <c r="AIJ185" s="1" t="s">
        <v>1626</v>
      </c>
      <c r="AIK185">
        <v>0.12</v>
      </c>
      <c r="AIL185">
        <v>97.37</v>
      </c>
      <c r="AIM185">
        <v>25.75</v>
      </c>
      <c r="AIN185">
        <v>15.58</v>
      </c>
      <c r="AIO185">
        <v>1653</v>
      </c>
      <c r="AIP185">
        <v>1</v>
      </c>
      <c r="AIQ185" s="1" t="s">
        <v>1626</v>
      </c>
      <c r="AIR185">
        <v>0</v>
      </c>
      <c r="AIS185">
        <v>0</v>
      </c>
      <c r="AIV185">
        <v>7.19</v>
      </c>
      <c r="AIW185">
        <v>1.1299999999999999</v>
      </c>
      <c r="AIX185">
        <v>0.32</v>
      </c>
      <c r="AIY185">
        <v>3545</v>
      </c>
      <c r="AIZ185">
        <v>1</v>
      </c>
      <c r="AJA185">
        <v>126</v>
      </c>
      <c r="AJB185">
        <v>0</v>
      </c>
      <c r="AJC185">
        <v>0</v>
      </c>
      <c r="AJE185" s="1" t="s">
        <v>1626</v>
      </c>
      <c r="AJF185">
        <v>144.93</v>
      </c>
      <c r="AJG185">
        <v>65.23</v>
      </c>
      <c r="AJH185">
        <v>3.29</v>
      </c>
      <c r="AJI185">
        <v>19827</v>
      </c>
      <c r="AJJ185">
        <v>1</v>
      </c>
      <c r="AJK185">
        <v>13.7</v>
      </c>
      <c r="AJL185">
        <v>0</v>
      </c>
      <c r="AJM185">
        <v>0</v>
      </c>
      <c r="AJX185">
        <v>0.56999999999999995</v>
      </c>
      <c r="AJY185">
        <v>6.45</v>
      </c>
      <c r="AKH185">
        <v>0.11</v>
      </c>
      <c r="AKI185">
        <v>3.16</v>
      </c>
      <c r="AKJ185">
        <v>8.33</v>
      </c>
      <c r="AKK185">
        <v>2.2000000000000002</v>
      </c>
      <c r="AKL185">
        <v>1.06</v>
      </c>
      <c r="AKM185">
        <v>2073</v>
      </c>
      <c r="AKN185">
        <v>1</v>
      </c>
      <c r="AKO185" s="1" t="s">
        <v>1626</v>
      </c>
      <c r="AKP185">
        <v>0</v>
      </c>
      <c r="AKQ185">
        <v>0</v>
      </c>
      <c r="AKS185" s="1" t="s">
        <v>1626</v>
      </c>
      <c r="AKT185">
        <v>3.95</v>
      </c>
      <c r="AKU185">
        <v>0.82</v>
      </c>
      <c r="AKV185">
        <v>0.43</v>
      </c>
      <c r="AKW185">
        <v>1903</v>
      </c>
      <c r="AKX185">
        <v>1</v>
      </c>
      <c r="AKY185" s="1" t="s">
        <v>1626</v>
      </c>
      <c r="AKZ185">
        <v>0</v>
      </c>
      <c r="ALA185">
        <v>0</v>
      </c>
      <c r="ALD185">
        <v>19.739999999999998</v>
      </c>
      <c r="ALE185">
        <v>23.64</v>
      </c>
      <c r="ALF185">
        <v>2.86</v>
      </c>
      <c r="ALG185">
        <v>8266</v>
      </c>
      <c r="ALH185">
        <v>1</v>
      </c>
      <c r="ALI185" s="1" t="s">
        <v>1626</v>
      </c>
      <c r="ALJ185">
        <v>0.15</v>
      </c>
      <c r="ALK185">
        <v>5.24</v>
      </c>
      <c r="ALM185" s="1" t="s">
        <v>1626</v>
      </c>
      <c r="ALN185">
        <v>72.5</v>
      </c>
      <c r="ALO185">
        <v>21.01</v>
      </c>
      <c r="ALP185">
        <v>7.07</v>
      </c>
      <c r="ALQ185">
        <v>2898</v>
      </c>
      <c r="ALR185">
        <v>0.97529999999999994</v>
      </c>
      <c r="ALS185">
        <v>14</v>
      </c>
      <c r="ALT185">
        <v>0</v>
      </c>
      <c r="ALU185">
        <v>0</v>
      </c>
      <c r="ALW185">
        <v>-3.73</v>
      </c>
      <c r="AMF185">
        <v>0.45</v>
      </c>
      <c r="AMG185">
        <v>4.7</v>
      </c>
      <c r="AMH185">
        <v>49.27</v>
      </c>
      <c r="AMI185">
        <v>11.45</v>
      </c>
      <c r="AMJ185">
        <v>6.2</v>
      </c>
      <c r="AMK185">
        <v>1847</v>
      </c>
      <c r="AML185">
        <v>1</v>
      </c>
      <c r="AMM185">
        <v>3.9</v>
      </c>
      <c r="AMN185">
        <v>0.2</v>
      </c>
      <c r="AMO185">
        <v>3.23</v>
      </c>
      <c r="AMQ185">
        <v>0.28000000000000003</v>
      </c>
      <c r="AMU185">
        <v>1</v>
      </c>
      <c r="AMV185">
        <v>1</v>
      </c>
      <c r="AMX185">
        <v>0</v>
      </c>
      <c r="ANJ185" s="1" t="s">
        <v>1626</v>
      </c>
      <c r="ANK185">
        <v>0.95</v>
      </c>
      <c r="ANL185">
        <v>119.43</v>
      </c>
      <c r="ANM185">
        <v>48.75</v>
      </c>
      <c r="ANN185">
        <v>78</v>
      </c>
      <c r="ANO185">
        <v>625</v>
      </c>
      <c r="ANP185">
        <v>1</v>
      </c>
      <c r="ANQ185" s="1" t="s">
        <v>1626</v>
      </c>
      <c r="ANR185">
        <v>1.44</v>
      </c>
      <c r="ANS185">
        <v>1.85</v>
      </c>
      <c r="ANV185">
        <v>69.510000000000005</v>
      </c>
      <c r="ANW185">
        <v>42.92</v>
      </c>
      <c r="ANX185">
        <v>10.6</v>
      </c>
      <c r="ANY185">
        <v>4049</v>
      </c>
      <c r="ANZ185">
        <v>1</v>
      </c>
      <c r="AOA185">
        <v>83.4</v>
      </c>
      <c r="AOB185">
        <v>0.25</v>
      </c>
      <c r="AOC185">
        <v>2.36</v>
      </c>
      <c r="AOE185">
        <v>1.5</v>
      </c>
      <c r="AOF185">
        <v>203.33</v>
      </c>
      <c r="AOG185">
        <v>14.25</v>
      </c>
      <c r="AOH185">
        <v>38</v>
      </c>
      <c r="AOI185">
        <v>375</v>
      </c>
      <c r="AOJ185">
        <v>1</v>
      </c>
      <c r="AOK185" s="1" t="s">
        <v>1626</v>
      </c>
      <c r="AOL185">
        <v>0.42</v>
      </c>
      <c r="AOM185">
        <v>1.1000000000000001</v>
      </c>
      <c r="AOP185">
        <v>118.73</v>
      </c>
      <c r="AOQ185">
        <v>561.34</v>
      </c>
      <c r="AOR185">
        <v>448</v>
      </c>
      <c r="AOS185">
        <v>1253</v>
      </c>
      <c r="AOT185">
        <v>1</v>
      </c>
      <c r="AOV185">
        <v>15</v>
      </c>
      <c r="AOW185">
        <v>3.35</v>
      </c>
      <c r="AOZ185">
        <v>113.07</v>
      </c>
      <c r="APA185">
        <v>36.28</v>
      </c>
      <c r="APB185">
        <v>241.9</v>
      </c>
      <c r="APC185">
        <v>150</v>
      </c>
      <c r="APD185">
        <v>1</v>
      </c>
      <c r="APF185">
        <v>3.3</v>
      </c>
      <c r="APG185">
        <v>1.36</v>
      </c>
      <c r="APJ185">
        <v>857.14</v>
      </c>
      <c r="APK185">
        <v>5.28</v>
      </c>
      <c r="APL185">
        <v>120</v>
      </c>
      <c r="APM185">
        <v>44</v>
      </c>
      <c r="APN185">
        <v>1</v>
      </c>
      <c r="APO185" s="1" t="s">
        <v>1626</v>
      </c>
      <c r="APP185">
        <v>0</v>
      </c>
      <c r="APQ185">
        <v>0</v>
      </c>
      <c r="APT185">
        <v>31302.03</v>
      </c>
      <c r="APU185">
        <v>1700</v>
      </c>
      <c r="APV185">
        <v>340</v>
      </c>
      <c r="APW185">
        <v>5000</v>
      </c>
      <c r="APX185">
        <v>1</v>
      </c>
      <c r="APY185" s="1" t="s">
        <v>1626</v>
      </c>
      <c r="APZ185">
        <v>10.5</v>
      </c>
      <c r="AQA185">
        <v>20.36</v>
      </c>
      <c r="AQD185">
        <v>21</v>
      </c>
      <c r="AQE185">
        <v>14.62</v>
      </c>
      <c r="AQF185">
        <v>168</v>
      </c>
      <c r="AQG185">
        <v>87</v>
      </c>
      <c r="AQH185">
        <v>1</v>
      </c>
      <c r="AQJ185">
        <v>8</v>
      </c>
      <c r="AQK185">
        <v>4.76</v>
      </c>
      <c r="AQN185">
        <v>130.66999999999999</v>
      </c>
      <c r="AQP185">
        <v>716</v>
      </c>
      <c r="AQQ185">
        <v>1</v>
      </c>
      <c r="AQR185">
        <v>1</v>
      </c>
      <c r="AQT185">
        <v>0</v>
      </c>
      <c r="AQU185">
        <v>0</v>
      </c>
      <c r="AQX185">
        <v>198.31</v>
      </c>
      <c r="AQY185">
        <v>408.43</v>
      </c>
      <c r="AQZ185">
        <v>470</v>
      </c>
      <c r="ARA185">
        <v>869</v>
      </c>
      <c r="ARB185">
        <v>1</v>
      </c>
      <c r="ARD185">
        <v>7.5</v>
      </c>
      <c r="ARE185">
        <v>1.6</v>
      </c>
      <c r="ARH185">
        <v>270.42</v>
      </c>
      <c r="ARI185">
        <v>2334.69</v>
      </c>
      <c r="ARJ185">
        <v>291</v>
      </c>
      <c r="ARK185">
        <v>8023</v>
      </c>
      <c r="ARL185">
        <v>1</v>
      </c>
      <c r="ARM185" s="1" t="s">
        <v>1626</v>
      </c>
      <c r="ARN185">
        <v>5</v>
      </c>
      <c r="ARO185">
        <v>1.72</v>
      </c>
      <c r="ARR185">
        <v>15.85</v>
      </c>
      <c r="ARS185">
        <v>22</v>
      </c>
      <c r="ART185">
        <v>22</v>
      </c>
      <c r="ARU185">
        <v>1000</v>
      </c>
      <c r="ARV185">
        <v>1</v>
      </c>
      <c r="ARW185" s="1" t="s">
        <v>1626</v>
      </c>
      <c r="ARX185">
        <v>3.5</v>
      </c>
      <c r="ARY185">
        <v>15.91</v>
      </c>
      <c r="ASB185">
        <v>92.24</v>
      </c>
      <c r="ASC185">
        <v>135.04</v>
      </c>
      <c r="ASD185">
        <v>129.6</v>
      </c>
      <c r="ASE185">
        <v>1042</v>
      </c>
      <c r="ASF185">
        <v>1</v>
      </c>
      <c r="ASG185" s="1" t="s">
        <v>1626</v>
      </c>
      <c r="ASH185">
        <v>1.5</v>
      </c>
      <c r="ASI185">
        <v>1.1599999999999999</v>
      </c>
      <c r="ASL185">
        <v>1.49</v>
      </c>
      <c r="ASM185">
        <v>24.92</v>
      </c>
      <c r="ASN185">
        <v>2.2000000000000002</v>
      </c>
      <c r="ASO185">
        <v>11328</v>
      </c>
      <c r="ASP185">
        <v>1</v>
      </c>
      <c r="ASQ185" s="1" t="s">
        <v>1626</v>
      </c>
      <c r="ASR185">
        <v>0</v>
      </c>
      <c r="ASS185">
        <v>0</v>
      </c>
      <c r="ASV185">
        <v>91.12</v>
      </c>
      <c r="ASW185">
        <v>2650.26</v>
      </c>
      <c r="ASX185">
        <v>685</v>
      </c>
      <c r="ASY185">
        <v>3869</v>
      </c>
      <c r="ASZ185">
        <v>1</v>
      </c>
      <c r="ATB185">
        <v>17</v>
      </c>
      <c r="ATC185">
        <v>17.399999999999999</v>
      </c>
      <c r="ATE185" s="1" t="s">
        <v>1626</v>
      </c>
      <c r="ATF185">
        <v>6.58</v>
      </c>
      <c r="ATG185">
        <v>115.62</v>
      </c>
      <c r="ATH185">
        <v>246</v>
      </c>
      <c r="ATI185">
        <v>470</v>
      </c>
      <c r="ATJ185">
        <v>1</v>
      </c>
      <c r="ATL185">
        <v>5</v>
      </c>
      <c r="ATM185">
        <v>2.0299999999999998</v>
      </c>
      <c r="ATP185">
        <v>44.32</v>
      </c>
      <c r="ATQ185">
        <v>63</v>
      </c>
      <c r="ATR185">
        <v>105</v>
      </c>
      <c r="ATS185">
        <v>600</v>
      </c>
      <c r="ATT185">
        <v>1</v>
      </c>
      <c r="ATU185" s="1" t="s">
        <v>1626</v>
      </c>
      <c r="ATV185">
        <v>3</v>
      </c>
      <c r="ATW185">
        <v>2.86</v>
      </c>
      <c r="ATZ185">
        <v>55.44</v>
      </c>
      <c r="AUA185">
        <v>542.70000000000005</v>
      </c>
      <c r="AUB185">
        <v>100</v>
      </c>
      <c r="AUC185">
        <v>5427</v>
      </c>
      <c r="AUD185">
        <v>1</v>
      </c>
      <c r="AUE185" s="1" t="s">
        <v>1626</v>
      </c>
      <c r="AUF185">
        <v>2</v>
      </c>
      <c r="AUG185">
        <v>2</v>
      </c>
      <c r="AUH185" s="1" t="s">
        <v>1626</v>
      </c>
      <c r="AUI185" s="1" t="s">
        <v>1626</v>
      </c>
      <c r="AUJ185">
        <v>214.82</v>
      </c>
      <c r="AUK185">
        <v>3683.29</v>
      </c>
      <c r="AUL185">
        <v>315</v>
      </c>
      <c r="AUM185">
        <v>11693</v>
      </c>
      <c r="AUN185">
        <v>1</v>
      </c>
      <c r="AUP185">
        <v>1.33</v>
      </c>
      <c r="AUQ185">
        <v>0.42</v>
      </c>
      <c r="AUT185">
        <v>5.8</v>
      </c>
      <c r="AUU185">
        <v>74.400000000000006</v>
      </c>
      <c r="AUV185">
        <v>10.199999999999999</v>
      </c>
      <c r="AUW185">
        <v>7294</v>
      </c>
      <c r="AUX185">
        <v>1</v>
      </c>
      <c r="AUZ185">
        <v>0</v>
      </c>
      <c r="AVA185">
        <v>0</v>
      </c>
      <c r="AVD185">
        <v>24.77</v>
      </c>
      <c r="AVE185">
        <v>67.680000000000007</v>
      </c>
      <c r="AVF185">
        <v>37.159999999999997</v>
      </c>
      <c r="AVG185">
        <v>1504</v>
      </c>
      <c r="AVH185">
        <v>1</v>
      </c>
      <c r="AVJ185">
        <v>2</v>
      </c>
      <c r="AVK185">
        <v>4.4400000000000004</v>
      </c>
      <c r="AVN185">
        <v>237.1</v>
      </c>
      <c r="AVO185">
        <v>637.20000000000005</v>
      </c>
      <c r="AVP185">
        <v>450</v>
      </c>
      <c r="AVQ185">
        <v>1416</v>
      </c>
      <c r="AVR185">
        <v>1</v>
      </c>
      <c r="AVS185" s="1" t="s">
        <v>1626</v>
      </c>
      <c r="AVT185">
        <v>5</v>
      </c>
      <c r="AVU185">
        <v>1.1100000000000001</v>
      </c>
      <c r="AVV185" s="1" t="s">
        <v>1626</v>
      </c>
      <c r="AVW185" s="1" t="s">
        <v>1626</v>
      </c>
      <c r="AVX185">
        <v>0.66</v>
      </c>
      <c r="AVY185">
        <v>1.76</v>
      </c>
      <c r="AVZ185">
        <v>0.95</v>
      </c>
      <c r="AWA185">
        <v>1854</v>
      </c>
      <c r="AWB185">
        <v>1</v>
      </c>
      <c r="AWD185">
        <v>3</v>
      </c>
      <c r="AWE185">
        <v>315.79000000000002</v>
      </c>
      <c r="AWH185">
        <v>130.55000000000001</v>
      </c>
      <c r="AWI185">
        <v>1864.46</v>
      </c>
      <c r="AWJ185">
        <v>1302</v>
      </c>
      <c r="AWK185">
        <v>1432</v>
      </c>
      <c r="AWL185">
        <v>1</v>
      </c>
      <c r="AWM185" s="1" t="s">
        <v>1626</v>
      </c>
      <c r="AWN185">
        <v>23</v>
      </c>
      <c r="AWO185">
        <v>1.77</v>
      </c>
      <c r="AWP185" s="1" t="s">
        <v>1626</v>
      </c>
      <c r="AWQ185" s="1" t="s">
        <v>1626</v>
      </c>
      <c r="AWR185">
        <v>125.58</v>
      </c>
      <c r="AWS185">
        <v>2161.37</v>
      </c>
      <c r="AWT185">
        <v>290</v>
      </c>
      <c r="AWU185">
        <v>7453</v>
      </c>
      <c r="AWV185">
        <v>1</v>
      </c>
      <c r="AWW185" s="1" t="s">
        <v>1626</v>
      </c>
      <c r="AWX185">
        <v>8</v>
      </c>
      <c r="AWY185">
        <v>2.76</v>
      </c>
      <c r="AXB185">
        <v>368.43</v>
      </c>
      <c r="AXC185">
        <v>57.3</v>
      </c>
      <c r="AXD185">
        <v>76.2</v>
      </c>
      <c r="AXE185">
        <v>752</v>
      </c>
      <c r="AXF185">
        <v>1</v>
      </c>
      <c r="AXG185" s="1" t="s">
        <v>1626</v>
      </c>
      <c r="AXH185">
        <v>6.94</v>
      </c>
      <c r="AXI185">
        <v>9.1</v>
      </c>
      <c r="AXL185">
        <v>397.08</v>
      </c>
      <c r="AXM185">
        <v>442.58</v>
      </c>
      <c r="AXN185">
        <v>45.93</v>
      </c>
      <c r="AXO185">
        <v>9636</v>
      </c>
      <c r="AXP185">
        <v>1</v>
      </c>
      <c r="AXQ185" s="1" t="s">
        <v>1626</v>
      </c>
      <c r="AXR185">
        <v>0.2</v>
      </c>
      <c r="AXS185">
        <v>0.44</v>
      </c>
      <c r="AXT185" s="1" t="s">
        <v>1626</v>
      </c>
      <c r="AXU185" s="1" t="s">
        <v>1626</v>
      </c>
      <c r="AXV185">
        <v>142.26</v>
      </c>
      <c r="AXW185">
        <v>582.55999999999995</v>
      </c>
      <c r="AXX185">
        <v>160</v>
      </c>
      <c r="AXY185">
        <v>3641</v>
      </c>
      <c r="AXZ185">
        <v>1</v>
      </c>
      <c r="AYB185">
        <v>3</v>
      </c>
      <c r="AYC185">
        <v>1.87</v>
      </c>
      <c r="AYF185">
        <v>105.33</v>
      </c>
      <c r="AYG185">
        <v>72.599999999999994</v>
      </c>
      <c r="AYH185">
        <v>282.5</v>
      </c>
      <c r="AYI185">
        <v>257</v>
      </c>
      <c r="AYJ185">
        <v>1</v>
      </c>
      <c r="AYL185">
        <v>0</v>
      </c>
      <c r="AYM185">
        <v>0</v>
      </c>
      <c r="AYP185">
        <v>125.65</v>
      </c>
      <c r="AYQ185">
        <v>176.64</v>
      </c>
      <c r="AYR185">
        <v>230</v>
      </c>
      <c r="AYS185">
        <v>768</v>
      </c>
      <c r="AYT185">
        <v>1</v>
      </c>
      <c r="AYV185">
        <v>10</v>
      </c>
      <c r="AYW185">
        <v>4.3499999999999996</v>
      </c>
      <c r="AZJ185">
        <v>7.13</v>
      </c>
      <c r="AZK185">
        <v>28.71</v>
      </c>
      <c r="AZL185">
        <v>5.35</v>
      </c>
      <c r="AZM185">
        <v>5367</v>
      </c>
      <c r="AZN185">
        <v>1</v>
      </c>
      <c r="AZP185">
        <v>0</v>
      </c>
      <c r="AZQ185">
        <v>0</v>
      </c>
      <c r="BAB185">
        <v>0.19</v>
      </c>
      <c r="BAC185">
        <v>0.59</v>
      </c>
      <c r="BAD185">
        <v>14.75</v>
      </c>
      <c r="BAE185">
        <v>3.73</v>
      </c>
      <c r="BAF185">
        <v>0.68</v>
      </c>
      <c r="BAG185">
        <v>5491</v>
      </c>
      <c r="BAH185">
        <v>1</v>
      </c>
      <c r="BAI185">
        <v>46.7</v>
      </c>
      <c r="BAJ185">
        <v>0</v>
      </c>
      <c r="BAK185">
        <v>0</v>
      </c>
      <c r="BAQ185">
        <v>1514</v>
      </c>
      <c r="BAR185">
        <v>1</v>
      </c>
      <c r="BAT185">
        <v>0</v>
      </c>
      <c r="BBA185">
        <v>3488</v>
      </c>
      <c r="BBB185">
        <v>1</v>
      </c>
      <c r="BBD185">
        <v>0</v>
      </c>
      <c r="BBR185">
        <v>12.38</v>
      </c>
      <c r="BBS185">
        <v>0.91</v>
      </c>
      <c r="BBT185">
        <v>1.3</v>
      </c>
      <c r="BBU185">
        <v>700</v>
      </c>
      <c r="BBV185">
        <v>1</v>
      </c>
      <c r="BBW185" s="1" t="s">
        <v>1626</v>
      </c>
      <c r="BBX185">
        <v>0</v>
      </c>
      <c r="BBY185">
        <v>0</v>
      </c>
      <c r="BCB185">
        <v>32.89</v>
      </c>
      <c r="BCC185">
        <v>2.91</v>
      </c>
      <c r="BCD185">
        <v>0.99</v>
      </c>
      <c r="BCE185">
        <v>2940</v>
      </c>
      <c r="BCF185">
        <v>1</v>
      </c>
      <c r="BCG185" s="1" t="s">
        <v>1626</v>
      </c>
      <c r="BCH185">
        <v>0</v>
      </c>
      <c r="BCI185">
        <v>0</v>
      </c>
      <c r="BCL185">
        <v>5.76</v>
      </c>
      <c r="BCM185">
        <v>2.8</v>
      </c>
      <c r="BCN185">
        <v>0.95</v>
      </c>
      <c r="BCO185">
        <v>2943</v>
      </c>
      <c r="BCP185">
        <v>1</v>
      </c>
      <c r="BCQ185" s="1" t="s">
        <v>1626</v>
      </c>
      <c r="BCR185">
        <v>0</v>
      </c>
      <c r="BCS185">
        <v>0</v>
      </c>
      <c r="BCU185" s="1" t="s">
        <v>1626</v>
      </c>
      <c r="BCY185">
        <v>1330</v>
      </c>
      <c r="BCZ185">
        <v>1</v>
      </c>
      <c r="BDB185">
        <v>0</v>
      </c>
      <c r="BDI185">
        <v>4213</v>
      </c>
      <c r="BDJ185">
        <v>1</v>
      </c>
      <c r="BDL185">
        <v>0</v>
      </c>
      <c r="BDP185">
        <v>37.29</v>
      </c>
      <c r="BDQ185">
        <v>0.82</v>
      </c>
      <c r="BDR185">
        <v>1.79</v>
      </c>
      <c r="BDS185">
        <v>460</v>
      </c>
      <c r="BDT185">
        <v>1</v>
      </c>
      <c r="BDU185" s="1" t="s">
        <v>1626</v>
      </c>
      <c r="BDV185">
        <v>0</v>
      </c>
      <c r="BDW185">
        <v>0</v>
      </c>
      <c r="BEC185">
        <v>1582</v>
      </c>
      <c r="BED185">
        <v>1</v>
      </c>
      <c r="BEF185">
        <v>0</v>
      </c>
      <c r="BEM185">
        <v>927</v>
      </c>
      <c r="BEN185">
        <v>1</v>
      </c>
      <c r="BEP185">
        <v>0</v>
      </c>
    </row>
    <row r="186" spans="1:1498" x14ac:dyDescent="0.25">
      <c r="A186" s="2">
        <v>40544</v>
      </c>
      <c r="V186">
        <v>3.71</v>
      </c>
      <c r="W186">
        <v>62.26</v>
      </c>
      <c r="X186">
        <v>17.2</v>
      </c>
      <c r="Y186">
        <v>3620</v>
      </c>
      <c r="Z186">
        <v>1</v>
      </c>
      <c r="AA186" s="1" t="s">
        <v>1626</v>
      </c>
      <c r="AB186">
        <v>0</v>
      </c>
      <c r="AC186">
        <v>0</v>
      </c>
      <c r="AF186">
        <v>151.65</v>
      </c>
      <c r="AG186">
        <v>825.13</v>
      </c>
      <c r="AH186">
        <v>381.3</v>
      </c>
      <c r="AI186">
        <v>2164</v>
      </c>
      <c r="AJ186">
        <v>1</v>
      </c>
      <c r="AK186" s="1" t="s">
        <v>1626</v>
      </c>
      <c r="AL186">
        <v>3.5</v>
      </c>
      <c r="AM186">
        <v>0.92</v>
      </c>
      <c r="AN186" s="1" t="s">
        <v>1626</v>
      </c>
      <c r="AO186" s="1" t="s">
        <v>1626</v>
      </c>
      <c r="AP186">
        <v>157.13</v>
      </c>
      <c r="AQ186">
        <v>5538</v>
      </c>
      <c r="AR186">
        <v>6000</v>
      </c>
      <c r="AS186">
        <v>923</v>
      </c>
      <c r="AT186">
        <v>1</v>
      </c>
      <c r="AV186">
        <v>48</v>
      </c>
      <c r="AW186">
        <v>0.8</v>
      </c>
      <c r="AZ186">
        <v>100</v>
      </c>
      <c r="BA186">
        <v>97.23</v>
      </c>
      <c r="BB186">
        <v>562</v>
      </c>
      <c r="BC186">
        <v>173</v>
      </c>
      <c r="BD186">
        <v>1</v>
      </c>
      <c r="BF186">
        <v>0</v>
      </c>
      <c r="BG186">
        <v>0</v>
      </c>
      <c r="BJ186">
        <v>3.4</v>
      </c>
      <c r="BK186">
        <v>3.39</v>
      </c>
      <c r="BL186">
        <v>1.52</v>
      </c>
      <c r="BM186">
        <v>2228</v>
      </c>
      <c r="BN186">
        <v>1</v>
      </c>
      <c r="BO186" s="1" t="s">
        <v>1626</v>
      </c>
      <c r="BP186">
        <v>0</v>
      </c>
      <c r="BQ186">
        <v>0</v>
      </c>
      <c r="BR186" s="1" t="s">
        <v>1626</v>
      </c>
      <c r="BS186" s="1" t="s">
        <v>1626</v>
      </c>
      <c r="BT186">
        <v>1.38</v>
      </c>
      <c r="BU186">
        <v>4.1900000000000004</v>
      </c>
      <c r="BV186">
        <v>7.3</v>
      </c>
      <c r="BW186">
        <v>574</v>
      </c>
      <c r="BX186">
        <v>1</v>
      </c>
      <c r="BY186" s="1" t="s">
        <v>1626</v>
      </c>
      <c r="BZ186">
        <v>40.5</v>
      </c>
      <c r="CA186">
        <v>554.79</v>
      </c>
      <c r="CD186">
        <v>120.06</v>
      </c>
      <c r="CE186">
        <v>265.5</v>
      </c>
      <c r="CF186">
        <v>4500</v>
      </c>
      <c r="CG186">
        <v>59</v>
      </c>
      <c r="CH186">
        <v>1</v>
      </c>
      <c r="CI186" s="1" t="s">
        <v>1626</v>
      </c>
      <c r="CJ186">
        <v>20</v>
      </c>
      <c r="CK186">
        <v>0.44</v>
      </c>
      <c r="CN186">
        <v>229.72</v>
      </c>
      <c r="CO186">
        <v>157.6</v>
      </c>
      <c r="CP186">
        <v>95</v>
      </c>
      <c r="CQ186">
        <v>1659</v>
      </c>
      <c r="CR186">
        <v>1</v>
      </c>
      <c r="CS186" s="1" t="s">
        <v>1626</v>
      </c>
      <c r="CT186">
        <v>6.41</v>
      </c>
      <c r="CU186">
        <v>6.75</v>
      </c>
      <c r="DH186">
        <v>37.619999999999997</v>
      </c>
      <c r="DI186">
        <v>1.89</v>
      </c>
      <c r="DJ186">
        <v>6.01</v>
      </c>
      <c r="DK186">
        <v>315</v>
      </c>
      <c r="DL186">
        <v>1</v>
      </c>
      <c r="DM186">
        <v>0.6</v>
      </c>
      <c r="DN186">
        <v>0</v>
      </c>
      <c r="DO186">
        <v>0</v>
      </c>
      <c r="DR186">
        <v>190.76</v>
      </c>
      <c r="DS186">
        <v>2.08</v>
      </c>
      <c r="DT186">
        <v>495</v>
      </c>
      <c r="DU186">
        <v>4</v>
      </c>
      <c r="DV186">
        <v>1</v>
      </c>
      <c r="DW186" s="1" t="s">
        <v>1626</v>
      </c>
      <c r="DX186">
        <v>0</v>
      </c>
      <c r="DY186">
        <v>0</v>
      </c>
      <c r="EB186">
        <v>51.68</v>
      </c>
      <c r="EC186">
        <v>11.6</v>
      </c>
      <c r="ED186">
        <v>1450</v>
      </c>
      <c r="EE186">
        <v>8</v>
      </c>
      <c r="EF186">
        <v>1</v>
      </c>
      <c r="EG186" s="1" t="s">
        <v>1626</v>
      </c>
      <c r="EH186">
        <v>100</v>
      </c>
      <c r="EI186">
        <v>6.9</v>
      </c>
      <c r="EL186">
        <v>6.53</v>
      </c>
      <c r="EM186">
        <v>9.3000000000000007</v>
      </c>
      <c r="EN186">
        <v>15.5</v>
      </c>
      <c r="EO186">
        <v>600</v>
      </c>
      <c r="EP186">
        <v>1</v>
      </c>
      <c r="EQ186" s="1" t="s">
        <v>1626</v>
      </c>
      <c r="ER186">
        <v>0</v>
      </c>
      <c r="ES186">
        <v>0</v>
      </c>
      <c r="EV186">
        <v>64.83</v>
      </c>
      <c r="EW186">
        <v>1388</v>
      </c>
      <c r="EX186">
        <v>400</v>
      </c>
      <c r="EY186">
        <v>3470</v>
      </c>
      <c r="EZ186">
        <v>1</v>
      </c>
      <c r="FA186" s="1" t="s">
        <v>1626</v>
      </c>
      <c r="FB186">
        <v>0</v>
      </c>
      <c r="FC186">
        <v>0</v>
      </c>
      <c r="FF186">
        <v>44.08</v>
      </c>
      <c r="FG186">
        <v>4785.8999999999996</v>
      </c>
      <c r="FH186">
        <v>350</v>
      </c>
      <c r="FI186">
        <v>13674</v>
      </c>
      <c r="FJ186">
        <v>1</v>
      </c>
      <c r="FK186" s="1" t="s">
        <v>1626</v>
      </c>
      <c r="FL186">
        <v>0</v>
      </c>
      <c r="FM186">
        <v>0</v>
      </c>
      <c r="FP186">
        <v>101.9</v>
      </c>
      <c r="FR186">
        <v>10.75</v>
      </c>
      <c r="FS186">
        <v>1</v>
      </c>
      <c r="FT186">
        <v>1</v>
      </c>
      <c r="FV186">
        <v>0</v>
      </c>
      <c r="FW186">
        <v>0</v>
      </c>
      <c r="FZ186">
        <v>189.97</v>
      </c>
      <c r="GA186">
        <v>503.5</v>
      </c>
      <c r="GB186">
        <v>20</v>
      </c>
      <c r="GC186">
        <v>25175</v>
      </c>
      <c r="GD186">
        <v>1</v>
      </c>
      <c r="GE186" s="1" t="s">
        <v>1626</v>
      </c>
      <c r="GF186">
        <v>1</v>
      </c>
      <c r="GG186">
        <v>5</v>
      </c>
      <c r="GH186" s="1" t="s">
        <v>1626</v>
      </c>
      <c r="GI186" s="1" t="s">
        <v>1626</v>
      </c>
      <c r="GJ186">
        <v>100</v>
      </c>
      <c r="GL186">
        <v>50</v>
      </c>
      <c r="GN186">
        <v>1</v>
      </c>
      <c r="GP186">
        <v>0</v>
      </c>
      <c r="GQ186">
        <v>0</v>
      </c>
      <c r="GT186">
        <v>134.35</v>
      </c>
      <c r="GU186">
        <v>598.57000000000005</v>
      </c>
      <c r="GV186">
        <v>468</v>
      </c>
      <c r="GW186">
        <v>1279</v>
      </c>
      <c r="GX186">
        <v>1</v>
      </c>
      <c r="GY186" s="1" t="s">
        <v>1626</v>
      </c>
      <c r="GZ186">
        <v>5.6</v>
      </c>
      <c r="HA186">
        <v>1.2</v>
      </c>
      <c r="HN186">
        <v>100</v>
      </c>
      <c r="HO186">
        <v>98.34</v>
      </c>
      <c r="HP186">
        <v>6.3</v>
      </c>
      <c r="HQ186">
        <v>15609</v>
      </c>
      <c r="HR186">
        <v>1</v>
      </c>
      <c r="HT186">
        <v>0</v>
      </c>
      <c r="HU186">
        <v>0</v>
      </c>
      <c r="HX186">
        <v>101.26</v>
      </c>
      <c r="HY186">
        <v>46398.42</v>
      </c>
      <c r="HZ186">
        <v>9.6199999999999992</v>
      </c>
      <c r="IA186">
        <v>4823121</v>
      </c>
      <c r="IB186">
        <v>1</v>
      </c>
      <c r="IC186" s="1" t="s">
        <v>1626</v>
      </c>
      <c r="ID186">
        <v>0</v>
      </c>
      <c r="IE186">
        <v>0</v>
      </c>
      <c r="IF186" s="1" t="s">
        <v>1626</v>
      </c>
      <c r="IG186" s="1" t="s">
        <v>1626</v>
      </c>
      <c r="IH186">
        <v>65.22</v>
      </c>
      <c r="II186">
        <v>6.56</v>
      </c>
      <c r="IJ186">
        <v>5.85</v>
      </c>
      <c r="IK186">
        <v>1122</v>
      </c>
      <c r="IL186">
        <v>1</v>
      </c>
      <c r="IM186" s="1" t="s">
        <v>1626</v>
      </c>
      <c r="IN186">
        <v>0</v>
      </c>
      <c r="IO186">
        <v>0</v>
      </c>
      <c r="IR186">
        <v>132</v>
      </c>
      <c r="IS186">
        <v>847.08</v>
      </c>
      <c r="IT186">
        <v>33</v>
      </c>
      <c r="IU186">
        <v>25669</v>
      </c>
      <c r="IV186">
        <v>1</v>
      </c>
      <c r="IW186" s="1" t="s">
        <v>1626</v>
      </c>
      <c r="IX186">
        <v>0</v>
      </c>
      <c r="IY186">
        <v>0</v>
      </c>
      <c r="IZ186" s="1" t="s">
        <v>1626</v>
      </c>
      <c r="JA186" s="1" t="s">
        <v>1626</v>
      </c>
      <c r="JB186">
        <v>103.54</v>
      </c>
      <c r="JD186">
        <v>67.3</v>
      </c>
      <c r="JE186">
        <v>1</v>
      </c>
      <c r="JF186">
        <v>1</v>
      </c>
      <c r="JG186" s="1" t="s">
        <v>1626</v>
      </c>
      <c r="JH186">
        <v>0</v>
      </c>
      <c r="JI186">
        <v>0</v>
      </c>
      <c r="JL186">
        <v>95.99</v>
      </c>
      <c r="JM186">
        <v>2047.06</v>
      </c>
      <c r="JN186">
        <v>131.5</v>
      </c>
      <c r="JO186">
        <v>15567</v>
      </c>
      <c r="JP186">
        <v>1</v>
      </c>
      <c r="JQ186" s="1" t="s">
        <v>1626</v>
      </c>
      <c r="JR186">
        <v>0</v>
      </c>
      <c r="JS186">
        <v>0</v>
      </c>
      <c r="JV186">
        <v>9.1</v>
      </c>
      <c r="JW186">
        <v>191.87</v>
      </c>
      <c r="JX186">
        <v>7.52</v>
      </c>
      <c r="JY186">
        <v>25515</v>
      </c>
      <c r="JZ186">
        <v>1</v>
      </c>
      <c r="KA186" s="1" t="s">
        <v>1626</v>
      </c>
      <c r="KB186">
        <v>0.1</v>
      </c>
      <c r="KC186">
        <v>1.33</v>
      </c>
      <c r="KD186" s="1" t="s">
        <v>1626</v>
      </c>
      <c r="KE186" s="1" t="s">
        <v>1626</v>
      </c>
      <c r="KI186" s="1" t="s">
        <v>1626</v>
      </c>
      <c r="KJ186" s="1" t="s">
        <v>1626</v>
      </c>
      <c r="KL186" s="1" t="s">
        <v>1626</v>
      </c>
      <c r="KS186">
        <v>2650</v>
      </c>
      <c r="KT186">
        <v>1</v>
      </c>
      <c r="KV186">
        <v>0</v>
      </c>
      <c r="LC186">
        <v>2000</v>
      </c>
      <c r="LD186">
        <v>1</v>
      </c>
      <c r="LF186">
        <v>0</v>
      </c>
      <c r="LM186">
        <v>18811</v>
      </c>
      <c r="LN186">
        <v>1</v>
      </c>
      <c r="LP186">
        <v>0</v>
      </c>
      <c r="LW186">
        <v>2277</v>
      </c>
      <c r="LX186">
        <v>1</v>
      </c>
      <c r="LZ186">
        <v>0</v>
      </c>
      <c r="MG186">
        <v>2757</v>
      </c>
      <c r="MH186">
        <v>1</v>
      </c>
      <c r="MJ186">
        <v>0</v>
      </c>
      <c r="MQ186">
        <v>3816</v>
      </c>
      <c r="MR186">
        <v>1</v>
      </c>
      <c r="MT186">
        <v>0</v>
      </c>
      <c r="NK186">
        <v>485</v>
      </c>
      <c r="NL186">
        <v>1</v>
      </c>
      <c r="NN186">
        <v>0</v>
      </c>
      <c r="NU186">
        <v>4843</v>
      </c>
      <c r="NV186">
        <v>1</v>
      </c>
      <c r="NX186">
        <v>0</v>
      </c>
      <c r="OE186">
        <v>1874</v>
      </c>
      <c r="OF186">
        <v>1</v>
      </c>
      <c r="OH186">
        <v>0</v>
      </c>
      <c r="OO186">
        <v>3662</v>
      </c>
      <c r="OP186">
        <v>1</v>
      </c>
      <c r="OR186">
        <v>0</v>
      </c>
      <c r="OY186">
        <v>1158</v>
      </c>
      <c r="OZ186">
        <v>1</v>
      </c>
      <c r="PB186">
        <v>0</v>
      </c>
      <c r="PF186">
        <v>7.2</v>
      </c>
      <c r="PG186">
        <v>0.59</v>
      </c>
      <c r="PH186">
        <v>0.03</v>
      </c>
      <c r="PI186">
        <v>19721</v>
      </c>
      <c r="PJ186">
        <v>1</v>
      </c>
      <c r="PK186" s="1" t="s">
        <v>1626</v>
      </c>
      <c r="PL186">
        <v>0</v>
      </c>
      <c r="PM186">
        <v>0</v>
      </c>
      <c r="PP186">
        <v>147.75</v>
      </c>
      <c r="PQ186">
        <v>959.17</v>
      </c>
      <c r="PR186">
        <v>73.5</v>
      </c>
      <c r="PS186">
        <v>13050</v>
      </c>
      <c r="PT186">
        <v>1</v>
      </c>
      <c r="PU186" s="1" t="s">
        <v>1626</v>
      </c>
      <c r="PV186">
        <v>1.75</v>
      </c>
      <c r="PW186">
        <v>2.38</v>
      </c>
      <c r="PX186" s="1" t="s">
        <v>1626</v>
      </c>
      <c r="PY186" s="1" t="s">
        <v>1626</v>
      </c>
      <c r="QM186" s="1" t="s">
        <v>1626</v>
      </c>
      <c r="QN186" s="1" t="s">
        <v>1626</v>
      </c>
      <c r="QP186" s="1" t="s">
        <v>1626</v>
      </c>
      <c r="WN186">
        <v>7.3</v>
      </c>
      <c r="WO186">
        <v>0.28999999999999998</v>
      </c>
      <c r="WP186">
        <v>0.5</v>
      </c>
      <c r="WQ186">
        <v>584</v>
      </c>
      <c r="WR186">
        <v>1</v>
      </c>
      <c r="WS186">
        <v>0</v>
      </c>
      <c r="WT186">
        <v>0</v>
      </c>
      <c r="WU186">
        <v>0</v>
      </c>
      <c r="WX186">
        <v>32.24</v>
      </c>
      <c r="WY186">
        <v>1.93</v>
      </c>
      <c r="WZ186">
        <v>2.16</v>
      </c>
      <c r="XA186">
        <v>894</v>
      </c>
      <c r="XB186">
        <v>1</v>
      </c>
      <c r="XC186" s="1" t="s">
        <v>1626</v>
      </c>
      <c r="XD186">
        <v>0</v>
      </c>
      <c r="XE186">
        <v>0</v>
      </c>
      <c r="YL186">
        <v>112.9</v>
      </c>
      <c r="YM186">
        <v>10.85</v>
      </c>
      <c r="YN186">
        <v>18.850000000000001</v>
      </c>
      <c r="YO186">
        <v>576</v>
      </c>
      <c r="YP186">
        <v>1</v>
      </c>
      <c r="YQ186" s="1" t="s">
        <v>1626</v>
      </c>
      <c r="YR186">
        <v>0.37</v>
      </c>
      <c r="YS186">
        <v>1.96</v>
      </c>
      <c r="YV186">
        <v>30.39</v>
      </c>
      <c r="YW186">
        <v>13.05</v>
      </c>
      <c r="YX186">
        <v>5.93</v>
      </c>
      <c r="YY186">
        <v>2201</v>
      </c>
      <c r="YZ186">
        <v>1</v>
      </c>
      <c r="ZA186" s="1" t="s">
        <v>1626</v>
      </c>
      <c r="ZB186">
        <v>0</v>
      </c>
      <c r="ZC186">
        <v>0</v>
      </c>
      <c r="ZD186" s="1" t="s">
        <v>1626</v>
      </c>
      <c r="ZE186" s="1" t="s">
        <v>1626</v>
      </c>
      <c r="ZF186">
        <v>3.05</v>
      </c>
      <c r="ZG186">
        <v>2.19</v>
      </c>
      <c r="ZH186">
        <v>0.09</v>
      </c>
      <c r="ZI186">
        <v>24284</v>
      </c>
      <c r="ZJ186">
        <v>1</v>
      </c>
      <c r="ZK186" s="1" t="s">
        <v>1626</v>
      </c>
      <c r="ZL186">
        <v>0</v>
      </c>
      <c r="ZM186">
        <v>0</v>
      </c>
      <c r="ZO186" s="1" t="s">
        <v>1626</v>
      </c>
      <c r="ZP186">
        <v>114.91</v>
      </c>
      <c r="ZQ186">
        <v>113.88</v>
      </c>
      <c r="ZR186">
        <v>19</v>
      </c>
      <c r="ZS186">
        <v>5994</v>
      </c>
      <c r="ZT186">
        <v>1</v>
      </c>
      <c r="ZU186" s="1" t="s">
        <v>1626</v>
      </c>
      <c r="ZV186">
        <v>0.23</v>
      </c>
      <c r="ZW186">
        <v>1.21</v>
      </c>
      <c r="ZX186" s="1" t="s">
        <v>1626</v>
      </c>
      <c r="ZY186" s="1" t="s">
        <v>1626</v>
      </c>
      <c r="ZZ186">
        <v>0.65</v>
      </c>
      <c r="AAA186">
        <v>0.3</v>
      </c>
      <c r="AAB186">
        <v>0.04</v>
      </c>
      <c r="AAC186">
        <v>7388</v>
      </c>
      <c r="AAD186">
        <v>1</v>
      </c>
      <c r="AAE186" s="1" t="s">
        <v>1626</v>
      </c>
      <c r="AAF186">
        <v>0</v>
      </c>
      <c r="AAG186">
        <v>0</v>
      </c>
      <c r="AAJ186">
        <v>15</v>
      </c>
      <c r="AAK186">
        <v>6.15</v>
      </c>
      <c r="AAL186">
        <v>0.6</v>
      </c>
      <c r="AAM186">
        <v>10243</v>
      </c>
      <c r="AAN186">
        <v>1</v>
      </c>
      <c r="AAO186">
        <v>4.5999999999999996</v>
      </c>
      <c r="AAP186">
        <v>0</v>
      </c>
      <c r="AAQ186">
        <v>0</v>
      </c>
      <c r="ABD186">
        <v>231.97</v>
      </c>
      <c r="ABE186">
        <v>156.71</v>
      </c>
      <c r="ABF186">
        <v>30.67</v>
      </c>
      <c r="ABG186">
        <v>5109</v>
      </c>
      <c r="ABH186">
        <v>1</v>
      </c>
      <c r="ABJ186">
        <v>1.3</v>
      </c>
      <c r="ABK186">
        <v>0</v>
      </c>
      <c r="ABN186">
        <v>33.64</v>
      </c>
      <c r="ABO186">
        <v>367.81</v>
      </c>
      <c r="ABP186">
        <v>105</v>
      </c>
      <c r="ABQ186">
        <v>3503</v>
      </c>
      <c r="ABR186">
        <v>1</v>
      </c>
      <c r="ABS186" s="1" t="s">
        <v>1626</v>
      </c>
      <c r="ABT186">
        <v>7.53</v>
      </c>
      <c r="ABU186">
        <v>7.17</v>
      </c>
      <c r="ABV186" s="1" t="s">
        <v>1626</v>
      </c>
      <c r="ABW186" s="1" t="s">
        <v>1626</v>
      </c>
      <c r="ABX186">
        <v>81.8</v>
      </c>
      <c r="ABY186">
        <v>2609.36</v>
      </c>
      <c r="ABZ186">
        <v>52.25</v>
      </c>
      <c r="ACA186">
        <v>12485</v>
      </c>
      <c r="ACB186">
        <v>1</v>
      </c>
      <c r="ACC186" s="1" t="s">
        <v>1626</v>
      </c>
      <c r="ACD186">
        <v>4.37</v>
      </c>
      <c r="ACE186">
        <v>8.3699999999999992</v>
      </c>
      <c r="ACH186">
        <v>355.94</v>
      </c>
      <c r="ACI186">
        <v>125.68</v>
      </c>
      <c r="ACJ186">
        <v>35.950000000000003</v>
      </c>
      <c r="ACK186">
        <v>3496</v>
      </c>
      <c r="ACL186">
        <v>1</v>
      </c>
      <c r="ACM186" s="1" t="s">
        <v>1626</v>
      </c>
      <c r="ACN186">
        <v>0</v>
      </c>
      <c r="ACO186">
        <v>0</v>
      </c>
      <c r="ACZ186">
        <v>0.39</v>
      </c>
      <c r="ADA186">
        <v>3.05</v>
      </c>
      <c r="ADB186">
        <v>100</v>
      </c>
      <c r="ADD186">
        <v>17.38</v>
      </c>
      <c r="ADF186">
        <v>1</v>
      </c>
      <c r="ADH186">
        <v>0</v>
      </c>
      <c r="ADI186">
        <v>0</v>
      </c>
      <c r="ADL186">
        <v>100</v>
      </c>
      <c r="ADM186">
        <v>70</v>
      </c>
      <c r="ADN186">
        <v>2.0099999999999998</v>
      </c>
      <c r="ADO186">
        <v>34828</v>
      </c>
      <c r="ADP186">
        <v>1</v>
      </c>
      <c r="ADR186">
        <v>0</v>
      </c>
      <c r="ADS186">
        <v>0</v>
      </c>
      <c r="ADV186">
        <v>182.62</v>
      </c>
      <c r="ADW186">
        <v>3427.9</v>
      </c>
      <c r="ADX186">
        <v>830</v>
      </c>
      <c r="ADY186">
        <v>4130</v>
      </c>
      <c r="ADZ186">
        <v>1</v>
      </c>
      <c r="AEB186">
        <v>0</v>
      </c>
      <c r="AEC186">
        <v>0</v>
      </c>
      <c r="AEF186">
        <v>0.91</v>
      </c>
      <c r="AEG186">
        <v>0.82</v>
      </c>
      <c r="AEH186">
        <v>0.09</v>
      </c>
      <c r="AEI186">
        <v>9160</v>
      </c>
      <c r="AEJ186">
        <v>1</v>
      </c>
      <c r="AEK186" s="1" t="s">
        <v>1626</v>
      </c>
      <c r="AEL186">
        <v>0</v>
      </c>
      <c r="AEM186">
        <v>0</v>
      </c>
      <c r="AEP186">
        <v>100</v>
      </c>
      <c r="AER186">
        <v>59</v>
      </c>
      <c r="AET186">
        <v>1</v>
      </c>
      <c r="AEU186" s="1" t="s">
        <v>1626</v>
      </c>
      <c r="AEV186">
        <v>0.3</v>
      </c>
      <c r="AEW186">
        <v>0.51</v>
      </c>
      <c r="AFC186">
        <v>1</v>
      </c>
      <c r="AFD186">
        <v>1</v>
      </c>
      <c r="AFE186" s="1" t="s">
        <v>1626</v>
      </c>
      <c r="AFF186">
        <v>0</v>
      </c>
      <c r="AFJ186">
        <v>101.58</v>
      </c>
      <c r="AFK186">
        <v>206.27</v>
      </c>
      <c r="AFL186">
        <v>373</v>
      </c>
      <c r="AFM186">
        <v>553</v>
      </c>
      <c r="AFN186">
        <v>1</v>
      </c>
      <c r="AFO186" s="1" t="s">
        <v>1626</v>
      </c>
      <c r="AFP186">
        <v>25</v>
      </c>
      <c r="AFQ186">
        <v>6.7</v>
      </c>
      <c r="AFT186">
        <v>71.510000000000005</v>
      </c>
      <c r="AFU186">
        <v>347.72</v>
      </c>
      <c r="AFV186">
        <v>109.9</v>
      </c>
      <c r="AFW186">
        <v>3164</v>
      </c>
      <c r="AFX186">
        <v>1</v>
      </c>
      <c r="AFY186" s="1" t="s">
        <v>1626</v>
      </c>
      <c r="AFZ186">
        <v>9.18</v>
      </c>
      <c r="AGA186">
        <v>8.35</v>
      </c>
      <c r="AGL186" s="1" t="s">
        <v>1626</v>
      </c>
      <c r="AGM186">
        <v>2.19</v>
      </c>
      <c r="AHR186">
        <v>14.39</v>
      </c>
      <c r="AHS186">
        <v>2.8</v>
      </c>
      <c r="AHT186">
        <v>0.95</v>
      </c>
      <c r="AHU186">
        <v>2951</v>
      </c>
      <c r="AHV186">
        <v>1</v>
      </c>
      <c r="AHW186" s="1" t="s">
        <v>1626</v>
      </c>
      <c r="AHX186">
        <v>0</v>
      </c>
      <c r="AHY186">
        <v>0</v>
      </c>
      <c r="AIJ186" s="1" t="s">
        <v>1626</v>
      </c>
      <c r="AIK186">
        <v>0.12</v>
      </c>
      <c r="AIL186">
        <v>97.37</v>
      </c>
      <c r="AIM186">
        <v>25.75</v>
      </c>
      <c r="AIN186">
        <v>15.58</v>
      </c>
      <c r="AIO186">
        <v>1653</v>
      </c>
      <c r="AIP186">
        <v>1</v>
      </c>
      <c r="AIQ186" s="1" t="s">
        <v>1626</v>
      </c>
      <c r="AIR186">
        <v>0</v>
      </c>
      <c r="AIS186">
        <v>0</v>
      </c>
      <c r="AIV186">
        <v>7.19</v>
      </c>
      <c r="AIW186">
        <v>1.1299999999999999</v>
      </c>
      <c r="AIX186">
        <v>0.32</v>
      </c>
      <c r="AIY186">
        <v>3545</v>
      </c>
      <c r="AIZ186">
        <v>1</v>
      </c>
      <c r="AJA186" s="1" t="s">
        <v>1626</v>
      </c>
      <c r="AJB186">
        <v>0</v>
      </c>
      <c r="AJC186">
        <v>0</v>
      </c>
      <c r="AJE186" s="1" t="s">
        <v>1626</v>
      </c>
      <c r="AJF186">
        <v>151.97999999999999</v>
      </c>
      <c r="AJG186">
        <v>68.400000000000006</v>
      </c>
      <c r="AJH186">
        <v>3.45</v>
      </c>
      <c r="AJI186">
        <v>19827</v>
      </c>
      <c r="AJJ186">
        <v>1</v>
      </c>
      <c r="AJK186">
        <v>19.100000000000001</v>
      </c>
      <c r="AJL186">
        <v>0</v>
      </c>
      <c r="AJM186">
        <v>0</v>
      </c>
      <c r="AJX186">
        <v>0.41</v>
      </c>
      <c r="AJY186">
        <v>6.55</v>
      </c>
      <c r="AKH186">
        <v>0.11</v>
      </c>
      <c r="AKI186">
        <v>3.16</v>
      </c>
      <c r="AKJ186">
        <v>8.33</v>
      </c>
      <c r="AKK186">
        <v>2.2000000000000002</v>
      </c>
      <c r="AKL186">
        <v>1.06</v>
      </c>
      <c r="AKM186">
        <v>2073</v>
      </c>
      <c r="AKN186">
        <v>1</v>
      </c>
      <c r="AKO186" s="1" t="s">
        <v>1626</v>
      </c>
      <c r="AKP186">
        <v>0</v>
      </c>
      <c r="AKQ186">
        <v>0</v>
      </c>
      <c r="AKS186" s="1" t="s">
        <v>1626</v>
      </c>
      <c r="AKT186">
        <v>3.95</v>
      </c>
      <c r="AKU186">
        <v>0.82</v>
      </c>
      <c r="AKV186">
        <v>0.43</v>
      </c>
      <c r="AKW186">
        <v>1903</v>
      </c>
      <c r="AKX186">
        <v>1</v>
      </c>
      <c r="AKY186" s="1" t="s">
        <v>1626</v>
      </c>
      <c r="AKZ186">
        <v>0</v>
      </c>
      <c r="ALA186">
        <v>0</v>
      </c>
      <c r="ALD186">
        <v>19.739999999999998</v>
      </c>
      <c r="ALE186">
        <v>23.64</v>
      </c>
      <c r="ALF186">
        <v>2.86</v>
      </c>
      <c r="ALG186">
        <v>8266</v>
      </c>
      <c r="ALH186">
        <v>1</v>
      </c>
      <c r="ALI186" s="1" t="s">
        <v>1626</v>
      </c>
      <c r="ALJ186">
        <v>0.15</v>
      </c>
      <c r="ALK186">
        <v>5.24</v>
      </c>
      <c r="ALM186" s="1" t="s">
        <v>1626</v>
      </c>
      <c r="ALN186">
        <v>75</v>
      </c>
      <c r="ALO186">
        <v>21.73</v>
      </c>
      <c r="ALP186">
        <v>7.31</v>
      </c>
      <c r="ALQ186">
        <v>2898</v>
      </c>
      <c r="ALR186">
        <v>0.97529999999999994</v>
      </c>
      <c r="ALS186">
        <v>82.1</v>
      </c>
      <c r="ALT186">
        <v>0</v>
      </c>
      <c r="ALU186">
        <v>0</v>
      </c>
      <c r="ALW186">
        <v>-3.73</v>
      </c>
      <c r="AMF186">
        <v>0.17</v>
      </c>
      <c r="AMG186">
        <v>5.0199999999999996</v>
      </c>
      <c r="AMH186">
        <v>52.45</v>
      </c>
      <c r="AMI186">
        <v>12.19</v>
      </c>
      <c r="AMJ186">
        <v>6.6</v>
      </c>
      <c r="AMK186">
        <v>1847</v>
      </c>
      <c r="AML186">
        <v>1</v>
      </c>
      <c r="AMM186">
        <v>6.3</v>
      </c>
      <c r="AMN186">
        <v>0.2</v>
      </c>
      <c r="AMO186">
        <v>3.03</v>
      </c>
      <c r="AMQ186">
        <v>0.28000000000000003</v>
      </c>
      <c r="AMU186">
        <v>1</v>
      </c>
      <c r="AMV186">
        <v>1</v>
      </c>
      <c r="AMX186">
        <v>0</v>
      </c>
      <c r="ANJ186" s="1" t="s">
        <v>1626</v>
      </c>
      <c r="ANK186">
        <v>0.95</v>
      </c>
      <c r="ANL186">
        <v>119.43</v>
      </c>
      <c r="ANM186">
        <v>48.75</v>
      </c>
      <c r="ANN186">
        <v>78</v>
      </c>
      <c r="ANO186">
        <v>625</v>
      </c>
      <c r="ANP186">
        <v>1</v>
      </c>
      <c r="ANQ186" s="1" t="s">
        <v>1626</v>
      </c>
      <c r="ANR186">
        <v>1.44</v>
      </c>
      <c r="ANS186">
        <v>1.85</v>
      </c>
      <c r="ANV186">
        <v>71.680000000000007</v>
      </c>
      <c r="ANW186">
        <v>44.25</v>
      </c>
      <c r="ANX186">
        <v>10.93</v>
      </c>
      <c r="ANY186">
        <v>4049</v>
      </c>
      <c r="ANZ186">
        <v>1</v>
      </c>
      <c r="AOA186">
        <v>65.599999999999994</v>
      </c>
      <c r="AOB186">
        <v>0.25</v>
      </c>
      <c r="AOC186">
        <v>2.29</v>
      </c>
      <c r="AOE186">
        <v>1.5</v>
      </c>
      <c r="AOF186">
        <v>203.33</v>
      </c>
      <c r="AOG186">
        <v>14.25</v>
      </c>
      <c r="AOH186">
        <v>38</v>
      </c>
      <c r="AOI186">
        <v>375</v>
      </c>
      <c r="AOJ186">
        <v>1</v>
      </c>
      <c r="AOK186" s="1" t="s">
        <v>1626</v>
      </c>
      <c r="AOL186">
        <v>0.42</v>
      </c>
      <c r="AOM186">
        <v>1.1000000000000001</v>
      </c>
      <c r="AOP186">
        <v>118.73</v>
      </c>
      <c r="AOQ186">
        <v>561.34</v>
      </c>
      <c r="AOR186">
        <v>448</v>
      </c>
      <c r="AOS186">
        <v>1253</v>
      </c>
      <c r="AOT186">
        <v>1</v>
      </c>
      <c r="AOV186">
        <v>15</v>
      </c>
      <c r="AOW186">
        <v>3.35</v>
      </c>
      <c r="AOZ186">
        <v>113.07</v>
      </c>
      <c r="APA186">
        <v>36.28</v>
      </c>
      <c r="APB186">
        <v>241.9</v>
      </c>
      <c r="APC186">
        <v>150</v>
      </c>
      <c r="APD186">
        <v>1</v>
      </c>
      <c r="APF186">
        <v>3.3</v>
      </c>
      <c r="APG186">
        <v>1.36</v>
      </c>
      <c r="APJ186">
        <v>857.14</v>
      </c>
      <c r="APK186">
        <v>5.28</v>
      </c>
      <c r="APL186">
        <v>120</v>
      </c>
      <c r="APM186">
        <v>44</v>
      </c>
      <c r="APN186">
        <v>1</v>
      </c>
      <c r="APO186" s="1" t="s">
        <v>1626</v>
      </c>
      <c r="APP186">
        <v>0</v>
      </c>
      <c r="APQ186">
        <v>0</v>
      </c>
      <c r="APT186">
        <v>31302.03</v>
      </c>
      <c r="APU186">
        <v>1700</v>
      </c>
      <c r="APV186">
        <v>340</v>
      </c>
      <c r="APW186">
        <v>5000</v>
      </c>
      <c r="APX186">
        <v>1</v>
      </c>
      <c r="APY186" s="1" t="s">
        <v>1626</v>
      </c>
      <c r="APZ186">
        <v>10.5</v>
      </c>
      <c r="AQA186">
        <v>20.36</v>
      </c>
      <c r="AQD186">
        <v>21</v>
      </c>
      <c r="AQE186">
        <v>14.62</v>
      </c>
      <c r="AQF186">
        <v>168</v>
      </c>
      <c r="AQG186">
        <v>87</v>
      </c>
      <c r="AQH186">
        <v>1</v>
      </c>
      <c r="AQJ186">
        <v>8</v>
      </c>
      <c r="AQK186">
        <v>4.76</v>
      </c>
      <c r="AQN186">
        <v>130.66999999999999</v>
      </c>
      <c r="AQP186">
        <v>716</v>
      </c>
      <c r="AQQ186">
        <v>1</v>
      </c>
      <c r="AQR186">
        <v>1</v>
      </c>
      <c r="AQT186">
        <v>0</v>
      </c>
      <c r="AQU186">
        <v>0</v>
      </c>
      <c r="AQX186">
        <v>198.31</v>
      </c>
      <c r="AQY186">
        <v>408.43</v>
      </c>
      <c r="AQZ186">
        <v>470</v>
      </c>
      <c r="ARA186">
        <v>869</v>
      </c>
      <c r="ARB186">
        <v>1</v>
      </c>
      <c r="ARD186">
        <v>7.5</v>
      </c>
      <c r="ARE186">
        <v>1.6</v>
      </c>
      <c r="ARH186">
        <v>270.42</v>
      </c>
      <c r="ARI186">
        <v>2334.69</v>
      </c>
      <c r="ARJ186">
        <v>291</v>
      </c>
      <c r="ARK186">
        <v>8023</v>
      </c>
      <c r="ARL186">
        <v>1</v>
      </c>
      <c r="ARM186" s="1" t="s">
        <v>1626</v>
      </c>
      <c r="ARN186">
        <v>5</v>
      </c>
      <c r="ARO186">
        <v>1.72</v>
      </c>
      <c r="ARR186">
        <v>15.85</v>
      </c>
      <c r="ARS186">
        <v>22</v>
      </c>
      <c r="ART186">
        <v>22</v>
      </c>
      <c r="ARU186">
        <v>1000</v>
      </c>
      <c r="ARV186">
        <v>1</v>
      </c>
      <c r="ARW186" s="1" t="s">
        <v>1626</v>
      </c>
      <c r="ARX186">
        <v>3.5</v>
      </c>
      <c r="ARY186">
        <v>15.91</v>
      </c>
      <c r="ASB186">
        <v>92.24</v>
      </c>
      <c r="ASC186">
        <v>135.04</v>
      </c>
      <c r="ASD186">
        <v>129.6</v>
      </c>
      <c r="ASE186">
        <v>1042</v>
      </c>
      <c r="ASF186">
        <v>1</v>
      </c>
      <c r="ASG186" s="1" t="s">
        <v>1626</v>
      </c>
      <c r="ASH186">
        <v>1.5</v>
      </c>
      <c r="ASI186">
        <v>1.1599999999999999</v>
      </c>
      <c r="ASL186">
        <v>1.49</v>
      </c>
      <c r="ASM186">
        <v>24.92</v>
      </c>
      <c r="ASN186">
        <v>2.2000000000000002</v>
      </c>
      <c r="ASO186">
        <v>11328</v>
      </c>
      <c r="ASP186">
        <v>1</v>
      </c>
      <c r="ASQ186" s="1" t="s">
        <v>1626</v>
      </c>
      <c r="ASR186">
        <v>0</v>
      </c>
      <c r="ASS186">
        <v>0</v>
      </c>
      <c r="ASV186">
        <v>91.12</v>
      </c>
      <c r="ASW186">
        <v>2650.26</v>
      </c>
      <c r="ASX186">
        <v>685</v>
      </c>
      <c r="ASY186">
        <v>3869</v>
      </c>
      <c r="ASZ186">
        <v>1</v>
      </c>
      <c r="ATB186">
        <v>17</v>
      </c>
      <c r="ATC186">
        <v>17.399999999999999</v>
      </c>
      <c r="ATE186" s="1" t="s">
        <v>1626</v>
      </c>
      <c r="ATF186">
        <v>6.58</v>
      </c>
      <c r="ATG186">
        <v>115.62</v>
      </c>
      <c r="ATH186">
        <v>246</v>
      </c>
      <c r="ATI186">
        <v>470</v>
      </c>
      <c r="ATJ186">
        <v>1</v>
      </c>
      <c r="ATL186">
        <v>5</v>
      </c>
      <c r="ATM186">
        <v>2.0299999999999998</v>
      </c>
      <c r="ATP186">
        <v>44.32</v>
      </c>
      <c r="ATQ186">
        <v>63</v>
      </c>
      <c r="ATR186">
        <v>105</v>
      </c>
      <c r="ATS186">
        <v>600</v>
      </c>
      <c r="ATT186">
        <v>1</v>
      </c>
      <c r="ATU186" s="1" t="s">
        <v>1626</v>
      </c>
      <c r="ATV186">
        <v>3</v>
      </c>
      <c r="ATW186">
        <v>2.86</v>
      </c>
      <c r="ATZ186">
        <v>55.44</v>
      </c>
      <c r="AUA186">
        <v>542.70000000000005</v>
      </c>
      <c r="AUB186">
        <v>100</v>
      </c>
      <c r="AUC186">
        <v>5427</v>
      </c>
      <c r="AUD186">
        <v>1</v>
      </c>
      <c r="AUE186" s="1" t="s">
        <v>1626</v>
      </c>
      <c r="AUF186">
        <v>2</v>
      </c>
      <c r="AUG186">
        <v>2</v>
      </c>
      <c r="AUH186" s="1" t="s">
        <v>1626</v>
      </c>
      <c r="AUI186" s="1" t="s">
        <v>1626</v>
      </c>
      <c r="AUJ186">
        <v>214.82</v>
      </c>
      <c r="AUK186">
        <v>3683.29</v>
      </c>
      <c r="AUL186">
        <v>315</v>
      </c>
      <c r="AUM186">
        <v>11693</v>
      </c>
      <c r="AUN186">
        <v>1</v>
      </c>
      <c r="AUP186">
        <v>1.33</v>
      </c>
      <c r="AUQ186">
        <v>0.42</v>
      </c>
      <c r="AUT186">
        <v>5.8</v>
      </c>
      <c r="AUU186">
        <v>74.400000000000006</v>
      </c>
      <c r="AUV186">
        <v>10.199999999999999</v>
      </c>
      <c r="AUW186">
        <v>7294</v>
      </c>
      <c r="AUX186">
        <v>1</v>
      </c>
      <c r="AUZ186">
        <v>0</v>
      </c>
      <c r="AVA186">
        <v>0</v>
      </c>
      <c r="AVD186">
        <v>24.77</v>
      </c>
      <c r="AVE186">
        <v>67.680000000000007</v>
      </c>
      <c r="AVF186">
        <v>37.159999999999997</v>
      </c>
      <c r="AVG186">
        <v>1504</v>
      </c>
      <c r="AVH186">
        <v>1</v>
      </c>
      <c r="AVJ186">
        <v>2</v>
      </c>
      <c r="AVK186">
        <v>4.4400000000000004</v>
      </c>
      <c r="AVN186">
        <v>237.1</v>
      </c>
      <c r="AVO186">
        <v>637.20000000000005</v>
      </c>
      <c r="AVP186">
        <v>450</v>
      </c>
      <c r="AVQ186">
        <v>1416</v>
      </c>
      <c r="AVR186">
        <v>1</v>
      </c>
      <c r="AVS186" s="1" t="s">
        <v>1626</v>
      </c>
      <c r="AVT186">
        <v>5</v>
      </c>
      <c r="AVU186">
        <v>1.1100000000000001</v>
      </c>
      <c r="AVV186" s="1" t="s">
        <v>1626</v>
      </c>
      <c r="AVW186" s="1" t="s">
        <v>1626</v>
      </c>
      <c r="AVX186">
        <v>0.66</v>
      </c>
      <c r="AVY186">
        <v>1.76</v>
      </c>
      <c r="AVZ186">
        <v>0.95</v>
      </c>
      <c r="AWA186">
        <v>1854</v>
      </c>
      <c r="AWB186">
        <v>1</v>
      </c>
      <c r="AWD186">
        <v>3</v>
      </c>
      <c r="AWE186">
        <v>315.79000000000002</v>
      </c>
      <c r="AWH186">
        <v>130.55000000000001</v>
      </c>
      <c r="AWI186">
        <v>1864.46</v>
      </c>
      <c r="AWJ186">
        <v>1302</v>
      </c>
      <c r="AWK186">
        <v>1432</v>
      </c>
      <c r="AWL186">
        <v>1</v>
      </c>
      <c r="AWM186" s="1" t="s">
        <v>1626</v>
      </c>
      <c r="AWN186">
        <v>23</v>
      </c>
      <c r="AWO186">
        <v>1.77</v>
      </c>
      <c r="AWP186" s="1" t="s">
        <v>1626</v>
      </c>
      <c r="AWQ186" s="1" t="s">
        <v>1626</v>
      </c>
      <c r="AWR186">
        <v>125.58</v>
      </c>
      <c r="AWS186">
        <v>2161.37</v>
      </c>
      <c r="AWT186">
        <v>290</v>
      </c>
      <c r="AWU186">
        <v>7453</v>
      </c>
      <c r="AWV186">
        <v>1</v>
      </c>
      <c r="AWW186" s="1" t="s">
        <v>1626</v>
      </c>
      <c r="AWX186">
        <v>8</v>
      </c>
      <c r="AWY186">
        <v>2.76</v>
      </c>
      <c r="AXB186">
        <v>368.43</v>
      </c>
      <c r="AXC186">
        <v>57.3</v>
      </c>
      <c r="AXD186">
        <v>76.2</v>
      </c>
      <c r="AXE186">
        <v>752</v>
      </c>
      <c r="AXF186">
        <v>1</v>
      </c>
      <c r="AXG186" s="1" t="s">
        <v>1626</v>
      </c>
      <c r="AXH186">
        <v>6.94</v>
      </c>
      <c r="AXI186">
        <v>9.1</v>
      </c>
      <c r="AXL186">
        <v>397.08</v>
      </c>
      <c r="AXM186">
        <v>442.58</v>
      </c>
      <c r="AXN186">
        <v>45.93</v>
      </c>
      <c r="AXO186">
        <v>9636</v>
      </c>
      <c r="AXP186">
        <v>1</v>
      </c>
      <c r="AXQ186" s="1" t="s">
        <v>1626</v>
      </c>
      <c r="AXR186">
        <v>0.2</v>
      </c>
      <c r="AXS186">
        <v>0.44</v>
      </c>
      <c r="AXT186" s="1" t="s">
        <v>1626</v>
      </c>
      <c r="AXU186" s="1" t="s">
        <v>1626</v>
      </c>
      <c r="AXV186">
        <v>142.26</v>
      </c>
      <c r="AXW186">
        <v>582.55999999999995</v>
      </c>
      <c r="AXX186">
        <v>160</v>
      </c>
      <c r="AXY186">
        <v>3641</v>
      </c>
      <c r="AXZ186">
        <v>1</v>
      </c>
      <c r="AYB186">
        <v>3</v>
      </c>
      <c r="AYC186">
        <v>1.87</v>
      </c>
      <c r="AYF186">
        <v>105.33</v>
      </c>
      <c r="AYG186">
        <v>72.599999999999994</v>
      </c>
      <c r="AYH186">
        <v>282.5</v>
      </c>
      <c r="AYI186">
        <v>257</v>
      </c>
      <c r="AYJ186">
        <v>1</v>
      </c>
      <c r="AYL186">
        <v>0</v>
      </c>
      <c r="AYM186">
        <v>0</v>
      </c>
      <c r="AYP186">
        <v>125.65</v>
      </c>
      <c r="AYQ186">
        <v>176.64</v>
      </c>
      <c r="AYR186">
        <v>230</v>
      </c>
      <c r="AYS186">
        <v>768</v>
      </c>
      <c r="AYT186">
        <v>1</v>
      </c>
      <c r="AYV186">
        <v>10</v>
      </c>
      <c r="AYW186">
        <v>4.3499999999999996</v>
      </c>
      <c r="AZJ186">
        <v>7.13</v>
      </c>
      <c r="AZK186">
        <v>28.71</v>
      </c>
      <c r="AZL186">
        <v>5.35</v>
      </c>
      <c r="AZM186">
        <v>5367</v>
      </c>
      <c r="AZN186">
        <v>1</v>
      </c>
      <c r="AZP186">
        <v>0</v>
      </c>
      <c r="AZQ186">
        <v>0</v>
      </c>
      <c r="BAB186">
        <v>0.19</v>
      </c>
      <c r="BAC186">
        <v>0.59</v>
      </c>
      <c r="BAD186">
        <v>17.14</v>
      </c>
      <c r="BAE186">
        <v>4.34</v>
      </c>
      <c r="BAF186">
        <v>0.79</v>
      </c>
      <c r="BAG186">
        <v>5491</v>
      </c>
      <c r="BAH186">
        <v>1</v>
      </c>
      <c r="BAI186">
        <v>53.1</v>
      </c>
      <c r="BAJ186">
        <v>0</v>
      </c>
      <c r="BAK186">
        <v>0</v>
      </c>
      <c r="BAQ186">
        <v>1514</v>
      </c>
      <c r="BAR186">
        <v>1</v>
      </c>
      <c r="BAT186">
        <v>0</v>
      </c>
      <c r="BBA186">
        <v>3488</v>
      </c>
      <c r="BBB186">
        <v>1</v>
      </c>
      <c r="BBD186">
        <v>0</v>
      </c>
      <c r="BBR186">
        <v>12.38</v>
      </c>
      <c r="BBS186">
        <v>0.91</v>
      </c>
      <c r="BBT186">
        <v>1.3</v>
      </c>
      <c r="BBU186">
        <v>700</v>
      </c>
      <c r="BBV186">
        <v>1</v>
      </c>
      <c r="BBW186" s="1" t="s">
        <v>1626</v>
      </c>
      <c r="BBX186">
        <v>0</v>
      </c>
      <c r="BBY186">
        <v>0</v>
      </c>
      <c r="BCB186">
        <v>32.89</v>
      </c>
      <c r="BCC186">
        <v>2.91</v>
      </c>
      <c r="BCD186">
        <v>0.99</v>
      </c>
      <c r="BCE186">
        <v>2940</v>
      </c>
      <c r="BCF186">
        <v>1</v>
      </c>
      <c r="BCG186" s="1" t="s">
        <v>1626</v>
      </c>
      <c r="BCH186">
        <v>0</v>
      </c>
      <c r="BCI186">
        <v>0</v>
      </c>
      <c r="BCL186">
        <v>5.76</v>
      </c>
      <c r="BCM186">
        <v>2.8</v>
      </c>
      <c r="BCN186">
        <v>0.95</v>
      </c>
      <c r="BCO186">
        <v>2943</v>
      </c>
      <c r="BCP186">
        <v>1</v>
      </c>
      <c r="BCQ186" s="1" t="s">
        <v>1626</v>
      </c>
      <c r="BCR186">
        <v>0</v>
      </c>
      <c r="BCS186">
        <v>0</v>
      </c>
      <c r="BCU186" s="1" t="s">
        <v>1626</v>
      </c>
      <c r="BCY186">
        <v>1330</v>
      </c>
      <c r="BCZ186">
        <v>1</v>
      </c>
      <c r="BDB186">
        <v>0</v>
      </c>
      <c r="BDI186">
        <v>4213</v>
      </c>
      <c r="BDJ186">
        <v>1</v>
      </c>
      <c r="BDL186">
        <v>0</v>
      </c>
      <c r="BDP186">
        <v>37.29</v>
      </c>
      <c r="BDQ186">
        <v>0.82</v>
      </c>
      <c r="BDR186">
        <v>1.79</v>
      </c>
      <c r="BDS186">
        <v>460</v>
      </c>
      <c r="BDT186">
        <v>1</v>
      </c>
      <c r="BDU186" s="1" t="s">
        <v>1626</v>
      </c>
      <c r="BDV186">
        <v>0</v>
      </c>
      <c r="BDW186">
        <v>0</v>
      </c>
      <c r="BEC186">
        <v>1582</v>
      </c>
      <c r="BED186">
        <v>1</v>
      </c>
      <c r="BEF186">
        <v>0</v>
      </c>
      <c r="BEM186">
        <v>927</v>
      </c>
      <c r="BEN186">
        <v>1</v>
      </c>
      <c r="BEP186">
        <v>0</v>
      </c>
    </row>
    <row r="187" spans="1:1498" x14ac:dyDescent="0.25">
      <c r="A187" s="2">
        <v>40575</v>
      </c>
      <c r="V187">
        <v>3.71</v>
      </c>
      <c r="W187">
        <v>62.26</v>
      </c>
      <c r="X187">
        <v>17.2</v>
      </c>
      <c r="Y187">
        <v>3620</v>
      </c>
      <c r="Z187">
        <v>1</v>
      </c>
      <c r="AA187" s="1" t="s">
        <v>1626</v>
      </c>
      <c r="AB187">
        <v>0</v>
      </c>
      <c r="AC187">
        <v>0</v>
      </c>
      <c r="AF187">
        <v>151.65</v>
      </c>
      <c r="AG187">
        <v>825.13</v>
      </c>
      <c r="AH187">
        <v>381.3</v>
      </c>
      <c r="AI187">
        <v>2164</v>
      </c>
      <c r="AJ187">
        <v>1</v>
      </c>
      <c r="AK187" s="1" t="s">
        <v>1626</v>
      </c>
      <c r="AL187">
        <v>3.5</v>
      </c>
      <c r="AM187">
        <v>0.92</v>
      </c>
      <c r="AN187" s="1" t="s">
        <v>1626</v>
      </c>
      <c r="AO187" s="1" t="s">
        <v>1626</v>
      </c>
      <c r="AP187">
        <v>157.13</v>
      </c>
      <c r="AQ187">
        <v>5538</v>
      </c>
      <c r="AR187">
        <v>6000</v>
      </c>
      <c r="AS187">
        <v>923</v>
      </c>
      <c r="AT187">
        <v>1</v>
      </c>
      <c r="AV187">
        <v>48</v>
      </c>
      <c r="AW187">
        <v>0.8</v>
      </c>
      <c r="AZ187">
        <v>100</v>
      </c>
      <c r="BA187">
        <v>97.23</v>
      </c>
      <c r="BB187">
        <v>562</v>
      </c>
      <c r="BC187">
        <v>173</v>
      </c>
      <c r="BD187">
        <v>1</v>
      </c>
      <c r="BF187">
        <v>0</v>
      </c>
      <c r="BG187">
        <v>0</v>
      </c>
      <c r="BJ187">
        <v>3.4</v>
      </c>
      <c r="BK187">
        <v>3.39</v>
      </c>
      <c r="BL187">
        <v>1.52</v>
      </c>
      <c r="BM187">
        <v>2228</v>
      </c>
      <c r="BN187">
        <v>1</v>
      </c>
      <c r="BO187" s="1" t="s">
        <v>1626</v>
      </c>
      <c r="BP187">
        <v>0</v>
      </c>
      <c r="BQ187">
        <v>0</v>
      </c>
      <c r="BR187" s="1" t="s">
        <v>1626</v>
      </c>
      <c r="BS187" s="1" t="s">
        <v>1626</v>
      </c>
      <c r="BT187">
        <v>1.38</v>
      </c>
      <c r="BU187">
        <v>4.1900000000000004</v>
      </c>
      <c r="BV187">
        <v>7.3</v>
      </c>
      <c r="BW187">
        <v>574</v>
      </c>
      <c r="BX187">
        <v>1</v>
      </c>
      <c r="BY187" s="1" t="s">
        <v>1626</v>
      </c>
      <c r="BZ187">
        <v>40.5</v>
      </c>
      <c r="CA187">
        <v>554.79</v>
      </c>
      <c r="CD187">
        <v>120.06</v>
      </c>
      <c r="CE187">
        <v>265.5</v>
      </c>
      <c r="CF187">
        <v>4500</v>
      </c>
      <c r="CG187">
        <v>59</v>
      </c>
      <c r="CH187">
        <v>1</v>
      </c>
      <c r="CI187" s="1" t="s">
        <v>1626</v>
      </c>
      <c r="CJ187">
        <v>20</v>
      </c>
      <c r="CK187">
        <v>0.44</v>
      </c>
      <c r="CN187">
        <v>229.72</v>
      </c>
      <c r="CO187">
        <v>157.6</v>
      </c>
      <c r="CP187">
        <v>95</v>
      </c>
      <c r="CQ187">
        <v>1659</v>
      </c>
      <c r="CR187">
        <v>1</v>
      </c>
      <c r="CS187" s="1" t="s">
        <v>1626</v>
      </c>
      <c r="CT187">
        <v>6.41</v>
      </c>
      <c r="CU187">
        <v>6.75</v>
      </c>
      <c r="DH187">
        <v>37.619999999999997</v>
      </c>
      <c r="DI187">
        <v>1.89</v>
      </c>
      <c r="DJ187">
        <v>6.01</v>
      </c>
      <c r="DK187">
        <v>315</v>
      </c>
      <c r="DL187">
        <v>1</v>
      </c>
      <c r="DM187" s="1" t="s">
        <v>1626</v>
      </c>
      <c r="DN187">
        <v>0</v>
      </c>
      <c r="DO187">
        <v>0</v>
      </c>
      <c r="DR187">
        <v>190.76</v>
      </c>
      <c r="DS187">
        <v>2.08</v>
      </c>
      <c r="DT187">
        <v>495</v>
      </c>
      <c r="DU187">
        <v>4</v>
      </c>
      <c r="DV187">
        <v>1</v>
      </c>
      <c r="DW187" s="1" t="s">
        <v>1626</v>
      </c>
      <c r="DX187">
        <v>0</v>
      </c>
      <c r="DY187">
        <v>0</v>
      </c>
      <c r="EB187">
        <v>51.68</v>
      </c>
      <c r="EC187">
        <v>11.6</v>
      </c>
      <c r="ED187">
        <v>1450</v>
      </c>
      <c r="EE187">
        <v>8</v>
      </c>
      <c r="EF187">
        <v>1</v>
      </c>
      <c r="EG187" s="1" t="s">
        <v>1626</v>
      </c>
      <c r="EH187">
        <v>100</v>
      </c>
      <c r="EI187">
        <v>6.9</v>
      </c>
      <c r="EL187">
        <v>6.53</v>
      </c>
      <c r="EM187">
        <v>9.3000000000000007</v>
      </c>
      <c r="EN187">
        <v>15.5</v>
      </c>
      <c r="EO187">
        <v>600</v>
      </c>
      <c r="EP187">
        <v>1</v>
      </c>
      <c r="EQ187" s="1" t="s">
        <v>1626</v>
      </c>
      <c r="ER187">
        <v>0</v>
      </c>
      <c r="ES187">
        <v>0</v>
      </c>
      <c r="EV187">
        <v>64.83</v>
      </c>
      <c r="EW187">
        <v>1388</v>
      </c>
      <c r="EX187">
        <v>400</v>
      </c>
      <c r="EY187">
        <v>3470</v>
      </c>
      <c r="EZ187">
        <v>1</v>
      </c>
      <c r="FA187" s="1" t="s">
        <v>1626</v>
      </c>
      <c r="FB187">
        <v>0</v>
      </c>
      <c r="FC187">
        <v>0</v>
      </c>
      <c r="FF187">
        <v>44.08</v>
      </c>
      <c r="FG187">
        <v>4785.8999999999996</v>
      </c>
      <c r="FH187">
        <v>350</v>
      </c>
      <c r="FI187">
        <v>13674</v>
      </c>
      <c r="FJ187">
        <v>1</v>
      </c>
      <c r="FK187" s="1" t="s">
        <v>1626</v>
      </c>
      <c r="FL187">
        <v>0</v>
      </c>
      <c r="FM187">
        <v>0</v>
      </c>
      <c r="FP187">
        <v>101.9</v>
      </c>
      <c r="FR187">
        <v>10.75</v>
      </c>
      <c r="FS187">
        <v>1</v>
      </c>
      <c r="FT187">
        <v>1</v>
      </c>
      <c r="FV187">
        <v>0</v>
      </c>
      <c r="FW187">
        <v>0</v>
      </c>
      <c r="FZ187">
        <v>189.97</v>
      </c>
      <c r="GA187">
        <v>503.5</v>
      </c>
      <c r="GB187">
        <v>20</v>
      </c>
      <c r="GC187">
        <v>25175</v>
      </c>
      <c r="GD187">
        <v>1</v>
      </c>
      <c r="GE187" s="1" t="s">
        <v>1626</v>
      </c>
      <c r="GF187">
        <v>1</v>
      </c>
      <c r="GG187">
        <v>5</v>
      </c>
      <c r="GH187" s="1" t="s">
        <v>1626</v>
      </c>
      <c r="GI187" s="1" t="s">
        <v>1626</v>
      </c>
      <c r="GJ187">
        <v>100</v>
      </c>
      <c r="GL187">
        <v>50</v>
      </c>
      <c r="GN187">
        <v>1</v>
      </c>
      <c r="GP187">
        <v>0</v>
      </c>
      <c r="GQ187">
        <v>0</v>
      </c>
      <c r="GT187">
        <v>134.35</v>
      </c>
      <c r="GU187">
        <v>598.57000000000005</v>
      </c>
      <c r="GV187">
        <v>468</v>
      </c>
      <c r="GW187">
        <v>1279</v>
      </c>
      <c r="GX187">
        <v>1</v>
      </c>
      <c r="GY187" s="1" t="s">
        <v>1626</v>
      </c>
      <c r="GZ187">
        <v>5.6</v>
      </c>
      <c r="HA187">
        <v>1.2</v>
      </c>
      <c r="HN187">
        <v>100</v>
      </c>
      <c r="HO187">
        <v>98.34</v>
      </c>
      <c r="HP187">
        <v>6.3</v>
      </c>
      <c r="HQ187">
        <v>15609</v>
      </c>
      <c r="HR187">
        <v>1</v>
      </c>
      <c r="HT187">
        <v>0</v>
      </c>
      <c r="HU187">
        <v>0</v>
      </c>
      <c r="HX187">
        <v>101.26</v>
      </c>
      <c r="HY187">
        <v>46398.42</v>
      </c>
      <c r="HZ187">
        <v>9.6199999999999992</v>
      </c>
      <c r="IA187">
        <v>4823121</v>
      </c>
      <c r="IB187">
        <v>1</v>
      </c>
      <c r="IC187" s="1" t="s">
        <v>1626</v>
      </c>
      <c r="ID187">
        <v>0</v>
      </c>
      <c r="IE187">
        <v>0</v>
      </c>
      <c r="IF187" s="1" t="s">
        <v>1626</v>
      </c>
      <c r="IG187" s="1" t="s">
        <v>1626</v>
      </c>
      <c r="IH187">
        <v>65.22</v>
      </c>
      <c r="II187">
        <v>6.56</v>
      </c>
      <c r="IJ187">
        <v>5.85</v>
      </c>
      <c r="IK187">
        <v>1122</v>
      </c>
      <c r="IL187">
        <v>1</v>
      </c>
      <c r="IM187" s="1" t="s">
        <v>1626</v>
      </c>
      <c r="IN187">
        <v>0</v>
      </c>
      <c r="IO187">
        <v>0</v>
      </c>
      <c r="IR187">
        <v>132</v>
      </c>
      <c r="IS187">
        <v>847.08</v>
      </c>
      <c r="IT187">
        <v>33</v>
      </c>
      <c r="IU187">
        <v>25669</v>
      </c>
      <c r="IV187">
        <v>1</v>
      </c>
      <c r="IW187" s="1" t="s">
        <v>1626</v>
      </c>
      <c r="IX187">
        <v>0</v>
      </c>
      <c r="IY187">
        <v>0</v>
      </c>
      <c r="IZ187" s="1" t="s">
        <v>1626</v>
      </c>
      <c r="JA187" s="1" t="s">
        <v>1626</v>
      </c>
      <c r="JB187">
        <v>103.54</v>
      </c>
      <c r="JD187">
        <v>67.3</v>
      </c>
      <c r="JE187">
        <v>1</v>
      </c>
      <c r="JF187">
        <v>1</v>
      </c>
      <c r="JG187" s="1" t="s">
        <v>1626</v>
      </c>
      <c r="JH187">
        <v>0</v>
      </c>
      <c r="JI187">
        <v>0</v>
      </c>
      <c r="JL187">
        <v>95.99</v>
      </c>
      <c r="JM187">
        <v>2047.06</v>
      </c>
      <c r="JN187">
        <v>131.5</v>
      </c>
      <c r="JO187">
        <v>15567</v>
      </c>
      <c r="JP187">
        <v>1</v>
      </c>
      <c r="JQ187" s="1" t="s">
        <v>1626</v>
      </c>
      <c r="JR187">
        <v>0</v>
      </c>
      <c r="JS187">
        <v>0</v>
      </c>
      <c r="JV187">
        <v>9.1</v>
      </c>
      <c r="JW187">
        <v>191.87</v>
      </c>
      <c r="JX187">
        <v>7.52</v>
      </c>
      <c r="JY187">
        <v>25515</v>
      </c>
      <c r="JZ187">
        <v>1</v>
      </c>
      <c r="KA187" s="1" t="s">
        <v>1626</v>
      </c>
      <c r="KB187">
        <v>0.1</v>
      </c>
      <c r="KC187">
        <v>1.33</v>
      </c>
      <c r="KD187" s="1" t="s">
        <v>1626</v>
      </c>
      <c r="KE187" s="1" t="s">
        <v>1626</v>
      </c>
      <c r="KI187" s="1" t="s">
        <v>1626</v>
      </c>
      <c r="KJ187" s="1" t="s">
        <v>1626</v>
      </c>
      <c r="KL187" s="1" t="s">
        <v>1626</v>
      </c>
      <c r="KS187">
        <v>2650</v>
      </c>
      <c r="KT187">
        <v>1</v>
      </c>
      <c r="KV187">
        <v>0</v>
      </c>
      <c r="LC187">
        <v>2000</v>
      </c>
      <c r="LD187">
        <v>1</v>
      </c>
      <c r="LF187">
        <v>0</v>
      </c>
      <c r="LM187">
        <v>18811</v>
      </c>
      <c r="LN187">
        <v>1</v>
      </c>
      <c r="LP187">
        <v>0</v>
      </c>
      <c r="LW187">
        <v>2277</v>
      </c>
      <c r="LX187">
        <v>1</v>
      </c>
      <c r="LZ187">
        <v>0</v>
      </c>
      <c r="MG187">
        <v>2757</v>
      </c>
      <c r="MH187">
        <v>1</v>
      </c>
      <c r="MJ187">
        <v>0</v>
      </c>
      <c r="MQ187">
        <v>3816</v>
      </c>
      <c r="MR187">
        <v>1</v>
      </c>
      <c r="MT187">
        <v>0</v>
      </c>
      <c r="NK187">
        <v>485</v>
      </c>
      <c r="NL187">
        <v>1</v>
      </c>
      <c r="NN187">
        <v>0</v>
      </c>
      <c r="NU187">
        <v>4843</v>
      </c>
      <c r="NV187">
        <v>1</v>
      </c>
      <c r="NX187">
        <v>0</v>
      </c>
      <c r="OE187">
        <v>1874</v>
      </c>
      <c r="OF187">
        <v>1</v>
      </c>
      <c r="OH187">
        <v>0</v>
      </c>
      <c r="OO187">
        <v>3662</v>
      </c>
      <c r="OP187">
        <v>1</v>
      </c>
      <c r="OR187">
        <v>0</v>
      </c>
      <c r="OY187">
        <v>1158</v>
      </c>
      <c r="OZ187">
        <v>1</v>
      </c>
      <c r="PB187">
        <v>0</v>
      </c>
      <c r="PF187">
        <v>7.2</v>
      </c>
      <c r="PG187">
        <v>0.59</v>
      </c>
      <c r="PH187">
        <v>0.03</v>
      </c>
      <c r="PI187">
        <v>19721</v>
      </c>
      <c r="PJ187">
        <v>1</v>
      </c>
      <c r="PK187" s="1" t="s">
        <v>1626</v>
      </c>
      <c r="PL187">
        <v>0</v>
      </c>
      <c r="PM187">
        <v>0</v>
      </c>
      <c r="PP187">
        <v>147.75</v>
      </c>
      <c r="PQ187">
        <v>959.17</v>
      </c>
      <c r="PR187">
        <v>73.5</v>
      </c>
      <c r="PS187">
        <v>13050</v>
      </c>
      <c r="PT187">
        <v>1</v>
      </c>
      <c r="PU187" s="1" t="s">
        <v>1626</v>
      </c>
      <c r="PV187">
        <v>1.75</v>
      </c>
      <c r="PW187">
        <v>2.38</v>
      </c>
      <c r="PX187" s="1" t="s">
        <v>1626</v>
      </c>
      <c r="PY187" s="1" t="s">
        <v>1626</v>
      </c>
      <c r="QM187" s="1" t="s">
        <v>1626</v>
      </c>
      <c r="QN187" s="1" t="s">
        <v>1626</v>
      </c>
      <c r="QP187" s="1" t="s">
        <v>1626</v>
      </c>
      <c r="WN187">
        <v>7.3</v>
      </c>
      <c r="WO187">
        <v>0.28999999999999998</v>
      </c>
      <c r="WP187">
        <v>0.5</v>
      </c>
      <c r="WQ187">
        <v>584</v>
      </c>
      <c r="WR187">
        <v>1</v>
      </c>
      <c r="WS187" s="1" t="s">
        <v>1626</v>
      </c>
      <c r="WT187">
        <v>0</v>
      </c>
      <c r="WU187">
        <v>0</v>
      </c>
      <c r="WX187">
        <v>32.24</v>
      </c>
      <c r="WY187">
        <v>1.93</v>
      </c>
      <c r="WZ187">
        <v>2.16</v>
      </c>
      <c r="XA187">
        <v>894</v>
      </c>
      <c r="XB187">
        <v>1</v>
      </c>
      <c r="XC187" s="1" t="s">
        <v>1626</v>
      </c>
      <c r="XD187">
        <v>0</v>
      </c>
      <c r="XE187">
        <v>0</v>
      </c>
      <c r="YL187">
        <v>112.9</v>
      </c>
      <c r="YM187">
        <v>10.85</v>
      </c>
      <c r="YN187">
        <v>18.850000000000001</v>
      </c>
      <c r="YO187">
        <v>576</v>
      </c>
      <c r="YP187">
        <v>1</v>
      </c>
      <c r="YQ187" s="1" t="s">
        <v>1626</v>
      </c>
      <c r="YR187">
        <v>0.37</v>
      </c>
      <c r="YS187">
        <v>1.96</v>
      </c>
      <c r="YV187">
        <v>30.39</v>
      </c>
      <c r="YW187">
        <v>13.05</v>
      </c>
      <c r="YX187">
        <v>5.93</v>
      </c>
      <c r="YY187">
        <v>2201</v>
      </c>
      <c r="YZ187">
        <v>1</v>
      </c>
      <c r="ZA187" s="1" t="s">
        <v>1626</v>
      </c>
      <c r="ZB187">
        <v>0</v>
      </c>
      <c r="ZC187">
        <v>0</v>
      </c>
      <c r="ZD187" s="1" t="s">
        <v>1626</v>
      </c>
      <c r="ZE187" s="1" t="s">
        <v>1626</v>
      </c>
      <c r="ZF187">
        <v>3.05</v>
      </c>
      <c r="ZG187">
        <v>2.19</v>
      </c>
      <c r="ZH187">
        <v>0.09</v>
      </c>
      <c r="ZI187">
        <v>24284</v>
      </c>
      <c r="ZJ187">
        <v>1</v>
      </c>
      <c r="ZK187" s="1" t="s">
        <v>1626</v>
      </c>
      <c r="ZL187">
        <v>0</v>
      </c>
      <c r="ZM187">
        <v>0</v>
      </c>
      <c r="ZO187" s="1" t="s">
        <v>1626</v>
      </c>
      <c r="ZP187">
        <v>114.91</v>
      </c>
      <c r="ZQ187">
        <v>113.88</v>
      </c>
      <c r="ZR187">
        <v>19</v>
      </c>
      <c r="ZS187">
        <v>5994</v>
      </c>
      <c r="ZT187">
        <v>1</v>
      </c>
      <c r="ZU187" s="1" t="s">
        <v>1626</v>
      </c>
      <c r="ZV187">
        <v>0.23</v>
      </c>
      <c r="ZW187">
        <v>1.21</v>
      </c>
      <c r="ZX187" s="1" t="s">
        <v>1626</v>
      </c>
      <c r="ZY187" s="1" t="s">
        <v>1626</v>
      </c>
      <c r="ZZ187">
        <v>0.65</v>
      </c>
      <c r="AAA187">
        <v>0.3</v>
      </c>
      <c r="AAB187">
        <v>0.04</v>
      </c>
      <c r="AAC187">
        <v>7388</v>
      </c>
      <c r="AAD187">
        <v>1</v>
      </c>
      <c r="AAE187" s="1" t="s">
        <v>1626</v>
      </c>
      <c r="AAF187">
        <v>0</v>
      </c>
      <c r="AAG187">
        <v>0</v>
      </c>
      <c r="AAJ187">
        <v>15</v>
      </c>
      <c r="AAK187">
        <v>6.15</v>
      </c>
      <c r="AAL187">
        <v>0.6</v>
      </c>
      <c r="AAM187">
        <v>10243</v>
      </c>
      <c r="AAN187">
        <v>1</v>
      </c>
      <c r="AAO187">
        <v>14.7</v>
      </c>
      <c r="AAP187">
        <v>0</v>
      </c>
      <c r="AAQ187">
        <v>0</v>
      </c>
      <c r="ABD187">
        <v>231.97</v>
      </c>
      <c r="ABE187">
        <v>156.71</v>
      </c>
      <c r="ABF187">
        <v>30.67</v>
      </c>
      <c r="ABG187">
        <v>5109</v>
      </c>
      <c r="ABH187">
        <v>1</v>
      </c>
      <c r="ABJ187">
        <v>1.3</v>
      </c>
      <c r="ABK187">
        <v>0</v>
      </c>
      <c r="ABN187">
        <v>33.64</v>
      </c>
      <c r="ABO187">
        <v>367.81</v>
      </c>
      <c r="ABP187">
        <v>105</v>
      </c>
      <c r="ABQ187">
        <v>3503</v>
      </c>
      <c r="ABR187">
        <v>1</v>
      </c>
      <c r="ABS187" s="1" t="s">
        <v>1626</v>
      </c>
      <c r="ABT187">
        <v>7.53</v>
      </c>
      <c r="ABU187">
        <v>7.17</v>
      </c>
      <c r="ABV187" s="1" t="s">
        <v>1626</v>
      </c>
      <c r="ABW187" s="1" t="s">
        <v>1626</v>
      </c>
      <c r="ABX187">
        <v>81.8</v>
      </c>
      <c r="ABY187">
        <v>2609.36</v>
      </c>
      <c r="ABZ187">
        <v>52.25</v>
      </c>
      <c r="ACA187">
        <v>12485</v>
      </c>
      <c r="ACB187">
        <v>1</v>
      </c>
      <c r="ACC187" s="1" t="s">
        <v>1626</v>
      </c>
      <c r="ACD187">
        <v>4.37</v>
      </c>
      <c r="ACE187">
        <v>8.3699999999999992</v>
      </c>
      <c r="ACH187">
        <v>355.94</v>
      </c>
      <c r="ACI187">
        <v>125.68</v>
      </c>
      <c r="ACJ187">
        <v>35.950000000000003</v>
      </c>
      <c r="ACK187">
        <v>3496</v>
      </c>
      <c r="ACL187">
        <v>1</v>
      </c>
      <c r="ACM187" s="1" t="s">
        <v>1626</v>
      </c>
      <c r="ACN187">
        <v>0</v>
      </c>
      <c r="ACO187">
        <v>0</v>
      </c>
      <c r="ACZ187">
        <v>0.41</v>
      </c>
      <c r="ADA187">
        <v>3.02</v>
      </c>
      <c r="ADB187">
        <v>100</v>
      </c>
      <c r="ADD187">
        <v>17.38</v>
      </c>
      <c r="ADF187">
        <v>1</v>
      </c>
      <c r="ADH187">
        <v>0</v>
      </c>
      <c r="ADI187">
        <v>0</v>
      </c>
      <c r="ADL187">
        <v>100</v>
      </c>
      <c r="ADM187">
        <v>70</v>
      </c>
      <c r="ADN187">
        <v>2.0099999999999998</v>
      </c>
      <c r="ADO187">
        <v>34828</v>
      </c>
      <c r="ADP187">
        <v>1</v>
      </c>
      <c r="ADR187">
        <v>0</v>
      </c>
      <c r="ADS187">
        <v>0</v>
      </c>
      <c r="ADV187">
        <v>182.62</v>
      </c>
      <c r="ADW187">
        <v>3427.9</v>
      </c>
      <c r="ADX187">
        <v>830</v>
      </c>
      <c r="ADY187">
        <v>4130</v>
      </c>
      <c r="ADZ187">
        <v>1</v>
      </c>
      <c r="AEB187">
        <v>0</v>
      </c>
      <c r="AEC187">
        <v>0</v>
      </c>
      <c r="AEF187">
        <v>0.91</v>
      </c>
      <c r="AEG187">
        <v>0.82</v>
      </c>
      <c r="AEH187">
        <v>0.09</v>
      </c>
      <c r="AEI187">
        <v>9160</v>
      </c>
      <c r="AEJ187">
        <v>1</v>
      </c>
      <c r="AEK187" s="1" t="s">
        <v>1626</v>
      </c>
      <c r="AEL187">
        <v>0</v>
      </c>
      <c r="AEM187">
        <v>0</v>
      </c>
      <c r="AEP187">
        <v>100</v>
      </c>
      <c r="AER187">
        <v>59</v>
      </c>
      <c r="AET187">
        <v>1</v>
      </c>
      <c r="AEU187" s="1" t="s">
        <v>1626</v>
      </c>
      <c r="AEV187">
        <v>0.3</v>
      </c>
      <c r="AEW187">
        <v>0.51</v>
      </c>
      <c r="AFC187">
        <v>1</v>
      </c>
      <c r="AFD187">
        <v>1</v>
      </c>
      <c r="AFE187" s="1" t="s">
        <v>1626</v>
      </c>
      <c r="AFF187">
        <v>0</v>
      </c>
      <c r="AFJ187">
        <v>101.58</v>
      </c>
      <c r="AFK187">
        <v>206.27</v>
      </c>
      <c r="AFL187">
        <v>373</v>
      </c>
      <c r="AFM187">
        <v>553</v>
      </c>
      <c r="AFN187">
        <v>1</v>
      </c>
      <c r="AFO187" s="1" t="s">
        <v>1626</v>
      </c>
      <c r="AFP187">
        <v>25</v>
      </c>
      <c r="AFQ187">
        <v>6.7</v>
      </c>
      <c r="AFT187">
        <v>71.510000000000005</v>
      </c>
      <c r="AFU187">
        <v>347.72</v>
      </c>
      <c r="AFV187">
        <v>109.9</v>
      </c>
      <c r="AFW187">
        <v>3164</v>
      </c>
      <c r="AFX187">
        <v>1</v>
      </c>
      <c r="AFY187" s="1" t="s">
        <v>1626</v>
      </c>
      <c r="AFZ187">
        <v>9.18</v>
      </c>
      <c r="AGA187">
        <v>8.35</v>
      </c>
      <c r="AGL187" s="1" t="s">
        <v>1626</v>
      </c>
      <c r="AGM187">
        <v>0.19</v>
      </c>
      <c r="AHR187">
        <v>14.39</v>
      </c>
      <c r="AHS187">
        <v>2.8</v>
      </c>
      <c r="AHT187">
        <v>0.95</v>
      </c>
      <c r="AHU187">
        <v>2951</v>
      </c>
      <c r="AHV187">
        <v>1</v>
      </c>
      <c r="AHW187" s="1" t="s">
        <v>1626</v>
      </c>
      <c r="AHX187">
        <v>0</v>
      </c>
      <c r="AHY187">
        <v>0</v>
      </c>
      <c r="AIJ187" s="1" t="s">
        <v>1626</v>
      </c>
      <c r="AIK187">
        <v>0.12</v>
      </c>
      <c r="AIL187">
        <v>97.37</v>
      </c>
      <c r="AIM187">
        <v>25.75</v>
      </c>
      <c r="AIN187">
        <v>15.58</v>
      </c>
      <c r="AIO187">
        <v>1653</v>
      </c>
      <c r="AIP187">
        <v>1</v>
      </c>
      <c r="AIQ187" s="1" t="s">
        <v>1626</v>
      </c>
      <c r="AIR187">
        <v>0</v>
      </c>
      <c r="AIS187">
        <v>0</v>
      </c>
      <c r="AIV187">
        <v>7.19</v>
      </c>
      <c r="AIW187">
        <v>1.1299999999999999</v>
      </c>
      <c r="AIX187">
        <v>0.32</v>
      </c>
      <c r="AIY187">
        <v>3545</v>
      </c>
      <c r="AIZ187">
        <v>1</v>
      </c>
      <c r="AJA187" s="1" t="s">
        <v>1626</v>
      </c>
      <c r="AJB187">
        <v>0</v>
      </c>
      <c r="AJC187">
        <v>0</v>
      </c>
      <c r="AJE187" s="1" t="s">
        <v>1626</v>
      </c>
      <c r="AJF187">
        <v>161.66999999999999</v>
      </c>
      <c r="AJG187">
        <v>72.760000000000005</v>
      </c>
      <c r="AJH187">
        <v>3.67</v>
      </c>
      <c r="AJI187">
        <v>19827</v>
      </c>
      <c r="AJJ187">
        <v>1</v>
      </c>
      <c r="AJK187">
        <v>16.3</v>
      </c>
      <c r="AJL187">
        <v>0</v>
      </c>
      <c r="AJM187">
        <v>0</v>
      </c>
      <c r="AJX187">
        <v>0.38</v>
      </c>
      <c r="AJY187">
        <v>6.59</v>
      </c>
      <c r="AKH187">
        <v>0.1</v>
      </c>
      <c r="AKI187">
        <v>3.16</v>
      </c>
      <c r="AKJ187">
        <v>8.33</v>
      </c>
      <c r="AKK187">
        <v>2.2000000000000002</v>
      </c>
      <c r="AKL187">
        <v>1.06</v>
      </c>
      <c r="AKM187">
        <v>2073</v>
      </c>
      <c r="AKN187">
        <v>1</v>
      </c>
      <c r="AKO187" s="1" t="s">
        <v>1626</v>
      </c>
      <c r="AKP187">
        <v>0</v>
      </c>
      <c r="AKQ187">
        <v>0</v>
      </c>
      <c r="AKS187" s="1" t="s">
        <v>1626</v>
      </c>
      <c r="AKT187">
        <v>3.95</v>
      </c>
      <c r="AKU187">
        <v>0.82</v>
      </c>
      <c r="AKV187">
        <v>0.43</v>
      </c>
      <c r="AKW187">
        <v>1903</v>
      </c>
      <c r="AKX187">
        <v>1</v>
      </c>
      <c r="AKY187" s="1" t="s">
        <v>1626</v>
      </c>
      <c r="AKZ187">
        <v>0</v>
      </c>
      <c r="ALA187">
        <v>0</v>
      </c>
      <c r="ALD187">
        <v>19.739999999999998</v>
      </c>
      <c r="ALE187">
        <v>23.64</v>
      </c>
      <c r="ALF187">
        <v>2.86</v>
      </c>
      <c r="ALG187">
        <v>8266</v>
      </c>
      <c r="ALH187">
        <v>1</v>
      </c>
      <c r="ALI187" s="1" t="s">
        <v>1626</v>
      </c>
      <c r="ALJ187">
        <v>0.15</v>
      </c>
      <c r="ALK187">
        <v>5.24</v>
      </c>
      <c r="ALM187" s="1" t="s">
        <v>1626</v>
      </c>
      <c r="ALN187">
        <v>81.099999999999994</v>
      </c>
      <c r="ALO187">
        <v>23.5</v>
      </c>
      <c r="ALP187">
        <v>7.91</v>
      </c>
      <c r="ALQ187">
        <v>2898</v>
      </c>
      <c r="ALR187">
        <v>0.97529999999999994</v>
      </c>
      <c r="ALS187">
        <v>135.19999999999999</v>
      </c>
      <c r="ALT187">
        <v>0</v>
      </c>
      <c r="ALU187">
        <v>0</v>
      </c>
      <c r="ALW187">
        <v>-3.73</v>
      </c>
      <c r="AMF187">
        <v>0.19</v>
      </c>
      <c r="AMG187">
        <v>5.0599999999999996</v>
      </c>
      <c r="AMH187">
        <v>65.8</v>
      </c>
      <c r="AMI187">
        <v>15.79</v>
      </c>
      <c r="AMJ187">
        <v>8.2799999999999994</v>
      </c>
      <c r="AMK187">
        <v>1907</v>
      </c>
      <c r="AML187">
        <v>1</v>
      </c>
      <c r="AMM187">
        <v>7.9</v>
      </c>
      <c r="AMN187">
        <v>0.2</v>
      </c>
      <c r="AMO187">
        <v>2.42</v>
      </c>
      <c r="AMQ187" s="1" t="s">
        <v>1626</v>
      </c>
      <c r="AMU187">
        <v>1</v>
      </c>
      <c r="AMV187">
        <v>1</v>
      </c>
      <c r="AMX187">
        <v>0</v>
      </c>
      <c r="ANJ187" s="1" t="s">
        <v>1626</v>
      </c>
      <c r="ANK187">
        <v>0.95</v>
      </c>
      <c r="ANL187">
        <v>119.43</v>
      </c>
      <c r="ANM187">
        <v>48.75</v>
      </c>
      <c r="ANN187">
        <v>78</v>
      </c>
      <c r="ANO187">
        <v>625</v>
      </c>
      <c r="ANP187">
        <v>1</v>
      </c>
      <c r="ANQ187" s="1" t="s">
        <v>1626</v>
      </c>
      <c r="ANR187">
        <v>1.44</v>
      </c>
      <c r="ANS187">
        <v>1.85</v>
      </c>
      <c r="ANV187">
        <v>76.09</v>
      </c>
      <c r="ANW187">
        <v>45.95</v>
      </c>
      <c r="ANX187">
        <v>11.35</v>
      </c>
      <c r="ANY187">
        <v>4049</v>
      </c>
      <c r="ANZ187">
        <v>1</v>
      </c>
      <c r="AOA187">
        <v>63.1</v>
      </c>
      <c r="AOB187">
        <v>0.25</v>
      </c>
      <c r="AOC187">
        <v>2.2000000000000002</v>
      </c>
      <c r="AOE187">
        <v>1.5</v>
      </c>
      <c r="AOF187">
        <v>203.33</v>
      </c>
      <c r="AOG187">
        <v>14.25</v>
      </c>
      <c r="AOH187">
        <v>38</v>
      </c>
      <c r="AOI187">
        <v>375</v>
      </c>
      <c r="AOJ187">
        <v>1</v>
      </c>
      <c r="AOK187" s="1" t="s">
        <v>1626</v>
      </c>
      <c r="AOL187">
        <v>0.42</v>
      </c>
      <c r="AOM187">
        <v>1.1000000000000001</v>
      </c>
      <c r="AOP187">
        <v>118.73</v>
      </c>
      <c r="AOQ187">
        <v>561.34</v>
      </c>
      <c r="AOR187">
        <v>448</v>
      </c>
      <c r="AOS187">
        <v>1253</v>
      </c>
      <c r="AOT187">
        <v>1</v>
      </c>
      <c r="AOV187">
        <v>15</v>
      </c>
      <c r="AOW187">
        <v>3.35</v>
      </c>
      <c r="AOZ187">
        <v>113.07</v>
      </c>
      <c r="APA187">
        <v>36.28</v>
      </c>
      <c r="APB187">
        <v>241.9</v>
      </c>
      <c r="APC187">
        <v>150</v>
      </c>
      <c r="APD187">
        <v>1</v>
      </c>
      <c r="APF187">
        <v>3.3</v>
      </c>
      <c r="APG187">
        <v>1.36</v>
      </c>
      <c r="APJ187">
        <v>857.14</v>
      </c>
      <c r="APK187">
        <v>5.28</v>
      </c>
      <c r="APL187">
        <v>120</v>
      </c>
      <c r="APM187">
        <v>44</v>
      </c>
      <c r="APN187">
        <v>1</v>
      </c>
      <c r="APO187" s="1" t="s">
        <v>1626</v>
      </c>
      <c r="APP187">
        <v>0</v>
      </c>
      <c r="APQ187">
        <v>0</v>
      </c>
      <c r="APT187">
        <v>31302.03</v>
      </c>
      <c r="APU187">
        <v>1700</v>
      </c>
      <c r="APV187">
        <v>340</v>
      </c>
      <c r="APW187">
        <v>5000</v>
      </c>
      <c r="APX187">
        <v>1</v>
      </c>
      <c r="APY187" s="1" t="s">
        <v>1626</v>
      </c>
      <c r="APZ187">
        <v>10.5</v>
      </c>
      <c r="AQA187">
        <v>20.36</v>
      </c>
      <c r="AQD187">
        <v>21</v>
      </c>
      <c r="AQE187">
        <v>14.62</v>
      </c>
      <c r="AQF187">
        <v>168</v>
      </c>
      <c r="AQG187">
        <v>87</v>
      </c>
      <c r="AQH187">
        <v>1</v>
      </c>
      <c r="AQJ187">
        <v>8</v>
      </c>
      <c r="AQK187">
        <v>4.76</v>
      </c>
      <c r="AQN187">
        <v>130.66999999999999</v>
      </c>
      <c r="AQP187">
        <v>716</v>
      </c>
      <c r="AQQ187">
        <v>1</v>
      </c>
      <c r="AQR187">
        <v>1</v>
      </c>
      <c r="AQT187">
        <v>0</v>
      </c>
      <c r="AQU187">
        <v>0</v>
      </c>
      <c r="AQX187">
        <v>198.31</v>
      </c>
      <c r="AQY187">
        <v>408.43</v>
      </c>
      <c r="AQZ187">
        <v>470</v>
      </c>
      <c r="ARA187">
        <v>869</v>
      </c>
      <c r="ARB187">
        <v>1</v>
      </c>
      <c r="ARD187">
        <v>7.5</v>
      </c>
      <c r="ARE187">
        <v>1.6</v>
      </c>
      <c r="ARH187">
        <v>270.42</v>
      </c>
      <c r="ARI187">
        <v>2334.69</v>
      </c>
      <c r="ARJ187">
        <v>291</v>
      </c>
      <c r="ARK187">
        <v>8023</v>
      </c>
      <c r="ARL187">
        <v>1</v>
      </c>
      <c r="ARM187" s="1" t="s">
        <v>1626</v>
      </c>
      <c r="ARN187">
        <v>5</v>
      </c>
      <c r="ARO187">
        <v>1.72</v>
      </c>
      <c r="ARR187">
        <v>15.85</v>
      </c>
      <c r="ARS187">
        <v>22</v>
      </c>
      <c r="ART187">
        <v>22</v>
      </c>
      <c r="ARU187">
        <v>1000</v>
      </c>
      <c r="ARV187">
        <v>1</v>
      </c>
      <c r="ARW187" s="1" t="s">
        <v>1626</v>
      </c>
      <c r="ARX187">
        <v>3.5</v>
      </c>
      <c r="ARY187">
        <v>15.91</v>
      </c>
      <c r="ASB187">
        <v>92.24</v>
      </c>
      <c r="ASC187">
        <v>135.04</v>
      </c>
      <c r="ASD187">
        <v>129.6</v>
      </c>
      <c r="ASE187">
        <v>1042</v>
      </c>
      <c r="ASF187">
        <v>1</v>
      </c>
      <c r="ASG187" s="1" t="s">
        <v>1626</v>
      </c>
      <c r="ASH187">
        <v>1.5</v>
      </c>
      <c r="ASI187">
        <v>1.1599999999999999</v>
      </c>
      <c r="ASL187">
        <v>1.49</v>
      </c>
      <c r="ASM187">
        <v>24.92</v>
      </c>
      <c r="ASN187">
        <v>2.2000000000000002</v>
      </c>
      <c r="ASO187">
        <v>11328</v>
      </c>
      <c r="ASP187">
        <v>1</v>
      </c>
      <c r="ASQ187" s="1" t="s">
        <v>1626</v>
      </c>
      <c r="ASR187">
        <v>0</v>
      </c>
      <c r="ASS187">
        <v>0</v>
      </c>
      <c r="ASV187">
        <v>91.12</v>
      </c>
      <c r="ASW187">
        <v>2650.26</v>
      </c>
      <c r="ASX187">
        <v>685</v>
      </c>
      <c r="ASY187">
        <v>3869</v>
      </c>
      <c r="ASZ187">
        <v>1</v>
      </c>
      <c r="ATB187">
        <v>17</v>
      </c>
      <c r="ATC187">
        <v>17.399999999999999</v>
      </c>
      <c r="ATE187" s="1" t="s">
        <v>1626</v>
      </c>
      <c r="ATF187">
        <v>6.58</v>
      </c>
      <c r="ATG187">
        <v>115.62</v>
      </c>
      <c r="ATH187">
        <v>246</v>
      </c>
      <c r="ATI187">
        <v>470</v>
      </c>
      <c r="ATJ187">
        <v>1</v>
      </c>
      <c r="ATL187">
        <v>5</v>
      </c>
      <c r="ATM187">
        <v>2.0299999999999998</v>
      </c>
      <c r="ATP187">
        <v>44.32</v>
      </c>
      <c r="ATQ187">
        <v>63</v>
      </c>
      <c r="ATR187">
        <v>105</v>
      </c>
      <c r="ATS187">
        <v>600</v>
      </c>
      <c r="ATT187">
        <v>1</v>
      </c>
      <c r="ATU187" s="1" t="s">
        <v>1626</v>
      </c>
      <c r="ATV187">
        <v>3</v>
      </c>
      <c r="ATW187">
        <v>2.86</v>
      </c>
      <c r="ATZ187">
        <v>55.44</v>
      </c>
      <c r="AUA187">
        <v>542.70000000000005</v>
      </c>
      <c r="AUB187">
        <v>100</v>
      </c>
      <c r="AUC187">
        <v>5427</v>
      </c>
      <c r="AUD187">
        <v>1</v>
      </c>
      <c r="AUE187" s="1" t="s">
        <v>1626</v>
      </c>
      <c r="AUF187">
        <v>2</v>
      </c>
      <c r="AUG187">
        <v>2</v>
      </c>
      <c r="AUH187" s="1" t="s">
        <v>1626</v>
      </c>
      <c r="AUI187" s="1" t="s">
        <v>1626</v>
      </c>
      <c r="AUJ187">
        <v>214.82</v>
      </c>
      <c r="AUK187">
        <v>3683.29</v>
      </c>
      <c r="AUL187">
        <v>315</v>
      </c>
      <c r="AUM187">
        <v>11693</v>
      </c>
      <c r="AUN187">
        <v>1</v>
      </c>
      <c r="AUP187">
        <v>1.33</v>
      </c>
      <c r="AUQ187">
        <v>0.42</v>
      </c>
      <c r="AUT187">
        <v>5.8</v>
      </c>
      <c r="AUU187">
        <v>74.400000000000006</v>
      </c>
      <c r="AUV187">
        <v>10.199999999999999</v>
      </c>
      <c r="AUW187">
        <v>7294</v>
      </c>
      <c r="AUX187">
        <v>1</v>
      </c>
      <c r="AUZ187">
        <v>0</v>
      </c>
      <c r="AVA187">
        <v>0</v>
      </c>
      <c r="AVD187">
        <v>24.77</v>
      </c>
      <c r="AVE187">
        <v>67.680000000000007</v>
      </c>
      <c r="AVF187">
        <v>37.159999999999997</v>
      </c>
      <c r="AVG187">
        <v>1504</v>
      </c>
      <c r="AVH187">
        <v>1</v>
      </c>
      <c r="AVJ187">
        <v>2</v>
      </c>
      <c r="AVK187">
        <v>4.4400000000000004</v>
      </c>
      <c r="AVN187">
        <v>237.1</v>
      </c>
      <c r="AVO187">
        <v>637.20000000000005</v>
      </c>
      <c r="AVP187">
        <v>450</v>
      </c>
      <c r="AVQ187">
        <v>1416</v>
      </c>
      <c r="AVR187">
        <v>1</v>
      </c>
      <c r="AVS187" s="1" t="s">
        <v>1626</v>
      </c>
      <c r="AVT187">
        <v>5</v>
      </c>
      <c r="AVU187">
        <v>1.1100000000000001</v>
      </c>
      <c r="AVV187" s="1" t="s">
        <v>1626</v>
      </c>
      <c r="AVW187" s="1" t="s">
        <v>1626</v>
      </c>
      <c r="AVX187">
        <v>0.66</v>
      </c>
      <c r="AVY187">
        <v>1.76</v>
      </c>
      <c r="AVZ187">
        <v>0.95</v>
      </c>
      <c r="AWA187">
        <v>1854</v>
      </c>
      <c r="AWB187">
        <v>1</v>
      </c>
      <c r="AWD187">
        <v>3</v>
      </c>
      <c r="AWE187">
        <v>315.79000000000002</v>
      </c>
      <c r="AWH187">
        <v>130.55000000000001</v>
      </c>
      <c r="AWI187">
        <v>1864.46</v>
      </c>
      <c r="AWJ187">
        <v>1302</v>
      </c>
      <c r="AWK187">
        <v>1432</v>
      </c>
      <c r="AWL187">
        <v>1</v>
      </c>
      <c r="AWM187" s="1" t="s">
        <v>1626</v>
      </c>
      <c r="AWN187">
        <v>23</v>
      </c>
      <c r="AWO187">
        <v>1.77</v>
      </c>
      <c r="AWP187" s="1" t="s">
        <v>1626</v>
      </c>
      <c r="AWQ187" s="1" t="s">
        <v>1626</v>
      </c>
      <c r="AWR187">
        <v>125.58</v>
      </c>
      <c r="AWS187">
        <v>2161.37</v>
      </c>
      <c r="AWT187">
        <v>290</v>
      </c>
      <c r="AWU187">
        <v>7453</v>
      </c>
      <c r="AWV187">
        <v>1</v>
      </c>
      <c r="AWW187" s="1" t="s">
        <v>1626</v>
      </c>
      <c r="AWX187">
        <v>8</v>
      </c>
      <c r="AWY187">
        <v>2.76</v>
      </c>
      <c r="AXB187">
        <v>368.43</v>
      </c>
      <c r="AXC187">
        <v>57.3</v>
      </c>
      <c r="AXD187">
        <v>76.2</v>
      </c>
      <c r="AXE187">
        <v>752</v>
      </c>
      <c r="AXF187">
        <v>1</v>
      </c>
      <c r="AXG187" s="1" t="s">
        <v>1626</v>
      </c>
      <c r="AXH187">
        <v>6.94</v>
      </c>
      <c r="AXI187">
        <v>9.1</v>
      </c>
      <c r="AXL187">
        <v>397.08</v>
      </c>
      <c r="AXM187">
        <v>442.58</v>
      </c>
      <c r="AXN187">
        <v>45.93</v>
      </c>
      <c r="AXO187">
        <v>9636</v>
      </c>
      <c r="AXP187">
        <v>1</v>
      </c>
      <c r="AXQ187" s="1" t="s">
        <v>1626</v>
      </c>
      <c r="AXR187">
        <v>0.2</v>
      </c>
      <c r="AXS187">
        <v>0.44</v>
      </c>
      <c r="AXT187" s="1" t="s">
        <v>1626</v>
      </c>
      <c r="AXU187" s="1" t="s">
        <v>1626</v>
      </c>
      <c r="AXV187">
        <v>142.26</v>
      </c>
      <c r="AXW187">
        <v>582.55999999999995</v>
      </c>
      <c r="AXX187">
        <v>160</v>
      </c>
      <c r="AXY187">
        <v>3641</v>
      </c>
      <c r="AXZ187">
        <v>1</v>
      </c>
      <c r="AYB187">
        <v>3</v>
      </c>
      <c r="AYC187">
        <v>1.87</v>
      </c>
      <c r="AYF187">
        <v>105.33</v>
      </c>
      <c r="AYG187">
        <v>72.599999999999994</v>
      </c>
      <c r="AYH187">
        <v>282.5</v>
      </c>
      <c r="AYI187">
        <v>257</v>
      </c>
      <c r="AYJ187">
        <v>1</v>
      </c>
      <c r="AYL187">
        <v>0</v>
      </c>
      <c r="AYM187">
        <v>0</v>
      </c>
      <c r="AYP187">
        <v>125.65</v>
      </c>
      <c r="AYQ187">
        <v>176.64</v>
      </c>
      <c r="AYR187">
        <v>230</v>
      </c>
      <c r="AYS187">
        <v>768</v>
      </c>
      <c r="AYT187">
        <v>1</v>
      </c>
      <c r="AYV187">
        <v>10</v>
      </c>
      <c r="AYW187">
        <v>4.3499999999999996</v>
      </c>
      <c r="AZJ187">
        <v>7.13</v>
      </c>
      <c r="AZK187">
        <v>28.71</v>
      </c>
      <c r="AZL187">
        <v>5.35</v>
      </c>
      <c r="AZM187">
        <v>5367</v>
      </c>
      <c r="AZN187">
        <v>1</v>
      </c>
      <c r="AZP187">
        <v>0</v>
      </c>
      <c r="AZQ187">
        <v>0</v>
      </c>
      <c r="BAB187">
        <v>0.19</v>
      </c>
      <c r="BAC187">
        <v>0.59</v>
      </c>
      <c r="BAD187">
        <v>21.69</v>
      </c>
      <c r="BAE187">
        <v>5.49</v>
      </c>
      <c r="BAF187">
        <v>1</v>
      </c>
      <c r="BAG187">
        <v>5491</v>
      </c>
      <c r="BAH187">
        <v>1</v>
      </c>
      <c r="BAI187">
        <v>32.700000000000003</v>
      </c>
      <c r="BAJ187">
        <v>0</v>
      </c>
      <c r="BAK187">
        <v>0</v>
      </c>
      <c r="BAQ187">
        <v>1514</v>
      </c>
      <c r="BAR187">
        <v>1</v>
      </c>
      <c r="BAT187">
        <v>0</v>
      </c>
      <c r="BBA187">
        <v>3488</v>
      </c>
      <c r="BBB187">
        <v>1</v>
      </c>
      <c r="BBD187">
        <v>0</v>
      </c>
      <c r="BBR187">
        <v>12.38</v>
      </c>
      <c r="BBS187">
        <v>0.91</v>
      </c>
      <c r="BBT187">
        <v>1.3</v>
      </c>
      <c r="BBU187">
        <v>700</v>
      </c>
      <c r="BBV187">
        <v>1</v>
      </c>
      <c r="BBW187" s="1" t="s">
        <v>1626</v>
      </c>
      <c r="BBX187">
        <v>0</v>
      </c>
      <c r="BBY187">
        <v>0</v>
      </c>
      <c r="BCB187">
        <v>32.89</v>
      </c>
      <c r="BCC187">
        <v>2.91</v>
      </c>
      <c r="BCD187">
        <v>0.99</v>
      </c>
      <c r="BCE187">
        <v>2940</v>
      </c>
      <c r="BCF187">
        <v>1</v>
      </c>
      <c r="BCG187" s="1" t="s">
        <v>1626</v>
      </c>
      <c r="BCH187">
        <v>0</v>
      </c>
      <c r="BCI187">
        <v>0</v>
      </c>
      <c r="BCL187">
        <v>5.76</v>
      </c>
      <c r="BCM187">
        <v>2.8</v>
      </c>
      <c r="BCN187">
        <v>0.95</v>
      </c>
      <c r="BCO187">
        <v>2943</v>
      </c>
      <c r="BCP187">
        <v>1</v>
      </c>
      <c r="BCQ187" s="1" t="s">
        <v>1626</v>
      </c>
      <c r="BCR187">
        <v>0</v>
      </c>
      <c r="BCS187">
        <v>0</v>
      </c>
      <c r="BCU187" s="1" t="s">
        <v>1626</v>
      </c>
      <c r="BCY187">
        <v>1330</v>
      </c>
      <c r="BCZ187">
        <v>1</v>
      </c>
      <c r="BDB187">
        <v>0</v>
      </c>
      <c r="BDI187">
        <v>4213</v>
      </c>
      <c r="BDJ187">
        <v>1</v>
      </c>
      <c r="BDL187">
        <v>0</v>
      </c>
      <c r="BDP187">
        <v>37.29</v>
      </c>
      <c r="BDQ187">
        <v>0.82</v>
      </c>
      <c r="BDR187">
        <v>1.79</v>
      </c>
      <c r="BDS187">
        <v>460</v>
      </c>
      <c r="BDT187">
        <v>1</v>
      </c>
      <c r="BDU187" s="1" t="s">
        <v>1626</v>
      </c>
      <c r="BDV187">
        <v>0</v>
      </c>
      <c r="BDW187">
        <v>0</v>
      </c>
      <c r="BEC187">
        <v>1582</v>
      </c>
      <c r="BED187">
        <v>1</v>
      </c>
      <c r="BEF187">
        <v>0</v>
      </c>
      <c r="BEM187">
        <v>927</v>
      </c>
      <c r="BEN187">
        <v>1</v>
      </c>
      <c r="BEP187">
        <v>0</v>
      </c>
    </row>
    <row r="188" spans="1:1498" x14ac:dyDescent="0.25">
      <c r="A188" s="2">
        <v>40603</v>
      </c>
      <c r="V188">
        <v>3.71</v>
      </c>
      <c r="W188">
        <v>62.26</v>
      </c>
      <c r="X188">
        <v>17.2</v>
      </c>
      <c r="Y188">
        <v>3620</v>
      </c>
      <c r="Z188">
        <v>1</v>
      </c>
      <c r="AA188" s="1" t="s">
        <v>1626</v>
      </c>
      <c r="AB188">
        <v>0</v>
      </c>
      <c r="AC188">
        <v>0</v>
      </c>
      <c r="AF188">
        <v>151.65</v>
      </c>
      <c r="AG188">
        <v>825.13</v>
      </c>
      <c r="AH188">
        <v>381.3</v>
      </c>
      <c r="AI188">
        <v>2164</v>
      </c>
      <c r="AJ188">
        <v>1</v>
      </c>
      <c r="AK188" s="1" t="s">
        <v>1626</v>
      </c>
      <c r="AL188">
        <v>3.5</v>
      </c>
      <c r="AM188">
        <v>0.92</v>
      </c>
      <c r="AN188" s="1" t="s">
        <v>1626</v>
      </c>
      <c r="AO188" s="1" t="s">
        <v>1626</v>
      </c>
      <c r="AP188">
        <v>157.13</v>
      </c>
      <c r="AQ188">
        <v>5538</v>
      </c>
      <c r="AR188">
        <v>6000</v>
      </c>
      <c r="AS188">
        <v>923</v>
      </c>
      <c r="AT188">
        <v>1</v>
      </c>
      <c r="AV188">
        <v>48</v>
      </c>
      <c r="AW188">
        <v>0.8</v>
      </c>
      <c r="AZ188">
        <v>100</v>
      </c>
      <c r="BA188">
        <v>97.23</v>
      </c>
      <c r="BB188">
        <v>562</v>
      </c>
      <c r="BC188">
        <v>173</v>
      </c>
      <c r="BD188">
        <v>1</v>
      </c>
      <c r="BF188">
        <v>0</v>
      </c>
      <c r="BG188">
        <v>0</v>
      </c>
      <c r="BJ188">
        <v>3.4</v>
      </c>
      <c r="BK188">
        <v>3.39</v>
      </c>
      <c r="BL188">
        <v>1.52</v>
      </c>
      <c r="BM188">
        <v>2228</v>
      </c>
      <c r="BN188">
        <v>1</v>
      </c>
      <c r="BO188" s="1" t="s">
        <v>1626</v>
      </c>
      <c r="BP188">
        <v>0</v>
      </c>
      <c r="BQ188">
        <v>0</v>
      </c>
      <c r="BR188" s="1" t="s">
        <v>1626</v>
      </c>
      <c r="BS188" s="1" t="s">
        <v>1626</v>
      </c>
      <c r="BT188">
        <v>1.38</v>
      </c>
      <c r="BU188">
        <v>4.1900000000000004</v>
      </c>
      <c r="BV188">
        <v>7.3</v>
      </c>
      <c r="BW188">
        <v>574</v>
      </c>
      <c r="BX188">
        <v>1</v>
      </c>
      <c r="BY188" s="1" t="s">
        <v>1626</v>
      </c>
      <c r="BZ188">
        <v>40.5</v>
      </c>
      <c r="CA188">
        <v>554.79</v>
      </c>
      <c r="CD188">
        <v>120.06</v>
      </c>
      <c r="CE188">
        <v>265.5</v>
      </c>
      <c r="CF188">
        <v>4500</v>
      </c>
      <c r="CG188">
        <v>59</v>
      </c>
      <c r="CH188">
        <v>1</v>
      </c>
      <c r="CI188" s="1" t="s">
        <v>1626</v>
      </c>
      <c r="CJ188">
        <v>20</v>
      </c>
      <c r="CK188">
        <v>0.44</v>
      </c>
      <c r="CN188">
        <v>229.72</v>
      </c>
      <c r="CO188">
        <v>157.6</v>
      </c>
      <c r="CP188">
        <v>95</v>
      </c>
      <c r="CQ188">
        <v>1659</v>
      </c>
      <c r="CR188">
        <v>1</v>
      </c>
      <c r="CS188" s="1" t="s">
        <v>1626</v>
      </c>
      <c r="CT188">
        <v>6.41</v>
      </c>
      <c r="CU188">
        <v>6.75</v>
      </c>
      <c r="DH188">
        <v>43.75</v>
      </c>
      <c r="DI188">
        <v>2.2000000000000002</v>
      </c>
      <c r="DJ188">
        <v>6.99</v>
      </c>
      <c r="DK188">
        <v>315</v>
      </c>
      <c r="DL188">
        <v>1</v>
      </c>
      <c r="DM188">
        <v>0.5</v>
      </c>
      <c r="DN188">
        <v>0</v>
      </c>
      <c r="DO188">
        <v>0</v>
      </c>
      <c r="DR188">
        <v>190.76</v>
      </c>
      <c r="DS188">
        <v>2.08</v>
      </c>
      <c r="DT188">
        <v>495</v>
      </c>
      <c r="DU188">
        <v>4</v>
      </c>
      <c r="DV188">
        <v>1</v>
      </c>
      <c r="DW188" s="1" t="s">
        <v>1626</v>
      </c>
      <c r="DX188">
        <v>0</v>
      </c>
      <c r="DY188">
        <v>0</v>
      </c>
      <c r="EB188">
        <v>51.68</v>
      </c>
      <c r="EC188">
        <v>11.6</v>
      </c>
      <c r="ED188">
        <v>1450</v>
      </c>
      <c r="EE188">
        <v>8</v>
      </c>
      <c r="EF188">
        <v>1</v>
      </c>
      <c r="EG188" s="1" t="s">
        <v>1626</v>
      </c>
      <c r="EH188">
        <v>100</v>
      </c>
      <c r="EI188">
        <v>6.9</v>
      </c>
      <c r="EL188">
        <v>6.53</v>
      </c>
      <c r="EM188">
        <v>9.3000000000000007</v>
      </c>
      <c r="EN188">
        <v>15.5</v>
      </c>
      <c r="EO188">
        <v>600</v>
      </c>
      <c r="EP188">
        <v>1</v>
      </c>
      <c r="EQ188" s="1" t="s">
        <v>1626</v>
      </c>
      <c r="ER188">
        <v>0</v>
      </c>
      <c r="ES188">
        <v>0</v>
      </c>
      <c r="EV188">
        <v>64.83</v>
      </c>
      <c r="EW188">
        <v>1388</v>
      </c>
      <c r="EX188">
        <v>400</v>
      </c>
      <c r="EY188">
        <v>3470</v>
      </c>
      <c r="EZ188">
        <v>1</v>
      </c>
      <c r="FA188" s="1" t="s">
        <v>1626</v>
      </c>
      <c r="FB188">
        <v>0</v>
      </c>
      <c r="FC188">
        <v>0</v>
      </c>
      <c r="FF188">
        <v>44.08</v>
      </c>
      <c r="FG188">
        <v>4785.8999999999996</v>
      </c>
      <c r="FH188">
        <v>350</v>
      </c>
      <c r="FI188">
        <v>13674</v>
      </c>
      <c r="FJ188">
        <v>1</v>
      </c>
      <c r="FK188" s="1" t="s">
        <v>1626</v>
      </c>
      <c r="FL188">
        <v>0</v>
      </c>
      <c r="FM188">
        <v>0</v>
      </c>
      <c r="FP188">
        <v>101.9</v>
      </c>
      <c r="FR188">
        <v>10.75</v>
      </c>
      <c r="FS188">
        <v>1</v>
      </c>
      <c r="FT188">
        <v>1</v>
      </c>
      <c r="FV188">
        <v>0</v>
      </c>
      <c r="FW188">
        <v>0</v>
      </c>
      <c r="FZ188">
        <v>189.97</v>
      </c>
      <c r="GA188">
        <v>503.5</v>
      </c>
      <c r="GB188">
        <v>20</v>
      </c>
      <c r="GC188">
        <v>25175</v>
      </c>
      <c r="GD188">
        <v>1</v>
      </c>
      <c r="GE188" s="1" t="s">
        <v>1626</v>
      </c>
      <c r="GF188">
        <v>1</v>
      </c>
      <c r="GG188">
        <v>5</v>
      </c>
      <c r="GH188" s="1" t="s">
        <v>1626</v>
      </c>
      <c r="GI188" s="1" t="s">
        <v>1626</v>
      </c>
      <c r="GJ188">
        <v>100</v>
      </c>
      <c r="GL188">
        <v>50</v>
      </c>
      <c r="GN188">
        <v>1</v>
      </c>
      <c r="GP188">
        <v>0</v>
      </c>
      <c r="GQ188">
        <v>0</v>
      </c>
      <c r="GT188">
        <v>134.35</v>
      </c>
      <c r="GU188">
        <v>598.57000000000005</v>
      </c>
      <c r="GV188">
        <v>468</v>
      </c>
      <c r="GW188">
        <v>1279</v>
      </c>
      <c r="GX188">
        <v>1</v>
      </c>
      <c r="GY188" s="1" t="s">
        <v>1626</v>
      </c>
      <c r="GZ188">
        <v>5.6</v>
      </c>
      <c r="HA188">
        <v>1.2</v>
      </c>
      <c r="HN188">
        <v>100</v>
      </c>
      <c r="HO188">
        <v>98.34</v>
      </c>
      <c r="HP188">
        <v>6.3</v>
      </c>
      <c r="HQ188">
        <v>15609</v>
      </c>
      <c r="HR188">
        <v>1</v>
      </c>
      <c r="HT188">
        <v>0</v>
      </c>
      <c r="HU188">
        <v>0</v>
      </c>
      <c r="HX188">
        <v>101.26</v>
      </c>
      <c r="HY188">
        <v>46398.42</v>
      </c>
      <c r="HZ188">
        <v>9.6199999999999992</v>
      </c>
      <c r="IA188">
        <v>4823121</v>
      </c>
      <c r="IB188">
        <v>1</v>
      </c>
      <c r="IC188" s="1" t="s">
        <v>1626</v>
      </c>
      <c r="ID188">
        <v>0</v>
      </c>
      <c r="IE188">
        <v>0</v>
      </c>
      <c r="IF188" s="1" t="s">
        <v>1626</v>
      </c>
      <c r="IG188" s="1" t="s">
        <v>1626</v>
      </c>
      <c r="IH188">
        <v>65.22</v>
      </c>
      <c r="II188">
        <v>6.56</v>
      </c>
      <c r="IJ188">
        <v>5.85</v>
      </c>
      <c r="IK188">
        <v>1122</v>
      </c>
      <c r="IL188">
        <v>1</v>
      </c>
      <c r="IM188" s="1" t="s">
        <v>1626</v>
      </c>
      <c r="IN188">
        <v>0</v>
      </c>
      <c r="IO188">
        <v>0</v>
      </c>
      <c r="IR188">
        <v>132</v>
      </c>
      <c r="IS188">
        <v>847.08</v>
      </c>
      <c r="IT188">
        <v>33</v>
      </c>
      <c r="IU188">
        <v>25669</v>
      </c>
      <c r="IV188">
        <v>1</v>
      </c>
      <c r="IW188" s="1" t="s">
        <v>1626</v>
      </c>
      <c r="IX188">
        <v>0</v>
      </c>
      <c r="IY188">
        <v>0</v>
      </c>
      <c r="IZ188" s="1" t="s">
        <v>1626</v>
      </c>
      <c r="JA188" s="1" t="s">
        <v>1626</v>
      </c>
      <c r="JB188">
        <v>103.54</v>
      </c>
      <c r="JD188">
        <v>67.3</v>
      </c>
      <c r="JE188">
        <v>1</v>
      </c>
      <c r="JF188">
        <v>1</v>
      </c>
      <c r="JG188" s="1" t="s">
        <v>1626</v>
      </c>
      <c r="JH188">
        <v>0</v>
      </c>
      <c r="JI188">
        <v>0</v>
      </c>
      <c r="JL188">
        <v>95.99</v>
      </c>
      <c r="JM188">
        <v>2047.06</v>
      </c>
      <c r="JN188">
        <v>131.5</v>
      </c>
      <c r="JO188">
        <v>15567</v>
      </c>
      <c r="JP188">
        <v>1</v>
      </c>
      <c r="JQ188" s="1" t="s">
        <v>1626</v>
      </c>
      <c r="JR188">
        <v>0</v>
      </c>
      <c r="JS188">
        <v>0</v>
      </c>
      <c r="JV188">
        <v>9.1</v>
      </c>
      <c r="JW188">
        <v>191.87</v>
      </c>
      <c r="JX188">
        <v>7.52</v>
      </c>
      <c r="JY188">
        <v>25515</v>
      </c>
      <c r="JZ188">
        <v>1</v>
      </c>
      <c r="KA188" s="1" t="s">
        <v>1626</v>
      </c>
      <c r="KB188">
        <v>0.1</v>
      </c>
      <c r="KC188">
        <v>1.33</v>
      </c>
      <c r="KD188" s="1" t="s">
        <v>1626</v>
      </c>
      <c r="KE188" s="1" t="s">
        <v>1626</v>
      </c>
      <c r="KI188" s="1" t="s">
        <v>1626</v>
      </c>
      <c r="KJ188" s="1" t="s">
        <v>1626</v>
      </c>
      <c r="KL188" s="1" t="s">
        <v>1626</v>
      </c>
      <c r="KS188">
        <v>2650</v>
      </c>
      <c r="KT188">
        <v>1</v>
      </c>
      <c r="KV188">
        <v>0</v>
      </c>
      <c r="LC188">
        <v>2000</v>
      </c>
      <c r="LD188">
        <v>1</v>
      </c>
      <c r="LF188">
        <v>0</v>
      </c>
      <c r="LM188">
        <v>18811</v>
      </c>
      <c r="LN188">
        <v>1</v>
      </c>
      <c r="LP188">
        <v>0</v>
      </c>
      <c r="LW188">
        <v>2277</v>
      </c>
      <c r="LX188">
        <v>1</v>
      </c>
      <c r="LZ188">
        <v>0</v>
      </c>
      <c r="MG188">
        <v>2757</v>
      </c>
      <c r="MH188">
        <v>1</v>
      </c>
      <c r="MJ188">
        <v>0</v>
      </c>
      <c r="MQ188">
        <v>3816</v>
      </c>
      <c r="MR188">
        <v>1</v>
      </c>
      <c r="MT188">
        <v>0</v>
      </c>
      <c r="NK188">
        <v>485</v>
      </c>
      <c r="NL188">
        <v>1</v>
      </c>
      <c r="NN188">
        <v>0</v>
      </c>
      <c r="NU188">
        <v>4843</v>
      </c>
      <c r="NV188">
        <v>1</v>
      </c>
      <c r="NX188">
        <v>0</v>
      </c>
      <c r="OE188">
        <v>1874</v>
      </c>
      <c r="OF188">
        <v>1</v>
      </c>
      <c r="OH188">
        <v>0</v>
      </c>
      <c r="OO188">
        <v>3662</v>
      </c>
      <c r="OP188">
        <v>1</v>
      </c>
      <c r="OR188">
        <v>0</v>
      </c>
      <c r="OY188">
        <v>1158</v>
      </c>
      <c r="OZ188">
        <v>1</v>
      </c>
      <c r="PB188">
        <v>0</v>
      </c>
      <c r="PF188">
        <v>7.2</v>
      </c>
      <c r="PG188">
        <v>0.59</v>
      </c>
      <c r="PH188">
        <v>0.03</v>
      </c>
      <c r="PI188">
        <v>19721</v>
      </c>
      <c r="PJ188">
        <v>1</v>
      </c>
      <c r="PK188" s="1" t="s">
        <v>1626</v>
      </c>
      <c r="PL188">
        <v>0</v>
      </c>
      <c r="PM188">
        <v>0</v>
      </c>
      <c r="PP188">
        <v>147.75</v>
      </c>
      <c r="PQ188">
        <v>959.17</v>
      </c>
      <c r="PR188">
        <v>73.5</v>
      </c>
      <c r="PS188">
        <v>13050</v>
      </c>
      <c r="PT188">
        <v>1</v>
      </c>
      <c r="PU188" s="1" t="s">
        <v>1626</v>
      </c>
      <c r="PV188">
        <v>1.75</v>
      </c>
      <c r="PW188">
        <v>2.38</v>
      </c>
      <c r="PX188" s="1" t="s">
        <v>1626</v>
      </c>
      <c r="PY188" s="1" t="s">
        <v>1626</v>
      </c>
      <c r="QM188" s="1" t="s">
        <v>1626</v>
      </c>
      <c r="QN188" s="1" t="s">
        <v>1626</v>
      </c>
      <c r="QP188" s="1" t="s">
        <v>1626</v>
      </c>
      <c r="WN188">
        <v>7.3</v>
      </c>
      <c r="WO188">
        <v>0.28999999999999998</v>
      </c>
      <c r="WP188">
        <v>0.5</v>
      </c>
      <c r="WQ188">
        <v>584</v>
      </c>
      <c r="WR188">
        <v>1</v>
      </c>
      <c r="WS188" s="1" t="s">
        <v>1626</v>
      </c>
      <c r="WT188">
        <v>0</v>
      </c>
      <c r="WU188">
        <v>0</v>
      </c>
      <c r="WX188">
        <v>32.24</v>
      </c>
      <c r="WY188">
        <v>1.93</v>
      </c>
      <c r="WZ188">
        <v>2.16</v>
      </c>
      <c r="XA188">
        <v>894</v>
      </c>
      <c r="XB188">
        <v>1</v>
      </c>
      <c r="XC188" s="1" t="s">
        <v>1626</v>
      </c>
      <c r="XD188">
        <v>0</v>
      </c>
      <c r="XE188">
        <v>0</v>
      </c>
      <c r="YL188">
        <v>112.9</v>
      </c>
      <c r="YM188">
        <v>10.85</v>
      </c>
      <c r="YN188">
        <v>18.850000000000001</v>
      </c>
      <c r="YO188">
        <v>576</v>
      </c>
      <c r="YP188">
        <v>1</v>
      </c>
      <c r="YQ188" s="1" t="s">
        <v>1626</v>
      </c>
      <c r="YR188">
        <v>0.37</v>
      </c>
      <c r="YS188">
        <v>1.96</v>
      </c>
      <c r="YV188">
        <v>30.39</v>
      </c>
      <c r="YW188">
        <v>13.05</v>
      </c>
      <c r="YX188">
        <v>5.93</v>
      </c>
      <c r="YY188">
        <v>2201</v>
      </c>
      <c r="YZ188">
        <v>1</v>
      </c>
      <c r="ZA188" s="1" t="s">
        <v>1626</v>
      </c>
      <c r="ZB188">
        <v>0</v>
      </c>
      <c r="ZC188">
        <v>0</v>
      </c>
      <c r="ZD188" s="1" t="s">
        <v>1626</v>
      </c>
      <c r="ZE188" s="1" t="s">
        <v>1626</v>
      </c>
      <c r="ZF188">
        <v>3.05</v>
      </c>
      <c r="ZG188">
        <v>2.19</v>
      </c>
      <c r="ZH188">
        <v>0.09</v>
      </c>
      <c r="ZI188">
        <v>24284</v>
      </c>
      <c r="ZJ188">
        <v>1</v>
      </c>
      <c r="ZK188" s="1" t="s">
        <v>1626</v>
      </c>
      <c r="ZL188">
        <v>0</v>
      </c>
      <c r="ZM188">
        <v>0</v>
      </c>
      <c r="ZO188" s="1" t="s">
        <v>1626</v>
      </c>
      <c r="ZP188">
        <v>114.91</v>
      </c>
      <c r="ZQ188">
        <v>113.88</v>
      </c>
      <c r="ZR188">
        <v>19</v>
      </c>
      <c r="ZS188">
        <v>5994</v>
      </c>
      <c r="ZT188">
        <v>1</v>
      </c>
      <c r="ZU188" s="1" t="s">
        <v>1626</v>
      </c>
      <c r="ZV188">
        <v>0.23</v>
      </c>
      <c r="ZW188">
        <v>1.21</v>
      </c>
      <c r="ZX188" s="1" t="s">
        <v>1626</v>
      </c>
      <c r="ZY188" s="1" t="s">
        <v>1626</v>
      </c>
      <c r="ZZ188">
        <v>0.65</v>
      </c>
      <c r="AAA188">
        <v>0.3</v>
      </c>
      <c r="AAB188">
        <v>0.04</v>
      </c>
      <c r="AAC188">
        <v>7388</v>
      </c>
      <c r="AAD188">
        <v>1</v>
      </c>
      <c r="AAE188" s="1" t="s">
        <v>1626</v>
      </c>
      <c r="AAF188">
        <v>0</v>
      </c>
      <c r="AAG188">
        <v>0</v>
      </c>
      <c r="AAJ188">
        <v>14.5</v>
      </c>
      <c r="AAK188">
        <v>5.94</v>
      </c>
      <c r="AAL188">
        <v>0.57999999999999996</v>
      </c>
      <c r="AAM188">
        <v>10243</v>
      </c>
      <c r="AAN188">
        <v>1</v>
      </c>
      <c r="AAO188">
        <v>2.1</v>
      </c>
      <c r="AAP188">
        <v>0</v>
      </c>
      <c r="AAQ188">
        <v>0</v>
      </c>
      <c r="ABD188">
        <v>231.97</v>
      </c>
      <c r="ABE188">
        <v>156.71</v>
      </c>
      <c r="ABF188">
        <v>30.67</v>
      </c>
      <c r="ABG188">
        <v>5109</v>
      </c>
      <c r="ABH188">
        <v>1</v>
      </c>
      <c r="ABJ188">
        <v>1.3</v>
      </c>
      <c r="ABK188">
        <v>0</v>
      </c>
      <c r="ABN188">
        <v>33.64</v>
      </c>
      <c r="ABO188">
        <v>367.81</v>
      </c>
      <c r="ABP188">
        <v>105</v>
      </c>
      <c r="ABQ188">
        <v>3503</v>
      </c>
      <c r="ABR188">
        <v>1</v>
      </c>
      <c r="ABS188" s="1" t="s">
        <v>1626</v>
      </c>
      <c r="ABT188">
        <v>7.53</v>
      </c>
      <c r="ABU188">
        <v>7.17</v>
      </c>
      <c r="ABV188" s="1" t="s">
        <v>1626</v>
      </c>
      <c r="ABW188" s="1" t="s">
        <v>1626</v>
      </c>
      <c r="ABX188">
        <v>81.8</v>
      </c>
      <c r="ABY188">
        <v>2609.36</v>
      </c>
      <c r="ABZ188">
        <v>52.25</v>
      </c>
      <c r="ACA188">
        <v>12485</v>
      </c>
      <c r="ACB188">
        <v>1</v>
      </c>
      <c r="ACC188" s="1" t="s">
        <v>1626</v>
      </c>
      <c r="ACD188">
        <v>4.37</v>
      </c>
      <c r="ACE188">
        <v>8.3699999999999992</v>
      </c>
      <c r="ACH188">
        <v>355.94</v>
      </c>
      <c r="ACI188">
        <v>125.68</v>
      </c>
      <c r="ACJ188">
        <v>35.950000000000003</v>
      </c>
      <c r="ACK188">
        <v>3496</v>
      </c>
      <c r="ACL188">
        <v>1</v>
      </c>
      <c r="ACM188" s="1" t="s">
        <v>1626</v>
      </c>
      <c r="ACN188">
        <v>0</v>
      </c>
      <c r="ACO188">
        <v>0</v>
      </c>
      <c r="ACZ188">
        <v>0.41</v>
      </c>
      <c r="ADA188">
        <v>2.96</v>
      </c>
      <c r="ADB188">
        <v>100</v>
      </c>
      <c r="ADD188">
        <v>17.38</v>
      </c>
      <c r="ADF188">
        <v>1</v>
      </c>
      <c r="ADH188">
        <v>0</v>
      </c>
      <c r="ADI188">
        <v>0</v>
      </c>
      <c r="ADL188">
        <v>100</v>
      </c>
      <c r="ADM188">
        <v>70</v>
      </c>
      <c r="ADN188">
        <v>2.0099999999999998</v>
      </c>
      <c r="ADO188">
        <v>34828</v>
      </c>
      <c r="ADP188">
        <v>1</v>
      </c>
      <c r="ADR188">
        <v>0</v>
      </c>
      <c r="ADS188">
        <v>0</v>
      </c>
      <c r="ADV188">
        <v>182.62</v>
      </c>
      <c r="ADW188">
        <v>3427.9</v>
      </c>
      <c r="ADX188">
        <v>830</v>
      </c>
      <c r="ADY188">
        <v>4130</v>
      </c>
      <c r="ADZ188">
        <v>1</v>
      </c>
      <c r="AEB188">
        <v>0</v>
      </c>
      <c r="AEC188">
        <v>0</v>
      </c>
      <c r="AEF188">
        <v>0.91</v>
      </c>
      <c r="AEG188">
        <v>0.82</v>
      </c>
      <c r="AEH188">
        <v>0.09</v>
      </c>
      <c r="AEI188">
        <v>9160</v>
      </c>
      <c r="AEJ188">
        <v>1</v>
      </c>
      <c r="AEK188" s="1" t="s">
        <v>1626</v>
      </c>
      <c r="AEL188">
        <v>0</v>
      </c>
      <c r="AEM188">
        <v>0</v>
      </c>
      <c r="AEP188">
        <v>100</v>
      </c>
      <c r="AER188">
        <v>59</v>
      </c>
      <c r="AET188">
        <v>1</v>
      </c>
      <c r="AEU188" s="1" t="s">
        <v>1626</v>
      </c>
      <c r="AEV188">
        <v>0.3</v>
      </c>
      <c r="AEW188">
        <v>0.51</v>
      </c>
      <c r="AFC188">
        <v>1</v>
      </c>
      <c r="AFD188">
        <v>1</v>
      </c>
      <c r="AFE188" s="1" t="s">
        <v>1626</v>
      </c>
      <c r="AFF188">
        <v>0</v>
      </c>
      <c r="AFJ188">
        <v>101.58</v>
      </c>
      <c r="AFK188">
        <v>206.27</v>
      </c>
      <c r="AFL188">
        <v>373</v>
      </c>
      <c r="AFM188">
        <v>553</v>
      </c>
      <c r="AFN188">
        <v>1</v>
      </c>
      <c r="AFO188" s="1" t="s">
        <v>1626</v>
      </c>
      <c r="AFP188">
        <v>25</v>
      </c>
      <c r="AFQ188">
        <v>6.7</v>
      </c>
      <c r="AFT188">
        <v>71.510000000000005</v>
      </c>
      <c r="AFU188">
        <v>347.72</v>
      </c>
      <c r="AFV188">
        <v>109.9</v>
      </c>
      <c r="AFW188">
        <v>3164</v>
      </c>
      <c r="AFX188">
        <v>1</v>
      </c>
      <c r="AFY188" s="1" t="s">
        <v>1626</v>
      </c>
      <c r="AFZ188">
        <v>9.18</v>
      </c>
      <c r="AGA188">
        <v>8.35</v>
      </c>
      <c r="AGL188" s="1" t="s">
        <v>1626</v>
      </c>
      <c r="AGM188">
        <v>0.19</v>
      </c>
      <c r="AHR188">
        <v>14.39</v>
      </c>
      <c r="AHS188">
        <v>2.8</v>
      </c>
      <c r="AHT188">
        <v>0.95</v>
      </c>
      <c r="AHU188">
        <v>2951</v>
      </c>
      <c r="AHV188">
        <v>1</v>
      </c>
      <c r="AHW188" s="1" t="s">
        <v>1626</v>
      </c>
      <c r="AHX188">
        <v>0</v>
      </c>
      <c r="AHY188">
        <v>0</v>
      </c>
      <c r="AIJ188" s="1" t="s">
        <v>1626</v>
      </c>
      <c r="AIK188">
        <v>0.11</v>
      </c>
      <c r="AIL188">
        <v>97.37</v>
      </c>
      <c r="AIM188">
        <v>25.75</v>
      </c>
      <c r="AIN188">
        <v>15.58</v>
      </c>
      <c r="AIO188">
        <v>1653</v>
      </c>
      <c r="AIP188">
        <v>1</v>
      </c>
      <c r="AIQ188" s="1" t="s">
        <v>1626</v>
      </c>
      <c r="AIR188">
        <v>0</v>
      </c>
      <c r="AIS188">
        <v>0</v>
      </c>
      <c r="AIV188">
        <v>7.19</v>
      </c>
      <c r="AIW188">
        <v>1.1299999999999999</v>
      </c>
      <c r="AIX188">
        <v>0.32</v>
      </c>
      <c r="AIY188">
        <v>3545</v>
      </c>
      <c r="AIZ188">
        <v>1</v>
      </c>
      <c r="AJA188" s="1" t="s">
        <v>1626</v>
      </c>
      <c r="AJB188">
        <v>0</v>
      </c>
      <c r="AJC188">
        <v>0</v>
      </c>
      <c r="AJE188" s="1" t="s">
        <v>1626</v>
      </c>
      <c r="AJF188">
        <v>157.71</v>
      </c>
      <c r="AJG188">
        <v>70.98</v>
      </c>
      <c r="AJH188">
        <v>3.58</v>
      </c>
      <c r="AJI188">
        <v>19827</v>
      </c>
      <c r="AJJ188">
        <v>1</v>
      </c>
      <c r="AJK188">
        <v>1.1000000000000001</v>
      </c>
      <c r="AJL188">
        <v>0</v>
      </c>
      <c r="AJM188">
        <v>0</v>
      </c>
      <c r="AJX188">
        <v>0.67</v>
      </c>
      <c r="AJY188">
        <v>7.22</v>
      </c>
      <c r="AKH188">
        <v>0.12</v>
      </c>
      <c r="AKI188">
        <v>3.18</v>
      </c>
      <c r="AKJ188">
        <v>8.33</v>
      </c>
      <c r="AKK188">
        <v>2.2000000000000002</v>
      </c>
      <c r="AKL188">
        <v>1.06</v>
      </c>
      <c r="AKM188">
        <v>2073</v>
      </c>
      <c r="AKN188">
        <v>1</v>
      </c>
      <c r="AKO188" s="1" t="s">
        <v>1626</v>
      </c>
      <c r="AKP188">
        <v>0</v>
      </c>
      <c r="AKQ188">
        <v>0</v>
      </c>
      <c r="AKS188" s="1" t="s">
        <v>1626</v>
      </c>
      <c r="AKT188">
        <v>3.95</v>
      </c>
      <c r="AKU188">
        <v>0.82</v>
      </c>
      <c r="AKV188">
        <v>0.43</v>
      </c>
      <c r="AKW188">
        <v>1903</v>
      </c>
      <c r="AKX188">
        <v>1</v>
      </c>
      <c r="AKY188" s="1" t="s">
        <v>1626</v>
      </c>
      <c r="AKZ188">
        <v>0</v>
      </c>
      <c r="ALA188">
        <v>0</v>
      </c>
      <c r="ALD188">
        <v>19.739999999999998</v>
      </c>
      <c r="ALE188">
        <v>23.64</v>
      </c>
      <c r="ALF188">
        <v>2.86</v>
      </c>
      <c r="ALG188">
        <v>8266</v>
      </c>
      <c r="ALH188">
        <v>1</v>
      </c>
      <c r="ALI188" s="1" t="s">
        <v>1626</v>
      </c>
      <c r="ALJ188">
        <v>0.15</v>
      </c>
      <c r="ALK188">
        <v>5.24</v>
      </c>
      <c r="ALM188" s="1" t="s">
        <v>1626</v>
      </c>
      <c r="ALN188">
        <v>89.5</v>
      </c>
      <c r="ALO188">
        <v>25.94</v>
      </c>
      <c r="ALP188">
        <v>8.73</v>
      </c>
      <c r="ALQ188">
        <v>2898</v>
      </c>
      <c r="ALR188">
        <v>0.97529999999999994</v>
      </c>
      <c r="ALS188">
        <v>27.5</v>
      </c>
      <c r="ALT188">
        <v>0.41</v>
      </c>
      <c r="ALU188">
        <v>4.6900000000000004</v>
      </c>
      <c r="ALW188">
        <v>0.59</v>
      </c>
      <c r="AMF188">
        <v>0.19</v>
      </c>
      <c r="AMG188">
        <v>5.0599999999999996</v>
      </c>
      <c r="AMH188">
        <v>67.39</v>
      </c>
      <c r="AMI188">
        <v>16.170000000000002</v>
      </c>
      <c r="AMJ188">
        <v>8.48</v>
      </c>
      <c r="AMK188">
        <v>1907</v>
      </c>
      <c r="AML188">
        <v>1</v>
      </c>
      <c r="AMM188">
        <v>1.5</v>
      </c>
      <c r="AMN188">
        <v>0.2</v>
      </c>
      <c r="AMO188">
        <v>2.36</v>
      </c>
      <c r="AMQ188" s="1" t="s">
        <v>1626</v>
      </c>
      <c r="AMU188">
        <v>1</v>
      </c>
      <c r="AMV188">
        <v>1</v>
      </c>
      <c r="AMX188">
        <v>0</v>
      </c>
      <c r="ANJ188" s="1" t="s">
        <v>1626</v>
      </c>
      <c r="ANK188">
        <v>0.95</v>
      </c>
      <c r="ANL188">
        <v>119.43</v>
      </c>
      <c r="ANM188">
        <v>48.75</v>
      </c>
      <c r="ANN188">
        <v>78</v>
      </c>
      <c r="ANO188">
        <v>625</v>
      </c>
      <c r="ANP188">
        <v>1</v>
      </c>
      <c r="ANQ188" s="1" t="s">
        <v>1626</v>
      </c>
      <c r="ANR188">
        <v>1.44</v>
      </c>
      <c r="ANS188">
        <v>1.85</v>
      </c>
      <c r="ANV188">
        <v>75.760000000000005</v>
      </c>
      <c r="ANW188">
        <v>45.75</v>
      </c>
      <c r="ANX188">
        <v>11.3</v>
      </c>
      <c r="ANY188">
        <v>4049</v>
      </c>
      <c r="ANZ188">
        <v>1</v>
      </c>
      <c r="AOA188">
        <v>57</v>
      </c>
      <c r="AOB188">
        <v>0.25</v>
      </c>
      <c r="AOC188">
        <v>2.21</v>
      </c>
      <c r="AOE188">
        <v>1.57</v>
      </c>
      <c r="AOF188">
        <v>203.33</v>
      </c>
      <c r="AOG188">
        <v>14.25</v>
      </c>
      <c r="AOH188">
        <v>38</v>
      </c>
      <c r="AOI188">
        <v>375</v>
      </c>
      <c r="AOJ188">
        <v>1</v>
      </c>
      <c r="AOK188" s="1" t="s">
        <v>1626</v>
      </c>
      <c r="AOL188">
        <v>0.42</v>
      </c>
      <c r="AOM188">
        <v>1.1000000000000001</v>
      </c>
      <c r="AOP188">
        <v>118.73</v>
      </c>
      <c r="AOQ188">
        <v>561.34</v>
      </c>
      <c r="AOR188">
        <v>448</v>
      </c>
      <c r="AOS188">
        <v>1253</v>
      </c>
      <c r="AOT188">
        <v>1</v>
      </c>
      <c r="AOV188">
        <v>15</v>
      </c>
      <c r="AOW188">
        <v>3.35</v>
      </c>
      <c r="AOZ188">
        <v>113.07</v>
      </c>
      <c r="APA188">
        <v>36.28</v>
      </c>
      <c r="APB188">
        <v>241.9</v>
      </c>
      <c r="APC188">
        <v>150</v>
      </c>
      <c r="APD188">
        <v>1</v>
      </c>
      <c r="APF188">
        <v>3.3</v>
      </c>
      <c r="APG188">
        <v>1.36</v>
      </c>
      <c r="APJ188">
        <v>857.14</v>
      </c>
      <c r="APK188">
        <v>5.28</v>
      </c>
      <c r="APL188">
        <v>120</v>
      </c>
      <c r="APM188">
        <v>44</v>
      </c>
      <c r="APN188">
        <v>1</v>
      </c>
      <c r="APO188" s="1" t="s">
        <v>1626</v>
      </c>
      <c r="APP188">
        <v>0</v>
      </c>
      <c r="APQ188">
        <v>0</v>
      </c>
      <c r="APT188">
        <v>31302.03</v>
      </c>
      <c r="APU188">
        <v>1700</v>
      </c>
      <c r="APV188">
        <v>340</v>
      </c>
      <c r="APW188">
        <v>5000</v>
      </c>
      <c r="APX188">
        <v>1</v>
      </c>
      <c r="APY188" s="1" t="s">
        <v>1626</v>
      </c>
      <c r="APZ188">
        <v>10.5</v>
      </c>
      <c r="AQA188">
        <v>20.36</v>
      </c>
      <c r="AQD188">
        <v>21</v>
      </c>
      <c r="AQE188">
        <v>14.62</v>
      </c>
      <c r="AQF188">
        <v>168</v>
      </c>
      <c r="AQG188">
        <v>87</v>
      </c>
      <c r="AQH188">
        <v>1</v>
      </c>
      <c r="AQJ188">
        <v>8</v>
      </c>
      <c r="AQK188">
        <v>4.76</v>
      </c>
      <c r="AQN188">
        <v>130.66999999999999</v>
      </c>
      <c r="AQP188">
        <v>716</v>
      </c>
      <c r="AQQ188">
        <v>1</v>
      </c>
      <c r="AQR188">
        <v>1</v>
      </c>
      <c r="AQT188">
        <v>0</v>
      </c>
      <c r="AQU188">
        <v>0</v>
      </c>
      <c r="AQX188">
        <v>198.31</v>
      </c>
      <c r="AQY188">
        <v>408.43</v>
      </c>
      <c r="AQZ188">
        <v>470</v>
      </c>
      <c r="ARA188">
        <v>869</v>
      </c>
      <c r="ARB188">
        <v>1</v>
      </c>
      <c r="ARD188">
        <v>7.5</v>
      </c>
      <c r="ARE188">
        <v>1.6</v>
      </c>
      <c r="ARH188">
        <v>270.42</v>
      </c>
      <c r="ARI188">
        <v>2334.69</v>
      </c>
      <c r="ARJ188">
        <v>291</v>
      </c>
      <c r="ARK188">
        <v>8023</v>
      </c>
      <c r="ARL188">
        <v>1</v>
      </c>
      <c r="ARM188" s="1" t="s">
        <v>1626</v>
      </c>
      <c r="ARN188">
        <v>5</v>
      </c>
      <c r="ARO188">
        <v>1.72</v>
      </c>
      <c r="ARR188">
        <v>15.85</v>
      </c>
      <c r="ARS188">
        <v>22</v>
      </c>
      <c r="ART188">
        <v>22</v>
      </c>
      <c r="ARU188">
        <v>1000</v>
      </c>
      <c r="ARV188">
        <v>1</v>
      </c>
      <c r="ARW188" s="1" t="s">
        <v>1626</v>
      </c>
      <c r="ARX188">
        <v>3.5</v>
      </c>
      <c r="ARY188">
        <v>15.91</v>
      </c>
      <c r="ASB188">
        <v>92.24</v>
      </c>
      <c r="ASC188">
        <v>135.04</v>
      </c>
      <c r="ASD188">
        <v>129.6</v>
      </c>
      <c r="ASE188">
        <v>1042</v>
      </c>
      <c r="ASF188">
        <v>1</v>
      </c>
      <c r="ASG188" s="1" t="s">
        <v>1626</v>
      </c>
      <c r="ASH188">
        <v>1.5</v>
      </c>
      <c r="ASI188">
        <v>1.1599999999999999</v>
      </c>
      <c r="ASL188">
        <v>1.49</v>
      </c>
      <c r="ASM188">
        <v>24.92</v>
      </c>
      <c r="ASN188">
        <v>2.2000000000000002</v>
      </c>
      <c r="ASO188">
        <v>11328</v>
      </c>
      <c r="ASP188">
        <v>1</v>
      </c>
      <c r="ASQ188" s="1" t="s">
        <v>1626</v>
      </c>
      <c r="ASR188">
        <v>0</v>
      </c>
      <c r="ASS188">
        <v>0</v>
      </c>
      <c r="ASV188">
        <v>91.12</v>
      </c>
      <c r="ASW188">
        <v>2650.26</v>
      </c>
      <c r="ASX188">
        <v>685</v>
      </c>
      <c r="ASY188">
        <v>3869</v>
      </c>
      <c r="ASZ188">
        <v>1</v>
      </c>
      <c r="ATB188">
        <v>17</v>
      </c>
      <c r="ATC188">
        <v>17.399999999999999</v>
      </c>
      <c r="ATE188" s="1" t="s">
        <v>1626</v>
      </c>
      <c r="ATF188">
        <v>6.58</v>
      </c>
      <c r="ATG188">
        <v>115.62</v>
      </c>
      <c r="ATH188">
        <v>246</v>
      </c>
      <c r="ATI188">
        <v>470</v>
      </c>
      <c r="ATJ188">
        <v>1</v>
      </c>
      <c r="ATL188">
        <v>5</v>
      </c>
      <c r="ATM188">
        <v>2.0299999999999998</v>
      </c>
      <c r="ATP188">
        <v>44.32</v>
      </c>
      <c r="ATQ188">
        <v>63</v>
      </c>
      <c r="ATR188">
        <v>105</v>
      </c>
      <c r="ATS188">
        <v>600</v>
      </c>
      <c r="ATT188">
        <v>1</v>
      </c>
      <c r="ATU188" s="1" t="s">
        <v>1626</v>
      </c>
      <c r="ATV188">
        <v>3</v>
      </c>
      <c r="ATW188">
        <v>2.86</v>
      </c>
      <c r="ATZ188">
        <v>55.44</v>
      </c>
      <c r="AUA188">
        <v>542.70000000000005</v>
      </c>
      <c r="AUB188">
        <v>100</v>
      </c>
      <c r="AUC188">
        <v>5427</v>
      </c>
      <c r="AUD188">
        <v>1</v>
      </c>
      <c r="AUE188" s="1" t="s">
        <v>1626</v>
      </c>
      <c r="AUF188">
        <v>2</v>
      </c>
      <c r="AUG188">
        <v>2</v>
      </c>
      <c r="AUH188" s="1" t="s">
        <v>1626</v>
      </c>
      <c r="AUI188" s="1" t="s">
        <v>1626</v>
      </c>
      <c r="AUJ188">
        <v>214.82</v>
      </c>
      <c r="AUK188">
        <v>3683.29</v>
      </c>
      <c r="AUL188">
        <v>315</v>
      </c>
      <c r="AUM188">
        <v>11693</v>
      </c>
      <c r="AUN188">
        <v>1</v>
      </c>
      <c r="AUP188">
        <v>1.33</v>
      </c>
      <c r="AUQ188">
        <v>0.42</v>
      </c>
      <c r="AUT188">
        <v>5.8</v>
      </c>
      <c r="AUU188">
        <v>74.400000000000006</v>
      </c>
      <c r="AUV188">
        <v>10.199999999999999</v>
      </c>
      <c r="AUW188">
        <v>7294</v>
      </c>
      <c r="AUX188">
        <v>1</v>
      </c>
      <c r="AUZ188">
        <v>0</v>
      </c>
      <c r="AVA188">
        <v>0</v>
      </c>
      <c r="AVD188">
        <v>24.77</v>
      </c>
      <c r="AVE188">
        <v>67.680000000000007</v>
      </c>
      <c r="AVF188">
        <v>37.159999999999997</v>
      </c>
      <c r="AVG188">
        <v>1504</v>
      </c>
      <c r="AVH188">
        <v>1</v>
      </c>
      <c r="AVJ188">
        <v>2</v>
      </c>
      <c r="AVK188">
        <v>4.4400000000000004</v>
      </c>
      <c r="AVN188">
        <v>237.1</v>
      </c>
      <c r="AVO188">
        <v>637.20000000000005</v>
      </c>
      <c r="AVP188">
        <v>450</v>
      </c>
      <c r="AVQ188">
        <v>1416</v>
      </c>
      <c r="AVR188">
        <v>1</v>
      </c>
      <c r="AVS188" s="1" t="s">
        <v>1626</v>
      </c>
      <c r="AVT188">
        <v>5</v>
      </c>
      <c r="AVU188">
        <v>1.1100000000000001</v>
      </c>
      <c r="AVV188" s="1" t="s">
        <v>1626</v>
      </c>
      <c r="AVW188" s="1" t="s">
        <v>1626</v>
      </c>
      <c r="AVX188">
        <v>0.66</v>
      </c>
      <c r="AVY188">
        <v>1.76</v>
      </c>
      <c r="AVZ188">
        <v>0.95</v>
      </c>
      <c r="AWA188">
        <v>1854</v>
      </c>
      <c r="AWB188">
        <v>1</v>
      </c>
      <c r="AWD188">
        <v>3</v>
      </c>
      <c r="AWE188">
        <v>315.79000000000002</v>
      </c>
      <c r="AWH188">
        <v>130.55000000000001</v>
      </c>
      <c r="AWI188">
        <v>1864.46</v>
      </c>
      <c r="AWJ188">
        <v>1302</v>
      </c>
      <c r="AWK188">
        <v>1432</v>
      </c>
      <c r="AWL188">
        <v>1</v>
      </c>
      <c r="AWM188" s="1" t="s">
        <v>1626</v>
      </c>
      <c r="AWN188">
        <v>23</v>
      </c>
      <c r="AWO188">
        <v>1.77</v>
      </c>
      <c r="AWP188" s="1" t="s">
        <v>1626</v>
      </c>
      <c r="AWQ188" s="1" t="s">
        <v>1626</v>
      </c>
      <c r="AWR188">
        <v>125.58</v>
      </c>
      <c r="AWS188">
        <v>2161.37</v>
      </c>
      <c r="AWT188">
        <v>290</v>
      </c>
      <c r="AWU188">
        <v>7453</v>
      </c>
      <c r="AWV188">
        <v>1</v>
      </c>
      <c r="AWW188" s="1" t="s">
        <v>1626</v>
      </c>
      <c r="AWX188">
        <v>8</v>
      </c>
      <c r="AWY188">
        <v>2.76</v>
      </c>
      <c r="AXB188">
        <v>368.43</v>
      </c>
      <c r="AXC188">
        <v>57.3</v>
      </c>
      <c r="AXD188">
        <v>76.2</v>
      </c>
      <c r="AXE188">
        <v>752</v>
      </c>
      <c r="AXF188">
        <v>1</v>
      </c>
      <c r="AXG188" s="1" t="s">
        <v>1626</v>
      </c>
      <c r="AXH188">
        <v>6.94</v>
      </c>
      <c r="AXI188">
        <v>9.1</v>
      </c>
      <c r="AXL188">
        <v>397.08</v>
      </c>
      <c r="AXM188">
        <v>442.58</v>
      </c>
      <c r="AXN188">
        <v>45.93</v>
      </c>
      <c r="AXO188">
        <v>9636</v>
      </c>
      <c r="AXP188">
        <v>1</v>
      </c>
      <c r="AXQ188" s="1" t="s">
        <v>1626</v>
      </c>
      <c r="AXR188">
        <v>0.2</v>
      </c>
      <c r="AXS188">
        <v>0.44</v>
      </c>
      <c r="AXT188" s="1" t="s">
        <v>1626</v>
      </c>
      <c r="AXU188" s="1" t="s">
        <v>1626</v>
      </c>
      <c r="AXV188">
        <v>142.26</v>
      </c>
      <c r="AXW188">
        <v>582.55999999999995</v>
      </c>
      <c r="AXX188">
        <v>160</v>
      </c>
      <c r="AXY188">
        <v>3641</v>
      </c>
      <c r="AXZ188">
        <v>1</v>
      </c>
      <c r="AYB188">
        <v>3</v>
      </c>
      <c r="AYC188">
        <v>1.87</v>
      </c>
      <c r="AYF188">
        <v>105.33</v>
      </c>
      <c r="AYG188">
        <v>72.599999999999994</v>
      </c>
      <c r="AYH188">
        <v>282.5</v>
      </c>
      <c r="AYI188">
        <v>257</v>
      </c>
      <c r="AYJ188">
        <v>1</v>
      </c>
      <c r="AYL188">
        <v>0</v>
      </c>
      <c r="AYM188">
        <v>0</v>
      </c>
      <c r="AYP188">
        <v>125.65</v>
      </c>
      <c r="AYQ188">
        <v>176.64</v>
      </c>
      <c r="AYR188">
        <v>230</v>
      </c>
      <c r="AYS188">
        <v>768</v>
      </c>
      <c r="AYT188">
        <v>1</v>
      </c>
      <c r="AYV188">
        <v>10</v>
      </c>
      <c r="AYW188">
        <v>4.3499999999999996</v>
      </c>
      <c r="AZJ188">
        <v>7.13</v>
      </c>
      <c r="AZK188">
        <v>28.71</v>
      </c>
      <c r="AZL188">
        <v>5.35</v>
      </c>
      <c r="AZM188">
        <v>5367</v>
      </c>
      <c r="AZN188">
        <v>1</v>
      </c>
      <c r="AZP188">
        <v>0</v>
      </c>
      <c r="AZQ188">
        <v>0</v>
      </c>
      <c r="BAB188">
        <v>0.18</v>
      </c>
      <c r="BAC188">
        <v>0.53</v>
      </c>
      <c r="BAD188">
        <v>29.07</v>
      </c>
      <c r="BAE188">
        <v>7.36</v>
      </c>
      <c r="BAF188">
        <v>1.34</v>
      </c>
      <c r="BAG188">
        <v>5491</v>
      </c>
      <c r="BAH188">
        <v>1</v>
      </c>
      <c r="BAI188">
        <v>46.6</v>
      </c>
      <c r="BAJ188">
        <v>0</v>
      </c>
      <c r="BAK188">
        <v>0</v>
      </c>
      <c r="BAQ188">
        <v>1514</v>
      </c>
      <c r="BAR188">
        <v>1</v>
      </c>
      <c r="BAT188">
        <v>0</v>
      </c>
      <c r="BBA188">
        <v>3488</v>
      </c>
      <c r="BBB188">
        <v>1</v>
      </c>
      <c r="BBD188">
        <v>0</v>
      </c>
      <c r="BBR188">
        <v>12.38</v>
      </c>
      <c r="BBS188">
        <v>0.91</v>
      </c>
      <c r="BBT188">
        <v>1.3</v>
      </c>
      <c r="BBU188">
        <v>700</v>
      </c>
      <c r="BBV188">
        <v>1</v>
      </c>
      <c r="BBW188" s="1" t="s">
        <v>1626</v>
      </c>
      <c r="BBX188">
        <v>0</v>
      </c>
      <c r="BBY188">
        <v>0</v>
      </c>
      <c r="BCB188">
        <v>32.89</v>
      </c>
      <c r="BCC188">
        <v>2.91</v>
      </c>
      <c r="BCD188">
        <v>0.99</v>
      </c>
      <c r="BCE188">
        <v>2940</v>
      </c>
      <c r="BCF188">
        <v>1</v>
      </c>
      <c r="BCG188" s="1" t="s">
        <v>1626</v>
      </c>
      <c r="BCH188">
        <v>0</v>
      </c>
      <c r="BCI188">
        <v>0</v>
      </c>
      <c r="BCL188">
        <v>5.76</v>
      </c>
      <c r="BCM188">
        <v>2.8</v>
      </c>
      <c r="BCN188">
        <v>0.95</v>
      </c>
      <c r="BCO188">
        <v>2943</v>
      </c>
      <c r="BCP188">
        <v>1</v>
      </c>
      <c r="BCQ188" s="1" t="s">
        <v>1626</v>
      </c>
      <c r="BCR188">
        <v>0</v>
      </c>
      <c r="BCS188">
        <v>0</v>
      </c>
      <c r="BCU188" s="1" t="s">
        <v>1626</v>
      </c>
      <c r="BCY188">
        <v>1330</v>
      </c>
      <c r="BCZ188">
        <v>1</v>
      </c>
      <c r="BDB188">
        <v>0</v>
      </c>
      <c r="BDI188">
        <v>4213</v>
      </c>
      <c r="BDJ188">
        <v>1</v>
      </c>
      <c r="BDL188">
        <v>0</v>
      </c>
      <c r="BDP188">
        <v>37.29</v>
      </c>
      <c r="BDQ188">
        <v>0.82</v>
      </c>
      <c r="BDR188">
        <v>1.79</v>
      </c>
      <c r="BDS188">
        <v>460</v>
      </c>
      <c r="BDT188">
        <v>1</v>
      </c>
      <c r="BDU188" s="1" t="s">
        <v>1626</v>
      </c>
      <c r="BDV188">
        <v>0</v>
      </c>
      <c r="BDW188">
        <v>0</v>
      </c>
      <c r="BEC188">
        <v>1582</v>
      </c>
      <c r="BED188">
        <v>1</v>
      </c>
      <c r="BEF188">
        <v>0</v>
      </c>
      <c r="BEM188">
        <v>927</v>
      </c>
      <c r="BEN188">
        <v>1</v>
      </c>
      <c r="BEP188">
        <v>0</v>
      </c>
    </row>
    <row r="189" spans="1:1498" x14ac:dyDescent="0.25">
      <c r="A189" s="2">
        <v>40634</v>
      </c>
      <c r="V189">
        <v>3.71</v>
      </c>
      <c r="W189">
        <v>62.26</v>
      </c>
      <c r="X189">
        <v>17.2</v>
      </c>
      <c r="Y189">
        <v>3620</v>
      </c>
      <c r="Z189">
        <v>1</v>
      </c>
      <c r="AA189" s="1" t="s">
        <v>1626</v>
      </c>
      <c r="AB189">
        <v>0</v>
      </c>
      <c r="AC189">
        <v>0</v>
      </c>
      <c r="AF189">
        <v>151.65</v>
      </c>
      <c r="AG189">
        <v>825.13</v>
      </c>
      <c r="AH189">
        <v>381.3</v>
      </c>
      <c r="AI189">
        <v>2164</v>
      </c>
      <c r="AJ189">
        <v>1</v>
      </c>
      <c r="AK189" s="1" t="s">
        <v>1626</v>
      </c>
      <c r="AL189">
        <v>3.5</v>
      </c>
      <c r="AM189">
        <v>0.92</v>
      </c>
      <c r="AN189" s="1" t="s">
        <v>1626</v>
      </c>
      <c r="AO189" s="1" t="s">
        <v>1626</v>
      </c>
      <c r="AP189">
        <v>157.13</v>
      </c>
      <c r="AQ189">
        <v>5538</v>
      </c>
      <c r="AR189">
        <v>6000</v>
      </c>
      <c r="AS189">
        <v>923</v>
      </c>
      <c r="AT189">
        <v>1</v>
      </c>
      <c r="AV189">
        <v>48</v>
      </c>
      <c r="AW189">
        <v>0.8</v>
      </c>
      <c r="AZ189">
        <v>100</v>
      </c>
      <c r="BA189">
        <v>97.23</v>
      </c>
      <c r="BB189">
        <v>562</v>
      </c>
      <c r="BC189">
        <v>173</v>
      </c>
      <c r="BD189">
        <v>1</v>
      </c>
      <c r="BF189">
        <v>0</v>
      </c>
      <c r="BG189">
        <v>0</v>
      </c>
      <c r="BJ189">
        <v>3.4</v>
      </c>
      <c r="BK189">
        <v>3.39</v>
      </c>
      <c r="BL189">
        <v>1.52</v>
      </c>
      <c r="BM189">
        <v>2228</v>
      </c>
      <c r="BN189">
        <v>1</v>
      </c>
      <c r="BO189" s="1" t="s">
        <v>1626</v>
      </c>
      <c r="BP189">
        <v>0</v>
      </c>
      <c r="BQ189">
        <v>0</v>
      </c>
      <c r="BR189" s="1" t="s">
        <v>1626</v>
      </c>
      <c r="BS189" s="1" t="s">
        <v>1626</v>
      </c>
      <c r="BT189">
        <v>1.38</v>
      </c>
      <c r="BU189">
        <v>4.1900000000000004</v>
      </c>
      <c r="BV189">
        <v>7.3</v>
      </c>
      <c r="BW189">
        <v>574</v>
      </c>
      <c r="BX189">
        <v>1</v>
      </c>
      <c r="BY189" s="1" t="s">
        <v>1626</v>
      </c>
      <c r="BZ189">
        <v>40.5</v>
      </c>
      <c r="CA189">
        <v>554.79</v>
      </c>
      <c r="CD189">
        <v>120.06</v>
      </c>
      <c r="CE189">
        <v>265.5</v>
      </c>
      <c r="CF189">
        <v>4500</v>
      </c>
      <c r="CG189">
        <v>59</v>
      </c>
      <c r="CH189">
        <v>1</v>
      </c>
      <c r="CI189" s="1" t="s">
        <v>1626</v>
      </c>
      <c r="CJ189">
        <v>20</v>
      </c>
      <c r="CK189">
        <v>0.44</v>
      </c>
      <c r="CN189">
        <v>229.72</v>
      </c>
      <c r="CO189">
        <v>157.6</v>
      </c>
      <c r="CP189">
        <v>95</v>
      </c>
      <c r="CQ189">
        <v>1659</v>
      </c>
      <c r="CR189">
        <v>1</v>
      </c>
      <c r="CS189" s="1" t="s">
        <v>1626</v>
      </c>
      <c r="CT189">
        <v>6.41</v>
      </c>
      <c r="CU189">
        <v>6.75</v>
      </c>
      <c r="DH189">
        <v>43.75</v>
      </c>
      <c r="DI189">
        <v>2.2000000000000002</v>
      </c>
      <c r="DJ189">
        <v>6.99</v>
      </c>
      <c r="DK189">
        <v>315</v>
      </c>
      <c r="DL189">
        <v>1</v>
      </c>
      <c r="DM189" s="1" t="s">
        <v>1626</v>
      </c>
      <c r="DN189">
        <v>0</v>
      </c>
      <c r="DO189">
        <v>0</v>
      </c>
      <c r="DR189">
        <v>190.76</v>
      </c>
      <c r="DS189">
        <v>2.08</v>
      </c>
      <c r="DT189">
        <v>495</v>
      </c>
      <c r="DU189">
        <v>4</v>
      </c>
      <c r="DV189">
        <v>1</v>
      </c>
      <c r="DW189" s="1" t="s">
        <v>1626</v>
      </c>
      <c r="DX189">
        <v>0</v>
      </c>
      <c r="DY189">
        <v>0</v>
      </c>
      <c r="EB189">
        <v>51.68</v>
      </c>
      <c r="EC189">
        <v>11.6</v>
      </c>
      <c r="ED189">
        <v>1450</v>
      </c>
      <c r="EE189">
        <v>8</v>
      </c>
      <c r="EF189">
        <v>1</v>
      </c>
      <c r="EG189" s="1" t="s">
        <v>1626</v>
      </c>
      <c r="EH189">
        <v>100</v>
      </c>
      <c r="EI189">
        <v>6.9</v>
      </c>
      <c r="EL189">
        <v>6.53</v>
      </c>
      <c r="EM189">
        <v>9.3000000000000007</v>
      </c>
      <c r="EN189">
        <v>15.5</v>
      </c>
      <c r="EO189">
        <v>600</v>
      </c>
      <c r="EP189">
        <v>1</v>
      </c>
      <c r="EQ189" s="1" t="s">
        <v>1626</v>
      </c>
      <c r="ER189">
        <v>0</v>
      </c>
      <c r="ES189">
        <v>0</v>
      </c>
      <c r="EV189">
        <v>64.83</v>
      </c>
      <c r="EW189">
        <v>1388</v>
      </c>
      <c r="EX189">
        <v>400</v>
      </c>
      <c r="EY189">
        <v>3470</v>
      </c>
      <c r="EZ189">
        <v>1</v>
      </c>
      <c r="FA189" s="1" t="s">
        <v>1626</v>
      </c>
      <c r="FB189">
        <v>0</v>
      </c>
      <c r="FC189">
        <v>0</v>
      </c>
      <c r="FF189">
        <v>44.08</v>
      </c>
      <c r="FG189">
        <v>4785.8999999999996</v>
      </c>
      <c r="FH189">
        <v>350</v>
      </c>
      <c r="FI189">
        <v>13674</v>
      </c>
      <c r="FJ189">
        <v>1</v>
      </c>
      <c r="FK189" s="1" t="s">
        <v>1626</v>
      </c>
      <c r="FL189">
        <v>0</v>
      </c>
      <c r="FM189">
        <v>0</v>
      </c>
      <c r="FP189">
        <v>101.9</v>
      </c>
      <c r="FR189">
        <v>10.75</v>
      </c>
      <c r="FS189">
        <v>1</v>
      </c>
      <c r="FT189">
        <v>1</v>
      </c>
      <c r="FV189">
        <v>0</v>
      </c>
      <c r="FW189">
        <v>0</v>
      </c>
      <c r="FZ189">
        <v>189.97</v>
      </c>
      <c r="GA189">
        <v>503.5</v>
      </c>
      <c r="GB189">
        <v>20</v>
      </c>
      <c r="GC189">
        <v>25175</v>
      </c>
      <c r="GD189">
        <v>1</v>
      </c>
      <c r="GE189" s="1" t="s">
        <v>1626</v>
      </c>
      <c r="GF189">
        <v>1</v>
      </c>
      <c r="GG189">
        <v>5</v>
      </c>
      <c r="GH189" s="1" t="s">
        <v>1626</v>
      </c>
      <c r="GI189" s="1" t="s">
        <v>1626</v>
      </c>
      <c r="GJ189">
        <v>100</v>
      </c>
      <c r="GL189">
        <v>50</v>
      </c>
      <c r="GN189">
        <v>1</v>
      </c>
      <c r="GP189">
        <v>0</v>
      </c>
      <c r="GQ189">
        <v>0</v>
      </c>
      <c r="GT189">
        <v>134.35</v>
      </c>
      <c r="GU189">
        <v>598.57000000000005</v>
      </c>
      <c r="GV189">
        <v>468</v>
      </c>
      <c r="GW189">
        <v>1279</v>
      </c>
      <c r="GX189">
        <v>1</v>
      </c>
      <c r="GY189" s="1" t="s">
        <v>1626</v>
      </c>
      <c r="GZ189">
        <v>5.6</v>
      </c>
      <c r="HA189">
        <v>1.2</v>
      </c>
      <c r="HN189">
        <v>100</v>
      </c>
      <c r="HO189">
        <v>98.34</v>
      </c>
      <c r="HP189">
        <v>6.3</v>
      </c>
      <c r="HQ189">
        <v>15609</v>
      </c>
      <c r="HR189">
        <v>1</v>
      </c>
      <c r="HT189">
        <v>0</v>
      </c>
      <c r="HU189">
        <v>0</v>
      </c>
      <c r="HX189">
        <v>101.26</v>
      </c>
      <c r="HY189">
        <v>46398.42</v>
      </c>
      <c r="HZ189">
        <v>9.6199999999999992</v>
      </c>
      <c r="IA189">
        <v>4823121</v>
      </c>
      <c r="IB189">
        <v>1</v>
      </c>
      <c r="IC189" s="1" t="s">
        <v>1626</v>
      </c>
      <c r="ID189">
        <v>0</v>
      </c>
      <c r="IE189">
        <v>0</v>
      </c>
      <c r="IF189" s="1" t="s">
        <v>1626</v>
      </c>
      <c r="IG189" s="1" t="s">
        <v>1626</v>
      </c>
      <c r="IH189">
        <v>65.22</v>
      </c>
      <c r="II189">
        <v>6.56</v>
      </c>
      <c r="IJ189">
        <v>5.85</v>
      </c>
      <c r="IK189">
        <v>1122</v>
      </c>
      <c r="IL189">
        <v>1</v>
      </c>
      <c r="IM189" s="1" t="s">
        <v>1626</v>
      </c>
      <c r="IN189">
        <v>0</v>
      </c>
      <c r="IO189">
        <v>0</v>
      </c>
      <c r="IR189">
        <v>132</v>
      </c>
      <c r="IS189">
        <v>847.08</v>
      </c>
      <c r="IT189">
        <v>33</v>
      </c>
      <c r="IU189">
        <v>25669</v>
      </c>
      <c r="IV189">
        <v>1</v>
      </c>
      <c r="IW189" s="1" t="s">
        <v>1626</v>
      </c>
      <c r="IX189">
        <v>0</v>
      </c>
      <c r="IY189">
        <v>0</v>
      </c>
      <c r="IZ189" s="1" t="s">
        <v>1626</v>
      </c>
      <c r="JA189" s="1" t="s">
        <v>1626</v>
      </c>
      <c r="JB189">
        <v>103.54</v>
      </c>
      <c r="JD189">
        <v>67.3</v>
      </c>
      <c r="JE189">
        <v>1</v>
      </c>
      <c r="JF189">
        <v>1</v>
      </c>
      <c r="JG189" s="1" t="s">
        <v>1626</v>
      </c>
      <c r="JH189">
        <v>0</v>
      </c>
      <c r="JI189">
        <v>0</v>
      </c>
      <c r="JL189">
        <v>95.99</v>
      </c>
      <c r="JM189">
        <v>2047.06</v>
      </c>
      <c r="JN189">
        <v>131.5</v>
      </c>
      <c r="JO189">
        <v>15567</v>
      </c>
      <c r="JP189">
        <v>1</v>
      </c>
      <c r="JQ189" s="1" t="s">
        <v>1626</v>
      </c>
      <c r="JR189">
        <v>0</v>
      </c>
      <c r="JS189">
        <v>0</v>
      </c>
      <c r="JV189">
        <v>9.1</v>
      </c>
      <c r="JW189">
        <v>191.87</v>
      </c>
      <c r="JX189">
        <v>7.52</v>
      </c>
      <c r="JY189">
        <v>25515</v>
      </c>
      <c r="JZ189">
        <v>1</v>
      </c>
      <c r="KA189" s="1" t="s">
        <v>1626</v>
      </c>
      <c r="KB189">
        <v>0.1</v>
      </c>
      <c r="KC189">
        <v>1.33</v>
      </c>
      <c r="KD189" s="1" t="s">
        <v>1626</v>
      </c>
      <c r="KE189" s="1" t="s">
        <v>1626</v>
      </c>
      <c r="KI189" s="1" t="s">
        <v>1626</v>
      </c>
      <c r="KJ189" s="1" t="s">
        <v>1626</v>
      </c>
      <c r="KL189" s="1" t="s">
        <v>1626</v>
      </c>
      <c r="KS189">
        <v>2650</v>
      </c>
      <c r="KT189">
        <v>1</v>
      </c>
      <c r="KV189">
        <v>0</v>
      </c>
      <c r="LC189">
        <v>2000</v>
      </c>
      <c r="LD189">
        <v>1</v>
      </c>
      <c r="LF189">
        <v>0</v>
      </c>
      <c r="LM189">
        <v>18811</v>
      </c>
      <c r="LN189">
        <v>1</v>
      </c>
      <c r="LP189">
        <v>0</v>
      </c>
      <c r="LW189">
        <v>2277</v>
      </c>
      <c r="LX189">
        <v>1</v>
      </c>
      <c r="LZ189">
        <v>0</v>
      </c>
      <c r="MG189">
        <v>2757</v>
      </c>
      <c r="MH189">
        <v>1</v>
      </c>
      <c r="MJ189">
        <v>0</v>
      </c>
      <c r="MQ189">
        <v>3816</v>
      </c>
      <c r="MR189">
        <v>1</v>
      </c>
      <c r="MT189">
        <v>0</v>
      </c>
      <c r="NK189">
        <v>485</v>
      </c>
      <c r="NL189">
        <v>1</v>
      </c>
      <c r="NN189">
        <v>0</v>
      </c>
      <c r="NU189">
        <v>4843</v>
      </c>
      <c r="NV189">
        <v>1</v>
      </c>
      <c r="NX189">
        <v>0</v>
      </c>
      <c r="OE189">
        <v>1874</v>
      </c>
      <c r="OF189">
        <v>1</v>
      </c>
      <c r="OH189">
        <v>0</v>
      </c>
      <c r="OO189">
        <v>3662</v>
      </c>
      <c r="OP189">
        <v>1</v>
      </c>
      <c r="OR189">
        <v>0</v>
      </c>
      <c r="OY189">
        <v>1158</v>
      </c>
      <c r="OZ189">
        <v>1</v>
      </c>
      <c r="PB189">
        <v>0</v>
      </c>
      <c r="PF189">
        <v>7.2</v>
      </c>
      <c r="PG189">
        <v>0.59</v>
      </c>
      <c r="PH189">
        <v>0.03</v>
      </c>
      <c r="PI189">
        <v>19721</v>
      </c>
      <c r="PJ189">
        <v>1</v>
      </c>
      <c r="PK189" s="1" t="s">
        <v>1626</v>
      </c>
      <c r="PL189">
        <v>0</v>
      </c>
      <c r="PM189">
        <v>0</v>
      </c>
      <c r="PP189">
        <v>147.75</v>
      </c>
      <c r="PQ189">
        <v>959.17</v>
      </c>
      <c r="PR189">
        <v>73.5</v>
      </c>
      <c r="PS189">
        <v>13050</v>
      </c>
      <c r="PT189">
        <v>1</v>
      </c>
      <c r="PU189" s="1" t="s">
        <v>1626</v>
      </c>
      <c r="PV189">
        <v>1.75</v>
      </c>
      <c r="PW189">
        <v>2.38</v>
      </c>
      <c r="PX189" s="1" t="s">
        <v>1626</v>
      </c>
      <c r="PY189" s="1" t="s">
        <v>1626</v>
      </c>
      <c r="QM189" s="1" t="s">
        <v>1626</v>
      </c>
      <c r="QN189" s="1" t="s">
        <v>1626</v>
      </c>
      <c r="QP189" s="1" t="s">
        <v>1626</v>
      </c>
      <c r="WN189">
        <v>7.45</v>
      </c>
      <c r="WO189">
        <v>0.3</v>
      </c>
      <c r="WP189">
        <v>0.51</v>
      </c>
      <c r="WQ189">
        <v>584</v>
      </c>
      <c r="WR189">
        <v>1</v>
      </c>
      <c r="WS189">
        <v>0.1</v>
      </c>
      <c r="WT189">
        <v>0</v>
      </c>
      <c r="WU189">
        <v>0</v>
      </c>
      <c r="WX189">
        <v>32.24</v>
      </c>
      <c r="WY189">
        <v>1.93</v>
      </c>
      <c r="WZ189">
        <v>2.16</v>
      </c>
      <c r="XA189">
        <v>894</v>
      </c>
      <c r="XB189">
        <v>1</v>
      </c>
      <c r="XC189" s="1" t="s">
        <v>1626</v>
      </c>
      <c r="XD189">
        <v>0</v>
      </c>
      <c r="XE189">
        <v>0</v>
      </c>
      <c r="YL189">
        <v>112.9</v>
      </c>
      <c r="YM189">
        <v>10.85</v>
      </c>
      <c r="YN189">
        <v>18.850000000000001</v>
      </c>
      <c r="YO189">
        <v>576</v>
      </c>
      <c r="YP189">
        <v>1</v>
      </c>
      <c r="YQ189" s="1" t="s">
        <v>1626</v>
      </c>
      <c r="YR189">
        <v>0.37</v>
      </c>
      <c r="YS189">
        <v>1.96</v>
      </c>
      <c r="YV189">
        <v>30.39</v>
      </c>
      <c r="YW189">
        <v>13.05</v>
      </c>
      <c r="YX189">
        <v>5.93</v>
      </c>
      <c r="YY189">
        <v>2201</v>
      </c>
      <c r="YZ189">
        <v>1</v>
      </c>
      <c r="ZA189" s="1" t="s">
        <v>1626</v>
      </c>
      <c r="ZB189">
        <v>0</v>
      </c>
      <c r="ZC189">
        <v>0</v>
      </c>
      <c r="ZD189" s="1" t="s">
        <v>1626</v>
      </c>
      <c r="ZE189" s="1" t="s">
        <v>1626</v>
      </c>
      <c r="ZF189">
        <v>3.05</v>
      </c>
      <c r="ZG189">
        <v>2.19</v>
      </c>
      <c r="ZH189">
        <v>0.09</v>
      </c>
      <c r="ZI189">
        <v>24284</v>
      </c>
      <c r="ZJ189">
        <v>1</v>
      </c>
      <c r="ZK189" s="1" t="s">
        <v>1626</v>
      </c>
      <c r="ZL189">
        <v>0</v>
      </c>
      <c r="ZM189">
        <v>0</v>
      </c>
      <c r="ZO189" s="1" t="s">
        <v>1626</v>
      </c>
      <c r="ZP189">
        <v>114.91</v>
      </c>
      <c r="ZQ189">
        <v>113.88</v>
      </c>
      <c r="ZR189">
        <v>19</v>
      </c>
      <c r="ZS189">
        <v>5994</v>
      </c>
      <c r="ZT189">
        <v>1</v>
      </c>
      <c r="ZU189" s="1" t="s">
        <v>1626</v>
      </c>
      <c r="ZV189">
        <v>0.23</v>
      </c>
      <c r="ZW189">
        <v>1.21</v>
      </c>
      <c r="ZX189" s="1" t="s">
        <v>1626</v>
      </c>
      <c r="ZY189" s="1" t="s">
        <v>1626</v>
      </c>
      <c r="ZZ189">
        <v>0.65</v>
      </c>
      <c r="AAA189">
        <v>0.3</v>
      </c>
      <c r="AAB189">
        <v>0.04</v>
      </c>
      <c r="AAC189">
        <v>7388</v>
      </c>
      <c r="AAD189">
        <v>1</v>
      </c>
      <c r="AAE189" s="1" t="s">
        <v>1626</v>
      </c>
      <c r="AAF189">
        <v>0</v>
      </c>
      <c r="AAG189">
        <v>0</v>
      </c>
      <c r="AAJ189">
        <v>15</v>
      </c>
      <c r="AAK189">
        <v>6.15</v>
      </c>
      <c r="AAL189">
        <v>0.6</v>
      </c>
      <c r="AAM189">
        <v>10243</v>
      </c>
      <c r="AAN189">
        <v>1</v>
      </c>
      <c r="AAO189">
        <v>1.3</v>
      </c>
      <c r="AAP189">
        <v>0</v>
      </c>
      <c r="AAQ189">
        <v>0</v>
      </c>
      <c r="ABD189">
        <v>231.97</v>
      </c>
      <c r="ABE189">
        <v>156.71</v>
      </c>
      <c r="ABF189">
        <v>30.67</v>
      </c>
      <c r="ABG189">
        <v>5109</v>
      </c>
      <c r="ABH189">
        <v>1</v>
      </c>
      <c r="ABJ189">
        <v>1.3</v>
      </c>
      <c r="ABK189">
        <v>0</v>
      </c>
      <c r="ABN189">
        <v>33.64</v>
      </c>
      <c r="ABO189">
        <v>367.81</v>
      </c>
      <c r="ABP189">
        <v>105</v>
      </c>
      <c r="ABQ189">
        <v>3503</v>
      </c>
      <c r="ABR189">
        <v>1</v>
      </c>
      <c r="ABS189" s="1" t="s">
        <v>1626</v>
      </c>
      <c r="ABT189">
        <v>7.53</v>
      </c>
      <c r="ABU189">
        <v>7.17</v>
      </c>
      <c r="ABV189" s="1" t="s">
        <v>1626</v>
      </c>
      <c r="ABW189" s="1" t="s">
        <v>1626</v>
      </c>
      <c r="ABX189">
        <v>81.8</v>
      </c>
      <c r="ABY189">
        <v>2609.36</v>
      </c>
      <c r="ABZ189">
        <v>52.25</v>
      </c>
      <c r="ACA189">
        <v>12485</v>
      </c>
      <c r="ACB189">
        <v>1</v>
      </c>
      <c r="ACC189" s="1" t="s">
        <v>1626</v>
      </c>
      <c r="ACD189">
        <v>4.37</v>
      </c>
      <c r="ACE189">
        <v>8.3699999999999992</v>
      </c>
      <c r="ACH189">
        <v>355.94</v>
      </c>
      <c r="ACI189">
        <v>125.68</v>
      </c>
      <c r="ACJ189">
        <v>35.950000000000003</v>
      </c>
      <c r="ACK189">
        <v>3496</v>
      </c>
      <c r="ACL189">
        <v>1</v>
      </c>
      <c r="ACM189" s="1" t="s">
        <v>1626</v>
      </c>
      <c r="ACN189">
        <v>0</v>
      </c>
      <c r="ACO189">
        <v>0</v>
      </c>
      <c r="ACZ189">
        <v>0.42</v>
      </c>
      <c r="ADA189">
        <v>3.68</v>
      </c>
      <c r="ADB189">
        <v>100</v>
      </c>
      <c r="ADD189">
        <v>17.38</v>
      </c>
      <c r="ADF189">
        <v>1</v>
      </c>
      <c r="ADH189">
        <v>0</v>
      </c>
      <c r="ADI189">
        <v>0</v>
      </c>
      <c r="ADL189">
        <v>100</v>
      </c>
      <c r="ADM189">
        <v>70</v>
      </c>
      <c r="ADN189">
        <v>2.0099999999999998</v>
      </c>
      <c r="ADO189">
        <v>34828</v>
      </c>
      <c r="ADP189">
        <v>1</v>
      </c>
      <c r="ADR189">
        <v>0</v>
      </c>
      <c r="ADS189">
        <v>0</v>
      </c>
      <c r="ADV189">
        <v>182.62</v>
      </c>
      <c r="ADW189">
        <v>3427.9</v>
      </c>
      <c r="ADX189">
        <v>830</v>
      </c>
      <c r="ADY189">
        <v>4130</v>
      </c>
      <c r="ADZ189">
        <v>1</v>
      </c>
      <c r="AEB189">
        <v>0</v>
      </c>
      <c r="AEC189">
        <v>0</v>
      </c>
      <c r="AEF189">
        <v>0.91</v>
      </c>
      <c r="AEG189">
        <v>0.82</v>
      </c>
      <c r="AEH189">
        <v>0.09</v>
      </c>
      <c r="AEI189">
        <v>9160</v>
      </c>
      <c r="AEJ189">
        <v>1</v>
      </c>
      <c r="AEK189" s="1" t="s">
        <v>1626</v>
      </c>
      <c r="AEL189">
        <v>0</v>
      </c>
      <c r="AEM189">
        <v>0</v>
      </c>
      <c r="AEP189">
        <v>100</v>
      </c>
      <c r="AER189">
        <v>59</v>
      </c>
      <c r="AET189">
        <v>1</v>
      </c>
      <c r="AEU189" s="1" t="s">
        <v>1626</v>
      </c>
      <c r="AEV189">
        <v>0.3</v>
      </c>
      <c r="AEW189">
        <v>0.51</v>
      </c>
      <c r="AFC189">
        <v>1</v>
      </c>
      <c r="AFD189">
        <v>1</v>
      </c>
      <c r="AFE189" s="1" t="s">
        <v>1626</v>
      </c>
      <c r="AFF189">
        <v>0</v>
      </c>
      <c r="AFJ189">
        <v>101.58</v>
      </c>
      <c r="AFK189">
        <v>206.27</v>
      </c>
      <c r="AFL189">
        <v>373</v>
      </c>
      <c r="AFM189">
        <v>553</v>
      </c>
      <c r="AFN189">
        <v>1</v>
      </c>
      <c r="AFO189" s="1" t="s">
        <v>1626</v>
      </c>
      <c r="AFP189">
        <v>25</v>
      </c>
      <c r="AFQ189">
        <v>6.7</v>
      </c>
      <c r="AFT189">
        <v>71.510000000000005</v>
      </c>
      <c r="AFU189">
        <v>347.72</v>
      </c>
      <c r="AFV189">
        <v>109.9</v>
      </c>
      <c r="AFW189">
        <v>3164</v>
      </c>
      <c r="AFX189">
        <v>1</v>
      </c>
      <c r="AFY189" s="1" t="s">
        <v>1626</v>
      </c>
      <c r="AFZ189">
        <v>9.18</v>
      </c>
      <c r="AGA189">
        <v>8.35</v>
      </c>
      <c r="AGL189" s="1" t="s">
        <v>1626</v>
      </c>
      <c r="AGM189">
        <v>0.19</v>
      </c>
      <c r="AHR189">
        <v>14.39</v>
      </c>
      <c r="AHS189">
        <v>2.8</v>
      </c>
      <c r="AHT189">
        <v>0.95</v>
      </c>
      <c r="AHU189">
        <v>2951</v>
      </c>
      <c r="AHV189">
        <v>1</v>
      </c>
      <c r="AHW189" s="1" t="s">
        <v>1626</v>
      </c>
      <c r="AHX189">
        <v>0</v>
      </c>
      <c r="AHY189">
        <v>0</v>
      </c>
      <c r="AIJ189" s="1" t="s">
        <v>1626</v>
      </c>
      <c r="AIK189">
        <v>0.11</v>
      </c>
      <c r="AIL189">
        <v>97.37</v>
      </c>
      <c r="AIM189">
        <v>25.75</v>
      </c>
      <c r="AIN189">
        <v>15.58</v>
      </c>
      <c r="AIO189">
        <v>1653</v>
      </c>
      <c r="AIP189">
        <v>1</v>
      </c>
      <c r="AIQ189" s="1" t="s">
        <v>1626</v>
      </c>
      <c r="AIR189">
        <v>0</v>
      </c>
      <c r="AIS189">
        <v>0</v>
      </c>
      <c r="AIV189">
        <v>7.19</v>
      </c>
      <c r="AIW189">
        <v>1.1299999999999999</v>
      </c>
      <c r="AIX189">
        <v>0.32</v>
      </c>
      <c r="AIY189">
        <v>3545</v>
      </c>
      <c r="AIZ189">
        <v>1</v>
      </c>
      <c r="AJA189" s="1" t="s">
        <v>1626</v>
      </c>
      <c r="AJB189">
        <v>0</v>
      </c>
      <c r="AJC189">
        <v>0</v>
      </c>
      <c r="AJE189" s="1" t="s">
        <v>1626</v>
      </c>
      <c r="AJF189">
        <v>174.01</v>
      </c>
      <c r="AJG189">
        <v>78.319999999999993</v>
      </c>
      <c r="AJH189">
        <v>3.95</v>
      </c>
      <c r="AJI189">
        <v>19827</v>
      </c>
      <c r="AJJ189">
        <v>1</v>
      </c>
      <c r="AJK189">
        <v>55</v>
      </c>
      <c r="AJL189">
        <v>0</v>
      </c>
      <c r="AJM189">
        <v>0</v>
      </c>
      <c r="AJX189">
        <v>0.56000000000000005</v>
      </c>
      <c r="AJY189">
        <v>7.19</v>
      </c>
      <c r="AKH189">
        <v>0.15</v>
      </c>
      <c r="AKI189">
        <v>3.46</v>
      </c>
      <c r="AKJ189">
        <v>8.33</v>
      </c>
      <c r="AKK189">
        <v>2.2000000000000002</v>
      </c>
      <c r="AKL189">
        <v>1.06</v>
      </c>
      <c r="AKM189">
        <v>2073</v>
      </c>
      <c r="AKN189">
        <v>1</v>
      </c>
      <c r="AKO189" s="1" t="s">
        <v>1626</v>
      </c>
      <c r="AKP189">
        <v>0</v>
      </c>
      <c r="AKQ189">
        <v>0</v>
      </c>
      <c r="AKS189" s="1" t="s">
        <v>1626</v>
      </c>
      <c r="AKT189">
        <v>3.95</v>
      </c>
      <c r="AKU189">
        <v>0.82</v>
      </c>
      <c r="AKV189">
        <v>0.43</v>
      </c>
      <c r="AKW189">
        <v>1903</v>
      </c>
      <c r="AKX189">
        <v>1</v>
      </c>
      <c r="AKY189" s="1" t="s">
        <v>1626</v>
      </c>
      <c r="AKZ189">
        <v>0</v>
      </c>
      <c r="ALA189">
        <v>0</v>
      </c>
      <c r="ALD189">
        <v>19.739999999999998</v>
      </c>
      <c r="ALE189">
        <v>23.64</v>
      </c>
      <c r="ALF189">
        <v>2.86</v>
      </c>
      <c r="ALG189">
        <v>8266</v>
      </c>
      <c r="ALH189">
        <v>1</v>
      </c>
      <c r="ALI189" s="1" t="s">
        <v>1626</v>
      </c>
      <c r="ALJ189">
        <v>0.15</v>
      </c>
      <c r="ALK189">
        <v>5.24</v>
      </c>
      <c r="ALM189" s="1" t="s">
        <v>1626</v>
      </c>
      <c r="ALN189">
        <v>95</v>
      </c>
      <c r="ALO189">
        <v>27.53</v>
      </c>
      <c r="ALP189">
        <v>9.27</v>
      </c>
      <c r="ALQ189">
        <v>2898</v>
      </c>
      <c r="ALR189">
        <v>0.97529999999999994</v>
      </c>
      <c r="ALS189">
        <v>47.5</v>
      </c>
      <c r="ALT189">
        <v>0.41</v>
      </c>
      <c r="ALU189">
        <v>4.42</v>
      </c>
      <c r="ALW189">
        <v>0.59</v>
      </c>
      <c r="AMF189">
        <v>0.54</v>
      </c>
      <c r="AMG189">
        <v>5.92</v>
      </c>
      <c r="AMH189">
        <v>78.2</v>
      </c>
      <c r="AMI189">
        <v>18.77</v>
      </c>
      <c r="AMJ189">
        <v>9.84</v>
      </c>
      <c r="AMK189">
        <v>1907</v>
      </c>
      <c r="AML189">
        <v>1</v>
      </c>
      <c r="AMM189">
        <v>8.6999999999999993</v>
      </c>
      <c r="AMN189">
        <v>0.2</v>
      </c>
      <c r="AMO189">
        <v>2.0299999999999998</v>
      </c>
      <c r="AMQ189" s="1" t="s">
        <v>1626</v>
      </c>
      <c r="AMU189">
        <v>1</v>
      </c>
      <c r="AMV189">
        <v>1</v>
      </c>
      <c r="AMX189">
        <v>0</v>
      </c>
      <c r="ANJ189" s="1" t="s">
        <v>1626</v>
      </c>
      <c r="ANK189">
        <v>0.95</v>
      </c>
      <c r="ANL189">
        <v>119.43</v>
      </c>
      <c r="ANM189">
        <v>48.75</v>
      </c>
      <c r="ANN189">
        <v>78</v>
      </c>
      <c r="ANO189">
        <v>625</v>
      </c>
      <c r="ANP189">
        <v>1</v>
      </c>
      <c r="ANQ189" s="1" t="s">
        <v>1626</v>
      </c>
      <c r="ANR189">
        <v>1.44</v>
      </c>
      <c r="ANS189">
        <v>1.85</v>
      </c>
      <c r="ANV189">
        <v>74.62</v>
      </c>
      <c r="ANW189">
        <v>45.06</v>
      </c>
      <c r="ANX189">
        <v>11.13</v>
      </c>
      <c r="ANY189">
        <v>4049</v>
      </c>
      <c r="ANZ189">
        <v>1</v>
      </c>
      <c r="AOA189">
        <v>93.5</v>
      </c>
      <c r="AOB189">
        <v>0.25</v>
      </c>
      <c r="AOC189">
        <v>2.25</v>
      </c>
      <c r="AOE189">
        <v>1.57</v>
      </c>
      <c r="AOF189">
        <v>203.33</v>
      </c>
      <c r="AOG189">
        <v>14.25</v>
      </c>
      <c r="AOH189">
        <v>38</v>
      </c>
      <c r="AOI189">
        <v>375</v>
      </c>
      <c r="AOJ189">
        <v>1</v>
      </c>
      <c r="AOK189" s="1" t="s">
        <v>1626</v>
      </c>
      <c r="AOL189">
        <v>0.42</v>
      </c>
      <c r="AOM189">
        <v>1.1000000000000001</v>
      </c>
      <c r="AOP189">
        <v>118.73</v>
      </c>
      <c r="AOQ189">
        <v>561.34</v>
      </c>
      <c r="AOR189">
        <v>448</v>
      </c>
      <c r="AOS189">
        <v>1253</v>
      </c>
      <c r="AOT189">
        <v>1</v>
      </c>
      <c r="AOV189">
        <v>15</v>
      </c>
      <c r="AOW189">
        <v>3.35</v>
      </c>
      <c r="AOZ189">
        <v>113.07</v>
      </c>
      <c r="APA189">
        <v>36.28</v>
      </c>
      <c r="APB189">
        <v>241.9</v>
      </c>
      <c r="APC189">
        <v>150</v>
      </c>
      <c r="APD189">
        <v>1</v>
      </c>
      <c r="APF189">
        <v>3.3</v>
      </c>
      <c r="APG189">
        <v>1.36</v>
      </c>
      <c r="APJ189">
        <v>857.14</v>
      </c>
      <c r="APK189">
        <v>5.28</v>
      </c>
      <c r="APL189">
        <v>120</v>
      </c>
      <c r="APM189">
        <v>44</v>
      </c>
      <c r="APN189">
        <v>1</v>
      </c>
      <c r="APO189" s="1" t="s">
        <v>1626</v>
      </c>
      <c r="APP189">
        <v>0</v>
      </c>
      <c r="APQ189">
        <v>0</v>
      </c>
      <c r="APT189">
        <v>31302.03</v>
      </c>
      <c r="APU189">
        <v>1700</v>
      </c>
      <c r="APV189">
        <v>340</v>
      </c>
      <c r="APW189">
        <v>5000</v>
      </c>
      <c r="APX189">
        <v>1</v>
      </c>
      <c r="APY189" s="1" t="s">
        <v>1626</v>
      </c>
      <c r="APZ189">
        <v>10.5</v>
      </c>
      <c r="AQA189">
        <v>20.36</v>
      </c>
      <c r="AQD189">
        <v>21</v>
      </c>
      <c r="AQE189">
        <v>14.62</v>
      </c>
      <c r="AQF189">
        <v>168</v>
      </c>
      <c r="AQG189">
        <v>87</v>
      </c>
      <c r="AQH189">
        <v>1</v>
      </c>
      <c r="AQJ189">
        <v>8</v>
      </c>
      <c r="AQK189">
        <v>4.76</v>
      </c>
      <c r="AQN189">
        <v>130.66999999999999</v>
      </c>
      <c r="AQP189">
        <v>716</v>
      </c>
      <c r="AQQ189">
        <v>1</v>
      </c>
      <c r="AQR189">
        <v>1</v>
      </c>
      <c r="AQT189">
        <v>0</v>
      </c>
      <c r="AQU189">
        <v>0</v>
      </c>
      <c r="AQX189">
        <v>198.31</v>
      </c>
      <c r="AQY189">
        <v>408.43</v>
      </c>
      <c r="AQZ189">
        <v>470</v>
      </c>
      <c r="ARA189">
        <v>869</v>
      </c>
      <c r="ARB189">
        <v>1</v>
      </c>
      <c r="ARD189">
        <v>7.5</v>
      </c>
      <c r="ARE189">
        <v>1.6</v>
      </c>
      <c r="ARH189">
        <v>270.42</v>
      </c>
      <c r="ARI189">
        <v>2334.69</v>
      </c>
      <c r="ARJ189">
        <v>291</v>
      </c>
      <c r="ARK189">
        <v>8023</v>
      </c>
      <c r="ARL189">
        <v>1</v>
      </c>
      <c r="ARM189" s="1" t="s">
        <v>1626</v>
      </c>
      <c r="ARN189">
        <v>5</v>
      </c>
      <c r="ARO189">
        <v>1.72</v>
      </c>
      <c r="ARR189">
        <v>15.85</v>
      </c>
      <c r="ARS189">
        <v>22</v>
      </c>
      <c r="ART189">
        <v>22</v>
      </c>
      <c r="ARU189">
        <v>1000</v>
      </c>
      <c r="ARV189">
        <v>1</v>
      </c>
      <c r="ARW189" s="1" t="s">
        <v>1626</v>
      </c>
      <c r="ARX189">
        <v>3.5</v>
      </c>
      <c r="ARY189">
        <v>15.91</v>
      </c>
      <c r="ASB189">
        <v>92.24</v>
      </c>
      <c r="ASC189">
        <v>135.04</v>
      </c>
      <c r="ASD189">
        <v>129.6</v>
      </c>
      <c r="ASE189">
        <v>1042</v>
      </c>
      <c r="ASF189">
        <v>1</v>
      </c>
      <c r="ASG189" s="1" t="s">
        <v>1626</v>
      </c>
      <c r="ASH189">
        <v>1.5</v>
      </c>
      <c r="ASI189">
        <v>1.1599999999999999</v>
      </c>
      <c r="ASL189">
        <v>1.49</v>
      </c>
      <c r="ASM189">
        <v>24.92</v>
      </c>
      <c r="ASN189">
        <v>2.2000000000000002</v>
      </c>
      <c r="ASO189">
        <v>11328</v>
      </c>
      <c r="ASP189">
        <v>1</v>
      </c>
      <c r="ASQ189" s="1" t="s">
        <v>1626</v>
      </c>
      <c r="ASR189">
        <v>0</v>
      </c>
      <c r="ASS189">
        <v>0</v>
      </c>
      <c r="ASV189">
        <v>91.12</v>
      </c>
      <c r="ASW189">
        <v>2650.26</v>
      </c>
      <c r="ASX189">
        <v>685</v>
      </c>
      <c r="ASY189">
        <v>3869</v>
      </c>
      <c r="ASZ189">
        <v>1</v>
      </c>
      <c r="ATB189">
        <v>17</v>
      </c>
      <c r="ATC189">
        <v>17.399999999999999</v>
      </c>
      <c r="ATE189" s="1" t="s">
        <v>1626</v>
      </c>
      <c r="ATF189">
        <v>6.58</v>
      </c>
      <c r="ATG189">
        <v>115.62</v>
      </c>
      <c r="ATH189">
        <v>246</v>
      </c>
      <c r="ATI189">
        <v>470</v>
      </c>
      <c r="ATJ189">
        <v>1</v>
      </c>
      <c r="ATL189">
        <v>5</v>
      </c>
      <c r="ATM189">
        <v>2.0299999999999998</v>
      </c>
      <c r="ATP189">
        <v>44.32</v>
      </c>
      <c r="ATQ189">
        <v>63</v>
      </c>
      <c r="ATR189">
        <v>105</v>
      </c>
      <c r="ATS189">
        <v>600</v>
      </c>
      <c r="ATT189">
        <v>1</v>
      </c>
      <c r="ATU189" s="1" t="s">
        <v>1626</v>
      </c>
      <c r="ATV189">
        <v>3</v>
      </c>
      <c r="ATW189">
        <v>2.86</v>
      </c>
      <c r="ATZ189">
        <v>55.44</v>
      </c>
      <c r="AUA189">
        <v>542.70000000000005</v>
      </c>
      <c r="AUB189">
        <v>100</v>
      </c>
      <c r="AUC189">
        <v>5427</v>
      </c>
      <c r="AUD189">
        <v>1</v>
      </c>
      <c r="AUE189" s="1" t="s">
        <v>1626</v>
      </c>
      <c r="AUF189">
        <v>2</v>
      </c>
      <c r="AUG189">
        <v>2</v>
      </c>
      <c r="AUH189" s="1" t="s">
        <v>1626</v>
      </c>
      <c r="AUI189" s="1" t="s">
        <v>1626</v>
      </c>
      <c r="AUJ189">
        <v>214.82</v>
      </c>
      <c r="AUK189">
        <v>3683.29</v>
      </c>
      <c r="AUL189">
        <v>315</v>
      </c>
      <c r="AUM189">
        <v>11693</v>
      </c>
      <c r="AUN189">
        <v>1</v>
      </c>
      <c r="AUP189">
        <v>1.33</v>
      </c>
      <c r="AUQ189">
        <v>0.42</v>
      </c>
      <c r="AUT189">
        <v>5.8</v>
      </c>
      <c r="AUU189">
        <v>74.400000000000006</v>
      </c>
      <c r="AUV189">
        <v>10.199999999999999</v>
      </c>
      <c r="AUW189">
        <v>7294</v>
      </c>
      <c r="AUX189">
        <v>1</v>
      </c>
      <c r="AUZ189">
        <v>0</v>
      </c>
      <c r="AVA189">
        <v>0</v>
      </c>
      <c r="AVD189">
        <v>24.77</v>
      </c>
      <c r="AVE189">
        <v>67.680000000000007</v>
      </c>
      <c r="AVF189">
        <v>37.159999999999997</v>
      </c>
      <c r="AVG189">
        <v>1504</v>
      </c>
      <c r="AVH189">
        <v>1</v>
      </c>
      <c r="AVJ189">
        <v>2</v>
      </c>
      <c r="AVK189">
        <v>4.4400000000000004</v>
      </c>
      <c r="AVN189">
        <v>237.1</v>
      </c>
      <c r="AVO189">
        <v>637.20000000000005</v>
      </c>
      <c r="AVP189">
        <v>450</v>
      </c>
      <c r="AVQ189">
        <v>1416</v>
      </c>
      <c r="AVR189">
        <v>1</v>
      </c>
      <c r="AVS189" s="1" t="s">
        <v>1626</v>
      </c>
      <c r="AVT189">
        <v>5</v>
      </c>
      <c r="AVU189">
        <v>1.1100000000000001</v>
      </c>
      <c r="AVV189" s="1" t="s">
        <v>1626</v>
      </c>
      <c r="AVW189" s="1" t="s">
        <v>1626</v>
      </c>
      <c r="AVX189">
        <v>0.66</v>
      </c>
      <c r="AVY189">
        <v>1.76</v>
      </c>
      <c r="AVZ189">
        <v>0.95</v>
      </c>
      <c r="AWA189">
        <v>1854</v>
      </c>
      <c r="AWB189">
        <v>1</v>
      </c>
      <c r="AWD189">
        <v>3</v>
      </c>
      <c r="AWE189">
        <v>315.79000000000002</v>
      </c>
      <c r="AWH189">
        <v>130.55000000000001</v>
      </c>
      <c r="AWI189">
        <v>1864.46</v>
      </c>
      <c r="AWJ189">
        <v>1302</v>
      </c>
      <c r="AWK189">
        <v>1432</v>
      </c>
      <c r="AWL189">
        <v>1</v>
      </c>
      <c r="AWM189" s="1" t="s">
        <v>1626</v>
      </c>
      <c r="AWN189">
        <v>23</v>
      </c>
      <c r="AWO189">
        <v>1.77</v>
      </c>
      <c r="AWP189" s="1" t="s">
        <v>1626</v>
      </c>
      <c r="AWQ189" s="1" t="s">
        <v>1626</v>
      </c>
      <c r="AWR189">
        <v>125.58</v>
      </c>
      <c r="AWS189">
        <v>2161.37</v>
      </c>
      <c r="AWT189">
        <v>290</v>
      </c>
      <c r="AWU189">
        <v>7453</v>
      </c>
      <c r="AWV189">
        <v>1</v>
      </c>
      <c r="AWW189" s="1" t="s">
        <v>1626</v>
      </c>
      <c r="AWX189">
        <v>8</v>
      </c>
      <c r="AWY189">
        <v>2.76</v>
      </c>
      <c r="AXB189">
        <v>368.43</v>
      </c>
      <c r="AXC189">
        <v>57.3</v>
      </c>
      <c r="AXD189">
        <v>76.2</v>
      </c>
      <c r="AXE189">
        <v>752</v>
      </c>
      <c r="AXF189">
        <v>1</v>
      </c>
      <c r="AXG189" s="1" t="s">
        <v>1626</v>
      </c>
      <c r="AXH189">
        <v>6.94</v>
      </c>
      <c r="AXI189">
        <v>9.1</v>
      </c>
      <c r="AXL189">
        <v>397.08</v>
      </c>
      <c r="AXM189">
        <v>442.58</v>
      </c>
      <c r="AXN189">
        <v>45.93</v>
      </c>
      <c r="AXO189">
        <v>9636</v>
      </c>
      <c r="AXP189">
        <v>1</v>
      </c>
      <c r="AXQ189" s="1" t="s">
        <v>1626</v>
      </c>
      <c r="AXR189">
        <v>0.2</v>
      </c>
      <c r="AXS189">
        <v>0.44</v>
      </c>
      <c r="AXT189" s="1" t="s">
        <v>1626</v>
      </c>
      <c r="AXU189" s="1" t="s">
        <v>1626</v>
      </c>
      <c r="AXV189">
        <v>142.26</v>
      </c>
      <c r="AXW189">
        <v>582.55999999999995</v>
      </c>
      <c r="AXX189">
        <v>160</v>
      </c>
      <c r="AXY189">
        <v>3641</v>
      </c>
      <c r="AXZ189">
        <v>1</v>
      </c>
      <c r="AYB189">
        <v>3</v>
      </c>
      <c r="AYC189">
        <v>1.87</v>
      </c>
      <c r="AYF189">
        <v>105.33</v>
      </c>
      <c r="AYG189">
        <v>72.599999999999994</v>
      </c>
      <c r="AYH189">
        <v>282.5</v>
      </c>
      <c r="AYI189">
        <v>257</v>
      </c>
      <c r="AYJ189">
        <v>1</v>
      </c>
      <c r="AYL189">
        <v>0</v>
      </c>
      <c r="AYM189">
        <v>0</v>
      </c>
      <c r="AYP189">
        <v>125.65</v>
      </c>
      <c r="AYQ189">
        <v>176.64</v>
      </c>
      <c r="AYR189">
        <v>230</v>
      </c>
      <c r="AYS189">
        <v>768</v>
      </c>
      <c r="AYT189">
        <v>1</v>
      </c>
      <c r="AYV189">
        <v>10</v>
      </c>
      <c r="AYW189">
        <v>4.3499999999999996</v>
      </c>
      <c r="AZJ189">
        <v>7.13</v>
      </c>
      <c r="AZK189">
        <v>28.71</v>
      </c>
      <c r="AZL189">
        <v>5.35</v>
      </c>
      <c r="AZM189">
        <v>5367</v>
      </c>
      <c r="AZN189">
        <v>1</v>
      </c>
      <c r="AZP189">
        <v>0</v>
      </c>
      <c r="AZQ189">
        <v>0</v>
      </c>
      <c r="BAB189">
        <v>0.14000000000000001</v>
      </c>
      <c r="BAC189">
        <v>0.92</v>
      </c>
      <c r="BAD189">
        <v>27.77</v>
      </c>
      <c r="BAE189">
        <v>7.03</v>
      </c>
      <c r="BAF189">
        <v>1.28</v>
      </c>
      <c r="BAG189">
        <v>5491</v>
      </c>
      <c r="BAH189">
        <v>1</v>
      </c>
      <c r="BAI189">
        <v>31.6</v>
      </c>
      <c r="BAJ189">
        <v>0</v>
      </c>
      <c r="BAK189">
        <v>0</v>
      </c>
      <c r="BAQ189">
        <v>1514</v>
      </c>
      <c r="BAR189">
        <v>1</v>
      </c>
      <c r="BAT189">
        <v>0</v>
      </c>
      <c r="BBA189">
        <v>3488</v>
      </c>
      <c r="BBB189">
        <v>1</v>
      </c>
      <c r="BBD189">
        <v>0</v>
      </c>
      <c r="BBR189">
        <v>12.38</v>
      </c>
      <c r="BBS189">
        <v>0.91</v>
      </c>
      <c r="BBT189">
        <v>1.3</v>
      </c>
      <c r="BBU189">
        <v>700</v>
      </c>
      <c r="BBV189">
        <v>1</v>
      </c>
      <c r="BBW189" s="1" t="s">
        <v>1626</v>
      </c>
      <c r="BBX189">
        <v>0</v>
      </c>
      <c r="BBY189">
        <v>0</v>
      </c>
      <c r="BCB189">
        <v>32.89</v>
      </c>
      <c r="BCC189">
        <v>2.91</v>
      </c>
      <c r="BCD189">
        <v>0.99</v>
      </c>
      <c r="BCE189">
        <v>2940</v>
      </c>
      <c r="BCF189">
        <v>1</v>
      </c>
      <c r="BCG189" s="1" t="s">
        <v>1626</v>
      </c>
      <c r="BCH189">
        <v>0</v>
      </c>
      <c r="BCI189">
        <v>0</v>
      </c>
      <c r="BCL189">
        <v>5.76</v>
      </c>
      <c r="BCM189">
        <v>2.8</v>
      </c>
      <c r="BCN189">
        <v>0.95</v>
      </c>
      <c r="BCO189">
        <v>2943</v>
      </c>
      <c r="BCP189">
        <v>1</v>
      </c>
      <c r="BCQ189" s="1" t="s">
        <v>1626</v>
      </c>
      <c r="BCR189">
        <v>0</v>
      </c>
      <c r="BCS189">
        <v>0</v>
      </c>
      <c r="BCU189" s="1" t="s">
        <v>1626</v>
      </c>
      <c r="BCY189">
        <v>1330</v>
      </c>
      <c r="BCZ189">
        <v>1</v>
      </c>
      <c r="BDB189">
        <v>0</v>
      </c>
      <c r="BDI189">
        <v>4213</v>
      </c>
      <c r="BDJ189">
        <v>1</v>
      </c>
      <c r="BDL189">
        <v>0</v>
      </c>
      <c r="BDP189">
        <v>37.29</v>
      </c>
      <c r="BDQ189">
        <v>0.82</v>
      </c>
      <c r="BDR189">
        <v>1.79</v>
      </c>
      <c r="BDS189">
        <v>460</v>
      </c>
      <c r="BDT189">
        <v>1</v>
      </c>
      <c r="BDU189" s="1" t="s">
        <v>1626</v>
      </c>
      <c r="BDV189">
        <v>0</v>
      </c>
      <c r="BDW189">
        <v>0</v>
      </c>
      <c r="BEC189">
        <v>1582</v>
      </c>
      <c r="BED189">
        <v>1</v>
      </c>
      <c r="BEF189">
        <v>0</v>
      </c>
      <c r="BEM189">
        <v>927</v>
      </c>
      <c r="BEN189">
        <v>1</v>
      </c>
      <c r="BEP189">
        <v>0</v>
      </c>
    </row>
    <row r="190" spans="1:1498" x14ac:dyDescent="0.25">
      <c r="A190" s="2">
        <v>40664</v>
      </c>
      <c r="V190">
        <v>3.71</v>
      </c>
      <c r="W190">
        <v>62.26</v>
      </c>
      <c r="X190">
        <v>17.2</v>
      </c>
      <c r="Y190">
        <v>3620</v>
      </c>
      <c r="Z190">
        <v>1</v>
      </c>
      <c r="AA190" s="1" t="s">
        <v>1626</v>
      </c>
      <c r="AB190">
        <v>0</v>
      </c>
      <c r="AC190">
        <v>0</v>
      </c>
      <c r="AF190">
        <v>151.65</v>
      </c>
      <c r="AG190">
        <v>825.13</v>
      </c>
      <c r="AH190">
        <v>381.3</v>
      </c>
      <c r="AI190">
        <v>2164</v>
      </c>
      <c r="AJ190">
        <v>1</v>
      </c>
      <c r="AK190" s="1" t="s">
        <v>1626</v>
      </c>
      <c r="AL190">
        <v>3.5</v>
      </c>
      <c r="AM190">
        <v>0.92</v>
      </c>
      <c r="AN190" s="1" t="s">
        <v>1626</v>
      </c>
      <c r="AO190" s="1" t="s">
        <v>1626</v>
      </c>
      <c r="AP190">
        <v>157.13</v>
      </c>
      <c r="AQ190">
        <v>5538</v>
      </c>
      <c r="AR190">
        <v>6000</v>
      </c>
      <c r="AS190">
        <v>923</v>
      </c>
      <c r="AT190">
        <v>1</v>
      </c>
      <c r="AV190">
        <v>48</v>
      </c>
      <c r="AW190">
        <v>0.8</v>
      </c>
      <c r="AZ190">
        <v>100</v>
      </c>
      <c r="BA190">
        <v>97.23</v>
      </c>
      <c r="BB190">
        <v>562</v>
      </c>
      <c r="BC190">
        <v>173</v>
      </c>
      <c r="BD190">
        <v>1</v>
      </c>
      <c r="BF190">
        <v>0</v>
      </c>
      <c r="BG190">
        <v>0</v>
      </c>
      <c r="BJ190">
        <v>3.4</v>
      </c>
      <c r="BK190">
        <v>3.39</v>
      </c>
      <c r="BL190">
        <v>1.52</v>
      </c>
      <c r="BM190">
        <v>2228</v>
      </c>
      <c r="BN190">
        <v>1</v>
      </c>
      <c r="BO190" s="1" t="s">
        <v>1626</v>
      </c>
      <c r="BP190">
        <v>0</v>
      </c>
      <c r="BQ190">
        <v>0</v>
      </c>
      <c r="BR190" s="1" t="s">
        <v>1626</v>
      </c>
      <c r="BS190" s="1" t="s">
        <v>1626</v>
      </c>
      <c r="BT190">
        <v>1.38</v>
      </c>
      <c r="BU190">
        <v>4.1900000000000004</v>
      </c>
      <c r="BV190">
        <v>7.3</v>
      </c>
      <c r="BW190">
        <v>574</v>
      </c>
      <c r="BX190">
        <v>1</v>
      </c>
      <c r="BY190" s="1" t="s">
        <v>1626</v>
      </c>
      <c r="BZ190">
        <v>40.5</v>
      </c>
      <c r="CA190">
        <v>554.79</v>
      </c>
      <c r="CD190">
        <v>120.06</v>
      </c>
      <c r="CE190">
        <v>265.5</v>
      </c>
      <c r="CF190">
        <v>4500</v>
      </c>
      <c r="CG190">
        <v>59</v>
      </c>
      <c r="CH190">
        <v>1</v>
      </c>
      <c r="CI190" s="1" t="s">
        <v>1626</v>
      </c>
      <c r="CJ190">
        <v>20</v>
      </c>
      <c r="CK190">
        <v>0.44</v>
      </c>
      <c r="CN190">
        <v>229.72</v>
      </c>
      <c r="CO190">
        <v>157.6</v>
      </c>
      <c r="CP190">
        <v>95</v>
      </c>
      <c r="CQ190">
        <v>1659</v>
      </c>
      <c r="CR190">
        <v>1</v>
      </c>
      <c r="CS190" s="1" t="s">
        <v>1626</v>
      </c>
      <c r="CT190">
        <v>6.41</v>
      </c>
      <c r="CU190">
        <v>6.75</v>
      </c>
      <c r="DH190">
        <v>43.75</v>
      </c>
      <c r="DI190">
        <v>2.2000000000000002</v>
      </c>
      <c r="DJ190">
        <v>6.99</v>
      </c>
      <c r="DK190">
        <v>315</v>
      </c>
      <c r="DL190">
        <v>1</v>
      </c>
      <c r="DM190">
        <v>0.1</v>
      </c>
      <c r="DN190">
        <v>0</v>
      </c>
      <c r="DO190">
        <v>0</v>
      </c>
      <c r="DR190">
        <v>190.76</v>
      </c>
      <c r="DS190">
        <v>2.08</v>
      </c>
      <c r="DT190">
        <v>495</v>
      </c>
      <c r="DU190">
        <v>4</v>
      </c>
      <c r="DV190">
        <v>1</v>
      </c>
      <c r="DW190" s="1" t="s">
        <v>1626</v>
      </c>
      <c r="DX190">
        <v>0</v>
      </c>
      <c r="DY190">
        <v>0</v>
      </c>
      <c r="EB190">
        <v>51.68</v>
      </c>
      <c r="EC190">
        <v>11.6</v>
      </c>
      <c r="ED190">
        <v>1450</v>
      </c>
      <c r="EE190">
        <v>8</v>
      </c>
      <c r="EF190">
        <v>1</v>
      </c>
      <c r="EG190" s="1" t="s">
        <v>1626</v>
      </c>
      <c r="EH190">
        <v>100</v>
      </c>
      <c r="EI190">
        <v>6.9</v>
      </c>
      <c r="EL190">
        <v>6.53</v>
      </c>
      <c r="EM190">
        <v>9.3000000000000007</v>
      </c>
      <c r="EN190">
        <v>15.5</v>
      </c>
      <c r="EO190">
        <v>600</v>
      </c>
      <c r="EP190">
        <v>1</v>
      </c>
      <c r="EQ190" s="1" t="s">
        <v>1626</v>
      </c>
      <c r="ER190">
        <v>0</v>
      </c>
      <c r="ES190">
        <v>0</v>
      </c>
      <c r="EV190">
        <v>64.83</v>
      </c>
      <c r="EW190">
        <v>1388</v>
      </c>
      <c r="EX190">
        <v>400</v>
      </c>
      <c r="EY190">
        <v>3470</v>
      </c>
      <c r="EZ190">
        <v>1</v>
      </c>
      <c r="FA190" s="1" t="s">
        <v>1626</v>
      </c>
      <c r="FB190">
        <v>0</v>
      </c>
      <c r="FC190">
        <v>0</v>
      </c>
      <c r="FF190">
        <v>44.08</v>
      </c>
      <c r="FG190">
        <v>4785.8999999999996</v>
      </c>
      <c r="FH190">
        <v>350</v>
      </c>
      <c r="FI190">
        <v>13674</v>
      </c>
      <c r="FJ190">
        <v>1</v>
      </c>
      <c r="FK190" s="1" t="s">
        <v>1626</v>
      </c>
      <c r="FL190">
        <v>0</v>
      </c>
      <c r="FM190">
        <v>0</v>
      </c>
      <c r="FP190">
        <v>101.9</v>
      </c>
      <c r="FR190">
        <v>10.75</v>
      </c>
      <c r="FS190">
        <v>1</v>
      </c>
      <c r="FT190">
        <v>1</v>
      </c>
      <c r="FV190">
        <v>0</v>
      </c>
      <c r="FW190">
        <v>0</v>
      </c>
      <c r="FZ190">
        <v>189.97</v>
      </c>
      <c r="GA190">
        <v>503.5</v>
      </c>
      <c r="GB190">
        <v>20</v>
      </c>
      <c r="GC190">
        <v>25175</v>
      </c>
      <c r="GD190">
        <v>1</v>
      </c>
      <c r="GE190" s="1" t="s">
        <v>1626</v>
      </c>
      <c r="GF190">
        <v>1</v>
      </c>
      <c r="GG190">
        <v>5</v>
      </c>
      <c r="GH190" s="1" t="s">
        <v>1626</v>
      </c>
      <c r="GI190" s="1" t="s">
        <v>1626</v>
      </c>
      <c r="GJ190">
        <v>100</v>
      </c>
      <c r="GL190">
        <v>50</v>
      </c>
      <c r="GN190">
        <v>1</v>
      </c>
      <c r="GP190">
        <v>0</v>
      </c>
      <c r="GQ190">
        <v>0</v>
      </c>
      <c r="GT190">
        <v>134.35</v>
      </c>
      <c r="GU190">
        <v>598.57000000000005</v>
      </c>
      <c r="GV190">
        <v>468</v>
      </c>
      <c r="GW190">
        <v>1279</v>
      </c>
      <c r="GX190">
        <v>1</v>
      </c>
      <c r="GY190" s="1" t="s">
        <v>1626</v>
      </c>
      <c r="GZ190">
        <v>5.6</v>
      </c>
      <c r="HA190">
        <v>1.2</v>
      </c>
      <c r="HN190">
        <v>100</v>
      </c>
      <c r="HO190">
        <v>98.34</v>
      </c>
      <c r="HP190">
        <v>6.3</v>
      </c>
      <c r="HQ190">
        <v>15609</v>
      </c>
      <c r="HR190">
        <v>1</v>
      </c>
      <c r="HT190">
        <v>0</v>
      </c>
      <c r="HU190">
        <v>0</v>
      </c>
      <c r="HX190">
        <v>101.26</v>
      </c>
      <c r="HY190">
        <v>46398.42</v>
      </c>
      <c r="HZ190">
        <v>9.6199999999999992</v>
      </c>
      <c r="IA190">
        <v>4823121</v>
      </c>
      <c r="IB190">
        <v>1</v>
      </c>
      <c r="IC190" s="1" t="s">
        <v>1626</v>
      </c>
      <c r="ID190">
        <v>0</v>
      </c>
      <c r="IE190">
        <v>0</v>
      </c>
      <c r="IF190" s="1" t="s">
        <v>1626</v>
      </c>
      <c r="IG190" s="1" t="s">
        <v>1626</v>
      </c>
      <c r="IH190">
        <v>65.22</v>
      </c>
      <c r="II190">
        <v>6.56</v>
      </c>
      <c r="IJ190">
        <v>5.85</v>
      </c>
      <c r="IK190">
        <v>1122</v>
      </c>
      <c r="IL190">
        <v>1</v>
      </c>
      <c r="IM190" s="1" t="s">
        <v>1626</v>
      </c>
      <c r="IN190">
        <v>0</v>
      </c>
      <c r="IO190">
        <v>0</v>
      </c>
      <c r="IR190">
        <v>132</v>
      </c>
      <c r="IS190">
        <v>847.08</v>
      </c>
      <c r="IT190">
        <v>33</v>
      </c>
      <c r="IU190">
        <v>25669</v>
      </c>
      <c r="IV190">
        <v>1</v>
      </c>
      <c r="IW190" s="1" t="s">
        <v>1626</v>
      </c>
      <c r="IX190">
        <v>0</v>
      </c>
      <c r="IY190">
        <v>0</v>
      </c>
      <c r="IZ190" s="1" t="s">
        <v>1626</v>
      </c>
      <c r="JA190" s="1" t="s">
        <v>1626</v>
      </c>
      <c r="JB190">
        <v>103.54</v>
      </c>
      <c r="JD190">
        <v>67.3</v>
      </c>
      <c r="JE190">
        <v>1</v>
      </c>
      <c r="JF190">
        <v>1</v>
      </c>
      <c r="JG190" s="1" t="s">
        <v>1626</v>
      </c>
      <c r="JH190">
        <v>0</v>
      </c>
      <c r="JI190">
        <v>0</v>
      </c>
      <c r="JL190">
        <v>95.99</v>
      </c>
      <c r="JM190">
        <v>2047.06</v>
      </c>
      <c r="JN190">
        <v>131.5</v>
      </c>
      <c r="JO190">
        <v>15567</v>
      </c>
      <c r="JP190">
        <v>1</v>
      </c>
      <c r="JQ190" s="1" t="s">
        <v>1626</v>
      </c>
      <c r="JR190">
        <v>0</v>
      </c>
      <c r="JS190">
        <v>0</v>
      </c>
      <c r="JV190">
        <v>9.1</v>
      </c>
      <c r="JW190">
        <v>191.87</v>
      </c>
      <c r="JX190">
        <v>7.52</v>
      </c>
      <c r="JY190">
        <v>25515</v>
      </c>
      <c r="JZ190">
        <v>1</v>
      </c>
      <c r="KA190" s="1" t="s">
        <v>1626</v>
      </c>
      <c r="KB190">
        <v>0.1</v>
      </c>
      <c r="KC190">
        <v>1.33</v>
      </c>
      <c r="KD190" s="1" t="s">
        <v>1626</v>
      </c>
      <c r="KE190" s="1" t="s">
        <v>1626</v>
      </c>
      <c r="KI190" s="1" t="s">
        <v>1626</v>
      </c>
      <c r="KJ190" s="1" t="s">
        <v>1626</v>
      </c>
      <c r="KL190" s="1" t="s">
        <v>1626</v>
      </c>
      <c r="KS190">
        <v>2650</v>
      </c>
      <c r="KT190">
        <v>1</v>
      </c>
      <c r="KV190">
        <v>0</v>
      </c>
      <c r="LC190">
        <v>2000</v>
      </c>
      <c r="LD190">
        <v>1</v>
      </c>
      <c r="LF190">
        <v>0</v>
      </c>
      <c r="LM190">
        <v>18811</v>
      </c>
      <c r="LN190">
        <v>1</v>
      </c>
      <c r="LP190">
        <v>0</v>
      </c>
      <c r="LW190">
        <v>2257</v>
      </c>
      <c r="LX190">
        <v>1</v>
      </c>
      <c r="LZ190">
        <v>0</v>
      </c>
      <c r="MG190">
        <v>2757</v>
      </c>
      <c r="MH190">
        <v>1</v>
      </c>
      <c r="MJ190">
        <v>0</v>
      </c>
      <c r="MQ190">
        <v>3816</v>
      </c>
      <c r="MR190">
        <v>1</v>
      </c>
      <c r="MT190">
        <v>0</v>
      </c>
      <c r="NK190">
        <v>485</v>
      </c>
      <c r="NL190">
        <v>1</v>
      </c>
      <c r="NN190">
        <v>0</v>
      </c>
      <c r="NU190">
        <v>4843</v>
      </c>
      <c r="NV190">
        <v>1</v>
      </c>
      <c r="NX190">
        <v>0</v>
      </c>
      <c r="OE190">
        <v>1874</v>
      </c>
      <c r="OF190">
        <v>1</v>
      </c>
      <c r="OH190">
        <v>0</v>
      </c>
      <c r="OO190">
        <v>3662</v>
      </c>
      <c r="OP190">
        <v>1</v>
      </c>
      <c r="OR190">
        <v>0</v>
      </c>
      <c r="OY190">
        <v>1158</v>
      </c>
      <c r="OZ190">
        <v>1</v>
      </c>
      <c r="PB190">
        <v>0</v>
      </c>
      <c r="PF190">
        <v>7.2</v>
      </c>
      <c r="PG190">
        <v>0.59</v>
      </c>
      <c r="PH190">
        <v>0.03</v>
      </c>
      <c r="PI190">
        <v>19721</v>
      </c>
      <c r="PJ190">
        <v>1</v>
      </c>
      <c r="PK190" s="1" t="s">
        <v>1626</v>
      </c>
      <c r="PL190">
        <v>0</v>
      </c>
      <c r="PM190">
        <v>0</v>
      </c>
      <c r="PP190">
        <v>147.75</v>
      </c>
      <c r="PQ190">
        <v>959.17</v>
      </c>
      <c r="PR190">
        <v>73.5</v>
      </c>
      <c r="PS190">
        <v>13050</v>
      </c>
      <c r="PT190">
        <v>1</v>
      </c>
      <c r="PU190" s="1" t="s">
        <v>1626</v>
      </c>
      <c r="PV190">
        <v>1.75</v>
      </c>
      <c r="PW190">
        <v>2.38</v>
      </c>
      <c r="PX190" s="1" t="s">
        <v>1626</v>
      </c>
      <c r="PY190" s="1" t="s">
        <v>1626</v>
      </c>
      <c r="QM190" s="1" t="s">
        <v>1626</v>
      </c>
      <c r="QN190" s="1" t="s">
        <v>1626</v>
      </c>
      <c r="QP190" s="1" t="s">
        <v>1626</v>
      </c>
      <c r="WN190">
        <v>7.45</v>
      </c>
      <c r="WO190">
        <v>0.3</v>
      </c>
      <c r="WP190">
        <v>0.51</v>
      </c>
      <c r="WQ190">
        <v>584</v>
      </c>
      <c r="WR190">
        <v>1</v>
      </c>
      <c r="WS190" s="1" t="s">
        <v>1626</v>
      </c>
      <c r="WT190">
        <v>0</v>
      </c>
      <c r="WU190">
        <v>0</v>
      </c>
      <c r="WX190">
        <v>32.24</v>
      </c>
      <c r="WY190">
        <v>1.93</v>
      </c>
      <c r="WZ190">
        <v>2.16</v>
      </c>
      <c r="XA190">
        <v>894</v>
      </c>
      <c r="XB190">
        <v>1</v>
      </c>
      <c r="XC190" s="1" t="s">
        <v>1626</v>
      </c>
      <c r="XD190">
        <v>0</v>
      </c>
      <c r="XE190">
        <v>0</v>
      </c>
      <c r="YL190">
        <v>112.9</v>
      </c>
      <c r="YM190">
        <v>10.85</v>
      </c>
      <c r="YN190">
        <v>18.850000000000001</v>
      </c>
      <c r="YO190">
        <v>576</v>
      </c>
      <c r="YP190">
        <v>1</v>
      </c>
      <c r="YQ190" s="1" t="s">
        <v>1626</v>
      </c>
      <c r="YR190">
        <v>0.37</v>
      </c>
      <c r="YS190">
        <v>1.96</v>
      </c>
      <c r="YV190">
        <v>30.39</v>
      </c>
      <c r="YW190">
        <v>13.05</v>
      </c>
      <c r="YX190">
        <v>5.93</v>
      </c>
      <c r="YY190">
        <v>2201</v>
      </c>
      <c r="YZ190">
        <v>1</v>
      </c>
      <c r="ZA190" s="1" t="s">
        <v>1626</v>
      </c>
      <c r="ZB190">
        <v>0</v>
      </c>
      <c r="ZC190">
        <v>0</v>
      </c>
      <c r="ZD190" s="1" t="s">
        <v>1626</v>
      </c>
      <c r="ZE190" s="1" t="s">
        <v>1626</v>
      </c>
      <c r="ZF190">
        <v>3.05</v>
      </c>
      <c r="ZG190">
        <v>2.19</v>
      </c>
      <c r="ZH190">
        <v>0.09</v>
      </c>
      <c r="ZI190">
        <v>24284</v>
      </c>
      <c r="ZJ190">
        <v>1</v>
      </c>
      <c r="ZK190" s="1" t="s">
        <v>1626</v>
      </c>
      <c r="ZL190">
        <v>0</v>
      </c>
      <c r="ZM190">
        <v>0</v>
      </c>
      <c r="ZO190" s="1" t="s">
        <v>1626</v>
      </c>
      <c r="ZP190">
        <v>114.91</v>
      </c>
      <c r="ZQ190">
        <v>113.88</v>
      </c>
      <c r="ZR190">
        <v>19</v>
      </c>
      <c r="ZS190">
        <v>5994</v>
      </c>
      <c r="ZT190">
        <v>1</v>
      </c>
      <c r="ZU190" s="1" t="s">
        <v>1626</v>
      </c>
      <c r="ZV190">
        <v>0.23</v>
      </c>
      <c r="ZW190">
        <v>1.21</v>
      </c>
      <c r="ZX190" s="1" t="s">
        <v>1626</v>
      </c>
      <c r="ZY190" s="1" t="s">
        <v>1626</v>
      </c>
      <c r="ZZ190">
        <v>0.65</v>
      </c>
      <c r="AAA190">
        <v>0.3</v>
      </c>
      <c r="AAB190">
        <v>0.04</v>
      </c>
      <c r="AAC190">
        <v>7388</v>
      </c>
      <c r="AAD190">
        <v>1</v>
      </c>
      <c r="AAE190" s="1" t="s">
        <v>1626</v>
      </c>
      <c r="AAF190">
        <v>0</v>
      </c>
      <c r="AAG190">
        <v>0</v>
      </c>
      <c r="AAJ190">
        <v>15</v>
      </c>
      <c r="AAK190">
        <v>6.15</v>
      </c>
      <c r="AAL190">
        <v>0.6</v>
      </c>
      <c r="AAM190">
        <v>10243</v>
      </c>
      <c r="AAN190">
        <v>1</v>
      </c>
      <c r="AAO190">
        <v>0.5</v>
      </c>
      <c r="AAP190">
        <v>0</v>
      </c>
      <c r="AAQ190">
        <v>0</v>
      </c>
      <c r="ABD190">
        <v>231.97</v>
      </c>
      <c r="ABE190">
        <v>156.71</v>
      </c>
      <c r="ABF190">
        <v>30.67</v>
      </c>
      <c r="ABG190">
        <v>5109</v>
      </c>
      <c r="ABH190">
        <v>1</v>
      </c>
      <c r="ABJ190">
        <v>1.3</v>
      </c>
      <c r="ABK190">
        <v>0</v>
      </c>
      <c r="ABN190">
        <v>33.64</v>
      </c>
      <c r="ABO190">
        <v>367.81</v>
      </c>
      <c r="ABP190">
        <v>105</v>
      </c>
      <c r="ABQ190">
        <v>3503</v>
      </c>
      <c r="ABR190">
        <v>1</v>
      </c>
      <c r="ABS190" s="1" t="s">
        <v>1626</v>
      </c>
      <c r="ABT190">
        <v>7.53</v>
      </c>
      <c r="ABU190">
        <v>7.17</v>
      </c>
      <c r="ABV190" s="1" t="s">
        <v>1626</v>
      </c>
      <c r="ABW190" s="1" t="s">
        <v>1626</v>
      </c>
      <c r="ABX190">
        <v>81.8</v>
      </c>
      <c r="ABY190">
        <v>2609.36</v>
      </c>
      <c r="ABZ190">
        <v>52.25</v>
      </c>
      <c r="ACA190">
        <v>12485</v>
      </c>
      <c r="ACB190">
        <v>1</v>
      </c>
      <c r="ACC190" s="1" t="s">
        <v>1626</v>
      </c>
      <c r="ACD190">
        <v>4.37</v>
      </c>
      <c r="ACE190">
        <v>8.3699999999999992</v>
      </c>
      <c r="ACH190">
        <v>355.94</v>
      </c>
      <c r="ACI190">
        <v>125.68</v>
      </c>
      <c r="ACJ190">
        <v>35.950000000000003</v>
      </c>
      <c r="ACK190">
        <v>3496</v>
      </c>
      <c r="ACL190">
        <v>1</v>
      </c>
      <c r="ACM190" s="1" t="s">
        <v>1626</v>
      </c>
      <c r="ACN190">
        <v>0</v>
      </c>
      <c r="ACO190">
        <v>0</v>
      </c>
      <c r="ACZ190">
        <v>0.43</v>
      </c>
      <c r="ADA190">
        <v>3.6</v>
      </c>
      <c r="ADB190">
        <v>100</v>
      </c>
      <c r="ADD190">
        <v>17.38</v>
      </c>
      <c r="ADF190">
        <v>1</v>
      </c>
      <c r="ADH190">
        <v>0</v>
      </c>
      <c r="ADI190">
        <v>0</v>
      </c>
      <c r="ADL190">
        <v>100</v>
      </c>
      <c r="ADM190">
        <v>70</v>
      </c>
      <c r="ADN190">
        <v>2.0099999999999998</v>
      </c>
      <c r="ADO190">
        <v>34828</v>
      </c>
      <c r="ADP190">
        <v>1</v>
      </c>
      <c r="ADR190">
        <v>0</v>
      </c>
      <c r="ADS190">
        <v>0</v>
      </c>
      <c r="ADV190">
        <v>182.62</v>
      </c>
      <c r="ADW190">
        <v>3427.9</v>
      </c>
      <c r="ADX190">
        <v>830</v>
      </c>
      <c r="ADY190">
        <v>4130</v>
      </c>
      <c r="ADZ190">
        <v>1</v>
      </c>
      <c r="AEB190">
        <v>0</v>
      </c>
      <c r="AEC190">
        <v>0</v>
      </c>
      <c r="AEF190">
        <v>0.91</v>
      </c>
      <c r="AEG190">
        <v>0.82</v>
      </c>
      <c r="AEH190">
        <v>0.09</v>
      </c>
      <c r="AEI190">
        <v>9160</v>
      </c>
      <c r="AEJ190">
        <v>1</v>
      </c>
      <c r="AEK190" s="1" t="s">
        <v>1626</v>
      </c>
      <c r="AEL190">
        <v>0</v>
      </c>
      <c r="AEM190">
        <v>0</v>
      </c>
      <c r="AEP190">
        <v>100</v>
      </c>
      <c r="AER190">
        <v>59</v>
      </c>
      <c r="AET190">
        <v>1</v>
      </c>
      <c r="AEU190" s="1" t="s">
        <v>1626</v>
      </c>
      <c r="AEV190">
        <v>0.3</v>
      </c>
      <c r="AEW190">
        <v>0.51</v>
      </c>
      <c r="AFC190">
        <v>1</v>
      </c>
      <c r="AFD190">
        <v>1</v>
      </c>
      <c r="AFE190" s="1" t="s">
        <v>1626</v>
      </c>
      <c r="AFF190">
        <v>0</v>
      </c>
      <c r="AFJ190">
        <v>101.58</v>
      </c>
      <c r="AFK190">
        <v>206.27</v>
      </c>
      <c r="AFL190">
        <v>373</v>
      </c>
      <c r="AFM190">
        <v>553</v>
      </c>
      <c r="AFN190">
        <v>1</v>
      </c>
      <c r="AFO190" s="1" t="s">
        <v>1626</v>
      </c>
      <c r="AFP190">
        <v>25</v>
      </c>
      <c r="AFQ190">
        <v>6.7</v>
      </c>
      <c r="AFT190">
        <v>71.510000000000005</v>
      </c>
      <c r="AFU190">
        <v>347.72</v>
      </c>
      <c r="AFV190">
        <v>109.9</v>
      </c>
      <c r="AFW190">
        <v>3164</v>
      </c>
      <c r="AFX190">
        <v>1</v>
      </c>
      <c r="AFY190" s="1" t="s">
        <v>1626</v>
      </c>
      <c r="AFZ190">
        <v>9.18</v>
      </c>
      <c r="AGA190">
        <v>8.35</v>
      </c>
      <c r="AGL190" s="1" t="s">
        <v>1626</v>
      </c>
      <c r="AGM190">
        <v>0.19</v>
      </c>
      <c r="AHR190">
        <v>14.39</v>
      </c>
      <c r="AHS190">
        <v>2.8</v>
      </c>
      <c r="AHT190">
        <v>0.95</v>
      </c>
      <c r="AHU190">
        <v>2951</v>
      </c>
      <c r="AHV190">
        <v>1</v>
      </c>
      <c r="AHW190" s="1" t="s">
        <v>1626</v>
      </c>
      <c r="AHX190">
        <v>0</v>
      </c>
      <c r="AHY190">
        <v>0</v>
      </c>
      <c r="AIJ190" s="1" t="s">
        <v>1626</v>
      </c>
      <c r="AIK190">
        <v>0.11</v>
      </c>
      <c r="AIL190">
        <v>97.37</v>
      </c>
      <c r="AIM190">
        <v>25.75</v>
      </c>
      <c r="AIN190">
        <v>15.58</v>
      </c>
      <c r="AIO190">
        <v>1653</v>
      </c>
      <c r="AIP190">
        <v>1</v>
      </c>
      <c r="AIQ190" s="1" t="s">
        <v>1626</v>
      </c>
      <c r="AIR190">
        <v>0</v>
      </c>
      <c r="AIS190">
        <v>0</v>
      </c>
      <c r="AIV190">
        <v>7.19</v>
      </c>
      <c r="AIW190">
        <v>1.1299999999999999</v>
      </c>
      <c r="AIX190">
        <v>0.32</v>
      </c>
      <c r="AIY190">
        <v>3545</v>
      </c>
      <c r="AIZ190">
        <v>1</v>
      </c>
      <c r="AJA190" s="1" t="s">
        <v>1626</v>
      </c>
      <c r="AJB190">
        <v>0</v>
      </c>
      <c r="AJC190">
        <v>0</v>
      </c>
      <c r="AJE190" s="1" t="s">
        <v>1626</v>
      </c>
      <c r="AJF190">
        <v>174.01</v>
      </c>
      <c r="AJG190">
        <v>78.319999999999993</v>
      </c>
      <c r="AJH190">
        <v>3.95</v>
      </c>
      <c r="AJI190">
        <v>19827</v>
      </c>
      <c r="AJJ190">
        <v>1</v>
      </c>
      <c r="AJK190" s="1" t="s">
        <v>1626</v>
      </c>
      <c r="AJL190">
        <v>0</v>
      </c>
      <c r="AJM190">
        <v>0</v>
      </c>
      <c r="AJX190">
        <v>0.54</v>
      </c>
      <c r="AJY190">
        <v>7.17</v>
      </c>
      <c r="AKH190">
        <v>0.15</v>
      </c>
      <c r="AKI190">
        <v>3.47</v>
      </c>
      <c r="AKJ190">
        <v>8.33</v>
      </c>
      <c r="AKK190">
        <v>2.2000000000000002</v>
      </c>
      <c r="AKL190">
        <v>1.06</v>
      </c>
      <c r="AKM190">
        <v>2073</v>
      </c>
      <c r="AKN190">
        <v>1</v>
      </c>
      <c r="AKO190" s="1" t="s">
        <v>1626</v>
      </c>
      <c r="AKP190">
        <v>0</v>
      </c>
      <c r="AKQ190">
        <v>0</v>
      </c>
      <c r="AKS190" s="1" t="s">
        <v>1626</v>
      </c>
      <c r="AKT190">
        <v>3.95</v>
      </c>
      <c r="AKU190">
        <v>0.82</v>
      </c>
      <c r="AKV190">
        <v>0.43</v>
      </c>
      <c r="AKW190">
        <v>1903</v>
      </c>
      <c r="AKX190">
        <v>1</v>
      </c>
      <c r="AKY190" s="1" t="s">
        <v>1626</v>
      </c>
      <c r="AKZ190">
        <v>0</v>
      </c>
      <c r="ALA190">
        <v>0</v>
      </c>
      <c r="ALD190">
        <v>19.739999999999998</v>
      </c>
      <c r="ALE190">
        <v>23.64</v>
      </c>
      <c r="ALF190">
        <v>2.86</v>
      </c>
      <c r="ALG190">
        <v>8266</v>
      </c>
      <c r="ALH190">
        <v>1</v>
      </c>
      <c r="ALI190" s="1" t="s">
        <v>1626</v>
      </c>
      <c r="ALJ190">
        <v>0.15</v>
      </c>
      <c r="ALK190">
        <v>5.24</v>
      </c>
      <c r="ALM190" s="1" t="s">
        <v>1626</v>
      </c>
      <c r="ALN190">
        <v>96</v>
      </c>
      <c r="ALO190">
        <v>27.82</v>
      </c>
      <c r="ALP190">
        <v>9.36</v>
      </c>
      <c r="ALQ190">
        <v>2898</v>
      </c>
      <c r="ALR190">
        <v>0.97529999999999994</v>
      </c>
      <c r="ALS190">
        <v>15.4</v>
      </c>
      <c r="ALT190">
        <v>0.41</v>
      </c>
      <c r="ALU190">
        <v>4.37</v>
      </c>
      <c r="ALW190">
        <v>0.59</v>
      </c>
      <c r="AMF190">
        <v>0.56999999999999995</v>
      </c>
      <c r="AMG190">
        <v>6</v>
      </c>
      <c r="AMH190">
        <v>92.98</v>
      </c>
      <c r="AMI190">
        <v>22.31</v>
      </c>
      <c r="AMJ190">
        <v>11.7</v>
      </c>
      <c r="AMK190">
        <v>1907</v>
      </c>
      <c r="AML190">
        <v>1</v>
      </c>
      <c r="AMM190">
        <v>37.1</v>
      </c>
      <c r="AMN190">
        <v>0.2</v>
      </c>
      <c r="AMO190">
        <v>1.71</v>
      </c>
      <c r="AMQ190" s="1" t="s">
        <v>1626</v>
      </c>
      <c r="AMU190">
        <v>1</v>
      </c>
      <c r="AMV190">
        <v>1</v>
      </c>
      <c r="AMX190">
        <v>0</v>
      </c>
      <c r="ANJ190" s="1" t="s">
        <v>1626</v>
      </c>
      <c r="ANK190">
        <v>0.95</v>
      </c>
      <c r="ANL190">
        <v>119.43</v>
      </c>
      <c r="ANM190">
        <v>48.75</v>
      </c>
      <c r="ANN190">
        <v>78</v>
      </c>
      <c r="ANO190">
        <v>625</v>
      </c>
      <c r="ANP190">
        <v>1</v>
      </c>
      <c r="ANQ190" s="1" t="s">
        <v>1626</v>
      </c>
      <c r="ANR190">
        <v>1.44</v>
      </c>
      <c r="ANS190">
        <v>1.85</v>
      </c>
      <c r="ANV190">
        <v>74.819999999999993</v>
      </c>
      <c r="ANW190">
        <v>45.18</v>
      </c>
      <c r="ANX190">
        <v>11.16</v>
      </c>
      <c r="ANY190">
        <v>4049</v>
      </c>
      <c r="ANZ190">
        <v>1</v>
      </c>
      <c r="AOA190">
        <v>63.4</v>
      </c>
      <c r="AOB190">
        <v>0.25</v>
      </c>
      <c r="AOC190">
        <v>2.2400000000000002</v>
      </c>
      <c r="AOE190">
        <v>1.58</v>
      </c>
      <c r="AOF190">
        <v>203.33</v>
      </c>
      <c r="AOG190">
        <v>14.25</v>
      </c>
      <c r="AOH190">
        <v>38</v>
      </c>
      <c r="AOI190">
        <v>375</v>
      </c>
      <c r="AOJ190">
        <v>1</v>
      </c>
      <c r="AOK190" s="1" t="s">
        <v>1626</v>
      </c>
      <c r="AOL190">
        <v>0.42</v>
      </c>
      <c r="AOM190">
        <v>1.1000000000000001</v>
      </c>
      <c r="AOP190">
        <v>118.73</v>
      </c>
      <c r="AOQ190">
        <v>561.34</v>
      </c>
      <c r="AOR190">
        <v>448</v>
      </c>
      <c r="AOS190">
        <v>1253</v>
      </c>
      <c r="AOT190">
        <v>1</v>
      </c>
      <c r="AOV190">
        <v>15</v>
      </c>
      <c r="AOW190">
        <v>3.35</v>
      </c>
      <c r="AOZ190">
        <v>113.07</v>
      </c>
      <c r="APA190">
        <v>36.28</v>
      </c>
      <c r="APB190">
        <v>241.9</v>
      </c>
      <c r="APC190">
        <v>150</v>
      </c>
      <c r="APD190">
        <v>1</v>
      </c>
      <c r="APF190">
        <v>3.3</v>
      </c>
      <c r="APG190">
        <v>1.36</v>
      </c>
      <c r="APJ190">
        <v>857.14</v>
      </c>
      <c r="APK190">
        <v>5.28</v>
      </c>
      <c r="APL190">
        <v>120</v>
      </c>
      <c r="APM190">
        <v>44</v>
      </c>
      <c r="APN190">
        <v>1</v>
      </c>
      <c r="APO190" s="1" t="s">
        <v>1626</v>
      </c>
      <c r="APP190">
        <v>0</v>
      </c>
      <c r="APQ190">
        <v>0</v>
      </c>
      <c r="APT190">
        <v>31302.03</v>
      </c>
      <c r="APU190">
        <v>1700</v>
      </c>
      <c r="APV190">
        <v>340</v>
      </c>
      <c r="APW190">
        <v>5000</v>
      </c>
      <c r="APX190">
        <v>1</v>
      </c>
      <c r="APY190" s="1" t="s">
        <v>1626</v>
      </c>
      <c r="APZ190">
        <v>10.5</v>
      </c>
      <c r="AQA190">
        <v>20.36</v>
      </c>
      <c r="AQD190">
        <v>21</v>
      </c>
      <c r="AQE190">
        <v>14.62</v>
      </c>
      <c r="AQF190">
        <v>168</v>
      </c>
      <c r="AQG190">
        <v>87</v>
      </c>
      <c r="AQH190">
        <v>1</v>
      </c>
      <c r="AQJ190">
        <v>8</v>
      </c>
      <c r="AQK190">
        <v>4.76</v>
      </c>
      <c r="AQN190">
        <v>130.66999999999999</v>
      </c>
      <c r="AQP190">
        <v>716</v>
      </c>
      <c r="AQQ190">
        <v>1</v>
      </c>
      <c r="AQR190">
        <v>1</v>
      </c>
      <c r="AQT190">
        <v>0</v>
      </c>
      <c r="AQU190">
        <v>0</v>
      </c>
      <c r="AQX190">
        <v>198.31</v>
      </c>
      <c r="AQY190">
        <v>408.43</v>
      </c>
      <c r="AQZ190">
        <v>470</v>
      </c>
      <c r="ARA190">
        <v>869</v>
      </c>
      <c r="ARB190">
        <v>1</v>
      </c>
      <c r="ARD190">
        <v>7.5</v>
      </c>
      <c r="ARE190">
        <v>1.6</v>
      </c>
      <c r="ARH190">
        <v>270.42</v>
      </c>
      <c r="ARI190">
        <v>2334.69</v>
      </c>
      <c r="ARJ190">
        <v>291</v>
      </c>
      <c r="ARK190">
        <v>8023</v>
      </c>
      <c r="ARL190">
        <v>1</v>
      </c>
      <c r="ARM190" s="1" t="s">
        <v>1626</v>
      </c>
      <c r="ARN190">
        <v>5</v>
      </c>
      <c r="ARO190">
        <v>1.72</v>
      </c>
      <c r="ARR190">
        <v>15.85</v>
      </c>
      <c r="ARS190">
        <v>22</v>
      </c>
      <c r="ART190">
        <v>22</v>
      </c>
      <c r="ARU190">
        <v>1000</v>
      </c>
      <c r="ARV190">
        <v>1</v>
      </c>
      <c r="ARW190" s="1" t="s">
        <v>1626</v>
      </c>
      <c r="ARX190">
        <v>3.5</v>
      </c>
      <c r="ARY190">
        <v>15.91</v>
      </c>
      <c r="ASB190">
        <v>92.24</v>
      </c>
      <c r="ASC190">
        <v>135.04</v>
      </c>
      <c r="ASD190">
        <v>129.6</v>
      </c>
      <c r="ASE190">
        <v>1042</v>
      </c>
      <c r="ASF190">
        <v>1</v>
      </c>
      <c r="ASG190" s="1" t="s">
        <v>1626</v>
      </c>
      <c r="ASH190">
        <v>1.5</v>
      </c>
      <c r="ASI190">
        <v>1.1599999999999999</v>
      </c>
      <c r="ASL190">
        <v>1.49</v>
      </c>
      <c r="ASM190">
        <v>24.92</v>
      </c>
      <c r="ASN190">
        <v>2.2000000000000002</v>
      </c>
      <c r="ASO190">
        <v>11328</v>
      </c>
      <c r="ASP190">
        <v>1</v>
      </c>
      <c r="ASQ190" s="1" t="s">
        <v>1626</v>
      </c>
      <c r="ASR190">
        <v>0</v>
      </c>
      <c r="ASS190">
        <v>0</v>
      </c>
      <c r="ASV190">
        <v>91.12</v>
      </c>
      <c r="ASW190">
        <v>2650.26</v>
      </c>
      <c r="ASX190">
        <v>685</v>
      </c>
      <c r="ASY190">
        <v>3869</v>
      </c>
      <c r="ASZ190">
        <v>1</v>
      </c>
      <c r="ATB190">
        <v>17</v>
      </c>
      <c r="ATC190">
        <v>17.399999999999999</v>
      </c>
      <c r="ATE190" s="1" t="s">
        <v>1626</v>
      </c>
      <c r="ATF190">
        <v>6.58</v>
      </c>
      <c r="ATG190">
        <v>115.62</v>
      </c>
      <c r="ATH190">
        <v>246</v>
      </c>
      <c r="ATI190">
        <v>470</v>
      </c>
      <c r="ATJ190">
        <v>1</v>
      </c>
      <c r="ATL190">
        <v>5</v>
      </c>
      <c r="ATM190">
        <v>2.0299999999999998</v>
      </c>
      <c r="ATP190">
        <v>44.32</v>
      </c>
      <c r="ATQ190">
        <v>63</v>
      </c>
      <c r="ATR190">
        <v>105</v>
      </c>
      <c r="ATS190">
        <v>600</v>
      </c>
      <c r="ATT190">
        <v>1</v>
      </c>
      <c r="ATU190" s="1" t="s">
        <v>1626</v>
      </c>
      <c r="ATV190">
        <v>3</v>
      </c>
      <c r="ATW190">
        <v>2.86</v>
      </c>
      <c r="ATZ190">
        <v>55.44</v>
      </c>
      <c r="AUA190">
        <v>542.70000000000005</v>
      </c>
      <c r="AUB190">
        <v>100</v>
      </c>
      <c r="AUC190">
        <v>5427</v>
      </c>
      <c r="AUD190">
        <v>1</v>
      </c>
      <c r="AUE190" s="1" t="s">
        <v>1626</v>
      </c>
      <c r="AUF190">
        <v>2</v>
      </c>
      <c r="AUG190">
        <v>2</v>
      </c>
      <c r="AUH190" s="1" t="s">
        <v>1626</v>
      </c>
      <c r="AUI190" s="1" t="s">
        <v>1626</v>
      </c>
      <c r="AUJ190">
        <v>214.82</v>
      </c>
      <c r="AUK190">
        <v>3683.29</v>
      </c>
      <c r="AUL190">
        <v>315</v>
      </c>
      <c r="AUM190">
        <v>11693</v>
      </c>
      <c r="AUN190">
        <v>1</v>
      </c>
      <c r="AUP190">
        <v>1.33</v>
      </c>
      <c r="AUQ190">
        <v>0.42</v>
      </c>
      <c r="AUT190">
        <v>5.8</v>
      </c>
      <c r="AUU190">
        <v>74.400000000000006</v>
      </c>
      <c r="AUV190">
        <v>10.199999999999999</v>
      </c>
      <c r="AUW190">
        <v>7294</v>
      </c>
      <c r="AUX190">
        <v>1</v>
      </c>
      <c r="AUZ190">
        <v>0</v>
      </c>
      <c r="AVA190">
        <v>0</v>
      </c>
      <c r="AVD190">
        <v>24.77</v>
      </c>
      <c r="AVE190">
        <v>67.680000000000007</v>
      </c>
      <c r="AVF190">
        <v>37.159999999999997</v>
      </c>
      <c r="AVG190">
        <v>1504</v>
      </c>
      <c r="AVH190">
        <v>1</v>
      </c>
      <c r="AVJ190">
        <v>2</v>
      </c>
      <c r="AVK190">
        <v>4.4400000000000004</v>
      </c>
      <c r="AVN190">
        <v>237.1</v>
      </c>
      <c r="AVO190">
        <v>637.20000000000005</v>
      </c>
      <c r="AVP190">
        <v>450</v>
      </c>
      <c r="AVQ190">
        <v>1416</v>
      </c>
      <c r="AVR190">
        <v>1</v>
      </c>
      <c r="AVS190" s="1" t="s">
        <v>1626</v>
      </c>
      <c r="AVT190">
        <v>5</v>
      </c>
      <c r="AVU190">
        <v>1.1100000000000001</v>
      </c>
      <c r="AVV190" s="1" t="s">
        <v>1626</v>
      </c>
      <c r="AVW190" s="1" t="s">
        <v>1626</v>
      </c>
      <c r="AVX190">
        <v>0.66</v>
      </c>
      <c r="AVY190">
        <v>1.76</v>
      </c>
      <c r="AVZ190">
        <v>0.95</v>
      </c>
      <c r="AWA190">
        <v>1854</v>
      </c>
      <c r="AWB190">
        <v>1</v>
      </c>
      <c r="AWD190">
        <v>3</v>
      </c>
      <c r="AWE190">
        <v>315.79000000000002</v>
      </c>
      <c r="AWH190">
        <v>130.55000000000001</v>
      </c>
      <c r="AWI190">
        <v>1864.46</v>
      </c>
      <c r="AWJ190">
        <v>1302</v>
      </c>
      <c r="AWK190">
        <v>1432</v>
      </c>
      <c r="AWL190">
        <v>1</v>
      </c>
      <c r="AWM190" s="1" t="s">
        <v>1626</v>
      </c>
      <c r="AWN190">
        <v>23</v>
      </c>
      <c r="AWO190">
        <v>1.77</v>
      </c>
      <c r="AWP190" s="1" t="s">
        <v>1626</v>
      </c>
      <c r="AWQ190" s="1" t="s">
        <v>1626</v>
      </c>
      <c r="AWR190">
        <v>125.58</v>
      </c>
      <c r="AWS190">
        <v>2161.37</v>
      </c>
      <c r="AWT190">
        <v>290</v>
      </c>
      <c r="AWU190">
        <v>7453</v>
      </c>
      <c r="AWV190">
        <v>1</v>
      </c>
      <c r="AWW190" s="1" t="s">
        <v>1626</v>
      </c>
      <c r="AWX190">
        <v>8</v>
      </c>
      <c r="AWY190">
        <v>2.76</v>
      </c>
      <c r="AXB190">
        <v>368.43</v>
      </c>
      <c r="AXC190">
        <v>57.3</v>
      </c>
      <c r="AXD190">
        <v>76.2</v>
      </c>
      <c r="AXE190">
        <v>752</v>
      </c>
      <c r="AXF190">
        <v>1</v>
      </c>
      <c r="AXG190" s="1" t="s">
        <v>1626</v>
      </c>
      <c r="AXH190">
        <v>6.94</v>
      </c>
      <c r="AXI190">
        <v>9.1</v>
      </c>
      <c r="AXL190">
        <v>397.08</v>
      </c>
      <c r="AXM190">
        <v>442.58</v>
      </c>
      <c r="AXN190">
        <v>45.93</v>
      </c>
      <c r="AXO190">
        <v>9636</v>
      </c>
      <c r="AXP190">
        <v>1</v>
      </c>
      <c r="AXQ190" s="1" t="s">
        <v>1626</v>
      </c>
      <c r="AXR190">
        <v>0.2</v>
      </c>
      <c r="AXS190">
        <v>0.44</v>
      </c>
      <c r="AXT190" s="1" t="s">
        <v>1626</v>
      </c>
      <c r="AXU190" s="1" t="s">
        <v>1626</v>
      </c>
      <c r="AXV190">
        <v>142.26</v>
      </c>
      <c r="AXW190">
        <v>582.55999999999995</v>
      </c>
      <c r="AXX190">
        <v>160</v>
      </c>
      <c r="AXY190">
        <v>3641</v>
      </c>
      <c r="AXZ190">
        <v>1</v>
      </c>
      <c r="AYB190">
        <v>3</v>
      </c>
      <c r="AYC190">
        <v>1.87</v>
      </c>
      <c r="AYF190">
        <v>105.33</v>
      </c>
      <c r="AYG190">
        <v>72.599999999999994</v>
      </c>
      <c r="AYH190">
        <v>282.5</v>
      </c>
      <c r="AYI190">
        <v>257</v>
      </c>
      <c r="AYJ190">
        <v>1</v>
      </c>
      <c r="AYL190">
        <v>0</v>
      </c>
      <c r="AYM190">
        <v>0</v>
      </c>
      <c r="AYP190">
        <v>125.65</v>
      </c>
      <c r="AYQ190">
        <v>176.64</v>
      </c>
      <c r="AYR190">
        <v>230</v>
      </c>
      <c r="AYS190">
        <v>768</v>
      </c>
      <c r="AYT190">
        <v>1</v>
      </c>
      <c r="AYV190">
        <v>10</v>
      </c>
      <c r="AYW190">
        <v>4.3499999999999996</v>
      </c>
      <c r="AZJ190">
        <v>7.13</v>
      </c>
      <c r="AZK190">
        <v>28.71</v>
      </c>
      <c r="AZL190">
        <v>5.35</v>
      </c>
      <c r="AZM190">
        <v>5367</v>
      </c>
      <c r="AZN190">
        <v>1</v>
      </c>
      <c r="AZP190">
        <v>0</v>
      </c>
      <c r="AZQ190">
        <v>0</v>
      </c>
      <c r="BAB190">
        <v>0.13</v>
      </c>
      <c r="BAC190">
        <v>0.92</v>
      </c>
      <c r="BAD190">
        <v>28.2</v>
      </c>
      <c r="BAE190">
        <v>7.14</v>
      </c>
      <c r="BAF190">
        <v>1.3</v>
      </c>
      <c r="BAG190">
        <v>5491</v>
      </c>
      <c r="BAH190">
        <v>1</v>
      </c>
      <c r="BAI190">
        <v>17.8</v>
      </c>
      <c r="BAJ190">
        <v>0</v>
      </c>
      <c r="BAK190">
        <v>0</v>
      </c>
      <c r="BAQ190">
        <v>1514</v>
      </c>
      <c r="BAR190">
        <v>1</v>
      </c>
      <c r="BAT190">
        <v>0</v>
      </c>
      <c r="BBA190">
        <v>3488</v>
      </c>
      <c r="BBB190">
        <v>1</v>
      </c>
      <c r="BBD190">
        <v>0</v>
      </c>
      <c r="BBR190">
        <v>12.38</v>
      </c>
      <c r="BBS190">
        <v>0.91</v>
      </c>
      <c r="BBT190">
        <v>1.3</v>
      </c>
      <c r="BBU190">
        <v>700</v>
      </c>
      <c r="BBV190">
        <v>1</v>
      </c>
      <c r="BBW190" s="1" t="s">
        <v>1626</v>
      </c>
      <c r="BBX190">
        <v>0</v>
      </c>
      <c r="BBY190">
        <v>0</v>
      </c>
      <c r="BCB190">
        <v>32.89</v>
      </c>
      <c r="BCC190">
        <v>2.91</v>
      </c>
      <c r="BCD190">
        <v>0.99</v>
      </c>
      <c r="BCE190">
        <v>2940</v>
      </c>
      <c r="BCF190">
        <v>1</v>
      </c>
      <c r="BCG190" s="1" t="s">
        <v>1626</v>
      </c>
      <c r="BCH190">
        <v>0</v>
      </c>
      <c r="BCI190">
        <v>0</v>
      </c>
      <c r="BCL190">
        <v>5.76</v>
      </c>
      <c r="BCM190">
        <v>2.8</v>
      </c>
      <c r="BCN190">
        <v>0.95</v>
      </c>
      <c r="BCO190">
        <v>2943</v>
      </c>
      <c r="BCP190">
        <v>1</v>
      </c>
      <c r="BCQ190" s="1" t="s">
        <v>1626</v>
      </c>
      <c r="BCR190">
        <v>0</v>
      </c>
      <c r="BCS190">
        <v>0</v>
      </c>
      <c r="BCU190" s="1" t="s">
        <v>1626</v>
      </c>
      <c r="BCY190">
        <v>1317</v>
      </c>
      <c r="BCZ190">
        <v>1</v>
      </c>
      <c r="BDB190">
        <v>0</v>
      </c>
      <c r="BDI190">
        <v>4226</v>
      </c>
      <c r="BDJ190">
        <v>1</v>
      </c>
      <c r="BDL190">
        <v>0</v>
      </c>
      <c r="BDP190">
        <v>37.29</v>
      </c>
      <c r="BDQ190">
        <v>0.82</v>
      </c>
      <c r="BDR190">
        <v>1.79</v>
      </c>
      <c r="BDS190">
        <v>460</v>
      </c>
      <c r="BDT190">
        <v>1</v>
      </c>
      <c r="BDU190" s="1" t="s">
        <v>1626</v>
      </c>
      <c r="BDV190">
        <v>0</v>
      </c>
      <c r="BDW190">
        <v>0</v>
      </c>
      <c r="BEC190">
        <v>1582</v>
      </c>
      <c r="BED190">
        <v>1</v>
      </c>
      <c r="BEF190">
        <v>0</v>
      </c>
      <c r="BEM190">
        <v>927</v>
      </c>
      <c r="BEN190">
        <v>1</v>
      </c>
      <c r="BEP190">
        <v>0</v>
      </c>
    </row>
    <row r="191" spans="1:1498" x14ac:dyDescent="0.25">
      <c r="A191" s="2">
        <v>40695</v>
      </c>
      <c r="V191">
        <v>3.71</v>
      </c>
      <c r="W191">
        <v>62.26</v>
      </c>
      <c r="X191">
        <v>17.2</v>
      </c>
      <c r="Y191">
        <v>3620</v>
      </c>
      <c r="Z191">
        <v>1</v>
      </c>
      <c r="AA191" s="1" t="s">
        <v>1626</v>
      </c>
      <c r="AB191">
        <v>0</v>
      </c>
      <c r="AC191">
        <v>0</v>
      </c>
      <c r="AF191">
        <v>151.65</v>
      </c>
      <c r="AG191">
        <v>825.13</v>
      </c>
      <c r="AH191">
        <v>381.3</v>
      </c>
      <c r="AI191">
        <v>2164</v>
      </c>
      <c r="AJ191">
        <v>1</v>
      </c>
      <c r="AK191" s="1" t="s">
        <v>1626</v>
      </c>
      <c r="AL191">
        <v>3.5</v>
      </c>
      <c r="AM191">
        <v>0.92</v>
      </c>
      <c r="AN191" s="1" t="s">
        <v>1626</v>
      </c>
      <c r="AO191" s="1" t="s">
        <v>1626</v>
      </c>
      <c r="AP191">
        <v>157.13</v>
      </c>
      <c r="AQ191">
        <v>5538</v>
      </c>
      <c r="AR191">
        <v>6000</v>
      </c>
      <c r="AS191">
        <v>923</v>
      </c>
      <c r="AT191">
        <v>1</v>
      </c>
      <c r="AV191">
        <v>48</v>
      </c>
      <c r="AW191">
        <v>0.8</v>
      </c>
      <c r="AZ191">
        <v>100</v>
      </c>
      <c r="BA191">
        <v>97.23</v>
      </c>
      <c r="BB191">
        <v>562</v>
      </c>
      <c r="BC191">
        <v>173</v>
      </c>
      <c r="BD191">
        <v>1</v>
      </c>
      <c r="BF191">
        <v>0</v>
      </c>
      <c r="BG191">
        <v>0</v>
      </c>
      <c r="BJ191">
        <v>3.4</v>
      </c>
      <c r="BK191">
        <v>3.39</v>
      </c>
      <c r="BL191">
        <v>1.52</v>
      </c>
      <c r="BM191">
        <v>2228</v>
      </c>
      <c r="BN191">
        <v>1</v>
      </c>
      <c r="BO191" s="1" t="s">
        <v>1626</v>
      </c>
      <c r="BP191">
        <v>0</v>
      </c>
      <c r="BQ191">
        <v>0</v>
      </c>
      <c r="BR191" s="1" t="s">
        <v>1626</v>
      </c>
      <c r="BS191" s="1" t="s">
        <v>1626</v>
      </c>
      <c r="BT191">
        <v>1.38</v>
      </c>
      <c r="BU191">
        <v>4.1900000000000004</v>
      </c>
      <c r="BV191">
        <v>7.3</v>
      </c>
      <c r="BW191">
        <v>574</v>
      </c>
      <c r="BX191">
        <v>1</v>
      </c>
      <c r="BY191" s="1" t="s">
        <v>1626</v>
      </c>
      <c r="BZ191">
        <v>40.5</v>
      </c>
      <c r="CA191">
        <v>554.79</v>
      </c>
      <c r="CD191">
        <v>120.06</v>
      </c>
      <c r="CE191">
        <v>265.5</v>
      </c>
      <c r="CF191">
        <v>4500</v>
      </c>
      <c r="CG191">
        <v>59</v>
      </c>
      <c r="CH191">
        <v>1</v>
      </c>
      <c r="CI191" s="1" t="s">
        <v>1626</v>
      </c>
      <c r="CJ191">
        <v>20</v>
      </c>
      <c r="CK191">
        <v>0.44</v>
      </c>
      <c r="CN191">
        <v>229.72</v>
      </c>
      <c r="CO191">
        <v>157.6</v>
      </c>
      <c r="CP191">
        <v>95</v>
      </c>
      <c r="CQ191">
        <v>1659</v>
      </c>
      <c r="CR191">
        <v>1</v>
      </c>
      <c r="CS191" s="1" t="s">
        <v>1626</v>
      </c>
      <c r="CT191">
        <v>6.41</v>
      </c>
      <c r="CU191">
        <v>6.75</v>
      </c>
      <c r="DH191">
        <v>43.75</v>
      </c>
      <c r="DI191">
        <v>2.2000000000000002</v>
      </c>
      <c r="DJ191">
        <v>6.99</v>
      </c>
      <c r="DK191">
        <v>315</v>
      </c>
      <c r="DL191">
        <v>1</v>
      </c>
      <c r="DM191" s="1" t="s">
        <v>1626</v>
      </c>
      <c r="DN191">
        <v>0</v>
      </c>
      <c r="DO191">
        <v>0</v>
      </c>
      <c r="DR191">
        <v>190.76</v>
      </c>
      <c r="DS191">
        <v>2.08</v>
      </c>
      <c r="DT191">
        <v>495</v>
      </c>
      <c r="DU191">
        <v>4</v>
      </c>
      <c r="DV191">
        <v>1</v>
      </c>
      <c r="DW191" s="1" t="s">
        <v>1626</v>
      </c>
      <c r="DX191">
        <v>0</v>
      </c>
      <c r="DY191">
        <v>0</v>
      </c>
      <c r="EB191">
        <v>51.68</v>
      </c>
      <c r="EC191">
        <v>11.6</v>
      </c>
      <c r="ED191">
        <v>1450</v>
      </c>
      <c r="EE191">
        <v>8</v>
      </c>
      <c r="EF191">
        <v>1</v>
      </c>
      <c r="EG191" s="1" t="s">
        <v>1626</v>
      </c>
      <c r="EH191">
        <v>100</v>
      </c>
      <c r="EI191">
        <v>6.9</v>
      </c>
      <c r="EL191">
        <v>6.53</v>
      </c>
      <c r="EM191">
        <v>9.3000000000000007</v>
      </c>
      <c r="EN191">
        <v>15.5</v>
      </c>
      <c r="EO191">
        <v>600</v>
      </c>
      <c r="EP191">
        <v>1</v>
      </c>
      <c r="EQ191" s="1" t="s">
        <v>1626</v>
      </c>
      <c r="ER191">
        <v>0</v>
      </c>
      <c r="ES191">
        <v>0</v>
      </c>
      <c r="EV191">
        <v>64.83</v>
      </c>
      <c r="EW191">
        <v>1388</v>
      </c>
      <c r="EX191">
        <v>400</v>
      </c>
      <c r="EY191">
        <v>3470</v>
      </c>
      <c r="EZ191">
        <v>1</v>
      </c>
      <c r="FA191" s="1" t="s">
        <v>1626</v>
      </c>
      <c r="FB191">
        <v>0</v>
      </c>
      <c r="FC191">
        <v>0</v>
      </c>
      <c r="FF191">
        <v>44.08</v>
      </c>
      <c r="FG191">
        <v>4785.8999999999996</v>
      </c>
      <c r="FH191">
        <v>350</v>
      </c>
      <c r="FI191">
        <v>13674</v>
      </c>
      <c r="FJ191">
        <v>1</v>
      </c>
      <c r="FK191" s="1" t="s">
        <v>1626</v>
      </c>
      <c r="FL191">
        <v>0</v>
      </c>
      <c r="FM191">
        <v>0</v>
      </c>
      <c r="FP191">
        <v>101.9</v>
      </c>
      <c r="FR191">
        <v>10.75</v>
      </c>
      <c r="FS191">
        <v>1</v>
      </c>
      <c r="FT191">
        <v>1</v>
      </c>
      <c r="FV191">
        <v>0</v>
      </c>
      <c r="FW191">
        <v>0</v>
      </c>
      <c r="FZ191">
        <v>189.97</v>
      </c>
      <c r="GA191">
        <v>503.5</v>
      </c>
      <c r="GB191">
        <v>20</v>
      </c>
      <c r="GC191">
        <v>25175</v>
      </c>
      <c r="GD191">
        <v>1</v>
      </c>
      <c r="GE191" s="1" t="s">
        <v>1626</v>
      </c>
      <c r="GF191">
        <v>1</v>
      </c>
      <c r="GG191">
        <v>5</v>
      </c>
      <c r="GH191" s="1" t="s">
        <v>1626</v>
      </c>
      <c r="GI191" s="1" t="s">
        <v>1626</v>
      </c>
      <c r="GJ191">
        <v>100</v>
      </c>
      <c r="GL191">
        <v>50</v>
      </c>
      <c r="GN191">
        <v>1</v>
      </c>
      <c r="GP191">
        <v>0</v>
      </c>
      <c r="GQ191">
        <v>0</v>
      </c>
      <c r="GT191">
        <v>134.35</v>
      </c>
      <c r="GU191">
        <v>598.57000000000005</v>
      </c>
      <c r="GV191">
        <v>468</v>
      </c>
      <c r="GW191">
        <v>1279</v>
      </c>
      <c r="GX191">
        <v>1</v>
      </c>
      <c r="GY191" s="1" t="s">
        <v>1626</v>
      </c>
      <c r="GZ191">
        <v>5.6</v>
      </c>
      <c r="HA191">
        <v>1.2</v>
      </c>
      <c r="HN191">
        <v>100</v>
      </c>
      <c r="HO191">
        <v>98.34</v>
      </c>
      <c r="HP191">
        <v>6.3</v>
      </c>
      <c r="HQ191">
        <v>15609</v>
      </c>
      <c r="HR191">
        <v>1</v>
      </c>
      <c r="HT191">
        <v>0</v>
      </c>
      <c r="HU191">
        <v>0</v>
      </c>
      <c r="HX191">
        <v>101.26</v>
      </c>
      <c r="HY191">
        <v>46398.42</v>
      </c>
      <c r="HZ191">
        <v>9.6199999999999992</v>
      </c>
      <c r="IA191">
        <v>4823121</v>
      </c>
      <c r="IB191">
        <v>1</v>
      </c>
      <c r="IC191" s="1" t="s">
        <v>1626</v>
      </c>
      <c r="ID191">
        <v>0</v>
      </c>
      <c r="IE191">
        <v>0</v>
      </c>
      <c r="IF191" s="1" t="s">
        <v>1626</v>
      </c>
      <c r="IG191" s="1" t="s">
        <v>1626</v>
      </c>
      <c r="IH191">
        <v>65.22</v>
      </c>
      <c r="II191">
        <v>6.56</v>
      </c>
      <c r="IJ191">
        <v>5.85</v>
      </c>
      <c r="IK191">
        <v>1122</v>
      </c>
      <c r="IL191">
        <v>1</v>
      </c>
      <c r="IM191" s="1" t="s">
        <v>1626</v>
      </c>
      <c r="IN191">
        <v>0</v>
      </c>
      <c r="IO191">
        <v>0</v>
      </c>
      <c r="IR191">
        <v>132</v>
      </c>
      <c r="IS191">
        <v>847.08</v>
      </c>
      <c r="IT191">
        <v>33</v>
      </c>
      <c r="IU191">
        <v>25669</v>
      </c>
      <c r="IV191">
        <v>1</v>
      </c>
      <c r="IW191" s="1" t="s">
        <v>1626</v>
      </c>
      <c r="IX191">
        <v>0</v>
      </c>
      <c r="IY191">
        <v>0</v>
      </c>
      <c r="IZ191" s="1" t="s">
        <v>1626</v>
      </c>
      <c r="JA191" s="1" t="s">
        <v>1626</v>
      </c>
      <c r="JB191">
        <v>103.54</v>
      </c>
      <c r="JD191">
        <v>67.3</v>
      </c>
      <c r="JE191">
        <v>1</v>
      </c>
      <c r="JF191">
        <v>1</v>
      </c>
      <c r="JG191" s="1" t="s">
        <v>1626</v>
      </c>
      <c r="JH191">
        <v>0</v>
      </c>
      <c r="JI191">
        <v>0</v>
      </c>
      <c r="JL191">
        <v>95.99</v>
      </c>
      <c r="JM191">
        <v>2047.06</v>
      </c>
      <c r="JN191">
        <v>131.5</v>
      </c>
      <c r="JO191">
        <v>15567</v>
      </c>
      <c r="JP191">
        <v>1</v>
      </c>
      <c r="JQ191" s="1" t="s">
        <v>1626</v>
      </c>
      <c r="JR191">
        <v>0</v>
      </c>
      <c r="JS191">
        <v>0</v>
      </c>
      <c r="JV191">
        <v>9.1</v>
      </c>
      <c r="JW191">
        <v>191.87</v>
      </c>
      <c r="JX191">
        <v>7.52</v>
      </c>
      <c r="JY191">
        <v>25515</v>
      </c>
      <c r="JZ191">
        <v>1</v>
      </c>
      <c r="KA191" s="1" t="s">
        <v>1626</v>
      </c>
      <c r="KB191">
        <v>0.1</v>
      </c>
      <c r="KC191">
        <v>1.33</v>
      </c>
      <c r="KD191" s="1" t="s">
        <v>1626</v>
      </c>
      <c r="KE191" s="1" t="s">
        <v>1626</v>
      </c>
      <c r="KI191" s="1" t="s">
        <v>1626</v>
      </c>
      <c r="KJ191" s="1" t="s">
        <v>1626</v>
      </c>
      <c r="KL191" s="1" t="s">
        <v>1626</v>
      </c>
      <c r="KS191">
        <v>2650</v>
      </c>
      <c r="KT191">
        <v>1</v>
      </c>
      <c r="KV191">
        <v>0</v>
      </c>
      <c r="LC191">
        <v>2000</v>
      </c>
      <c r="LD191">
        <v>1</v>
      </c>
      <c r="LF191">
        <v>0</v>
      </c>
      <c r="LM191">
        <v>18811</v>
      </c>
      <c r="LN191">
        <v>1</v>
      </c>
      <c r="LP191">
        <v>0</v>
      </c>
      <c r="LW191">
        <v>2257</v>
      </c>
      <c r="LX191">
        <v>1</v>
      </c>
      <c r="LZ191">
        <v>0</v>
      </c>
      <c r="MG191">
        <v>2757</v>
      </c>
      <c r="MH191">
        <v>1</v>
      </c>
      <c r="MJ191">
        <v>0</v>
      </c>
      <c r="MQ191">
        <v>3816</v>
      </c>
      <c r="MR191">
        <v>1</v>
      </c>
      <c r="MT191">
        <v>0</v>
      </c>
      <c r="NK191">
        <v>485</v>
      </c>
      <c r="NL191">
        <v>1</v>
      </c>
      <c r="NN191">
        <v>0</v>
      </c>
      <c r="NU191">
        <v>4843</v>
      </c>
      <c r="NV191">
        <v>1</v>
      </c>
      <c r="NX191">
        <v>0</v>
      </c>
      <c r="OE191">
        <v>1874</v>
      </c>
      <c r="OF191">
        <v>1</v>
      </c>
      <c r="OH191">
        <v>0</v>
      </c>
      <c r="OO191">
        <v>3662</v>
      </c>
      <c r="OP191">
        <v>1</v>
      </c>
      <c r="OR191">
        <v>0</v>
      </c>
      <c r="OY191">
        <v>1158</v>
      </c>
      <c r="OZ191">
        <v>1</v>
      </c>
      <c r="PB191">
        <v>0</v>
      </c>
      <c r="PF191">
        <v>7.2</v>
      </c>
      <c r="PG191">
        <v>0.59</v>
      </c>
      <c r="PH191">
        <v>0.03</v>
      </c>
      <c r="PI191">
        <v>19721</v>
      </c>
      <c r="PJ191">
        <v>1</v>
      </c>
      <c r="PK191" s="1" t="s">
        <v>1626</v>
      </c>
      <c r="PL191">
        <v>0</v>
      </c>
      <c r="PM191">
        <v>0</v>
      </c>
      <c r="PP191">
        <v>147.75</v>
      </c>
      <c r="PQ191">
        <v>959.17</v>
      </c>
      <c r="PR191">
        <v>73.5</v>
      </c>
      <c r="PS191">
        <v>13050</v>
      </c>
      <c r="PT191">
        <v>1</v>
      </c>
      <c r="PU191" s="1" t="s">
        <v>1626</v>
      </c>
      <c r="PV191">
        <v>1.75</v>
      </c>
      <c r="PW191">
        <v>2.38</v>
      </c>
      <c r="PX191" s="1" t="s">
        <v>1626</v>
      </c>
      <c r="PY191" s="1" t="s">
        <v>1626</v>
      </c>
      <c r="QM191" s="1" t="s">
        <v>1626</v>
      </c>
      <c r="QN191" s="1" t="s">
        <v>1626</v>
      </c>
      <c r="QP191" s="1" t="s">
        <v>1626</v>
      </c>
      <c r="WN191">
        <v>7.45</v>
      </c>
      <c r="WO191">
        <v>0.3</v>
      </c>
      <c r="WP191">
        <v>0.51</v>
      </c>
      <c r="WQ191">
        <v>584</v>
      </c>
      <c r="WR191">
        <v>1</v>
      </c>
      <c r="WS191" s="1" t="s">
        <v>1626</v>
      </c>
      <c r="WT191">
        <v>0</v>
      </c>
      <c r="WU191">
        <v>0</v>
      </c>
      <c r="WX191">
        <v>32.24</v>
      </c>
      <c r="WY191">
        <v>1.93</v>
      </c>
      <c r="WZ191">
        <v>2.16</v>
      </c>
      <c r="XA191">
        <v>894</v>
      </c>
      <c r="XB191">
        <v>1</v>
      </c>
      <c r="XC191" s="1" t="s">
        <v>1626</v>
      </c>
      <c r="XD191">
        <v>0</v>
      </c>
      <c r="XE191">
        <v>0</v>
      </c>
      <c r="YL191">
        <v>112.9</v>
      </c>
      <c r="YM191">
        <v>10.85</v>
      </c>
      <c r="YN191">
        <v>18.850000000000001</v>
      </c>
      <c r="YO191">
        <v>576</v>
      </c>
      <c r="YP191">
        <v>1</v>
      </c>
      <c r="YQ191" s="1" t="s">
        <v>1626</v>
      </c>
      <c r="YR191">
        <v>0.37</v>
      </c>
      <c r="YS191">
        <v>1.96</v>
      </c>
      <c r="YV191">
        <v>30.39</v>
      </c>
      <c r="YW191">
        <v>13.05</v>
      </c>
      <c r="YX191">
        <v>5.93</v>
      </c>
      <c r="YY191">
        <v>2201</v>
      </c>
      <c r="YZ191">
        <v>1</v>
      </c>
      <c r="ZA191" s="1" t="s">
        <v>1626</v>
      </c>
      <c r="ZB191">
        <v>0</v>
      </c>
      <c r="ZC191">
        <v>0</v>
      </c>
      <c r="ZD191" s="1" t="s">
        <v>1626</v>
      </c>
      <c r="ZE191" s="1" t="s">
        <v>1626</v>
      </c>
      <c r="ZF191">
        <v>3.05</v>
      </c>
      <c r="ZG191">
        <v>2.19</v>
      </c>
      <c r="ZH191">
        <v>0.09</v>
      </c>
      <c r="ZI191">
        <v>24284</v>
      </c>
      <c r="ZJ191">
        <v>1</v>
      </c>
      <c r="ZK191" s="1" t="s">
        <v>1626</v>
      </c>
      <c r="ZL191">
        <v>0</v>
      </c>
      <c r="ZM191">
        <v>0</v>
      </c>
      <c r="ZO191" s="1" t="s">
        <v>1626</v>
      </c>
      <c r="ZP191">
        <v>114.91</v>
      </c>
      <c r="ZQ191">
        <v>113.88</v>
      </c>
      <c r="ZR191">
        <v>19</v>
      </c>
      <c r="ZS191">
        <v>5994</v>
      </c>
      <c r="ZT191">
        <v>1</v>
      </c>
      <c r="ZU191" s="1" t="s">
        <v>1626</v>
      </c>
      <c r="ZV191">
        <v>0.23</v>
      </c>
      <c r="ZW191">
        <v>1.21</v>
      </c>
      <c r="ZX191" s="1" t="s">
        <v>1626</v>
      </c>
      <c r="ZY191" s="1" t="s">
        <v>1626</v>
      </c>
      <c r="ZZ191">
        <v>0.65</v>
      </c>
      <c r="AAA191">
        <v>0.3</v>
      </c>
      <c r="AAB191">
        <v>0.04</v>
      </c>
      <c r="AAC191">
        <v>7388</v>
      </c>
      <c r="AAD191">
        <v>1</v>
      </c>
      <c r="AAE191" s="1" t="s">
        <v>1626</v>
      </c>
      <c r="AAF191">
        <v>0</v>
      </c>
      <c r="AAG191">
        <v>0</v>
      </c>
      <c r="AAJ191">
        <v>15</v>
      </c>
      <c r="AAK191">
        <v>6.15</v>
      </c>
      <c r="AAL191">
        <v>0.6</v>
      </c>
      <c r="AAM191">
        <v>10243</v>
      </c>
      <c r="AAN191">
        <v>1</v>
      </c>
      <c r="AAO191" s="1" t="s">
        <v>1626</v>
      </c>
      <c r="AAP191">
        <v>0</v>
      </c>
      <c r="AAQ191">
        <v>0</v>
      </c>
      <c r="ABD191">
        <v>231.97</v>
      </c>
      <c r="ABE191">
        <v>156.71</v>
      </c>
      <c r="ABF191">
        <v>30.67</v>
      </c>
      <c r="ABG191">
        <v>5109</v>
      </c>
      <c r="ABH191">
        <v>1</v>
      </c>
      <c r="ABJ191">
        <v>1.3</v>
      </c>
      <c r="ABK191">
        <v>0</v>
      </c>
      <c r="ABN191">
        <v>33.64</v>
      </c>
      <c r="ABO191">
        <v>367.81</v>
      </c>
      <c r="ABP191">
        <v>105</v>
      </c>
      <c r="ABQ191">
        <v>3503</v>
      </c>
      <c r="ABR191">
        <v>1</v>
      </c>
      <c r="ABS191" s="1" t="s">
        <v>1626</v>
      </c>
      <c r="ABT191">
        <v>7.53</v>
      </c>
      <c r="ABU191">
        <v>7.17</v>
      </c>
      <c r="ABV191" s="1" t="s">
        <v>1626</v>
      </c>
      <c r="ABW191" s="1" t="s">
        <v>1626</v>
      </c>
      <c r="ABX191">
        <v>81.8</v>
      </c>
      <c r="ABY191">
        <v>2609.36</v>
      </c>
      <c r="ABZ191">
        <v>52.25</v>
      </c>
      <c r="ACA191">
        <v>12485</v>
      </c>
      <c r="ACB191">
        <v>1</v>
      </c>
      <c r="ACC191" s="1" t="s">
        <v>1626</v>
      </c>
      <c r="ACD191">
        <v>4.37</v>
      </c>
      <c r="ACE191">
        <v>8.3699999999999992</v>
      </c>
      <c r="ACH191">
        <v>355.94</v>
      </c>
      <c r="ACI191">
        <v>125.68</v>
      </c>
      <c r="ACJ191">
        <v>35.950000000000003</v>
      </c>
      <c r="ACK191">
        <v>3496</v>
      </c>
      <c r="ACL191">
        <v>1</v>
      </c>
      <c r="ACM191" s="1" t="s">
        <v>1626</v>
      </c>
      <c r="ACN191">
        <v>0</v>
      </c>
      <c r="ACO191">
        <v>0</v>
      </c>
      <c r="ACZ191">
        <v>0.44</v>
      </c>
      <c r="ADA191">
        <v>3.43</v>
      </c>
      <c r="ADB191">
        <v>100</v>
      </c>
      <c r="ADD191">
        <v>17.38</v>
      </c>
      <c r="ADF191">
        <v>1</v>
      </c>
      <c r="ADH191">
        <v>0</v>
      </c>
      <c r="ADI191">
        <v>0</v>
      </c>
      <c r="ADL191">
        <v>100</v>
      </c>
      <c r="ADM191">
        <v>70</v>
      </c>
      <c r="ADN191">
        <v>2.0099999999999998</v>
      </c>
      <c r="ADO191">
        <v>34828</v>
      </c>
      <c r="ADP191">
        <v>1</v>
      </c>
      <c r="ADR191">
        <v>0</v>
      </c>
      <c r="ADS191">
        <v>0</v>
      </c>
      <c r="ADV191">
        <v>182.62</v>
      </c>
      <c r="ADW191">
        <v>3427.9</v>
      </c>
      <c r="ADX191">
        <v>830</v>
      </c>
      <c r="ADY191">
        <v>4130</v>
      </c>
      <c r="ADZ191">
        <v>1</v>
      </c>
      <c r="AEB191">
        <v>0</v>
      </c>
      <c r="AEC191">
        <v>0</v>
      </c>
      <c r="AEF191">
        <v>0.91</v>
      </c>
      <c r="AEG191">
        <v>0.82</v>
      </c>
      <c r="AEH191">
        <v>0.09</v>
      </c>
      <c r="AEI191">
        <v>9160</v>
      </c>
      <c r="AEJ191">
        <v>1</v>
      </c>
      <c r="AEK191" s="1" t="s">
        <v>1626</v>
      </c>
      <c r="AEL191">
        <v>0</v>
      </c>
      <c r="AEM191">
        <v>0</v>
      </c>
      <c r="AEP191">
        <v>100</v>
      </c>
      <c r="AER191">
        <v>59</v>
      </c>
      <c r="AET191">
        <v>1</v>
      </c>
      <c r="AEU191" s="1" t="s">
        <v>1626</v>
      </c>
      <c r="AEV191">
        <v>0.3</v>
      </c>
      <c r="AEW191">
        <v>0.51</v>
      </c>
      <c r="AFC191">
        <v>1</v>
      </c>
      <c r="AFD191">
        <v>1</v>
      </c>
      <c r="AFE191" s="1" t="s">
        <v>1626</v>
      </c>
      <c r="AFF191">
        <v>0</v>
      </c>
      <c r="AFJ191">
        <v>101.58</v>
      </c>
      <c r="AFK191">
        <v>206.27</v>
      </c>
      <c r="AFL191">
        <v>373</v>
      </c>
      <c r="AFM191">
        <v>553</v>
      </c>
      <c r="AFN191">
        <v>1</v>
      </c>
      <c r="AFO191" s="1" t="s">
        <v>1626</v>
      </c>
      <c r="AFP191">
        <v>25</v>
      </c>
      <c r="AFQ191">
        <v>6.7</v>
      </c>
      <c r="AFT191">
        <v>71.510000000000005</v>
      </c>
      <c r="AFU191">
        <v>347.72</v>
      </c>
      <c r="AFV191">
        <v>109.9</v>
      </c>
      <c r="AFW191">
        <v>3164</v>
      </c>
      <c r="AFX191">
        <v>1</v>
      </c>
      <c r="AFY191" s="1" t="s">
        <v>1626</v>
      </c>
      <c r="AFZ191">
        <v>9.18</v>
      </c>
      <c r="AGA191">
        <v>8.35</v>
      </c>
      <c r="AGL191" s="1" t="s">
        <v>1626</v>
      </c>
      <c r="AGM191">
        <v>0.19</v>
      </c>
      <c r="AHR191">
        <v>14.39</v>
      </c>
      <c r="AHS191">
        <v>2.8</v>
      </c>
      <c r="AHT191">
        <v>0.95</v>
      </c>
      <c r="AHU191">
        <v>2951</v>
      </c>
      <c r="AHV191">
        <v>1</v>
      </c>
      <c r="AHW191" s="1" t="s">
        <v>1626</v>
      </c>
      <c r="AHX191">
        <v>0</v>
      </c>
      <c r="AHY191">
        <v>0</v>
      </c>
      <c r="AIJ191" s="1" t="s">
        <v>1626</v>
      </c>
      <c r="AIK191">
        <v>0.11</v>
      </c>
      <c r="AIL191">
        <v>97.37</v>
      </c>
      <c r="AIM191">
        <v>25.75</v>
      </c>
      <c r="AIN191">
        <v>15.58</v>
      </c>
      <c r="AIO191">
        <v>1653</v>
      </c>
      <c r="AIP191">
        <v>1</v>
      </c>
      <c r="AIQ191" s="1" t="s">
        <v>1626</v>
      </c>
      <c r="AIR191">
        <v>0</v>
      </c>
      <c r="AIS191">
        <v>0</v>
      </c>
      <c r="AIV191">
        <v>7.19</v>
      </c>
      <c r="AIW191">
        <v>1.1299999999999999</v>
      </c>
      <c r="AIX191">
        <v>0.32</v>
      </c>
      <c r="AIY191">
        <v>3545</v>
      </c>
      <c r="AIZ191">
        <v>1</v>
      </c>
      <c r="AJA191" s="1" t="s">
        <v>1626</v>
      </c>
      <c r="AJB191">
        <v>0</v>
      </c>
      <c r="AJC191">
        <v>0</v>
      </c>
      <c r="AJE191" s="1" t="s">
        <v>1626</v>
      </c>
      <c r="AJF191">
        <v>174.01</v>
      </c>
      <c r="AJG191">
        <v>78.319999999999993</v>
      </c>
      <c r="AJH191">
        <v>3.95</v>
      </c>
      <c r="AJI191">
        <v>19827</v>
      </c>
      <c r="AJJ191">
        <v>1</v>
      </c>
      <c r="AJK191" s="1" t="s">
        <v>1626</v>
      </c>
      <c r="AJL191">
        <v>0</v>
      </c>
      <c r="AJM191">
        <v>0</v>
      </c>
      <c r="AJX191">
        <v>0.48</v>
      </c>
      <c r="AJY191">
        <v>7.33</v>
      </c>
      <c r="AKH191">
        <v>0.13</v>
      </c>
      <c r="AKI191">
        <v>3.48</v>
      </c>
      <c r="AKJ191">
        <v>8.33</v>
      </c>
      <c r="AKK191">
        <v>2.2000000000000002</v>
      </c>
      <c r="AKL191">
        <v>1.06</v>
      </c>
      <c r="AKM191">
        <v>2073</v>
      </c>
      <c r="AKN191">
        <v>1</v>
      </c>
      <c r="AKO191" s="1" t="s">
        <v>1626</v>
      </c>
      <c r="AKP191">
        <v>0</v>
      </c>
      <c r="AKQ191">
        <v>0</v>
      </c>
      <c r="AKS191" s="1" t="s">
        <v>1626</v>
      </c>
      <c r="AKT191">
        <v>3.95</v>
      </c>
      <c r="AKU191">
        <v>0.82</v>
      </c>
      <c r="AKV191">
        <v>0.43</v>
      </c>
      <c r="AKW191">
        <v>1903</v>
      </c>
      <c r="AKX191">
        <v>1</v>
      </c>
      <c r="AKY191" s="1" t="s">
        <v>1626</v>
      </c>
      <c r="AKZ191">
        <v>0</v>
      </c>
      <c r="ALA191">
        <v>0</v>
      </c>
      <c r="ALD191">
        <v>19.739999999999998</v>
      </c>
      <c r="ALE191">
        <v>23.64</v>
      </c>
      <c r="ALF191">
        <v>2.86</v>
      </c>
      <c r="ALG191">
        <v>8266</v>
      </c>
      <c r="ALH191">
        <v>1</v>
      </c>
      <c r="ALI191" s="1" t="s">
        <v>1626</v>
      </c>
      <c r="ALJ191">
        <v>0.15</v>
      </c>
      <c r="ALK191">
        <v>5.24</v>
      </c>
      <c r="ALM191" s="1" t="s">
        <v>1626</v>
      </c>
      <c r="ALN191">
        <v>96.09</v>
      </c>
      <c r="ALO191">
        <v>26.66</v>
      </c>
      <c r="ALP191">
        <v>8.9700000000000006</v>
      </c>
      <c r="ALQ191">
        <v>2898</v>
      </c>
      <c r="ALR191">
        <v>0.97529999999999994</v>
      </c>
      <c r="ALS191">
        <v>50.9</v>
      </c>
      <c r="ALT191">
        <v>0.41</v>
      </c>
      <c r="ALU191">
        <v>4.57</v>
      </c>
      <c r="ALW191">
        <v>0.59</v>
      </c>
      <c r="AMF191">
        <v>1.17</v>
      </c>
      <c r="AMG191">
        <v>7.28</v>
      </c>
      <c r="AMH191">
        <v>87.81</v>
      </c>
      <c r="AMI191">
        <v>21.07</v>
      </c>
      <c r="AMJ191">
        <v>11.05</v>
      </c>
      <c r="AMK191">
        <v>1907</v>
      </c>
      <c r="AML191">
        <v>1</v>
      </c>
      <c r="AMM191">
        <v>3.8</v>
      </c>
      <c r="AMN191">
        <v>0.2</v>
      </c>
      <c r="AMO191">
        <v>1.81</v>
      </c>
      <c r="AMQ191" s="1" t="s">
        <v>1626</v>
      </c>
      <c r="AMU191">
        <v>1</v>
      </c>
      <c r="AMV191">
        <v>1</v>
      </c>
      <c r="AMX191">
        <v>0</v>
      </c>
      <c r="ANJ191" s="1" t="s">
        <v>1626</v>
      </c>
      <c r="ANK191">
        <v>0.95</v>
      </c>
      <c r="ANL191">
        <v>119.43</v>
      </c>
      <c r="ANM191">
        <v>48.75</v>
      </c>
      <c r="ANN191">
        <v>78</v>
      </c>
      <c r="ANO191">
        <v>625</v>
      </c>
      <c r="ANP191">
        <v>1</v>
      </c>
      <c r="ANQ191" s="1" t="s">
        <v>1626</v>
      </c>
      <c r="ANR191">
        <v>1.44</v>
      </c>
      <c r="ANS191">
        <v>1.85</v>
      </c>
      <c r="ANV191">
        <v>73.14</v>
      </c>
      <c r="ANW191">
        <v>44.17</v>
      </c>
      <c r="ANX191">
        <v>10.91</v>
      </c>
      <c r="ANY191">
        <v>4049</v>
      </c>
      <c r="ANZ191">
        <v>1</v>
      </c>
      <c r="AOA191">
        <v>33.9</v>
      </c>
      <c r="AOB191">
        <v>0.25</v>
      </c>
      <c r="AOC191">
        <v>2.29</v>
      </c>
      <c r="AOE191">
        <v>1.58</v>
      </c>
      <c r="AOF191">
        <v>203.33</v>
      </c>
      <c r="AOG191">
        <v>14.25</v>
      </c>
      <c r="AOH191">
        <v>38</v>
      </c>
      <c r="AOI191">
        <v>375</v>
      </c>
      <c r="AOJ191">
        <v>1</v>
      </c>
      <c r="AOK191" s="1" t="s">
        <v>1626</v>
      </c>
      <c r="AOL191">
        <v>0.42</v>
      </c>
      <c r="AOM191">
        <v>1.1000000000000001</v>
      </c>
      <c r="AOP191">
        <v>118.73</v>
      </c>
      <c r="AOQ191">
        <v>561.34</v>
      </c>
      <c r="AOR191">
        <v>448</v>
      </c>
      <c r="AOS191">
        <v>1253</v>
      </c>
      <c r="AOT191">
        <v>1</v>
      </c>
      <c r="AOV191">
        <v>15</v>
      </c>
      <c r="AOW191">
        <v>3.35</v>
      </c>
      <c r="AOZ191">
        <v>113.07</v>
      </c>
      <c r="APA191">
        <v>36.28</v>
      </c>
      <c r="APB191">
        <v>241.9</v>
      </c>
      <c r="APC191">
        <v>150</v>
      </c>
      <c r="APD191">
        <v>1</v>
      </c>
      <c r="APF191">
        <v>3.3</v>
      </c>
      <c r="APG191">
        <v>1.36</v>
      </c>
      <c r="APJ191">
        <v>857.14</v>
      </c>
      <c r="APK191">
        <v>5.28</v>
      </c>
      <c r="APL191">
        <v>120</v>
      </c>
      <c r="APM191">
        <v>44</v>
      </c>
      <c r="APN191">
        <v>1</v>
      </c>
      <c r="APO191" s="1" t="s">
        <v>1626</v>
      </c>
      <c r="APP191">
        <v>0</v>
      </c>
      <c r="APQ191">
        <v>0</v>
      </c>
      <c r="APT191">
        <v>31302.03</v>
      </c>
      <c r="APU191">
        <v>1700</v>
      </c>
      <c r="APV191">
        <v>340</v>
      </c>
      <c r="APW191">
        <v>5000</v>
      </c>
      <c r="APX191">
        <v>1</v>
      </c>
      <c r="APY191" s="1" t="s">
        <v>1626</v>
      </c>
      <c r="APZ191">
        <v>10.5</v>
      </c>
      <c r="AQA191">
        <v>20.36</v>
      </c>
      <c r="AQD191">
        <v>21</v>
      </c>
      <c r="AQE191">
        <v>14.62</v>
      </c>
      <c r="AQF191">
        <v>168</v>
      </c>
      <c r="AQG191">
        <v>87</v>
      </c>
      <c r="AQH191">
        <v>1</v>
      </c>
      <c r="AQJ191">
        <v>8</v>
      </c>
      <c r="AQK191">
        <v>4.76</v>
      </c>
      <c r="AQN191">
        <v>130.66999999999999</v>
      </c>
      <c r="AQP191">
        <v>716</v>
      </c>
      <c r="AQQ191">
        <v>1</v>
      </c>
      <c r="AQR191">
        <v>1</v>
      </c>
      <c r="AQT191">
        <v>0</v>
      </c>
      <c r="AQU191">
        <v>0</v>
      </c>
      <c r="AQX191">
        <v>198.31</v>
      </c>
      <c r="AQY191">
        <v>408.43</v>
      </c>
      <c r="AQZ191">
        <v>470</v>
      </c>
      <c r="ARA191">
        <v>869</v>
      </c>
      <c r="ARB191">
        <v>1</v>
      </c>
      <c r="ARD191">
        <v>7.5</v>
      </c>
      <c r="ARE191">
        <v>1.6</v>
      </c>
      <c r="ARH191">
        <v>270.42</v>
      </c>
      <c r="ARI191">
        <v>2334.69</v>
      </c>
      <c r="ARJ191">
        <v>291</v>
      </c>
      <c r="ARK191">
        <v>8023</v>
      </c>
      <c r="ARL191">
        <v>1</v>
      </c>
      <c r="ARM191" s="1" t="s">
        <v>1626</v>
      </c>
      <c r="ARN191">
        <v>5</v>
      </c>
      <c r="ARO191">
        <v>1.72</v>
      </c>
      <c r="ARR191">
        <v>15.85</v>
      </c>
      <c r="ARS191">
        <v>22</v>
      </c>
      <c r="ART191">
        <v>22</v>
      </c>
      <c r="ARU191">
        <v>1000</v>
      </c>
      <c r="ARV191">
        <v>1</v>
      </c>
      <c r="ARW191" s="1" t="s">
        <v>1626</v>
      </c>
      <c r="ARX191">
        <v>3.5</v>
      </c>
      <c r="ARY191">
        <v>15.91</v>
      </c>
      <c r="ASB191">
        <v>92.24</v>
      </c>
      <c r="ASC191">
        <v>135.04</v>
      </c>
      <c r="ASD191">
        <v>129.6</v>
      </c>
      <c r="ASE191">
        <v>1042</v>
      </c>
      <c r="ASF191">
        <v>1</v>
      </c>
      <c r="ASG191" s="1" t="s">
        <v>1626</v>
      </c>
      <c r="ASH191">
        <v>1.5</v>
      </c>
      <c r="ASI191">
        <v>1.1599999999999999</v>
      </c>
      <c r="ASL191">
        <v>1.49</v>
      </c>
      <c r="ASM191">
        <v>24.92</v>
      </c>
      <c r="ASN191">
        <v>2.2000000000000002</v>
      </c>
      <c r="ASO191">
        <v>11328</v>
      </c>
      <c r="ASP191">
        <v>1</v>
      </c>
      <c r="ASQ191" s="1" t="s">
        <v>1626</v>
      </c>
      <c r="ASR191">
        <v>0</v>
      </c>
      <c r="ASS191">
        <v>0</v>
      </c>
      <c r="ASV191">
        <v>91.12</v>
      </c>
      <c r="ASW191">
        <v>2650.26</v>
      </c>
      <c r="ASX191">
        <v>685</v>
      </c>
      <c r="ASY191">
        <v>3869</v>
      </c>
      <c r="ASZ191">
        <v>1</v>
      </c>
      <c r="ATB191">
        <v>17</v>
      </c>
      <c r="ATC191">
        <v>17.399999999999999</v>
      </c>
      <c r="ATE191" s="1" t="s">
        <v>1626</v>
      </c>
      <c r="ATF191">
        <v>6.58</v>
      </c>
      <c r="ATG191">
        <v>115.62</v>
      </c>
      <c r="ATH191">
        <v>246</v>
      </c>
      <c r="ATI191">
        <v>470</v>
      </c>
      <c r="ATJ191">
        <v>1</v>
      </c>
      <c r="ATL191">
        <v>5</v>
      </c>
      <c r="ATM191">
        <v>2.0299999999999998</v>
      </c>
      <c r="ATP191">
        <v>44.32</v>
      </c>
      <c r="ATQ191">
        <v>63</v>
      </c>
      <c r="ATR191">
        <v>105</v>
      </c>
      <c r="ATS191">
        <v>600</v>
      </c>
      <c r="ATT191">
        <v>1</v>
      </c>
      <c r="ATU191" s="1" t="s">
        <v>1626</v>
      </c>
      <c r="ATV191">
        <v>3</v>
      </c>
      <c r="ATW191">
        <v>2.86</v>
      </c>
      <c r="ATZ191">
        <v>55.44</v>
      </c>
      <c r="AUA191">
        <v>542.70000000000005</v>
      </c>
      <c r="AUB191">
        <v>100</v>
      </c>
      <c r="AUC191">
        <v>5427</v>
      </c>
      <c r="AUD191">
        <v>1</v>
      </c>
      <c r="AUE191" s="1" t="s">
        <v>1626</v>
      </c>
      <c r="AUF191">
        <v>2</v>
      </c>
      <c r="AUG191">
        <v>2</v>
      </c>
      <c r="AUH191" s="1" t="s">
        <v>1626</v>
      </c>
      <c r="AUI191" s="1" t="s">
        <v>1626</v>
      </c>
      <c r="AUJ191">
        <v>214.82</v>
      </c>
      <c r="AUK191">
        <v>3683.29</v>
      </c>
      <c r="AUL191">
        <v>315</v>
      </c>
      <c r="AUM191">
        <v>11693</v>
      </c>
      <c r="AUN191">
        <v>1</v>
      </c>
      <c r="AUP191">
        <v>1.33</v>
      </c>
      <c r="AUQ191">
        <v>0.42</v>
      </c>
      <c r="AUT191">
        <v>5.8</v>
      </c>
      <c r="AUU191">
        <v>74.400000000000006</v>
      </c>
      <c r="AUV191">
        <v>10.199999999999999</v>
      </c>
      <c r="AUW191">
        <v>7294</v>
      </c>
      <c r="AUX191">
        <v>1</v>
      </c>
      <c r="AUZ191">
        <v>0</v>
      </c>
      <c r="AVA191">
        <v>0</v>
      </c>
      <c r="AVD191">
        <v>24.77</v>
      </c>
      <c r="AVE191">
        <v>67.680000000000007</v>
      </c>
      <c r="AVF191">
        <v>37.159999999999997</v>
      </c>
      <c r="AVG191">
        <v>1504</v>
      </c>
      <c r="AVH191">
        <v>1</v>
      </c>
      <c r="AVJ191">
        <v>2</v>
      </c>
      <c r="AVK191">
        <v>4.4400000000000004</v>
      </c>
      <c r="AVN191">
        <v>237.1</v>
      </c>
      <c r="AVO191">
        <v>637.20000000000005</v>
      </c>
      <c r="AVP191">
        <v>450</v>
      </c>
      <c r="AVQ191">
        <v>1416</v>
      </c>
      <c r="AVR191">
        <v>1</v>
      </c>
      <c r="AVS191" s="1" t="s">
        <v>1626</v>
      </c>
      <c r="AVT191">
        <v>5</v>
      </c>
      <c r="AVU191">
        <v>1.1100000000000001</v>
      </c>
      <c r="AVV191" s="1" t="s">
        <v>1626</v>
      </c>
      <c r="AVW191" s="1" t="s">
        <v>1626</v>
      </c>
      <c r="AVX191">
        <v>0.66</v>
      </c>
      <c r="AVY191">
        <v>1.76</v>
      </c>
      <c r="AVZ191">
        <v>0.95</v>
      </c>
      <c r="AWA191">
        <v>1854</v>
      </c>
      <c r="AWB191">
        <v>1</v>
      </c>
      <c r="AWD191">
        <v>3</v>
      </c>
      <c r="AWE191">
        <v>315.79000000000002</v>
      </c>
      <c r="AWH191">
        <v>130.55000000000001</v>
      </c>
      <c r="AWI191">
        <v>1864.46</v>
      </c>
      <c r="AWJ191">
        <v>1302</v>
      </c>
      <c r="AWK191">
        <v>1432</v>
      </c>
      <c r="AWL191">
        <v>1</v>
      </c>
      <c r="AWM191" s="1" t="s">
        <v>1626</v>
      </c>
      <c r="AWN191">
        <v>23</v>
      </c>
      <c r="AWO191">
        <v>1.77</v>
      </c>
      <c r="AWP191" s="1" t="s">
        <v>1626</v>
      </c>
      <c r="AWQ191" s="1" t="s">
        <v>1626</v>
      </c>
      <c r="AWR191">
        <v>125.58</v>
      </c>
      <c r="AWS191">
        <v>2161.37</v>
      </c>
      <c r="AWT191">
        <v>290</v>
      </c>
      <c r="AWU191">
        <v>7453</v>
      </c>
      <c r="AWV191">
        <v>1</v>
      </c>
      <c r="AWW191" s="1" t="s">
        <v>1626</v>
      </c>
      <c r="AWX191">
        <v>8</v>
      </c>
      <c r="AWY191">
        <v>2.76</v>
      </c>
      <c r="AXB191">
        <v>368.43</v>
      </c>
      <c r="AXC191">
        <v>57.3</v>
      </c>
      <c r="AXD191">
        <v>76.2</v>
      </c>
      <c r="AXE191">
        <v>752</v>
      </c>
      <c r="AXF191">
        <v>1</v>
      </c>
      <c r="AXG191" s="1" t="s">
        <v>1626</v>
      </c>
      <c r="AXH191">
        <v>6.94</v>
      </c>
      <c r="AXI191">
        <v>9.1</v>
      </c>
      <c r="AXL191">
        <v>397.08</v>
      </c>
      <c r="AXM191">
        <v>442.58</v>
      </c>
      <c r="AXN191">
        <v>45.93</v>
      </c>
      <c r="AXO191">
        <v>9636</v>
      </c>
      <c r="AXP191">
        <v>1</v>
      </c>
      <c r="AXQ191" s="1" t="s">
        <v>1626</v>
      </c>
      <c r="AXR191">
        <v>0.2</v>
      </c>
      <c r="AXS191">
        <v>0.44</v>
      </c>
      <c r="AXT191" s="1" t="s">
        <v>1626</v>
      </c>
      <c r="AXU191" s="1" t="s">
        <v>1626</v>
      </c>
      <c r="AXV191">
        <v>142.26</v>
      </c>
      <c r="AXW191">
        <v>582.55999999999995</v>
      </c>
      <c r="AXX191">
        <v>160</v>
      </c>
      <c r="AXY191">
        <v>3641</v>
      </c>
      <c r="AXZ191">
        <v>1</v>
      </c>
      <c r="AYB191">
        <v>3</v>
      </c>
      <c r="AYC191">
        <v>1.87</v>
      </c>
      <c r="AYF191">
        <v>105.33</v>
      </c>
      <c r="AYG191">
        <v>72.599999999999994</v>
      </c>
      <c r="AYH191">
        <v>282.5</v>
      </c>
      <c r="AYI191">
        <v>257</v>
      </c>
      <c r="AYJ191">
        <v>1</v>
      </c>
      <c r="AYL191">
        <v>0</v>
      </c>
      <c r="AYM191">
        <v>0</v>
      </c>
      <c r="AYP191">
        <v>125.65</v>
      </c>
      <c r="AYQ191">
        <v>176.64</v>
      </c>
      <c r="AYR191">
        <v>230</v>
      </c>
      <c r="AYS191">
        <v>768</v>
      </c>
      <c r="AYT191">
        <v>1</v>
      </c>
      <c r="AYV191">
        <v>10</v>
      </c>
      <c r="AYW191">
        <v>4.3499999999999996</v>
      </c>
      <c r="AZJ191">
        <v>7.13</v>
      </c>
      <c r="AZK191">
        <v>28.71</v>
      </c>
      <c r="AZL191">
        <v>5.35</v>
      </c>
      <c r="AZM191">
        <v>5367</v>
      </c>
      <c r="AZN191">
        <v>1</v>
      </c>
      <c r="AZP191">
        <v>0</v>
      </c>
      <c r="AZQ191">
        <v>0</v>
      </c>
      <c r="BAB191">
        <v>0.17</v>
      </c>
      <c r="BAC191">
        <v>0.9</v>
      </c>
      <c r="BAD191">
        <v>29.72</v>
      </c>
      <c r="BAE191">
        <v>7.52</v>
      </c>
      <c r="BAF191">
        <v>1.37</v>
      </c>
      <c r="BAG191">
        <v>5491</v>
      </c>
      <c r="BAH191">
        <v>1</v>
      </c>
      <c r="BAI191">
        <v>32.5</v>
      </c>
      <c r="BAJ191">
        <v>0</v>
      </c>
      <c r="BAK191">
        <v>0</v>
      </c>
      <c r="BAQ191">
        <v>1514</v>
      </c>
      <c r="BAR191">
        <v>1</v>
      </c>
      <c r="BAT191">
        <v>0</v>
      </c>
      <c r="BBA191">
        <v>3488</v>
      </c>
      <c r="BBB191">
        <v>1</v>
      </c>
      <c r="BBD191">
        <v>0</v>
      </c>
      <c r="BBR191">
        <v>12.38</v>
      </c>
      <c r="BBS191">
        <v>0.91</v>
      </c>
      <c r="BBT191">
        <v>1.3</v>
      </c>
      <c r="BBU191">
        <v>700</v>
      </c>
      <c r="BBV191">
        <v>1</v>
      </c>
      <c r="BBW191" s="1" t="s">
        <v>1626</v>
      </c>
      <c r="BBX191">
        <v>0</v>
      </c>
      <c r="BBY191">
        <v>0</v>
      </c>
      <c r="BCB191">
        <v>32.89</v>
      </c>
      <c r="BCC191">
        <v>2.91</v>
      </c>
      <c r="BCD191">
        <v>0.99</v>
      </c>
      <c r="BCE191">
        <v>2940</v>
      </c>
      <c r="BCF191">
        <v>1</v>
      </c>
      <c r="BCG191" s="1" t="s">
        <v>1626</v>
      </c>
      <c r="BCH191">
        <v>0</v>
      </c>
      <c r="BCI191">
        <v>0</v>
      </c>
      <c r="BCL191">
        <v>5.76</v>
      </c>
      <c r="BCM191">
        <v>2.8</v>
      </c>
      <c r="BCN191">
        <v>0.95</v>
      </c>
      <c r="BCO191">
        <v>2943</v>
      </c>
      <c r="BCP191">
        <v>1</v>
      </c>
      <c r="BCQ191" s="1" t="s">
        <v>1626</v>
      </c>
      <c r="BCR191">
        <v>0</v>
      </c>
      <c r="BCS191">
        <v>0</v>
      </c>
      <c r="BCU191" s="1" t="s">
        <v>1626</v>
      </c>
      <c r="BCY191">
        <v>1317</v>
      </c>
      <c r="BCZ191">
        <v>1</v>
      </c>
      <c r="BDB191">
        <v>0</v>
      </c>
      <c r="BDI191">
        <v>4226</v>
      </c>
      <c r="BDJ191">
        <v>1</v>
      </c>
      <c r="BDL191">
        <v>0</v>
      </c>
      <c r="BDP191">
        <v>37.29</v>
      </c>
      <c r="BDQ191">
        <v>0.82</v>
      </c>
      <c r="BDR191">
        <v>1.79</v>
      </c>
      <c r="BDS191">
        <v>460</v>
      </c>
      <c r="BDT191">
        <v>1</v>
      </c>
      <c r="BDU191" s="1" t="s">
        <v>1626</v>
      </c>
      <c r="BDV191">
        <v>0</v>
      </c>
      <c r="BDW191">
        <v>0</v>
      </c>
      <c r="BEC191">
        <v>1582</v>
      </c>
      <c r="BED191">
        <v>1</v>
      </c>
      <c r="BEF191">
        <v>0</v>
      </c>
      <c r="BEM191">
        <v>927</v>
      </c>
      <c r="BEN191">
        <v>1</v>
      </c>
      <c r="BEP191">
        <v>0</v>
      </c>
    </row>
    <row r="192" spans="1:1498" x14ac:dyDescent="0.25">
      <c r="A192" s="2">
        <v>40725</v>
      </c>
      <c r="V192">
        <v>3.71</v>
      </c>
      <c r="W192">
        <v>62.26</v>
      </c>
      <c r="X192">
        <v>17.2</v>
      </c>
      <c r="Y192">
        <v>3620</v>
      </c>
      <c r="Z192">
        <v>1</v>
      </c>
      <c r="AA192" s="1" t="s">
        <v>1626</v>
      </c>
      <c r="AB192">
        <v>0</v>
      </c>
      <c r="AC192">
        <v>0</v>
      </c>
      <c r="AF192">
        <v>151.65</v>
      </c>
      <c r="AG192">
        <v>825.13</v>
      </c>
      <c r="AH192">
        <v>381.3</v>
      </c>
      <c r="AI192">
        <v>2164</v>
      </c>
      <c r="AJ192">
        <v>1</v>
      </c>
      <c r="AK192" s="1" t="s">
        <v>1626</v>
      </c>
      <c r="AL192">
        <v>3.5</v>
      </c>
      <c r="AM192">
        <v>0.92</v>
      </c>
      <c r="AN192" s="1" t="s">
        <v>1626</v>
      </c>
      <c r="AO192" s="1" t="s">
        <v>1626</v>
      </c>
      <c r="AP192">
        <v>157.13</v>
      </c>
      <c r="AQ192">
        <v>5538</v>
      </c>
      <c r="AR192">
        <v>6000</v>
      </c>
      <c r="AS192">
        <v>923</v>
      </c>
      <c r="AT192">
        <v>1</v>
      </c>
      <c r="AV192">
        <v>48</v>
      </c>
      <c r="AW192">
        <v>0.8</v>
      </c>
      <c r="AZ192">
        <v>100</v>
      </c>
      <c r="BA192">
        <v>97.23</v>
      </c>
      <c r="BB192">
        <v>562</v>
      </c>
      <c r="BC192">
        <v>173</v>
      </c>
      <c r="BD192">
        <v>1</v>
      </c>
      <c r="BF192">
        <v>0</v>
      </c>
      <c r="BG192">
        <v>0</v>
      </c>
      <c r="BJ192">
        <v>3.4</v>
      </c>
      <c r="BK192">
        <v>3.39</v>
      </c>
      <c r="BL192">
        <v>1.52</v>
      </c>
      <c r="BM192">
        <v>2228</v>
      </c>
      <c r="BN192">
        <v>1</v>
      </c>
      <c r="BO192" s="1" t="s">
        <v>1626</v>
      </c>
      <c r="BP192">
        <v>0</v>
      </c>
      <c r="BQ192">
        <v>0</v>
      </c>
      <c r="BR192" s="1" t="s">
        <v>1626</v>
      </c>
      <c r="BS192" s="1" t="s">
        <v>1626</v>
      </c>
      <c r="BT192">
        <v>1.38</v>
      </c>
      <c r="BU192">
        <v>4.1900000000000004</v>
      </c>
      <c r="BV192">
        <v>7.3</v>
      </c>
      <c r="BW192">
        <v>574</v>
      </c>
      <c r="BX192">
        <v>1</v>
      </c>
      <c r="BY192" s="1" t="s">
        <v>1626</v>
      </c>
      <c r="BZ192">
        <v>40.5</v>
      </c>
      <c r="CA192">
        <v>554.79</v>
      </c>
      <c r="CD192">
        <v>120.06</v>
      </c>
      <c r="CE192">
        <v>265.5</v>
      </c>
      <c r="CF192">
        <v>4500</v>
      </c>
      <c r="CG192">
        <v>59</v>
      </c>
      <c r="CH192">
        <v>1</v>
      </c>
      <c r="CI192" s="1" t="s">
        <v>1626</v>
      </c>
      <c r="CJ192">
        <v>20</v>
      </c>
      <c r="CK192">
        <v>0.44</v>
      </c>
      <c r="CN192">
        <v>229.72</v>
      </c>
      <c r="CO192">
        <v>157.6</v>
      </c>
      <c r="CP192">
        <v>95</v>
      </c>
      <c r="CQ192">
        <v>1659</v>
      </c>
      <c r="CR192">
        <v>1</v>
      </c>
      <c r="CS192" s="1" t="s">
        <v>1626</v>
      </c>
      <c r="CT192">
        <v>6.41</v>
      </c>
      <c r="CU192">
        <v>6.75</v>
      </c>
      <c r="DH192">
        <v>43.75</v>
      </c>
      <c r="DI192">
        <v>2.2000000000000002</v>
      </c>
      <c r="DJ192">
        <v>6.99</v>
      </c>
      <c r="DK192">
        <v>315</v>
      </c>
      <c r="DL192">
        <v>1</v>
      </c>
      <c r="DM192" s="1" t="s">
        <v>1626</v>
      </c>
      <c r="DN192">
        <v>0</v>
      </c>
      <c r="DO192">
        <v>0</v>
      </c>
      <c r="DR192">
        <v>190.76</v>
      </c>
      <c r="DS192">
        <v>2.08</v>
      </c>
      <c r="DT192">
        <v>495</v>
      </c>
      <c r="DU192">
        <v>4</v>
      </c>
      <c r="DV192">
        <v>1</v>
      </c>
      <c r="DW192" s="1" t="s">
        <v>1626</v>
      </c>
      <c r="DX192">
        <v>0</v>
      </c>
      <c r="DY192">
        <v>0</v>
      </c>
      <c r="EB192">
        <v>51.68</v>
      </c>
      <c r="EC192">
        <v>11.6</v>
      </c>
      <c r="ED192">
        <v>1450</v>
      </c>
      <c r="EE192">
        <v>8</v>
      </c>
      <c r="EF192">
        <v>1</v>
      </c>
      <c r="EG192" s="1" t="s">
        <v>1626</v>
      </c>
      <c r="EH192">
        <v>100</v>
      </c>
      <c r="EI192">
        <v>6.9</v>
      </c>
      <c r="EL192">
        <v>6.53</v>
      </c>
      <c r="EM192">
        <v>9.3000000000000007</v>
      </c>
      <c r="EN192">
        <v>15.5</v>
      </c>
      <c r="EO192">
        <v>600</v>
      </c>
      <c r="EP192">
        <v>1</v>
      </c>
      <c r="EQ192" s="1" t="s">
        <v>1626</v>
      </c>
      <c r="ER192">
        <v>0</v>
      </c>
      <c r="ES192">
        <v>0</v>
      </c>
      <c r="EV192">
        <v>64.83</v>
      </c>
      <c r="EW192">
        <v>1388</v>
      </c>
      <c r="EX192">
        <v>400</v>
      </c>
      <c r="EY192">
        <v>3470</v>
      </c>
      <c r="EZ192">
        <v>1</v>
      </c>
      <c r="FA192" s="1" t="s">
        <v>1626</v>
      </c>
      <c r="FB192">
        <v>0</v>
      </c>
      <c r="FC192">
        <v>0</v>
      </c>
      <c r="FF192">
        <v>44.08</v>
      </c>
      <c r="FG192">
        <v>4785.8999999999996</v>
      </c>
      <c r="FH192">
        <v>350</v>
      </c>
      <c r="FI192">
        <v>13674</v>
      </c>
      <c r="FJ192">
        <v>1</v>
      </c>
      <c r="FK192" s="1" t="s">
        <v>1626</v>
      </c>
      <c r="FL192">
        <v>0</v>
      </c>
      <c r="FM192">
        <v>0</v>
      </c>
      <c r="FP192">
        <v>101.9</v>
      </c>
      <c r="FR192">
        <v>10.75</v>
      </c>
      <c r="FS192">
        <v>1</v>
      </c>
      <c r="FT192">
        <v>1</v>
      </c>
      <c r="FV192">
        <v>0</v>
      </c>
      <c r="FW192">
        <v>0</v>
      </c>
      <c r="FZ192">
        <v>189.97</v>
      </c>
      <c r="GA192">
        <v>503.5</v>
      </c>
      <c r="GB192">
        <v>20</v>
      </c>
      <c r="GC192">
        <v>25175</v>
      </c>
      <c r="GD192">
        <v>1</v>
      </c>
      <c r="GE192" s="1" t="s">
        <v>1626</v>
      </c>
      <c r="GF192">
        <v>1</v>
      </c>
      <c r="GG192">
        <v>5</v>
      </c>
      <c r="GH192" s="1" t="s">
        <v>1626</v>
      </c>
      <c r="GI192" s="1" t="s">
        <v>1626</v>
      </c>
      <c r="GJ192">
        <v>100</v>
      </c>
      <c r="GL192">
        <v>50</v>
      </c>
      <c r="GN192">
        <v>1</v>
      </c>
      <c r="GP192">
        <v>0</v>
      </c>
      <c r="GQ192">
        <v>0</v>
      </c>
      <c r="GT192">
        <v>134.35</v>
      </c>
      <c r="GU192">
        <v>598.57000000000005</v>
      </c>
      <c r="GV192">
        <v>468</v>
      </c>
      <c r="GW192">
        <v>1279</v>
      </c>
      <c r="GX192">
        <v>1</v>
      </c>
      <c r="GY192" s="1" t="s">
        <v>1626</v>
      </c>
      <c r="GZ192">
        <v>5.6</v>
      </c>
      <c r="HA192">
        <v>1.2</v>
      </c>
      <c r="HN192">
        <v>100</v>
      </c>
      <c r="HO192">
        <v>98.34</v>
      </c>
      <c r="HP192">
        <v>6.3</v>
      </c>
      <c r="HQ192">
        <v>15609</v>
      </c>
      <c r="HR192">
        <v>1</v>
      </c>
      <c r="HT192">
        <v>0</v>
      </c>
      <c r="HU192">
        <v>0</v>
      </c>
      <c r="HX192">
        <v>101.26</v>
      </c>
      <c r="HY192">
        <v>46398.42</v>
      </c>
      <c r="HZ192">
        <v>9.6199999999999992</v>
      </c>
      <c r="IA192">
        <v>4823121</v>
      </c>
      <c r="IB192">
        <v>1</v>
      </c>
      <c r="IC192" s="1" t="s">
        <v>1626</v>
      </c>
      <c r="ID192">
        <v>0</v>
      </c>
      <c r="IE192">
        <v>0</v>
      </c>
      <c r="IF192" s="1" t="s">
        <v>1626</v>
      </c>
      <c r="IG192" s="1" t="s">
        <v>1626</v>
      </c>
      <c r="IH192">
        <v>65.22</v>
      </c>
      <c r="II192">
        <v>6.56</v>
      </c>
      <c r="IJ192">
        <v>5.85</v>
      </c>
      <c r="IK192">
        <v>1122</v>
      </c>
      <c r="IL192">
        <v>1</v>
      </c>
      <c r="IM192" s="1" t="s">
        <v>1626</v>
      </c>
      <c r="IN192">
        <v>0</v>
      </c>
      <c r="IO192">
        <v>0</v>
      </c>
      <c r="IR192">
        <v>132</v>
      </c>
      <c r="IS192">
        <v>847.08</v>
      </c>
      <c r="IT192">
        <v>33</v>
      </c>
      <c r="IU192">
        <v>25669</v>
      </c>
      <c r="IV192">
        <v>1</v>
      </c>
      <c r="IW192" s="1" t="s">
        <v>1626</v>
      </c>
      <c r="IX192">
        <v>0</v>
      </c>
      <c r="IY192">
        <v>0</v>
      </c>
      <c r="IZ192" s="1" t="s">
        <v>1626</v>
      </c>
      <c r="JA192" s="1" t="s">
        <v>1626</v>
      </c>
      <c r="JB192">
        <v>103.54</v>
      </c>
      <c r="JD192">
        <v>67.3</v>
      </c>
      <c r="JE192">
        <v>1</v>
      </c>
      <c r="JF192">
        <v>1</v>
      </c>
      <c r="JG192" s="1" t="s">
        <v>1626</v>
      </c>
      <c r="JH192">
        <v>0</v>
      </c>
      <c r="JI192">
        <v>0</v>
      </c>
      <c r="JL192">
        <v>95.99</v>
      </c>
      <c r="JM192">
        <v>2047.06</v>
      </c>
      <c r="JN192">
        <v>131.5</v>
      </c>
      <c r="JO192">
        <v>15567</v>
      </c>
      <c r="JP192">
        <v>1</v>
      </c>
      <c r="JQ192" s="1" t="s">
        <v>1626</v>
      </c>
      <c r="JR192">
        <v>0</v>
      </c>
      <c r="JS192">
        <v>0</v>
      </c>
      <c r="JV192">
        <v>9.1</v>
      </c>
      <c r="JW192">
        <v>191.87</v>
      </c>
      <c r="JX192">
        <v>7.52</v>
      </c>
      <c r="JY192">
        <v>25515</v>
      </c>
      <c r="JZ192">
        <v>1</v>
      </c>
      <c r="KA192" s="1" t="s">
        <v>1626</v>
      </c>
      <c r="KB192">
        <v>0.1</v>
      </c>
      <c r="KC192">
        <v>1.33</v>
      </c>
      <c r="KD192" s="1" t="s">
        <v>1626</v>
      </c>
      <c r="KE192" s="1" t="s">
        <v>1626</v>
      </c>
      <c r="KI192" s="1" t="s">
        <v>1626</v>
      </c>
      <c r="KJ192" s="1" t="s">
        <v>1626</v>
      </c>
      <c r="KL192" s="1" t="s">
        <v>1626</v>
      </c>
      <c r="KS192">
        <v>2650</v>
      </c>
      <c r="KT192">
        <v>1</v>
      </c>
      <c r="KV192">
        <v>0</v>
      </c>
      <c r="LC192">
        <v>2000</v>
      </c>
      <c r="LD192">
        <v>1</v>
      </c>
      <c r="LF192">
        <v>0</v>
      </c>
      <c r="LM192">
        <v>18811</v>
      </c>
      <c r="LN192">
        <v>1</v>
      </c>
      <c r="LP192">
        <v>0</v>
      </c>
      <c r="LW192">
        <v>2257</v>
      </c>
      <c r="LX192">
        <v>1</v>
      </c>
      <c r="LZ192">
        <v>0</v>
      </c>
      <c r="MG192">
        <v>2757</v>
      </c>
      <c r="MH192">
        <v>1</v>
      </c>
      <c r="MJ192">
        <v>0</v>
      </c>
      <c r="MQ192">
        <v>3816</v>
      </c>
      <c r="MR192">
        <v>1</v>
      </c>
      <c r="MT192">
        <v>0</v>
      </c>
      <c r="NK192">
        <v>485</v>
      </c>
      <c r="NL192">
        <v>1</v>
      </c>
      <c r="NN192">
        <v>0</v>
      </c>
      <c r="NU192">
        <v>4843</v>
      </c>
      <c r="NV192">
        <v>1</v>
      </c>
      <c r="NX192">
        <v>0</v>
      </c>
      <c r="OE192">
        <v>1874</v>
      </c>
      <c r="OF192">
        <v>1</v>
      </c>
      <c r="OH192">
        <v>0</v>
      </c>
      <c r="OO192">
        <v>3662</v>
      </c>
      <c r="OP192">
        <v>1</v>
      </c>
      <c r="OR192">
        <v>0</v>
      </c>
      <c r="OY192">
        <v>1158</v>
      </c>
      <c r="OZ192">
        <v>1</v>
      </c>
      <c r="PB192">
        <v>0</v>
      </c>
      <c r="PF192">
        <v>7.2</v>
      </c>
      <c r="PG192">
        <v>0.59</v>
      </c>
      <c r="PH192">
        <v>0.03</v>
      </c>
      <c r="PI192">
        <v>19721</v>
      </c>
      <c r="PJ192">
        <v>1</v>
      </c>
      <c r="PK192" s="1" t="s">
        <v>1626</v>
      </c>
      <c r="PL192">
        <v>0</v>
      </c>
      <c r="PM192">
        <v>0</v>
      </c>
      <c r="PP192">
        <v>147.75</v>
      </c>
      <c r="PQ192">
        <v>959.17</v>
      </c>
      <c r="PR192">
        <v>73.5</v>
      </c>
      <c r="PS192">
        <v>13050</v>
      </c>
      <c r="PT192">
        <v>1</v>
      </c>
      <c r="PU192" s="1" t="s">
        <v>1626</v>
      </c>
      <c r="PV192">
        <v>1.75</v>
      </c>
      <c r="PW192">
        <v>2.38</v>
      </c>
      <c r="PX192" s="1" t="s">
        <v>1626</v>
      </c>
      <c r="PY192" s="1" t="s">
        <v>1626</v>
      </c>
      <c r="QM192" s="1" t="s">
        <v>1626</v>
      </c>
      <c r="QN192" s="1" t="s">
        <v>1626</v>
      </c>
      <c r="QP192" s="1" t="s">
        <v>1626</v>
      </c>
      <c r="WN192">
        <v>7.45</v>
      </c>
      <c r="WO192">
        <v>0.3</v>
      </c>
      <c r="WP192">
        <v>0.51</v>
      </c>
      <c r="WQ192">
        <v>584</v>
      </c>
      <c r="WR192">
        <v>1</v>
      </c>
      <c r="WS192" s="1" t="s">
        <v>1626</v>
      </c>
      <c r="WT192">
        <v>0</v>
      </c>
      <c r="WU192">
        <v>0</v>
      </c>
      <c r="WX192">
        <v>32.24</v>
      </c>
      <c r="WY192">
        <v>1.93</v>
      </c>
      <c r="WZ192">
        <v>2.16</v>
      </c>
      <c r="XA192">
        <v>894</v>
      </c>
      <c r="XB192">
        <v>1</v>
      </c>
      <c r="XC192" s="1" t="s">
        <v>1626</v>
      </c>
      <c r="XD192">
        <v>0</v>
      </c>
      <c r="XE192">
        <v>0</v>
      </c>
      <c r="YL192">
        <v>112.9</v>
      </c>
      <c r="YM192">
        <v>10.85</v>
      </c>
      <c r="YN192">
        <v>18.850000000000001</v>
      </c>
      <c r="YO192">
        <v>576</v>
      </c>
      <c r="YP192">
        <v>1</v>
      </c>
      <c r="YQ192" s="1" t="s">
        <v>1626</v>
      </c>
      <c r="YR192">
        <v>0.37</v>
      </c>
      <c r="YS192">
        <v>1.96</v>
      </c>
      <c r="YV192">
        <v>30.39</v>
      </c>
      <c r="YW192">
        <v>13.05</v>
      </c>
      <c r="YX192">
        <v>5.93</v>
      </c>
      <c r="YY192">
        <v>2201</v>
      </c>
      <c r="YZ192">
        <v>1</v>
      </c>
      <c r="ZA192" s="1" t="s">
        <v>1626</v>
      </c>
      <c r="ZB192">
        <v>0</v>
      </c>
      <c r="ZC192">
        <v>0</v>
      </c>
      <c r="ZD192" s="1" t="s">
        <v>1626</v>
      </c>
      <c r="ZE192" s="1" t="s">
        <v>1626</v>
      </c>
      <c r="ZF192">
        <v>3.05</v>
      </c>
      <c r="ZG192">
        <v>2.19</v>
      </c>
      <c r="ZH192">
        <v>0.09</v>
      </c>
      <c r="ZI192">
        <v>24284</v>
      </c>
      <c r="ZJ192">
        <v>1</v>
      </c>
      <c r="ZK192" s="1" t="s">
        <v>1626</v>
      </c>
      <c r="ZL192">
        <v>0</v>
      </c>
      <c r="ZM192">
        <v>0</v>
      </c>
      <c r="ZO192" s="1" t="s">
        <v>1626</v>
      </c>
      <c r="ZP192">
        <v>114.91</v>
      </c>
      <c r="ZQ192">
        <v>113.88</v>
      </c>
      <c r="ZR192">
        <v>19</v>
      </c>
      <c r="ZS192">
        <v>5994</v>
      </c>
      <c r="ZT192">
        <v>1</v>
      </c>
      <c r="ZU192" s="1" t="s">
        <v>1626</v>
      </c>
      <c r="ZV192">
        <v>0.23</v>
      </c>
      <c r="ZW192">
        <v>1.21</v>
      </c>
      <c r="ZX192" s="1" t="s">
        <v>1626</v>
      </c>
      <c r="ZY192" s="1" t="s">
        <v>1626</v>
      </c>
      <c r="ZZ192">
        <v>0.65</v>
      </c>
      <c r="AAA192">
        <v>0.3</v>
      </c>
      <c r="AAB192">
        <v>0.04</v>
      </c>
      <c r="AAC192">
        <v>7388</v>
      </c>
      <c r="AAD192">
        <v>1</v>
      </c>
      <c r="AAE192" s="1" t="s">
        <v>1626</v>
      </c>
      <c r="AAF192">
        <v>0</v>
      </c>
      <c r="AAG192">
        <v>0</v>
      </c>
      <c r="AAJ192">
        <v>15</v>
      </c>
      <c r="AAK192">
        <v>6.15</v>
      </c>
      <c r="AAL192">
        <v>0.6</v>
      </c>
      <c r="AAM192">
        <v>10243</v>
      </c>
      <c r="AAN192">
        <v>1</v>
      </c>
      <c r="AAO192">
        <v>1.8</v>
      </c>
      <c r="AAP192">
        <v>0</v>
      </c>
      <c r="AAQ192">
        <v>0</v>
      </c>
      <c r="ABD192">
        <v>231.97</v>
      </c>
      <c r="ABE192">
        <v>156.71</v>
      </c>
      <c r="ABF192">
        <v>30.67</v>
      </c>
      <c r="ABG192">
        <v>5109</v>
      </c>
      <c r="ABH192">
        <v>1</v>
      </c>
      <c r="ABJ192">
        <v>1.3</v>
      </c>
      <c r="ABK192">
        <v>0</v>
      </c>
      <c r="ABN192">
        <v>33.64</v>
      </c>
      <c r="ABO192">
        <v>367.81</v>
      </c>
      <c r="ABP192">
        <v>105</v>
      </c>
      <c r="ABQ192">
        <v>3503</v>
      </c>
      <c r="ABR192">
        <v>1</v>
      </c>
      <c r="ABS192" s="1" t="s">
        <v>1626</v>
      </c>
      <c r="ABT192">
        <v>7.53</v>
      </c>
      <c r="ABU192">
        <v>7.17</v>
      </c>
      <c r="ABV192" s="1" t="s">
        <v>1626</v>
      </c>
      <c r="ABW192" s="1" t="s">
        <v>1626</v>
      </c>
      <c r="ABX192">
        <v>81.8</v>
      </c>
      <c r="ABY192">
        <v>2609.36</v>
      </c>
      <c r="ABZ192">
        <v>52.25</v>
      </c>
      <c r="ACA192">
        <v>12485</v>
      </c>
      <c r="ACB192">
        <v>1</v>
      </c>
      <c r="ACC192" s="1" t="s">
        <v>1626</v>
      </c>
      <c r="ACD192">
        <v>4.37</v>
      </c>
      <c r="ACE192">
        <v>8.3699999999999992</v>
      </c>
      <c r="ACH192">
        <v>355.94</v>
      </c>
      <c r="ACI192">
        <v>125.68</v>
      </c>
      <c r="ACJ192">
        <v>35.950000000000003</v>
      </c>
      <c r="ACK192">
        <v>3496</v>
      </c>
      <c r="ACL192">
        <v>1</v>
      </c>
      <c r="ACM192" s="1" t="s">
        <v>1626</v>
      </c>
      <c r="ACN192">
        <v>0</v>
      </c>
      <c r="ACO192">
        <v>0</v>
      </c>
      <c r="ACZ192">
        <v>0.41</v>
      </c>
      <c r="ADA192">
        <v>3.36</v>
      </c>
      <c r="ADB192">
        <v>100</v>
      </c>
      <c r="ADD192">
        <v>17.38</v>
      </c>
      <c r="ADF192">
        <v>1</v>
      </c>
      <c r="ADH192">
        <v>0</v>
      </c>
      <c r="ADI192">
        <v>0</v>
      </c>
      <c r="ADL192">
        <v>100</v>
      </c>
      <c r="ADM192">
        <v>70</v>
      </c>
      <c r="ADN192">
        <v>2.0099999999999998</v>
      </c>
      <c r="ADO192">
        <v>34828</v>
      </c>
      <c r="ADP192">
        <v>1</v>
      </c>
      <c r="ADR192">
        <v>0</v>
      </c>
      <c r="ADS192">
        <v>0</v>
      </c>
      <c r="ADV192">
        <v>182.62</v>
      </c>
      <c r="ADW192">
        <v>3427.9</v>
      </c>
      <c r="ADX192">
        <v>830</v>
      </c>
      <c r="ADY192">
        <v>4130</v>
      </c>
      <c r="ADZ192">
        <v>1</v>
      </c>
      <c r="AEB192">
        <v>0</v>
      </c>
      <c r="AEC192">
        <v>0</v>
      </c>
      <c r="AEF192">
        <v>0.91</v>
      </c>
      <c r="AEG192">
        <v>0.82</v>
      </c>
      <c r="AEH192">
        <v>0.09</v>
      </c>
      <c r="AEI192">
        <v>9160</v>
      </c>
      <c r="AEJ192">
        <v>1</v>
      </c>
      <c r="AEK192" s="1" t="s">
        <v>1626</v>
      </c>
      <c r="AEL192">
        <v>0</v>
      </c>
      <c r="AEM192">
        <v>0</v>
      </c>
      <c r="AEP192">
        <v>100</v>
      </c>
      <c r="AER192">
        <v>59</v>
      </c>
      <c r="AET192">
        <v>1</v>
      </c>
      <c r="AEU192" s="1" t="s">
        <v>1626</v>
      </c>
      <c r="AEV192">
        <v>0.3</v>
      </c>
      <c r="AEW192">
        <v>0.51</v>
      </c>
      <c r="AFC192">
        <v>1</v>
      </c>
      <c r="AFD192">
        <v>1</v>
      </c>
      <c r="AFE192" s="1" t="s">
        <v>1626</v>
      </c>
      <c r="AFF192">
        <v>0</v>
      </c>
      <c r="AFJ192">
        <v>101.58</v>
      </c>
      <c r="AFK192">
        <v>206.27</v>
      </c>
      <c r="AFL192">
        <v>373</v>
      </c>
      <c r="AFM192">
        <v>553</v>
      </c>
      <c r="AFN192">
        <v>1</v>
      </c>
      <c r="AFO192" s="1" t="s">
        <v>1626</v>
      </c>
      <c r="AFP192">
        <v>25</v>
      </c>
      <c r="AFQ192">
        <v>6.7</v>
      </c>
      <c r="AFT192">
        <v>71.510000000000005</v>
      </c>
      <c r="AFU192">
        <v>347.72</v>
      </c>
      <c r="AFV192">
        <v>109.9</v>
      </c>
      <c r="AFW192">
        <v>3164</v>
      </c>
      <c r="AFX192">
        <v>1</v>
      </c>
      <c r="AFY192" s="1" t="s">
        <v>1626</v>
      </c>
      <c r="AFZ192">
        <v>9.18</v>
      </c>
      <c r="AGA192">
        <v>8.35</v>
      </c>
      <c r="AGL192" s="1" t="s">
        <v>1626</v>
      </c>
      <c r="AGM192">
        <v>0.19</v>
      </c>
      <c r="AHR192">
        <v>14.39</v>
      </c>
      <c r="AHS192">
        <v>2.8</v>
      </c>
      <c r="AHT192">
        <v>0.95</v>
      </c>
      <c r="AHU192">
        <v>2951</v>
      </c>
      <c r="AHV192">
        <v>1</v>
      </c>
      <c r="AHW192" s="1" t="s">
        <v>1626</v>
      </c>
      <c r="AHX192">
        <v>0</v>
      </c>
      <c r="AHY192">
        <v>0</v>
      </c>
      <c r="AIJ192" s="1" t="s">
        <v>1626</v>
      </c>
      <c r="AIK192">
        <v>0.11</v>
      </c>
      <c r="AIL192">
        <v>97.37</v>
      </c>
      <c r="AIM192">
        <v>25.75</v>
      </c>
      <c r="AIN192">
        <v>15.58</v>
      </c>
      <c r="AIO192">
        <v>1653</v>
      </c>
      <c r="AIP192">
        <v>1</v>
      </c>
      <c r="AIQ192" s="1" t="s">
        <v>1626</v>
      </c>
      <c r="AIR192">
        <v>0</v>
      </c>
      <c r="AIS192">
        <v>0</v>
      </c>
      <c r="AIV192">
        <v>7.19</v>
      </c>
      <c r="AIW192">
        <v>1.1299999999999999</v>
      </c>
      <c r="AIX192">
        <v>0.32</v>
      </c>
      <c r="AIY192">
        <v>3545</v>
      </c>
      <c r="AIZ192">
        <v>1</v>
      </c>
      <c r="AJA192" s="1" t="s">
        <v>1626</v>
      </c>
      <c r="AJB192">
        <v>0</v>
      </c>
      <c r="AJC192">
        <v>0</v>
      </c>
      <c r="AJE192" s="1" t="s">
        <v>1626</v>
      </c>
      <c r="AJF192">
        <v>174.01</v>
      </c>
      <c r="AJG192">
        <v>78.319999999999993</v>
      </c>
      <c r="AJH192">
        <v>3.95</v>
      </c>
      <c r="AJI192">
        <v>19827</v>
      </c>
      <c r="AJJ192">
        <v>1</v>
      </c>
      <c r="AJK192" s="1" t="s">
        <v>1626</v>
      </c>
      <c r="AJL192">
        <v>0</v>
      </c>
      <c r="AJM192">
        <v>0</v>
      </c>
      <c r="AJX192">
        <v>0.48</v>
      </c>
      <c r="AJY192">
        <v>7.32</v>
      </c>
      <c r="AKH192">
        <v>0.13</v>
      </c>
      <c r="AKI192">
        <v>3.49</v>
      </c>
      <c r="AKJ192">
        <v>8.33</v>
      </c>
      <c r="AKK192">
        <v>2.2000000000000002</v>
      </c>
      <c r="AKL192">
        <v>1.06</v>
      </c>
      <c r="AKM192">
        <v>2073</v>
      </c>
      <c r="AKN192">
        <v>1</v>
      </c>
      <c r="AKO192" s="1" t="s">
        <v>1626</v>
      </c>
      <c r="AKP192">
        <v>0</v>
      </c>
      <c r="AKQ192">
        <v>0</v>
      </c>
      <c r="AKS192" s="1" t="s">
        <v>1626</v>
      </c>
      <c r="AKT192">
        <v>3.95</v>
      </c>
      <c r="AKU192">
        <v>0.82</v>
      </c>
      <c r="AKV192">
        <v>0.43</v>
      </c>
      <c r="AKW192">
        <v>1903</v>
      </c>
      <c r="AKX192">
        <v>1</v>
      </c>
      <c r="AKY192" s="1" t="s">
        <v>1626</v>
      </c>
      <c r="AKZ192">
        <v>0</v>
      </c>
      <c r="ALA192">
        <v>0</v>
      </c>
      <c r="ALD192">
        <v>19.739999999999998</v>
      </c>
      <c r="ALE192">
        <v>23.64</v>
      </c>
      <c r="ALF192">
        <v>2.86</v>
      </c>
      <c r="ALG192">
        <v>8266</v>
      </c>
      <c r="ALH192">
        <v>1</v>
      </c>
      <c r="ALI192" s="1" t="s">
        <v>1626</v>
      </c>
      <c r="ALJ192">
        <v>0.15</v>
      </c>
      <c r="ALK192">
        <v>5.24</v>
      </c>
      <c r="ALM192" s="1" t="s">
        <v>1626</v>
      </c>
      <c r="ALN192">
        <v>100.79</v>
      </c>
      <c r="ALO192">
        <v>27.97</v>
      </c>
      <c r="ALP192">
        <v>9.41</v>
      </c>
      <c r="ALQ192">
        <v>2898</v>
      </c>
      <c r="ALR192">
        <v>0.97529999999999994</v>
      </c>
      <c r="ALS192">
        <v>106</v>
      </c>
      <c r="ALT192">
        <v>0.41</v>
      </c>
      <c r="ALU192">
        <v>4.3499999999999996</v>
      </c>
      <c r="ALW192">
        <v>0.56999999999999995</v>
      </c>
      <c r="AMF192">
        <v>0.93</v>
      </c>
      <c r="AMG192">
        <v>7.64</v>
      </c>
      <c r="AMH192">
        <v>86.62</v>
      </c>
      <c r="AMI192">
        <v>20.79</v>
      </c>
      <c r="AMJ192">
        <v>10.9</v>
      </c>
      <c r="AMK192">
        <v>1907</v>
      </c>
      <c r="AML192">
        <v>1</v>
      </c>
      <c r="AMM192">
        <v>12.6</v>
      </c>
      <c r="AMN192">
        <v>0.2</v>
      </c>
      <c r="AMO192">
        <v>1.83</v>
      </c>
      <c r="AMQ192" s="1" t="s">
        <v>1626</v>
      </c>
      <c r="AMU192">
        <v>1</v>
      </c>
      <c r="AMV192">
        <v>1</v>
      </c>
      <c r="AMX192">
        <v>0</v>
      </c>
      <c r="ANJ192" s="1" t="s">
        <v>1626</v>
      </c>
      <c r="ANK192">
        <v>0.95</v>
      </c>
      <c r="ANL192">
        <v>119.43</v>
      </c>
      <c r="ANM192">
        <v>48.75</v>
      </c>
      <c r="ANN192">
        <v>78</v>
      </c>
      <c r="ANO192">
        <v>625</v>
      </c>
      <c r="ANP192">
        <v>1</v>
      </c>
      <c r="ANQ192" s="1" t="s">
        <v>1626</v>
      </c>
      <c r="ANR192">
        <v>1.44</v>
      </c>
      <c r="ANS192">
        <v>1.85</v>
      </c>
      <c r="ANV192">
        <v>73.14</v>
      </c>
      <c r="ANW192">
        <v>44.17</v>
      </c>
      <c r="ANX192">
        <v>10.91</v>
      </c>
      <c r="ANY192">
        <v>4049</v>
      </c>
      <c r="ANZ192">
        <v>1</v>
      </c>
      <c r="AOA192">
        <v>29</v>
      </c>
      <c r="AOB192">
        <v>0.25</v>
      </c>
      <c r="AOC192">
        <v>2.29</v>
      </c>
      <c r="AOE192">
        <v>1.58</v>
      </c>
      <c r="AOF192">
        <v>203.33</v>
      </c>
      <c r="AOG192">
        <v>14.25</v>
      </c>
      <c r="AOH192">
        <v>38</v>
      </c>
      <c r="AOI192">
        <v>375</v>
      </c>
      <c r="AOJ192">
        <v>1</v>
      </c>
      <c r="AOK192" s="1" t="s">
        <v>1626</v>
      </c>
      <c r="AOL192">
        <v>0.42</v>
      </c>
      <c r="AOM192">
        <v>1.1000000000000001</v>
      </c>
      <c r="AOP192">
        <v>118.73</v>
      </c>
      <c r="AOQ192">
        <v>561.34</v>
      </c>
      <c r="AOR192">
        <v>448</v>
      </c>
      <c r="AOS192">
        <v>1253</v>
      </c>
      <c r="AOT192">
        <v>1</v>
      </c>
      <c r="AOV192">
        <v>15</v>
      </c>
      <c r="AOW192">
        <v>3.35</v>
      </c>
      <c r="AOZ192">
        <v>113.07</v>
      </c>
      <c r="APA192">
        <v>36.28</v>
      </c>
      <c r="APB192">
        <v>241.9</v>
      </c>
      <c r="APC192">
        <v>150</v>
      </c>
      <c r="APD192">
        <v>1</v>
      </c>
      <c r="APF192">
        <v>3.3</v>
      </c>
      <c r="APG192">
        <v>1.36</v>
      </c>
      <c r="APJ192">
        <v>857.14</v>
      </c>
      <c r="APK192">
        <v>5.28</v>
      </c>
      <c r="APL192">
        <v>120</v>
      </c>
      <c r="APM192">
        <v>44</v>
      </c>
      <c r="APN192">
        <v>1</v>
      </c>
      <c r="APO192" s="1" t="s">
        <v>1626</v>
      </c>
      <c r="APP192">
        <v>0</v>
      </c>
      <c r="APQ192">
        <v>0</v>
      </c>
      <c r="APT192">
        <v>31302.03</v>
      </c>
      <c r="APU192">
        <v>1700</v>
      </c>
      <c r="APV192">
        <v>340</v>
      </c>
      <c r="APW192">
        <v>5000</v>
      </c>
      <c r="APX192">
        <v>1</v>
      </c>
      <c r="APY192" s="1" t="s">
        <v>1626</v>
      </c>
      <c r="APZ192">
        <v>10.5</v>
      </c>
      <c r="AQA192">
        <v>20.36</v>
      </c>
      <c r="AQD192">
        <v>21</v>
      </c>
      <c r="AQE192">
        <v>14.62</v>
      </c>
      <c r="AQF192">
        <v>168</v>
      </c>
      <c r="AQG192">
        <v>87</v>
      </c>
      <c r="AQH192">
        <v>1</v>
      </c>
      <c r="AQJ192">
        <v>8</v>
      </c>
      <c r="AQK192">
        <v>4.76</v>
      </c>
      <c r="AQN192">
        <v>130.66999999999999</v>
      </c>
      <c r="AQP192">
        <v>716</v>
      </c>
      <c r="AQQ192">
        <v>1</v>
      </c>
      <c r="AQR192">
        <v>1</v>
      </c>
      <c r="AQT192">
        <v>0</v>
      </c>
      <c r="AQU192">
        <v>0</v>
      </c>
      <c r="AQX192">
        <v>198.31</v>
      </c>
      <c r="AQY192">
        <v>408.43</v>
      </c>
      <c r="AQZ192">
        <v>470</v>
      </c>
      <c r="ARA192">
        <v>869</v>
      </c>
      <c r="ARB192">
        <v>1</v>
      </c>
      <c r="ARD192">
        <v>7.5</v>
      </c>
      <c r="ARE192">
        <v>1.6</v>
      </c>
      <c r="ARH192">
        <v>270.42</v>
      </c>
      <c r="ARI192">
        <v>2334.69</v>
      </c>
      <c r="ARJ192">
        <v>291</v>
      </c>
      <c r="ARK192">
        <v>8023</v>
      </c>
      <c r="ARL192">
        <v>1</v>
      </c>
      <c r="ARM192" s="1" t="s">
        <v>1626</v>
      </c>
      <c r="ARN192">
        <v>5</v>
      </c>
      <c r="ARO192">
        <v>1.72</v>
      </c>
      <c r="ARR192">
        <v>15.85</v>
      </c>
      <c r="ARS192">
        <v>22</v>
      </c>
      <c r="ART192">
        <v>22</v>
      </c>
      <c r="ARU192">
        <v>1000</v>
      </c>
      <c r="ARV192">
        <v>1</v>
      </c>
      <c r="ARW192" s="1" t="s">
        <v>1626</v>
      </c>
      <c r="ARX192">
        <v>3.5</v>
      </c>
      <c r="ARY192">
        <v>15.91</v>
      </c>
      <c r="ASB192">
        <v>92.24</v>
      </c>
      <c r="ASC192">
        <v>135.04</v>
      </c>
      <c r="ASD192">
        <v>129.6</v>
      </c>
      <c r="ASE192">
        <v>1042</v>
      </c>
      <c r="ASF192">
        <v>1</v>
      </c>
      <c r="ASG192" s="1" t="s">
        <v>1626</v>
      </c>
      <c r="ASH192">
        <v>1.5</v>
      </c>
      <c r="ASI192">
        <v>1.1599999999999999</v>
      </c>
      <c r="ASL192">
        <v>1.49</v>
      </c>
      <c r="ASM192">
        <v>24.92</v>
      </c>
      <c r="ASN192">
        <v>2.2000000000000002</v>
      </c>
      <c r="ASO192">
        <v>11328</v>
      </c>
      <c r="ASP192">
        <v>1</v>
      </c>
      <c r="ASQ192" s="1" t="s">
        <v>1626</v>
      </c>
      <c r="ASR192">
        <v>0</v>
      </c>
      <c r="ASS192">
        <v>0</v>
      </c>
      <c r="ASV192">
        <v>91.12</v>
      </c>
      <c r="ASW192">
        <v>2650.26</v>
      </c>
      <c r="ASX192">
        <v>685</v>
      </c>
      <c r="ASY192">
        <v>3869</v>
      </c>
      <c r="ASZ192">
        <v>1</v>
      </c>
      <c r="ATB192">
        <v>17</v>
      </c>
      <c r="ATC192">
        <v>17.399999999999999</v>
      </c>
      <c r="ATE192" s="1" t="s">
        <v>1626</v>
      </c>
      <c r="ATF192">
        <v>6.58</v>
      </c>
      <c r="ATG192">
        <v>115.62</v>
      </c>
      <c r="ATH192">
        <v>246</v>
      </c>
      <c r="ATI192">
        <v>470</v>
      </c>
      <c r="ATJ192">
        <v>1</v>
      </c>
      <c r="ATL192">
        <v>5</v>
      </c>
      <c r="ATM192">
        <v>2.0299999999999998</v>
      </c>
      <c r="ATP192">
        <v>44.32</v>
      </c>
      <c r="ATQ192">
        <v>63</v>
      </c>
      <c r="ATR192">
        <v>105</v>
      </c>
      <c r="ATS192">
        <v>600</v>
      </c>
      <c r="ATT192">
        <v>1</v>
      </c>
      <c r="ATU192" s="1" t="s">
        <v>1626</v>
      </c>
      <c r="ATV192">
        <v>3</v>
      </c>
      <c r="ATW192">
        <v>2.86</v>
      </c>
      <c r="ATZ192">
        <v>55.44</v>
      </c>
      <c r="AUA192">
        <v>542.70000000000005</v>
      </c>
      <c r="AUB192">
        <v>100</v>
      </c>
      <c r="AUC192">
        <v>5427</v>
      </c>
      <c r="AUD192">
        <v>1</v>
      </c>
      <c r="AUE192" s="1" t="s">
        <v>1626</v>
      </c>
      <c r="AUF192">
        <v>2</v>
      </c>
      <c r="AUG192">
        <v>2</v>
      </c>
      <c r="AUH192" s="1" t="s">
        <v>1626</v>
      </c>
      <c r="AUI192" s="1" t="s">
        <v>1626</v>
      </c>
      <c r="AUJ192">
        <v>214.82</v>
      </c>
      <c r="AUK192">
        <v>3683.29</v>
      </c>
      <c r="AUL192">
        <v>315</v>
      </c>
      <c r="AUM192">
        <v>11693</v>
      </c>
      <c r="AUN192">
        <v>1</v>
      </c>
      <c r="AUP192">
        <v>1.33</v>
      </c>
      <c r="AUQ192">
        <v>0.42</v>
      </c>
      <c r="AUT192">
        <v>5.8</v>
      </c>
      <c r="AUU192">
        <v>74.400000000000006</v>
      </c>
      <c r="AUV192">
        <v>10.199999999999999</v>
      </c>
      <c r="AUW192">
        <v>7294</v>
      </c>
      <c r="AUX192">
        <v>1</v>
      </c>
      <c r="AUZ192">
        <v>0</v>
      </c>
      <c r="AVA192">
        <v>0</v>
      </c>
      <c r="AVD192">
        <v>24.77</v>
      </c>
      <c r="AVE192">
        <v>67.680000000000007</v>
      </c>
      <c r="AVF192">
        <v>37.159999999999997</v>
      </c>
      <c r="AVG192">
        <v>1504</v>
      </c>
      <c r="AVH192">
        <v>1</v>
      </c>
      <c r="AVJ192">
        <v>2</v>
      </c>
      <c r="AVK192">
        <v>4.4400000000000004</v>
      </c>
      <c r="AVN192">
        <v>237.1</v>
      </c>
      <c r="AVO192">
        <v>637.20000000000005</v>
      </c>
      <c r="AVP192">
        <v>450</v>
      </c>
      <c r="AVQ192">
        <v>1416</v>
      </c>
      <c r="AVR192">
        <v>1</v>
      </c>
      <c r="AVS192" s="1" t="s">
        <v>1626</v>
      </c>
      <c r="AVT192">
        <v>5</v>
      </c>
      <c r="AVU192">
        <v>1.1100000000000001</v>
      </c>
      <c r="AVV192" s="1" t="s">
        <v>1626</v>
      </c>
      <c r="AVW192" s="1" t="s">
        <v>1626</v>
      </c>
      <c r="AVX192">
        <v>0.66</v>
      </c>
      <c r="AVY192">
        <v>1.76</v>
      </c>
      <c r="AVZ192">
        <v>0.95</v>
      </c>
      <c r="AWA192">
        <v>1854</v>
      </c>
      <c r="AWB192">
        <v>1</v>
      </c>
      <c r="AWD192">
        <v>3</v>
      </c>
      <c r="AWE192">
        <v>315.79000000000002</v>
      </c>
      <c r="AWH192">
        <v>130.55000000000001</v>
      </c>
      <c r="AWI192">
        <v>1864.46</v>
      </c>
      <c r="AWJ192">
        <v>1302</v>
      </c>
      <c r="AWK192">
        <v>1432</v>
      </c>
      <c r="AWL192">
        <v>1</v>
      </c>
      <c r="AWM192" s="1" t="s">
        <v>1626</v>
      </c>
      <c r="AWN192">
        <v>23</v>
      </c>
      <c r="AWO192">
        <v>1.77</v>
      </c>
      <c r="AWP192" s="1" t="s">
        <v>1626</v>
      </c>
      <c r="AWQ192" s="1" t="s">
        <v>1626</v>
      </c>
      <c r="AWR192">
        <v>125.58</v>
      </c>
      <c r="AWS192">
        <v>2161.37</v>
      </c>
      <c r="AWT192">
        <v>290</v>
      </c>
      <c r="AWU192">
        <v>7453</v>
      </c>
      <c r="AWV192">
        <v>1</v>
      </c>
      <c r="AWW192" s="1" t="s">
        <v>1626</v>
      </c>
      <c r="AWX192">
        <v>8</v>
      </c>
      <c r="AWY192">
        <v>2.76</v>
      </c>
      <c r="AXB192">
        <v>368.43</v>
      </c>
      <c r="AXC192">
        <v>57.3</v>
      </c>
      <c r="AXD192">
        <v>76.2</v>
      </c>
      <c r="AXE192">
        <v>752</v>
      </c>
      <c r="AXF192">
        <v>1</v>
      </c>
      <c r="AXG192" s="1" t="s">
        <v>1626</v>
      </c>
      <c r="AXH192">
        <v>6.94</v>
      </c>
      <c r="AXI192">
        <v>9.1</v>
      </c>
      <c r="AXL192">
        <v>397.08</v>
      </c>
      <c r="AXM192">
        <v>442.58</v>
      </c>
      <c r="AXN192">
        <v>45.93</v>
      </c>
      <c r="AXO192">
        <v>9636</v>
      </c>
      <c r="AXP192">
        <v>1</v>
      </c>
      <c r="AXQ192" s="1" t="s">
        <v>1626</v>
      </c>
      <c r="AXR192">
        <v>0.2</v>
      </c>
      <c r="AXS192">
        <v>0.44</v>
      </c>
      <c r="AXT192" s="1" t="s">
        <v>1626</v>
      </c>
      <c r="AXU192" s="1" t="s">
        <v>1626</v>
      </c>
      <c r="AXV192">
        <v>142.26</v>
      </c>
      <c r="AXW192">
        <v>582.55999999999995</v>
      </c>
      <c r="AXX192">
        <v>160</v>
      </c>
      <c r="AXY192">
        <v>3641</v>
      </c>
      <c r="AXZ192">
        <v>1</v>
      </c>
      <c r="AYB192">
        <v>3</v>
      </c>
      <c r="AYC192">
        <v>1.87</v>
      </c>
      <c r="AYF192">
        <v>105.33</v>
      </c>
      <c r="AYG192">
        <v>72.599999999999994</v>
      </c>
      <c r="AYH192">
        <v>282.5</v>
      </c>
      <c r="AYI192">
        <v>257</v>
      </c>
      <c r="AYJ192">
        <v>1</v>
      </c>
      <c r="AYL192">
        <v>0</v>
      </c>
      <c r="AYM192">
        <v>0</v>
      </c>
      <c r="AYP192">
        <v>125.65</v>
      </c>
      <c r="AYQ192">
        <v>176.64</v>
      </c>
      <c r="AYR192">
        <v>230</v>
      </c>
      <c r="AYS192">
        <v>768</v>
      </c>
      <c r="AYT192">
        <v>1</v>
      </c>
      <c r="AYV192">
        <v>10</v>
      </c>
      <c r="AYW192">
        <v>4.3499999999999996</v>
      </c>
      <c r="AZJ192">
        <v>7.13</v>
      </c>
      <c r="AZK192">
        <v>28.71</v>
      </c>
      <c r="AZL192">
        <v>5.35</v>
      </c>
      <c r="AZM192">
        <v>5367</v>
      </c>
      <c r="AZN192">
        <v>1</v>
      </c>
      <c r="AZP192">
        <v>0</v>
      </c>
      <c r="AZQ192">
        <v>0</v>
      </c>
      <c r="BAB192">
        <v>0.17</v>
      </c>
      <c r="BAC192">
        <v>0.9</v>
      </c>
      <c r="BAD192">
        <v>29.72</v>
      </c>
      <c r="BAE192">
        <v>7.52</v>
      </c>
      <c r="BAF192">
        <v>1.37</v>
      </c>
      <c r="BAG192">
        <v>5491</v>
      </c>
      <c r="BAH192">
        <v>1</v>
      </c>
      <c r="BAI192">
        <v>21.3</v>
      </c>
      <c r="BAJ192">
        <v>0</v>
      </c>
      <c r="BAK192">
        <v>0</v>
      </c>
      <c r="BAQ192">
        <v>1514</v>
      </c>
      <c r="BAR192">
        <v>1</v>
      </c>
      <c r="BAT192">
        <v>0</v>
      </c>
      <c r="BBA192">
        <v>3488</v>
      </c>
      <c r="BBB192">
        <v>1</v>
      </c>
      <c r="BBD192">
        <v>0</v>
      </c>
      <c r="BBR192">
        <v>12.38</v>
      </c>
      <c r="BBS192">
        <v>0.91</v>
      </c>
      <c r="BBT192">
        <v>1.3</v>
      </c>
      <c r="BBU192">
        <v>700</v>
      </c>
      <c r="BBV192">
        <v>1</v>
      </c>
      <c r="BBW192" s="1" t="s">
        <v>1626</v>
      </c>
      <c r="BBX192">
        <v>0</v>
      </c>
      <c r="BBY192">
        <v>0</v>
      </c>
      <c r="BCB192">
        <v>32.89</v>
      </c>
      <c r="BCC192">
        <v>2.91</v>
      </c>
      <c r="BCD192">
        <v>0.99</v>
      </c>
      <c r="BCE192">
        <v>2940</v>
      </c>
      <c r="BCF192">
        <v>1</v>
      </c>
      <c r="BCG192" s="1" t="s">
        <v>1626</v>
      </c>
      <c r="BCH192">
        <v>0</v>
      </c>
      <c r="BCI192">
        <v>0</v>
      </c>
      <c r="BCL192">
        <v>5.76</v>
      </c>
      <c r="BCM192">
        <v>2.8</v>
      </c>
      <c r="BCN192">
        <v>0.95</v>
      </c>
      <c r="BCO192">
        <v>2943</v>
      </c>
      <c r="BCP192">
        <v>1</v>
      </c>
      <c r="BCQ192" s="1" t="s">
        <v>1626</v>
      </c>
      <c r="BCR192">
        <v>0</v>
      </c>
      <c r="BCS192">
        <v>0</v>
      </c>
      <c r="BCU192" s="1" t="s">
        <v>1626</v>
      </c>
      <c r="BCY192">
        <v>1317</v>
      </c>
      <c r="BCZ192">
        <v>1</v>
      </c>
      <c r="BDB192">
        <v>0</v>
      </c>
      <c r="BDI192">
        <v>4226</v>
      </c>
      <c r="BDJ192">
        <v>1</v>
      </c>
      <c r="BDL192">
        <v>0</v>
      </c>
      <c r="BDP192">
        <v>37.29</v>
      </c>
      <c r="BDQ192">
        <v>0.82</v>
      </c>
      <c r="BDR192">
        <v>1.79</v>
      </c>
      <c r="BDS192">
        <v>460</v>
      </c>
      <c r="BDT192">
        <v>1</v>
      </c>
      <c r="BDU192" s="1" t="s">
        <v>1626</v>
      </c>
      <c r="BDV192">
        <v>0</v>
      </c>
      <c r="BDW192">
        <v>0</v>
      </c>
      <c r="BEC192">
        <v>1582</v>
      </c>
      <c r="BED192">
        <v>1</v>
      </c>
      <c r="BEF192">
        <v>0</v>
      </c>
      <c r="BEM192">
        <v>927</v>
      </c>
      <c r="BEN192">
        <v>1</v>
      </c>
      <c r="BEP192">
        <v>0</v>
      </c>
    </row>
    <row r="193" spans="1:1498" x14ac:dyDescent="0.25">
      <c r="A193" s="2">
        <v>40756</v>
      </c>
      <c r="V193">
        <v>3.71</v>
      </c>
      <c r="W193">
        <v>62.26</v>
      </c>
      <c r="X193">
        <v>17.2</v>
      </c>
      <c r="Y193">
        <v>3620</v>
      </c>
      <c r="Z193">
        <v>1</v>
      </c>
      <c r="AA193" s="1" t="s">
        <v>1626</v>
      </c>
      <c r="AB193">
        <v>0</v>
      </c>
      <c r="AC193">
        <v>0</v>
      </c>
      <c r="AF193">
        <v>151.65</v>
      </c>
      <c r="AG193">
        <v>825.13</v>
      </c>
      <c r="AH193">
        <v>381.3</v>
      </c>
      <c r="AI193">
        <v>2164</v>
      </c>
      <c r="AJ193">
        <v>1</v>
      </c>
      <c r="AK193" s="1" t="s">
        <v>1626</v>
      </c>
      <c r="AL193">
        <v>3.5</v>
      </c>
      <c r="AM193">
        <v>0.92</v>
      </c>
      <c r="AN193" s="1" t="s">
        <v>1626</v>
      </c>
      <c r="AO193" s="1" t="s">
        <v>1626</v>
      </c>
      <c r="AP193">
        <v>157.13</v>
      </c>
      <c r="AQ193">
        <v>5538</v>
      </c>
      <c r="AR193">
        <v>6000</v>
      </c>
      <c r="AS193">
        <v>923</v>
      </c>
      <c r="AT193">
        <v>1</v>
      </c>
      <c r="AV193">
        <v>48</v>
      </c>
      <c r="AW193">
        <v>0.8</v>
      </c>
      <c r="AZ193">
        <v>100</v>
      </c>
      <c r="BA193">
        <v>97.23</v>
      </c>
      <c r="BB193">
        <v>562</v>
      </c>
      <c r="BC193">
        <v>173</v>
      </c>
      <c r="BD193">
        <v>1</v>
      </c>
      <c r="BF193">
        <v>0</v>
      </c>
      <c r="BG193">
        <v>0</v>
      </c>
      <c r="BJ193">
        <v>3.4</v>
      </c>
      <c r="BK193">
        <v>3.39</v>
      </c>
      <c r="BL193">
        <v>1.52</v>
      </c>
      <c r="BM193">
        <v>2228</v>
      </c>
      <c r="BN193">
        <v>1</v>
      </c>
      <c r="BO193" s="1" t="s">
        <v>1626</v>
      </c>
      <c r="BP193">
        <v>0</v>
      </c>
      <c r="BQ193">
        <v>0</v>
      </c>
      <c r="BR193" s="1" t="s">
        <v>1626</v>
      </c>
      <c r="BS193" s="1" t="s">
        <v>1626</v>
      </c>
      <c r="BT193">
        <v>1.38</v>
      </c>
      <c r="BU193">
        <v>4.1900000000000004</v>
      </c>
      <c r="BV193">
        <v>7.3</v>
      </c>
      <c r="BW193">
        <v>574</v>
      </c>
      <c r="BX193">
        <v>1</v>
      </c>
      <c r="BY193" s="1" t="s">
        <v>1626</v>
      </c>
      <c r="BZ193">
        <v>40.5</v>
      </c>
      <c r="CA193">
        <v>554.79</v>
      </c>
      <c r="CD193">
        <v>120.06</v>
      </c>
      <c r="CE193">
        <v>265.5</v>
      </c>
      <c r="CF193">
        <v>4500</v>
      </c>
      <c r="CG193">
        <v>59</v>
      </c>
      <c r="CH193">
        <v>1</v>
      </c>
      <c r="CI193" s="1" t="s">
        <v>1626</v>
      </c>
      <c r="CJ193">
        <v>20</v>
      </c>
      <c r="CK193">
        <v>0.44</v>
      </c>
      <c r="CN193">
        <v>229.72</v>
      </c>
      <c r="CO193">
        <v>157.6</v>
      </c>
      <c r="CP193">
        <v>95</v>
      </c>
      <c r="CQ193">
        <v>1659</v>
      </c>
      <c r="CR193">
        <v>1</v>
      </c>
      <c r="CS193" s="1" t="s">
        <v>1626</v>
      </c>
      <c r="CT193">
        <v>6.41</v>
      </c>
      <c r="CU193">
        <v>6.75</v>
      </c>
      <c r="DH193">
        <v>43.75</v>
      </c>
      <c r="DI193">
        <v>2.2000000000000002</v>
      </c>
      <c r="DJ193">
        <v>6.99</v>
      </c>
      <c r="DK193">
        <v>315</v>
      </c>
      <c r="DL193">
        <v>1</v>
      </c>
      <c r="DM193" s="1" t="s">
        <v>1626</v>
      </c>
      <c r="DN193">
        <v>0</v>
      </c>
      <c r="DO193">
        <v>0</v>
      </c>
      <c r="DR193">
        <v>190.76</v>
      </c>
      <c r="DS193">
        <v>2.08</v>
      </c>
      <c r="DT193">
        <v>495</v>
      </c>
      <c r="DU193">
        <v>4</v>
      </c>
      <c r="DV193">
        <v>1</v>
      </c>
      <c r="DW193" s="1" t="s">
        <v>1626</v>
      </c>
      <c r="DX193">
        <v>0</v>
      </c>
      <c r="DY193">
        <v>0</v>
      </c>
      <c r="EB193">
        <v>51.68</v>
      </c>
      <c r="EC193">
        <v>11.6</v>
      </c>
      <c r="ED193">
        <v>1450</v>
      </c>
      <c r="EE193">
        <v>8</v>
      </c>
      <c r="EF193">
        <v>1</v>
      </c>
      <c r="EG193" s="1" t="s">
        <v>1626</v>
      </c>
      <c r="EH193">
        <v>100</v>
      </c>
      <c r="EI193">
        <v>6.9</v>
      </c>
      <c r="EL193">
        <v>6.53</v>
      </c>
      <c r="EM193">
        <v>9.3000000000000007</v>
      </c>
      <c r="EN193">
        <v>15.5</v>
      </c>
      <c r="EO193">
        <v>600</v>
      </c>
      <c r="EP193">
        <v>1</v>
      </c>
      <c r="EQ193" s="1" t="s">
        <v>1626</v>
      </c>
      <c r="ER193">
        <v>0</v>
      </c>
      <c r="ES193">
        <v>0</v>
      </c>
      <c r="EV193">
        <v>64.83</v>
      </c>
      <c r="EW193">
        <v>1388</v>
      </c>
      <c r="EX193">
        <v>400</v>
      </c>
      <c r="EY193">
        <v>3470</v>
      </c>
      <c r="EZ193">
        <v>1</v>
      </c>
      <c r="FA193" s="1" t="s">
        <v>1626</v>
      </c>
      <c r="FB193">
        <v>0</v>
      </c>
      <c r="FC193">
        <v>0</v>
      </c>
      <c r="FF193">
        <v>44.08</v>
      </c>
      <c r="FG193">
        <v>4785.8999999999996</v>
      </c>
      <c r="FH193">
        <v>350</v>
      </c>
      <c r="FI193">
        <v>13674</v>
      </c>
      <c r="FJ193">
        <v>1</v>
      </c>
      <c r="FK193" s="1" t="s">
        <v>1626</v>
      </c>
      <c r="FL193">
        <v>0</v>
      </c>
      <c r="FM193">
        <v>0</v>
      </c>
      <c r="FP193">
        <v>101.9</v>
      </c>
      <c r="FR193">
        <v>10.75</v>
      </c>
      <c r="FS193">
        <v>1</v>
      </c>
      <c r="FT193">
        <v>1</v>
      </c>
      <c r="FV193">
        <v>0</v>
      </c>
      <c r="FW193">
        <v>0</v>
      </c>
      <c r="FZ193">
        <v>189.97</v>
      </c>
      <c r="GA193">
        <v>503.5</v>
      </c>
      <c r="GB193">
        <v>20</v>
      </c>
      <c r="GC193">
        <v>25175</v>
      </c>
      <c r="GD193">
        <v>1</v>
      </c>
      <c r="GE193" s="1" t="s">
        <v>1626</v>
      </c>
      <c r="GF193">
        <v>1</v>
      </c>
      <c r="GG193">
        <v>5</v>
      </c>
      <c r="GH193" s="1" t="s">
        <v>1626</v>
      </c>
      <c r="GI193" s="1" t="s">
        <v>1626</v>
      </c>
      <c r="GJ193">
        <v>100</v>
      </c>
      <c r="GL193">
        <v>50</v>
      </c>
      <c r="GN193">
        <v>1</v>
      </c>
      <c r="GP193">
        <v>0</v>
      </c>
      <c r="GQ193">
        <v>0</v>
      </c>
      <c r="GT193">
        <v>134.35</v>
      </c>
      <c r="GU193">
        <v>598.57000000000005</v>
      </c>
      <c r="GV193">
        <v>468</v>
      </c>
      <c r="GW193">
        <v>1279</v>
      </c>
      <c r="GX193">
        <v>1</v>
      </c>
      <c r="GY193" s="1" t="s">
        <v>1626</v>
      </c>
      <c r="GZ193">
        <v>5.6</v>
      </c>
      <c r="HA193">
        <v>1.2</v>
      </c>
      <c r="HN193">
        <v>100</v>
      </c>
      <c r="HO193">
        <v>98.34</v>
      </c>
      <c r="HP193">
        <v>6.3</v>
      </c>
      <c r="HQ193">
        <v>15609</v>
      </c>
      <c r="HR193">
        <v>1</v>
      </c>
      <c r="HT193">
        <v>0</v>
      </c>
      <c r="HU193">
        <v>0</v>
      </c>
      <c r="HX193">
        <v>101.26</v>
      </c>
      <c r="HY193">
        <v>46398.42</v>
      </c>
      <c r="HZ193">
        <v>9.6199999999999992</v>
      </c>
      <c r="IA193">
        <v>4823121</v>
      </c>
      <c r="IB193">
        <v>1</v>
      </c>
      <c r="IC193" s="1" t="s">
        <v>1626</v>
      </c>
      <c r="ID193">
        <v>0</v>
      </c>
      <c r="IE193">
        <v>0</v>
      </c>
      <c r="IF193" s="1" t="s">
        <v>1626</v>
      </c>
      <c r="IG193" s="1" t="s">
        <v>1626</v>
      </c>
      <c r="IH193">
        <v>65.22</v>
      </c>
      <c r="II193">
        <v>6.56</v>
      </c>
      <c r="IJ193">
        <v>5.85</v>
      </c>
      <c r="IK193">
        <v>1122</v>
      </c>
      <c r="IL193">
        <v>1</v>
      </c>
      <c r="IM193" s="1" t="s">
        <v>1626</v>
      </c>
      <c r="IN193">
        <v>0</v>
      </c>
      <c r="IO193">
        <v>0</v>
      </c>
      <c r="IR193">
        <v>132</v>
      </c>
      <c r="IS193">
        <v>847.08</v>
      </c>
      <c r="IT193">
        <v>33</v>
      </c>
      <c r="IU193">
        <v>25669</v>
      </c>
      <c r="IV193">
        <v>1</v>
      </c>
      <c r="IW193" s="1" t="s">
        <v>1626</v>
      </c>
      <c r="IX193">
        <v>0</v>
      </c>
      <c r="IY193">
        <v>0</v>
      </c>
      <c r="IZ193" s="1" t="s">
        <v>1626</v>
      </c>
      <c r="JA193" s="1" t="s">
        <v>1626</v>
      </c>
      <c r="JB193">
        <v>103.54</v>
      </c>
      <c r="JD193">
        <v>67.3</v>
      </c>
      <c r="JE193">
        <v>1</v>
      </c>
      <c r="JF193">
        <v>1</v>
      </c>
      <c r="JG193" s="1" t="s">
        <v>1626</v>
      </c>
      <c r="JH193">
        <v>0</v>
      </c>
      <c r="JI193">
        <v>0</v>
      </c>
      <c r="JL193">
        <v>95.99</v>
      </c>
      <c r="JM193">
        <v>2047.06</v>
      </c>
      <c r="JN193">
        <v>131.5</v>
      </c>
      <c r="JO193">
        <v>15567</v>
      </c>
      <c r="JP193">
        <v>1</v>
      </c>
      <c r="JQ193" s="1" t="s">
        <v>1626</v>
      </c>
      <c r="JR193">
        <v>0</v>
      </c>
      <c r="JS193">
        <v>0</v>
      </c>
      <c r="JV193">
        <v>9.1</v>
      </c>
      <c r="JW193">
        <v>191.87</v>
      </c>
      <c r="JX193">
        <v>7.52</v>
      </c>
      <c r="JY193">
        <v>25515</v>
      </c>
      <c r="JZ193">
        <v>1</v>
      </c>
      <c r="KA193" s="1" t="s">
        <v>1626</v>
      </c>
      <c r="KB193">
        <v>0.1</v>
      </c>
      <c r="KC193">
        <v>1.33</v>
      </c>
      <c r="KD193" s="1" t="s">
        <v>1626</v>
      </c>
      <c r="KE193" s="1" t="s">
        <v>1626</v>
      </c>
      <c r="KI193" s="1" t="s">
        <v>1626</v>
      </c>
      <c r="KJ193" s="1" t="s">
        <v>1626</v>
      </c>
      <c r="KL193" s="1" t="s">
        <v>1626</v>
      </c>
      <c r="KS193">
        <v>2650</v>
      </c>
      <c r="KT193">
        <v>1</v>
      </c>
      <c r="KV193">
        <v>0</v>
      </c>
      <c r="LC193">
        <v>2000</v>
      </c>
      <c r="LD193">
        <v>1</v>
      </c>
      <c r="LF193">
        <v>0</v>
      </c>
      <c r="LM193">
        <v>18811</v>
      </c>
      <c r="LN193">
        <v>1</v>
      </c>
      <c r="LP193">
        <v>0</v>
      </c>
      <c r="LW193">
        <v>2257</v>
      </c>
      <c r="LX193">
        <v>1</v>
      </c>
      <c r="LZ193">
        <v>0</v>
      </c>
      <c r="MG193">
        <v>2757</v>
      </c>
      <c r="MH193">
        <v>1</v>
      </c>
      <c r="MJ193">
        <v>0</v>
      </c>
      <c r="MQ193">
        <v>3816</v>
      </c>
      <c r="MR193">
        <v>1</v>
      </c>
      <c r="MT193">
        <v>0</v>
      </c>
      <c r="NK193">
        <v>485</v>
      </c>
      <c r="NL193">
        <v>1</v>
      </c>
      <c r="NN193">
        <v>0</v>
      </c>
      <c r="NU193">
        <v>4843</v>
      </c>
      <c r="NV193">
        <v>1</v>
      </c>
      <c r="NX193">
        <v>0</v>
      </c>
      <c r="OE193">
        <v>1874</v>
      </c>
      <c r="OF193">
        <v>1</v>
      </c>
      <c r="OH193">
        <v>0</v>
      </c>
      <c r="OO193">
        <v>3662</v>
      </c>
      <c r="OP193">
        <v>1</v>
      </c>
      <c r="OR193">
        <v>0</v>
      </c>
      <c r="OY193">
        <v>1158</v>
      </c>
      <c r="OZ193">
        <v>1</v>
      </c>
      <c r="PB193">
        <v>0</v>
      </c>
      <c r="PF193">
        <v>7.2</v>
      </c>
      <c r="PG193">
        <v>0.59</v>
      </c>
      <c r="PH193">
        <v>0.03</v>
      </c>
      <c r="PI193">
        <v>19721</v>
      </c>
      <c r="PJ193">
        <v>1</v>
      </c>
      <c r="PK193" s="1" t="s">
        <v>1626</v>
      </c>
      <c r="PL193">
        <v>0</v>
      </c>
      <c r="PM193">
        <v>0</v>
      </c>
      <c r="PP193">
        <v>147.75</v>
      </c>
      <c r="PQ193">
        <v>959.17</v>
      </c>
      <c r="PR193">
        <v>73.5</v>
      </c>
      <c r="PS193">
        <v>13050</v>
      </c>
      <c r="PT193">
        <v>1</v>
      </c>
      <c r="PU193" s="1" t="s">
        <v>1626</v>
      </c>
      <c r="PV193">
        <v>1.75</v>
      </c>
      <c r="PW193">
        <v>2.38</v>
      </c>
      <c r="PX193" s="1" t="s">
        <v>1626</v>
      </c>
      <c r="PY193" s="1" t="s">
        <v>1626</v>
      </c>
      <c r="QM193" s="1" t="s">
        <v>1626</v>
      </c>
      <c r="QN193" s="1" t="s">
        <v>1626</v>
      </c>
      <c r="QP193" s="1" t="s">
        <v>1626</v>
      </c>
      <c r="WN193">
        <v>7.45</v>
      </c>
      <c r="WO193">
        <v>0.3</v>
      </c>
      <c r="WP193">
        <v>0.51</v>
      </c>
      <c r="WQ193">
        <v>584</v>
      </c>
      <c r="WR193">
        <v>1</v>
      </c>
      <c r="WS193" s="1" t="s">
        <v>1626</v>
      </c>
      <c r="WT193">
        <v>0</v>
      </c>
      <c r="WU193">
        <v>0</v>
      </c>
      <c r="WX193">
        <v>32.24</v>
      </c>
      <c r="WY193">
        <v>1.93</v>
      </c>
      <c r="WZ193">
        <v>2.16</v>
      </c>
      <c r="XA193">
        <v>894</v>
      </c>
      <c r="XB193">
        <v>1</v>
      </c>
      <c r="XC193" s="1" t="s">
        <v>1626</v>
      </c>
      <c r="XD193">
        <v>0</v>
      </c>
      <c r="XE193">
        <v>0</v>
      </c>
      <c r="YL193">
        <v>112.9</v>
      </c>
      <c r="YM193">
        <v>10.85</v>
      </c>
      <c r="YN193">
        <v>18.850000000000001</v>
      </c>
      <c r="YO193">
        <v>576</v>
      </c>
      <c r="YP193">
        <v>1</v>
      </c>
      <c r="YQ193" s="1" t="s">
        <v>1626</v>
      </c>
      <c r="YR193">
        <v>0.37</v>
      </c>
      <c r="YS193">
        <v>1.96</v>
      </c>
      <c r="YV193">
        <v>30.39</v>
      </c>
      <c r="YW193">
        <v>13.05</v>
      </c>
      <c r="YX193">
        <v>5.93</v>
      </c>
      <c r="YY193">
        <v>2201</v>
      </c>
      <c r="YZ193">
        <v>1</v>
      </c>
      <c r="ZA193" s="1" t="s">
        <v>1626</v>
      </c>
      <c r="ZB193">
        <v>0</v>
      </c>
      <c r="ZC193">
        <v>0</v>
      </c>
      <c r="ZD193" s="1" t="s">
        <v>1626</v>
      </c>
      <c r="ZE193" s="1" t="s">
        <v>1626</v>
      </c>
      <c r="ZF193">
        <v>3.05</v>
      </c>
      <c r="ZG193">
        <v>2.19</v>
      </c>
      <c r="ZH193">
        <v>0.09</v>
      </c>
      <c r="ZI193">
        <v>24284</v>
      </c>
      <c r="ZJ193">
        <v>1</v>
      </c>
      <c r="ZK193" s="1" t="s">
        <v>1626</v>
      </c>
      <c r="ZL193">
        <v>0</v>
      </c>
      <c r="ZM193">
        <v>0</v>
      </c>
      <c r="ZO193" s="1" t="s">
        <v>1626</v>
      </c>
      <c r="ZP193">
        <v>114.91</v>
      </c>
      <c r="ZQ193">
        <v>113.88</v>
      </c>
      <c r="ZR193">
        <v>19</v>
      </c>
      <c r="ZS193">
        <v>5994</v>
      </c>
      <c r="ZT193">
        <v>1</v>
      </c>
      <c r="ZU193" s="1" t="s">
        <v>1626</v>
      </c>
      <c r="ZV193">
        <v>0.23</v>
      </c>
      <c r="ZW193">
        <v>1.21</v>
      </c>
      <c r="ZX193" s="1" t="s">
        <v>1626</v>
      </c>
      <c r="ZY193" s="1" t="s">
        <v>1626</v>
      </c>
      <c r="ZZ193">
        <v>0.65</v>
      </c>
      <c r="AAA193">
        <v>0.3</v>
      </c>
      <c r="AAB193">
        <v>0.04</v>
      </c>
      <c r="AAC193">
        <v>7388</v>
      </c>
      <c r="AAD193">
        <v>1</v>
      </c>
      <c r="AAE193" s="1" t="s">
        <v>1626</v>
      </c>
      <c r="AAF193">
        <v>0</v>
      </c>
      <c r="AAG193">
        <v>0</v>
      </c>
      <c r="AAJ193">
        <v>15</v>
      </c>
      <c r="AAK193">
        <v>6.15</v>
      </c>
      <c r="AAL193">
        <v>0.6</v>
      </c>
      <c r="AAM193">
        <v>10243</v>
      </c>
      <c r="AAN193">
        <v>1</v>
      </c>
      <c r="AAO193" s="1" t="s">
        <v>1626</v>
      </c>
      <c r="AAP193">
        <v>0</v>
      </c>
      <c r="AAQ193">
        <v>0</v>
      </c>
      <c r="ABD193">
        <v>231.97</v>
      </c>
      <c r="ABE193">
        <v>156.71</v>
      </c>
      <c r="ABF193">
        <v>30.67</v>
      </c>
      <c r="ABG193">
        <v>5109</v>
      </c>
      <c r="ABH193">
        <v>1</v>
      </c>
      <c r="ABJ193">
        <v>1.3</v>
      </c>
      <c r="ABK193">
        <v>0</v>
      </c>
      <c r="ABN193">
        <v>33.64</v>
      </c>
      <c r="ABO193">
        <v>367.81</v>
      </c>
      <c r="ABP193">
        <v>105</v>
      </c>
      <c r="ABQ193">
        <v>3503</v>
      </c>
      <c r="ABR193">
        <v>1</v>
      </c>
      <c r="ABS193" s="1" t="s">
        <v>1626</v>
      </c>
      <c r="ABT193">
        <v>7.53</v>
      </c>
      <c r="ABU193">
        <v>7.17</v>
      </c>
      <c r="ABV193" s="1" t="s">
        <v>1626</v>
      </c>
      <c r="ABW193" s="1" t="s">
        <v>1626</v>
      </c>
      <c r="ABX193">
        <v>81.8</v>
      </c>
      <c r="ABY193">
        <v>2609.36</v>
      </c>
      <c r="ABZ193">
        <v>52.25</v>
      </c>
      <c r="ACA193">
        <v>12485</v>
      </c>
      <c r="ACB193">
        <v>1</v>
      </c>
      <c r="ACC193" s="1" t="s">
        <v>1626</v>
      </c>
      <c r="ACD193">
        <v>4.37</v>
      </c>
      <c r="ACE193">
        <v>8.3699999999999992</v>
      </c>
      <c r="ACH193">
        <v>355.94</v>
      </c>
      <c r="ACI193">
        <v>125.68</v>
      </c>
      <c r="ACJ193">
        <v>35.950000000000003</v>
      </c>
      <c r="ACK193">
        <v>3496</v>
      </c>
      <c r="ACL193">
        <v>1</v>
      </c>
      <c r="ACM193" s="1" t="s">
        <v>1626</v>
      </c>
      <c r="ACN193">
        <v>0</v>
      </c>
      <c r="ACO193">
        <v>0</v>
      </c>
      <c r="ACZ193">
        <v>0.42</v>
      </c>
      <c r="ADA193">
        <v>3.27</v>
      </c>
      <c r="ADB193">
        <v>100</v>
      </c>
      <c r="ADD193">
        <v>17.38</v>
      </c>
      <c r="ADF193">
        <v>1</v>
      </c>
      <c r="ADH193">
        <v>0</v>
      </c>
      <c r="ADI193">
        <v>0</v>
      </c>
      <c r="ADL193">
        <v>100</v>
      </c>
      <c r="ADM193">
        <v>70</v>
      </c>
      <c r="ADN193">
        <v>2.0099999999999998</v>
      </c>
      <c r="ADO193">
        <v>34828</v>
      </c>
      <c r="ADP193">
        <v>1</v>
      </c>
      <c r="ADR193">
        <v>0</v>
      </c>
      <c r="ADS193">
        <v>0</v>
      </c>
      <c r="ADV193">
        <v>182.62</v>
      </c>
      <c r="ADW193">
        <v>3427.9</v>
      </c>
      <c r="ADX193">
        <v>830</v>
      </c>
      <c r="ADY193">
        <v>4130</v>
      </c>
      <c r="ADZ193">
        <v>1</v>
      </c>
      <c r="AEB193">
        <v>0</v>
      </c>
      <c r="AEC193">
        <v>0</v>
      </c>
      <c r="AEF193">
        <v>0.91</v>
      </c>
      <c r="AEG193">
        <v>0.82</v>
      </c>
      <c r="AEH193">
        <v>0.09</v>
      </c>
      <c r="AEI193">
        <v>9160</v>
      </c>
      <c r="AEJ193">
        <v>1</v>
      </c>
      <c r="AEK193" s="1" t="s">
        <v>1626</v>
      </c>
      <c r="AEL193">
        <v>0</v>
      </c>
      <c r="AEM193">
        <v>0</v>
      </c>
      <c r="AEP193">
        <v>100</v>
      </c>
      <c r="AER193">
        <v>59</v>
      </c>
      <c r="AET193">
        <v>1</v>
      </c>
      <c r="AEU193" s="1" t="s">
        <v>1626</v>
      </c>
      <c r="AEV193">
        <v>0.3</v>
      </c>
      <c r="AEW193">
        <v>0.51</v>
      </c>
      <c r="AFC193">
        <v>1</v>
      </c>
      <c r="AFD193">
        <v>1</v>
      </c>
      <c r="AFE193" s="1" t="s">
        <v>1626</v>
      </c>
      <c r="AFF193">
        <v>0</v>
      </c>
      <c r="AFJ193">
        <v>101.58</v>
      </c>
      <c r="AFK193">
        <v>206.27</v>
      </c>
      <c r="AFL193">
        <v>373</v>
      </c>
      <c r="AFM193">
        <v>553</v>
      </c>
      <c r="AFN193">
        <v>1</v>
      </c>
      <c r="AFO193" s="1" t="s">
        <v>1626</v>
      </c>
      <c r="AFP193">
        <v>25</v>
      </c>
      <c r="AFQ193">
        <v>6.7</v>
      </c>
      <c r="AFT193">
        <v>71.510000000000005</v>
      </c>
      <c r="AFU193">
        <v>347.72</v>
      </c>
      <c r="AFV193">
        <v>109.9</v>
      </c>
      <c r="AFW193">
        <v>3164</v>
      </c>
      <c r="AFX193">
        <v>1</v>
      </c>
      <c r="AFY193" s="1" t="s">
        <v>1626</v>
      </c>
      <c r="AFZ193">
        <v>9.18</v>
      </c>
      <c r="AGA193">
        <v>8.35</v>
      </c>
      <c r="AGL193" s="1" t="s">
        <v>1626</v>
      </c>
      <c r="AGM193">
        <v>0.19</v>
      </c>
      <c r="AHR193">
        <v>14.39</v>
      </c>
      <c r="AHS193">
        <v>2.8</v>
      </c>
      <c r="AHT193">
        <v>0.95</v>
      </c>
      <c r="AHU193">
        <v>2951</v>
      </c>
      <c r="AHV193">
        <v>1</v>
      </c>
      <c r="AHW193" s="1" t="s">
        <v>1626</v>
      </c>
      <c r="AHX193">
        <v>0</v>
      </c>
      <c r="AHY193">
        <v>0</v>
      </c>
      <c r="AIJ193" s="1" t="s">
        <v>1626</v>
      </c>
      <c r="AIK193">
        <v>0.11</v>
      </c>
      <c r="AIL193">
        <v>97.37</v>
      </c>
      <c r="AIM193">
        <v>25.75</v>
      </c>
      <c r="AIN193">
        <v>15.58</v>
      </c>
      <c r="AIO193">
        <v>1653</v>
      </c>
      <c r="AIP193">
        <v>1</v>
      </c>
      <c r="AIQ193" s="1" t="s">
        <v>1626</v>
      </c>
      <c r="AIR193">
        <v>0</v>
      </c>
      <c r="AIS193">
        <v>0</v>
      </c>
      <c r="AIV193">
        <v>7.19</v>
      </c>
      <c r="AIW193">
        <v>1.1299999999999999</v>
      </c>
      <c r="AIX193">
        <v>0.32</v>
      </c>
      <c r="AIY193">
        <v>3545</v>
      </c>
      <c r="AIZ193">
        <v>1</v>
      </c>
      <c r="AJA193" s="1" t="s">
        <v>1626</v>
      </c>
      <c r="AJB193">
        <v>0</v>
      </c>
      <c r="AJC193">
        <v>0</v>
      </c>
      <c r="AJE193" s="1" t="s">
        <v>1626</v>
      </c>
      <c r="AJF193">
        <v>174.01</v>
      </c>
      <c r="AJG193">
        <v>78.319999999999993</v>
      </c>
      <c r="AJH193">
        <v>3.95</v>
      </c>
      <c r="AJI193">
        <v>19827</v>
      </c>
      <c r="AJJ193">
        <v>1</v>
      </c>
      <c r="AJK193" s="1" t="s">
        <v>1626</v>
      </c>
      <c r="AJL193">
        <v>0</v>
      </c>
      <c r="AJM193">
        <v>0</v>
      </c>
      <c r="AJX193">
        <v>0.51</v>
      </c>
      <c r="AJY193">
        <v>7.25</v>
      </c>
      <c r="AKH193">
        <v>0.11</v>
      </c>
      <c r="AKI193">
        <v>3.51</v>
      </c>
      <c r="AKJ193">
        <v>8.33</v>
      </c>
      <c r="AKK193">
        <v>2.2000000000000002</v>
      </c>
      <c r="AKL193">
        <v>1.06</v>
      </c>
      <c r="AKM193">
        <v>2073</v>
      </c>
      <c r="AKN193">
        <v>1</v>
      </c>
      <c r="AKO193" s="1" t="s">
        <v>1626</v>
      </c>
      <c r="AKP193">
        <v>0</v>
      </c>
      <c r="AKQ193">
        <v>0</v>
      </c>
      <c r="AKS193" s="1" t="s">
        <v>1626</v>
      </c>
      <c r="AKT193">
        <v>3.95</v>
      </c>
      <c r="AKU193">
        <v>0.82</v>
      </c>
      <c r="AKV193">
        <v>0.43</v>
      </c>
      <c r="AKW193">
        <v>1903</v>
      </c>
      <c r="AKX193">
        <v>1</v>
      </c>
      <c r="AKY193" s="1" t="s">
        <v>1626</v>
      </c>
      <c r="AKZ193">
        <v>0</v>
      </c>
      <c r="ALA193">
        <v>0</v>
      </c>
      <c r="ALD193">
        <v>19.739999999999998</v>
      </c>
      <c r="ALE193">
        <v>23.64</v>
      </c>
      <c r="ALF193">
        <v>2.86</v>
      </c>
      <c r="ALG193">
        <v>8266</v>
      </c>
      <c r="ALH193">
        <v>1</v>
      </c>
      <c r="ALI193" s="1" t="s">
        <v>1626</v>
      </c>
      <c r="ALJ193">
        <v>0.15</v>
      </c>
      <c r="ALK193">
        <v>5.24</v>
      </c>
      <c r="ALM193" s="1" t="s">
        <v>1626</v>
      </c>
      <c r="ALN193">
        <v>99.54</v>
      </c>
      <c r="ALO193">
        <v>27.62</v>
      </c>
      <c r="ALP193">
        <v>9.2899999999999991</v>
      </c>
      <c r="ALQ193">
        <v>2898</v>
      </c>
      <c r="ALR193">
        <v>0.97529999999999994</v>
      </c>
      <c r="ALS193">
        <v>8.9</v>
      </c>
      <c r="ALT193">
        <v>0.41</v>
      </c>
      <c r="ALU193">
        <v>4.41</v>
      </c>
      <c r="ALW193">
        <v>0.56999999999999995</v>
      </c>
      <c r="AMF193">
        <v>0.94</v>
      </c>
      <c r="AMG193">
        <v>7.74</v>
      </c>
      <c r="AMH193">
        <v>111.18</v>
      </c>
      <c r="AMI193">
        <v>26.68</v>
      </c>
      <c r="AMJ193">
        <v>13.99</v>
      </c>
      <c r="AMK193">
        <v>1907</v>
      </c>
      <c r="AML193">
        <v>1</v>
      </c>
      <c r="AMM193">
        <v>13.8</v>
      </c>
      <c r="AMN193">
        <v>0.2</v>
      </c>
      <c r="AMO193">
        <v>1.43</v>
      </c>
      <c r="AMQ193" s="1" t="s">
        <v>1626</v>
      </c>
      <c r="AMU193">
        <v>1</v>
      </c>
      <c r="AMV193">
        <v>1</v>
      </c>
      <c r="AMX193">
        <v>0</v>
      </c>
      <c r="ANJ193" s="1" t="s">
        <v>1626</v>
      </c>
      <c r="ANK193">
        <v>0.95</v>
      </c>
      <c r="ANL193">
        <v>119.43</v>
      </c>
      <c r="ANM193">
        <v>48.75</v>
      </c>
      <c r="ANN193">
        <v>78</v>
      </c>
      <c r="ANO193">
        <v>625</v>
      </c>
      <c r="ANP193">
        <v>1</v>
      </c>
      <c r="ANQ193" s="1" t="s">
        <v>1626</v>
      </c>
      <c r="ANR193">
        <v>1.44</v>
      </c>
      <c r="ANS193">
        <v>1.85</v>
      </c>
      <c r="ANV193">
        <v>69.45</v>
      </c>
      <c r="ANW193">
        <v>41.94</v>
      </c>
      <c r="ANX193">
        <v>10.36</v>
      </c>
      <c r="ANY193">
        <v>4049</v>
      </c>
      <c r="ANZ193">
        <v>1</v>
      </c>
      <c r="AOA193">
        <v>18.600000000000001</v>
      </c>
      <c r="AOB193">
        <v>0.25</v>
      </c>
      <c r="AOC193">
        <v>2.41</v>
      </c>
      <c r="AOE193">
        <v>1.43</v>
      </c>
      <c r="AOF193">
        <v>203.33</v>
      </c>
      <c r="AOG193">
        <v>14.25</v>
      </c>
      <c r="AOH193">
        <v>38</v>
      </c>
      <c r="AOI193">
        <v>375</v>
      </c>
      <c r="AOJ193">
        <v>1</v>
      </c>
      <c r="AOK193" s="1" t="s">
        <v>1626</v>
      </c>
      <c r="AOL193">
        <v>0.42</v>
      </c>
      <c r="AOM193">
        <v>1.1000000000000001</v>
      </c>
      <c r="AOP193">
        <v>118.73</v>
      </c>
      <c r="AOQ193">
        <v>561.34</v>
      </c>
      <c r="AOR193">
        <v>448</v>
      </c>
      <c r="AOS193">
        <v>1253</v>
      </c>
      <c r="AOT193">
        <v>1</v>
      </c>
      <c r="AOV193">
        <v>15</v>
      </c>
      <c r="AOW193">
        <v>3.35</v>
      </c>
      <c r="AOZ193">
        <v>113.07</v>
      </c>
      <c r="APA193">
        <v>36.28</v>
      </c>
      <c r="APB193">
        <v>241.9</v>
      </c>
      <c r="APC193">
        <v>150</v>
      </c>
      <c r="APD193">
        <v>1</v>
      </c>
      <c r="APF193">
        <v>3.3</v>
      </c>
      <c r="APG193">
        <v>1.36</v>
      </c>
      <c r="APJ193">
        <v>857.14</v>
      </c>
      <c r="APK193">
        <v>5.28</v>
      </c>
      <c r="APL193">
        <v>120</v>
      </c>
      <c r="APM193">
        <v>44</v>
      </c>
      <c r="APN193">
        <v>1</v>
      </c>
      <c r="APO193" s="1" t="s">
        <v>1626</v>
      </c>
      <c r="APP193">
        <v>0</v>
      </c>
      <c r="APQ193">
        <v>0</v>
      </c>
      <c r="APT193">
        <v>31302.03</v>
      </c>
      <c r="APU193">
        <v>1700</v>
      </c>
      <c r="APV193">
        <v>340</v>
      </c>
      <c r="APW193">
        <v>5000</v>
      </c>
      <c r="APX193">
        <v>1</v>
      </c>
      <c r="APY193" s="1" t="s">
        <v>1626</v>
      </c>
      <c r="APZ193">
        <v>10.5</v>
      </c>
      <c r="AQA193">
        <v>20.36</v>
      </c>
      <c r="AQD193">
        <v>21</v>
      </c>
      <c r="AQE193">
        <v>14.62</v>
      </c>
      <c r="AQF193">
        <v>168</v>
      </c>
      <c r="AQG193">
        <v>87</v>
      </c>
      <c r="AQH193">
        <v>1</v>
      </c>
      <c r="AQJ193">
        <v>8</v>
      </c>
      <c r="AQK193">
        <v>4.76</v>
      </c>
      <c r="AQN193">
        <v>130.66999999999999</v>
      </c>
      <c r="AQP193">
        <v>716</v>
      </c>
      <c r="AQQ193">
        <v>1</v>
      </c>
      <c r="AQR193">
        <v>1</v>
      </c>
      <c r="AQT193">
        <v>0</v>
      </c>
      <c r="AQU193">
        <v>0</v>
      </c>
      <c r="AQX193">
        <v>198.31</v>
      </c>
      <c r="AQY193">
        <v>408.43</v>
      </c>
      <c r="AQZ193">
        <v>470</v>
      </c>
      <c r="ARA193">
        <v>869</v>
      </c>
      <c r="ARB193">
        <v>1</v>
      </c>
      <c r="ARD193">
        <v>7.5</v>
      </c>
      <c r="ARE193">
        <v>1.6</v>
      </c>
      <c r="ARH193">
        <v>270.42</v>
      </c>
      <c r="ARI193">
        <v>2334.69</v>
      </c>
      <c r="ARJ193">
        <v>291</v>
      </c>
      <c r="ARK193">
        <v>8023</v>
      </c>
      <c r="ARL193">
        <v>1</v>
      </c>
      <c r="ARM193" s="1" t="s">
        <v>1626</v>
      </c>
      <c r="ARN193">
        <v>5</v>
      </c>
      <c r="ARO193">
        <v>1.72</v>
      </c>
      <c r="ARR193">
        <v>15.85</v>
      </c>
      <c r="ARS193">
        <v>22</v>
      </c>
      <c r="ART193">
        <v>22</v>
      </c>
      <c r="ARU193">
        <v>1000</v>
      </c>
      <c r="ARV193">
        <v>1</v>
      </c>
      <c r="ARW193" s="1" t="s">
        <v>1626</v>
      </c>
      <c r="ARX193">
        <v>3.5</v>
      </c>
      <c r="ARY193">
        <v>15.91</v>
      </c>
      <c r="ASB193">
        <v>92.24</v>
      </c>
      <c r="ASC193">
        <v>135.04</v>
      </c>
      <c r="ASD193">
        <v>129.6</v>
      </c>
      <c r="ASE193">
        <v>1042</v>
      </c>
      <c r="ASF193">
        <v>1</v>
      </c>
      <c r="ASG193" s="1" t="s">
        <v>1626</v>
      </c>
      <c r="ASH193">
        <v>1.5</v>
      </c>
      <c r="ASI193">
        <v>1.1599999999999999</v>
      </c>
      <c r="ASL193">
        <v>1.49</v>
      </c>
      <c r="ASM193">
        <v>24.92</v>
      </c>
      <c r="ASN193">
        <v>2.2000000000000002</v>
      </c>
      <c r="ASO193">
        <v>11328</v>
      </c>
      <c r="ASP193">
        <v>1</v>
      </c>
      <c r="ASQ193" s="1" t="s">
        <v>1626</v>
      </c>
      <c r="ASR193">
        <v>0</v>
      </c>
      <c r="ASS193">
        <v>0</v>
      </c>
      <c r="ASV193">
        <v>91.12</v>
      </c>
      <c r="ASW193">
        <v>2650.26</v>
      </c>
      <c r="ASX193">
        <v>685</v>
      </c>
      <c r="ASY193">
        <v>3869</v>
      </c>
      <c r="ASZ193">
        <v>1</v>
      </c>
      <c r="ATB193">
        <v>17</v>
      </c>
      <c r="ATC193">
        <v>17.399999999999999</v>
      </c>
      <c r="ATE193" s="1" t="s">
        <v>1626</v>
      </c>
      <c r="ATF193">
        <v>6.58</v>
      </c>
      <c r="ATG193">
        <v>115.62</v>
      </c>
      <c r="ATH193">
        <v>246</v>
      </c>
      <c r="ATI193">
        <v>470</v>
      </c>
      <c r="ATJ193">
        <v>1</v>
      </c>
      <c r="ATL193">
        <v>5</v>
      </c>
      <c r="ATM193">
        <v>2.0299999999999998</v>
      </c>
      <c r="ATP193">
        <v>44.32</v>
      </c>
      <c r="ATQ193">
        <v>63</v>
      </c>
      <c r="ATR193">
        <v>105</v>
      </c>
      <c r="ATS193">
        <v>600</v>
      </c>
      <c r="ATT193">
        <v>1</v>
      </c>
      <c r="ATU193" s="1" t="s">
        <v>1626</v>
      </c>
      <c r="ATV193">
        <v>3</v>
      </c>
      <c r="ATW193">
        <v>2.86</v>
      </c>
      <c r="ATZ193">
        <v>55.44</v>
      </c>
      <c r="AUA193">
        <v>542.70000000000005</v>
      </c>
      <c r="AUB193">
        <v>100</v>
      </c>
      <c r="AUC193">
        <v>5427</v>
      </c>
      <c r="AUD193">
        <v>1</v>
      </c>
      <c r="AUE193" s="1" t="s">
        <v>1626</v>
      </c>
      <c r="AUF193">
        <v>2</v>
      </c>
      <c r="AUG193">
        <v>2</v>
      </c>
      <c r="AUH193" s="1" t="s">
        <v>1626</v>
      </c>
      <c r="AUI193" s="1" t="s">
        <v>1626</v>
      </c>
      <c r="AUJ193">
        <v>214.82</v>
      </c>
      <c r="AUK193">
        <v>3683.29</v>
      </c>
      <c r="AUL193">
        <v>315</v>
      </c>
      <c r="AUM193">
        <v>11693</v>
      </c>
      <c r="AUN193">
        <v>1</v>
      </c>
      <c r="AUP193">
        <v>1.33</v>
      </c>
      <c r="AUQ193">
        <v>0.42</v>
      </c>
      <c r="AUT193">
        <v>5.8</v>
      </c>
      <c r="AUU193">
        <v>74.400000000000006</v>
      </c>
      <c r="AUV193">
        <v>10.199999999999999</v>
      </c>
      <c r="AUW193">
        <v>7294</v>
      </c>
      <c r="AUX193">
        <v>1</v>
      </c>
      <c r="AUZ193">
        <v>0</v>
      </c>
      <c r="AVA193">
        <v>0</v>
      </c>
      <c r="AVD193">
        <v>24.77</v>
      </c>
      <c r="AVE193">
        <v>67.680000000000007</v>
      </c>
      <c r="AVF193">
        <v>37.159999999999997</v>
      </c>
      <c r="AVG193">
        <v>1504</v>
      </c>
      <c r="AVH193">
        <v>1</v>
      </c>
      <c r="AVJ193">
        <v>2</v>
      </c>
      <c r="AVK193">
        <v>4.4400000000000004</v>
      </c>
      <c r="AVN193">
        <v>237.1</v>
      </c>
      <c r="AVO193">
        <v>637.20000000000005</v>
      </c>
      <c r="AVP193">
        <v>450</v>
      </c>
      <c r="AVQ193">
        <v>1416</v>
      </c>
      <c r="AVR193">
        <v>1</v>
      </c>
      <c r="AVS193" s="1" t="s">
        <v>1626</v>
      </c>
      <c r="AVT193">
        <v>5</v>
      </c>
      <c r="AVU193">
        <v>1.1100000000000001</v>
      </c>
      <c r="AVV193" s="1" t="s">
        <v>1626</v>
      </c>
      <c r="AVW193" s="1" t="s">
        <v>1626</v>
      </c>
      <c r="AVX193">
        <v>0.66</v>
      </c>
      <c r="AVY193">
        <v>1.76</v>
      </c>
      <c r="AVZ193">
        <v>0.95</v>
      </c>
      <c r="AWA193">
        <v>1854</v>
      </c>
      <c r="AWB193">
        <v>1</v>
      </c>
      <c r="AWD193">
        <v>3</v>
      </c>
      <c r="AWE193">
        <v>315.79000000000002</v>
      </c>
      <c r="AWH193">
        <v>130.55000000000001</v>
      </c>
      <c r="AWI193">
        <v>1864.46</v>
      </c>
      <c r="AWJ193">
        <v>1302</v>
      </c>
      <c r="AWK193">
        <v>1432</v>
      </c>
      <c r="AWL193">
        <v>1</v>
      </c>
      <c r="AWM193" s="1" t="s">
        <v>1626</v>
      </c>
      <c r="AWN193">
        <v>23</v>
      </c>
      <c r="AWO193">
        <v>1.77</v>
      </c>
      <c r="AWP193" s="1" t="s">
        <v>1626</v>
      </c>
      <c r="AWQ193" s="1" t="s">
        <v>1626</v>
      </c>
      <c r="AWR193">
        <v>125.58</v>
      </c>
      <c r="AWS193">
        <v>2161.37</v>
      </c>
      <c r="AWT193">
        <v>290</v>
      </c>
      <c r="AWU193">
        <v>7453</v>
      </c>
      <c r="AWV193">
        <v>1</v>
      </c>
      <c r="AWW193" s="1" t="s">
        <v>1626</v>
      </c>
      <c r="AWX193">
        <v>8</v>
      </c>
      <c r="AWY193">
        <v>2.76</v>
      </c>
      <c r="AXB193">
        <v>368.43</v>
      </c>
      <c r="AXC193">
        <v>57.3</v>
      </c>
      <c r="AXD193">
        <v>76.2</v>
      </c>
      <c r="AXE193">
        <v>752</v>
      </c>
      <c r="AXF193">
        <v>1</v>
      </c>
      <c r="AXG193" s="1" t="s">
        <v>1626</v>
      </c>
      <c r="AXH193">
        <v>6.94</v>
      </c>
      <c r="AXI193">
        <v>9.1</v>
      </c>
      <c r="AXL193">
        <v>397.08</v>
      </c>
      <c r="AXM193">
        <v>442.58</v>
      </c>
      <c r="AXN193">
        <v>45.93</v>
      </c>
      <c r="AXO193">
        <v>9636</v>
      </c>
      <c r="AXP193">
        <v>1</v>
      </c>
      <c r="AXQ193" s="1" t="s">
        <v>1626</v>
      </c>
      <c r="AXR193">
        <v>0.2</v>
      </c>
      <c r="AXS193">
        <v>0.44</v>
      </c>
      <c r="AXT193" s="1" t="s">
        <v>1626</v>
      </c>
      <c r="AXU193" s="1" t="s">
        <v>1626</v>
      </c>
      <c r="AXV193">
        <v>142.26</v>
      </c>
      <c r="AXW193">
        <v>582.55999999999995</v>
      </c>
      <c r="AXX193">
        <v>160</v>
      </c>
      <c r="AXY193">
        <v>3641</v>
      </c>
      <c r="AXZ193">
        <v>1</v>
      </c>
      <c r="AYB193">
        <v>3</v>
      </c>
      <c r="AYC193">
        <v>1.87</v>
      </c>
      <c r="AYF193">
        <v>105.33</v>
      </c>
      <c r="AYG193">
        <v>72.599999999999994</v>
      </c>
      <c r="AYH193">
        <v>282.5</v>
      </c>
      <c r="AYI193">
        <v>257</v>
      </c>
      <c r="AYJ193">
        <v>1</v>
      </c>
      <c r="AYL193">
        <v>0</v>
      </c>
      <c r="AYM193">
        <v>0</v>
      </c>
      <c r="AYP193">
        <v>125.65</v>
      </c>
      <c r="AYQ193">
        <v>176.64</v>
      </c>
      <c r="AYR193">
        <v>230</v>
      </c>
      <c r="AYS193">
        <v>768</v>
      </c>
      <c r="AYT193">
        <v>1</v>
      </c>
      <c r="AYV193">
        <v>10</v>
      </c>
      <c r="AYW193">
        <v>4.3499999999999996</v>
      </c>
      <c r="AZJ193">
        <v>7.13</v>
      </c>
      <c r="AZK193">
        <v>28.71</v>
      </c>
      <c r="AZL193">
        <v>5.35</v>
      </c>
      <c r="AZM193">
        <v>5367</v>
      </c>
      <c r="AZN193">
        <v>1</v>
      </c>
      <c r="AZP193">
        <v>0</v>
      </c>
      <c r="AZQ193">
        <v>0</v>
      </c>
      <c r="BAB193">
        <v>0.19</v>
      </c>
      <c r="BAC193">
        <v>0.87</v>
      </c>
      <c r="BAD193">
        <v>28.63</v>
      </c>
      <c r="BAE193">
        <v>7.25</v>
      </c>
      <c r="BAF193">
        <v>1.32</v>
      </c>
      <c r="BAG193">
        <v>5491</v>
      </c>
      <c r="BAH193">
        <v>1</v>
      </c>
      <c r="BAI193">
        <v>23</v>
      </c>
      <c r="BAJ193">
        <v>0</v>
      </c>
      <c r="BAK193">
        <v>0</v>
      </c>
      <c r="BAQ193">
        <v>1514</v>
      </c>
      <c r="BAR193">
        <v>1</v>
      </c>
      <c r="BAT193">
        <v>0</v>
      </c>
      <c r="BBA193">
        <v>3488</v>
      </c>
      <c r="BBB193">
        <v>1</v>
      </c>
      <c r="BBD193">
        <v>0</v>
      </c>
      <c r="BBR193">
        <v>12.38</v>
      </c>
      <c r="BBS193">
        <v>0.91</v>
      </c>
      <c r="BBT193">
        <v>1.3</v>
      </c>
      <c r="BBU193">
        <v>700</v>
      </c>
      <c r="BBV193">
        <v>1</v>
      </c>
      <c r="BBW193" s="1" t="s">
        <v>1626</v>
      </c>
      <c r="BBX193">
        <v>0</v>
      </c>
      <c r="BBY193">
        <v>0</v>
      </c>
      <c r="BCB193">
        <v>32.89</v>
      </c>
      <c r="BCC193">
        <v>2.91</v>
      </c>
      <c r="BCD193">
        <v>0.99</v>
      </c>
      <c r="BCE193">
        <v>2940</v>
      </c>
      <c r="BCF193">
        <v>1</v>
      </c>
      <c r="BCG193" s="1" t="s">
        <v>1626</v>
      </c>
      <c r="BCH193">
        <v>0</v>
      </c>
      <c r="BCI193">
        <v>0</v>
      </c>
      <c r="BCL193">
        <v>5.76</v>
      </c>
      <c r="BCM193">
        <v>2.9</v>
      </c>
      <c r="BCN193">
        <v>0.95</v>
      </c>
      <c r="BCO193">
        <v>3057</v>
      </c>
      <c r="BCP193">
        <v>1</v>
      </c>
      <c r="BCQ193" s="1" t="s">
        <v>1626</v>
      </c>
      <c r="BCR193">
        <v>0</v>
      </c>
      <c r="BCS193">
        <v>0</v>
      </c>
      <c r="BCU193" s="1" t="s">
        <v>1626</v>
      </c>
      <c r="BCY193">
        <v>1317</v>
      </c>
      <c r="BCZ193">
        <v>1</v>
      </c>
      <c r="BDB193">
        <v>0</v>
      </c>
      <c r="BDI193">
        <v>4226</v>
      </c>
      <c r="BDJ193">
        <v>1</v>
      </c>
      <c r="BDL193">
        <v>0</v>
      </c>
      <c r="BDP193">
        <v>37.29</v>
      </c>
      <c r="BDQ193">
        <v>0.82</v>
      </c>
      <c r="BDR193">
        <v>1.79</v>
      </c>
      <c r="BDS193">
        <v>460</v>
      </c>
      <c r="BDT193">
        <v>1</v>
      </c>
      <c r="BDU193" s="1" t="s">
        <v>1626</v>
      </c>
      <c r="BDV193">
        <v>0</v>
      </c>
      <c r="BDW193">
        <v>0</v>
      </c>
      <c r="BEC193">
        <v>1582</v>
      </c>
      <c r="BED193">
        <v>1</v>
      </c>
      <c r="BEF193">
        <v>0</v>
      </c>
      <c r="BEM193">
        <v>927</v>
      </c>
      <c r="BEN193">
        <v>1</v>
      </c>
      <c r="BEP193">
        <v>0</v>
      </c>
    </row>
    <row r="194" spans="1:1498" x14ac:dyDescent="0.25">
      <c r="A194" s="2">
        <v>40787</v>
      </c>
      <c r="V194">
        <v>3.71</v>
      </c>
      <c r="W194">
        <v>62.26</v>
      </c>
      <c r="X194">
        <v>17.2</v>
      </c>
      <c r="Y194">
        <v>3620</v>
      </c>
      <c r="Z194">
        <v>1</v>
      </c>
      <c r="AA194" s="1" t="s">
        <v>1626</v>
      </c>
      <c r="AB194">
        <v>0</v>
      </c>
      <c r="AC194">
        <v>0</v>
      </c>
      <c r="AF194">
        <v>151.65</v>
      </c>
      <c r="AG194">
        <v>825.13</v>
      </c>
      <c r="AH194">
        <v>381.3</v>
      </c>
      <c r="AI194">
        <v>2164</v>
      </c>
      <c r="AJ194">
        <v>1</v>
      </c>
      <c r="AK194" s="1" t="s">
        <v>1626</v>
      </c>
      <c r="AL194">
        <v>3.5</v>
      </c>
      <c r="AM194">
        <v>0.92</v>
      </c>
      <c r="AN194" s="1" t="s">
        <v>1626</v>
      </c>
      <c r="AO194" s="1" t="s">
        <v>1626</v>
      </c>
      <c r="AP194">
        <v>157.13</v>
      </c>
      <c r="AQ194">
        <v>5538</v>
      </c>
      <c r="AR194">
        <v>6000</v>
      </c>
      <c r="AS194">
        <v>923</v>
      </c>
      <c r="AT194">
        <v>1</v>
      </c>
      <c r="AV194">
        <v>48</v>
      </c>
      <c r="AW194">
        <v>0.8</v>
      </c>
      <c r="AZ194">
        <v>100</v>
      </c>
      <c r="BA194">
        <v>97.23</v>
      </c>
      <c r="BB194">
        <v>562</v>
      </c>
      <c r="BC194">
        <v>173</v>
      </c>
      <c r="BD194">
        <v>1</v>
      </c>
      <c r="BF194">
        <v>0</v>
      </c>
      <c r="BG194">
        <v>0</v>
      </c>
      <c r="BJ194">
        <v>3.4</v>
      </c>
      <c r="BK194">
        <v>3.39</v>
      </c>
      <c r="BL194">
        <v>1.52</v>
      </c>
      <c r="BM194">
        <v>2228</v>
      </c>
      <c r="BN194">
        <v>1</v>
      </c>
      <c r="BO194" s="1" t="s">
        <v>1626</v>
      </c>
      <c r="BP194">
        <v>0</v>
      </c>
      <c r="BQ194">
        <v>0</v>
      </c>
      <c r="BR194" s="1" t="s">
        <v>1626</v>
      </c>
      <c r="BS194" s="1" t="s">
        <v>1626</v>
      </c>
      <c r="BT194">
        <v>1.38</v>
      </c>
      <c r="BU194">
        <v>4.1900000000000004</v>
      </c>
      <c r="BV194">
        <v>7.3</v>
      </c>
      <c r="BW194">
        <v>574</v>
      </c>
      <c r="BX194">
        <v>1</v>
      </c>
      <c r="BY194" s="1" t="s">
        <v>1626</v>
      </c>
      <c r="BZ194">
        <v>40.5</v>
      </c>
      <c r="CA194">
        <v>554.79</v>
      </c>
      <c r="CD194">
        <v>120.06</v>
      </c>
      <c r="CE194">
        <v>265.5</v>
      </c>
      <c r="CF194">
        <v>4500</v>
      </c>
      <c r="CG194">
        <v>59</v>
      </c>
      <c r="CH194">
        <v>1</v>
      </c>
      <c r="CI194" s="1" t="s">
        <v>1626</v>
      </c>
      <c r="CJ194">
        <v>20</v>
      </c>
      <c r="CK194">
        <v>0.44</v>
      </c>
      <c r="CN194">
        <v>229.72</v>
      </c>
      <c r="CO194">
        <v>157.6</v>
      </c>
      <c r="CP194">
        <v>95</v>
      </c>
      <c r="CQ194">
        <v>1659</v>
      </c>
      <c r="CR194">
        <v>1</v>
      </c>
      <c r="CS194" s="1" t="s">
        <v>1626</v>
      </c>
      <c r="CT194">
        <v>6.41</v>
      </c>
      <c r="CU194">
        <v>6.75</v>
      </c>
      <c r="DH194">
        <v>43.75</v>
      </c>
      <c r="DI194">
        <v>2.2000000000000002</v>
      </c>
      <c r="DJ194">
        <v>6.99</v>
      </c>
      <c r="DK194">
        <v>315</v>
      </c>
      <c r="DL194">
        <v>1</v>
      </c>
      <c r="DM194">
        <v>0</v>
      </c>
      <c r="DN194">
        <v>0</v>
      </c>
      <c r="DO194">
        <v>0</v>
      </c>
      <c r="DR194">
        <v>190.76</v>
      </c>
      <c r="DS194">
        <v>2.08</v>
      </c>
      <c r="DT194">
        <v>495</v>
      </c>
      <c r="DU194">
        <v>4</v>
      </c>
      <c r="DV194">
        <v>1</v>
      </c>
      <c r="DW194" s="1" t="s">
        <v>1626</v>
      </c>
      <c r="DX194">
        <v>0</v>
      </c>
      <c r="DY194">
        <v>0</v>
      </c>
      <c r="EB194">
        <v>51.68</v>
      </c>
      <c r="EC194">
        <v>11.6</v>
      </c>
      <c r="ED194">
        <v>1450</v>
      </c>
      <c r="EE194">
        <v>8</v>
      </c>
      <c r="EF194">
        <v>1</v>
      </c>
      <c r="EG194" s="1" t="s">
        <v>1626</v>
      </c>
      <c r="EH194">
        <v>100</v>
      </c>
      <c r="EI194">
        <v>6.9</v>
      </c>
      <c r="EL194">
        <v>6.53</v>
      </c>
      <c r="EM194">
        <v>9.3000000000000007</v>
      </c>
      <c r="EN194">
        <v>15.5</v>
      </c>
      <c r="EO194">
        <v>600</v>
      </c>
      <c r="EP194">
        <v>1</v>
      </c>
      <c r="EQ194" s="1" t="s">
        <v>1626</v>
      </c>
      <c r="ER194">
        <v>0</v>
      </c>
      <c r="ES194">
        <v>0</v>
      </c>
      <c r="EV194">
        <v>64.83</v>
      </c>
      <c r="EW194">
        <v>1388</v>
      </c>
      <c r="EX194">
        <v>400</v>
      </c>
      <c r="EY194">
        <v>3470</v>
      </c>
      <c r="EZ194">
        <v>1</v>
      </c>
      <c r="FA194" s="1" t="s">
        <v>1626</v>
      </c>
      <c r="FB194">
        <v>0</v>
      </c>
      <c r="FC194">
        <v>0</v>
      </c>
      <c r="FF194">
        <v>44.08</v>
      </c>
      <c r="FG194">
        <v>4785.8999999999996</v>
      </c>
      <c r="FH194">
        <v>350</v>
      </c>
      <c r="FI194">
        <v>13674</v>
      </c>
      <c r="FJ194">
        <v>1</v>
      </c>
      <c r="FK194" s="1" t="s">
        <v>1626</v>
      </c>
      <c r="FL194">
        <v>0</v>
      </c>
      <c r="FM194">
        <v>0</v>
      </c>
      <c r="FP194">
        <v>101.9</v>
      </c>
      <c r="FR194">
        <v>10.75</v>
      </c>
      <c r="FS194">
        <v>1</v>
      </c>
      <c r="FT194">
        <v>1</v>
      </c>
      <c r="FV194">
        <v>0</v>
      </c>
      <c r="FW194">
        <v>0</v>
      </c>
      <c r="FZ194">
        <v>189.97</v>
      </c>
      <c r="GA194">
        <v>503.5</v>
      </c>
      <c r="GB194">
        <v>20</v>
      </c>
      <c r="GC194">
        <v>25175</v>
      </c>
      <c r="GD194">
        <v>1</v>
      </c>
      <c r="GE194" s="1" t="s">
        <v>1626</v>
      </c>
      <c r="GF194">
        <v>1</v>
      </c>
      <c r="GG194">
        <v>5</v>
      </c>
      <c r="GH194" s="1" t="s">
        <v>1626</v>
      </c>
      <c r="GI194" s="1" t="s">
        <v>1626</v>
      </c>
      <c r="GJ194">
        <v>100</v>
      </c>
      <c r="GL194">
        <v>50</v>
      </c>
      <c r="GN194">
        <v>1</v>
      </c>
      <c r="GP194">
        <v>0</v>
      </c>
      <c r="GQ194">
        <v>0</v>
      </c>
      <c r="GT194">
        <v>134.35</v>
      </c>
      <c r="GU194">
        <v>598.57000000000005</v>
      </c>
      <c r="GV194">
        <v>468</v>
      </c>
      <c r="GW194">
        <v>1279</v>
      </c>
      <c r="GX194">
        <v>1</v>
      </c>
      <c r="GY194" s="1" t="s">
        <v>1626</v>
      </c>
      <c r="GZ194">
        <v>5.6</v>
      </c>
      <c r="HA194">
        <v>1.2</v>
      </c>
      <c r="HN194">
        <v>100</v>
      </c>
      <c r="HO194">
        <v>98.34</v>
      </c>
      <c r="HP194">
        <v>6.3</v>
      </c>
      <c r="HQ194">
        <v>15609</v>
      </c>
      <c r="HR194">
        <v>1</v>
      </c>
      <c r="HT194">
        <v>0</v>
      </c>
      <c r="HU194">
        <v>0</v>
      </c>
      <c r="HX194">
        <v>101.26</v>
      </c>
      <c r="HY194">
        <v>46398.42</v>
      </c>
      <c r="HZ194">
        <v>9.6199999999999992</v>
      </c>
      <c r="IA194">
        <v>4823121</v>
      </c>
      <c r="IB194">
        <v>1</v>
      </c>
      <c r="IC194" s="1" t="s">
        <v>1626</v>
      </c>
      <c r="ID194">
        <v>0</v>
      </c>
      <c r="IE194">
        <v>0</v>
      </c>
      <c r="IF194" s="1" t="s">
        <v>1626</v>
      </c>
      <c r="IG194" s="1" t="s">
        <v>1626</v>
      </c>
      <c r="IH194">
        <v>65.22</v>
      </c>
      <c r="II194">
        <v>6.56</v>
      </c>
      <c r="IJ194">
        <v>5.85</v>
      </c>
      <c r="IK194">
        <v>1122</v>
      </c>
      <c r="IL194">
        <v>1</v>
      </c>
      <c r="IM194" s="1" t="s">
        <v>1626</v>
      </c>
      <c r="IN194">
        <v>0</v>
      </c>
      <c r="IO194">
        <v>0</v>
      </c>
      <c r="IR194">
        <v>132</v>
      </c>
      <c r="IS194">
        <v>847.08</v>
      </c>
      <c r="IT194">
        <v>33</v>
      </c>
      <c r="IU194">
        <v>25669</v>
      </c>
      <c r="IV194">
        <v>1</v>
      </c>
      <c r="IW194" s="1" t="s">
        <v>1626</v>
      </c>
      <c r="IX194">
        <v>0</v>
      </c>
      <c r="IY194">
        <v>0</v>
      </c>
      <c r="IZ194" s="1" t="s">
        <v>1626</v>
      </c>
      <c r="JA194" s="1" t="s">
        <v>1626</v>
      </c>
      <c r="JB194">
        <v>103.54</v>
      </c>
      <c r="JD194">
        <v>67.3</v>
      </c>
      <c r="JE194">
        <v>1</v>
      </c>
      <c r="JF194">
        <v>1</v>
      </c>
      <c r="JG194" s="1" t="s">
        <v>1626</v>
      </c>
      <c r="JH194">
        <v>0</v>
      </c>
      <c r="JI194">
        <v>0</v>
      </c>
      <c r="JL194">
        <v>95.99</v>
      </c>
      <c r="JM194">
        <v>2047.06</v>
      </c>
      <c r="JN194">
        <v>131.5</v>
      </c>
      <c r="JO194">
        <v>15567</v>
      </c>
      <c r="JP194">
        <v>1</v>
      </c>
      <c r="JQ194" s="1" t="s">
        <v>1626</v>
      </c>
      <c r="JR194">
        <v>0</v>
      </c>
      <c r="JS194">
        <v>0</v>
      </c>
      <c r="JV194">
        <v>9.1</v>
      </c>
      <c r="JW194">
        <v>191.87</v>
      </c>
      <c r="JX194">
        <v>7.52</v>
      </c>
      <c r="JY194">
        <v>25515</v>
      </c>
      <c r="JZ194">
        <v>1</v>
      </c>
      <c r="KA194" s="1" t="s">
        <v>1626</v>
      </c>
      <c r="KB194">
        <v>0.1</v>
      </c>
      <c r="KC194">
        <v>1.33</v>
      </c>
      <c r="KD194" s="1" t="s">
        <v>1626</v>
      </c>
      <c r="KE194" s="1" t="s">
        <v>1626</v>
      </c>
      <c r="KI194" s="1" t="s">
        <v>1626</v>
      </c>
      <c r="KJ194" s="1" t="s">
        <v>1626</v>
      </c>
      <c r="KL194" s="1" t="s">
        <v>1626</v>
      </c>
      <c r="KS194">
        <v>2650</v>
      </c>
      <c r="KT194">
        <v>1</v>
      </c>
      <c r="KV194">
        <v>0</v>
      </c>
      <c r="LC194">
        <v>2000</v>
      </c>
      <c r="LD194">
        <v>1</v>
      </c>
      <c r="LF194">
        <v>0</v>
      </c>
      <c r="LM194">
        <v>18811</v>
      </c>
      <c r="LN194">
        <v>1</v>
      </c>
      <c r="LP194">
        <v>0</v>
      </c>
      <c r="LW194">
        <v>2258</v>
      </c>
      <c r="LX194">
        <v>1</v>
      </c>
      <c r="LZ194">
        <v>0</v>
      </c>
      <c r="MG194">
        <v>2757</v>
      </c>
      <c r="MH194">
        <v>1</v>
      </c>
      <c r="MJ194">
        <v>0</v>
      </c>
      <c r="MQ194">
        <v>3816</v>
      </c>
      <c r="MR194">
        <v>1</v>
      </c>
      <c r="MT194">
        <v>0</v>
      </c>
      <c r="NK194">
        <v>485</v>
      </c>
      <c r="NL194">
        <v>1</v>
      </c>
      <c r="NN194">
        <v>0</v>
      </c>
      <c r="NU194">
        <v>4843</v>
      </c>
      <c r="NV194">
        <v>1</v>
      </c>
      <c r="NX194">
        <v>0</v>
      </c>
      <c r="OE194">
        <v>1874</v>
      </c>
      <c r="OF194">
        <v>1</v>
      </c>
      <c r="OH194">
        <v>0</v>
      </c>
      <c r="OO194">
        <v>3662</v>
      </c>
      <c r="OP194">
        <v>1</v>
      </c>
      <c r="OR194">
        <v>0</v>
      </c>
      <c r="OY194">
        <v>1158</v>
      </c>
      <c r="OZ194">
        <v>1</v>
      </c>
      <c r="PB194">
        <v>0</v>
      </c>
      <c r="PF194">
        <v>7.2</v>
      </c>
      <c r="PG194">
        <v>0.59</v>
      </c>
      <c r="PH194">
        <v>0.03</v>
      </c>
      <c r="PI194">
        <v>19721</v>
      </c>
      <c r="PJ194">
        <v>1</v>
      </c>
      <c r="PK194" s="1" t="s">
        <v>1626</v>
      </c>
      <c r="PL194">
        <v>0</v>
      </c>
      <c r="PM194">
        <v>0</v>
      </c>
      <c r="PP194">
        <v>147.75</v>
      </c>
      <c r="PQ194">
        <v>959.17</v>
      </c>
      <c r="PR194">
        <v>73.5</v>
      </c>
      <c r="PS194">
        <v>13050</v>
      </c>
      <c r="PT194">
        <v>1</v>
      </c>
      <c r="PU194" s="1" t="s">
        <v>1626</v>
      </c>
      <c r="PV194">
        <v>1.75</v>
      </c>
      <c r="PW194">
        <v>2.38</v>
      </c>
      <c r="PX194" s="1" t="s">
        <v>1626</v>
      </c>
      <c r="PY194" s="1" t="s">
        <v>1626</v>
      </c>
      <c r="QM194" s="1" t="s">
        <v>1626</v>
      </c>
      <c r="QN194" s="1" t="s">
        <v>1626</v>
      </c>
      <c r="QP194" s="1" t="s">
        <v>1626</v>
      </c>
      <c r="WN194">
        <v>7.45</v>
      </c>
      <c r="WO194">
        <v>0.3</v>
      </c>
      <c r="WP194">
        <v>0.51</v>
      </c>
      <c r="WQ194">
        <v>584</v>
      </c>
      <c r="WR194">
        <v>1</v>
      </c>
      <c r="WS194" s="1" t="s">
        <v>1626</v>
      </c>
      <c r="WT194">
        <v>0</v>
      </c>
      <c r="WU194">
        <v>0</v>
      </c>
      <c r="WX194">
        <v>32.24</v>
      </c>
      <c r="WY194">
        <v>1.93</v>
      </c>
      <c r="WZ194">
        <v>2.16</v>
      </c>
      <c r="XA194">
        <v>894</v>
      </c>
      <c r="XB194">
        <v>1</v>
      </c>
      <c r="XC194" s="1" t="s">
        <v>1626</v>
      </c>
      <c r="XD194">
        <v>0</v>
      </c>
      <c r="XE194">
        <v>0</v>
      </c>
      <c r="YL194">
        <v>112.9</v>
      </c>
      <c r="YM194">
        <v>10.85</v>
      </c>
      <c r="YN194">
        <v>18.850000000000001</v>
      </c>
      <c r="YO194">
        <v>576</v>
      </c>
      <c r="YP194">
        <v>1</v>
      </c>
      <c r="YQ194" s="1" t="s">
        <v>1626</v>
      </c>
      <c r="YR194">
        <v>0.37</v>
      </c>
      <c r="YS194">
        <v>1.96</v>
      </c>
      <c r="YV194">
        <v>30.39</v>
      </c>
      <c r="YW194">
        <v>13.05</v>
      </c>
      <c r="YX194">
        <v>5.93</v>
      </c>
      <c r="YY194">
        <v>2201</v>
      </c>
      <c r="YZ194">
        <v>1</v>
      </c>
      <c r="ZA194" s="1" t="s">
        <v>1626</v>
      </c>
      <c r="ZB194">
        <v>0</v>
      </c>
      <c r="ZC194">
        <v>0</v>
      </c>
      <c r="ZD194" s="1" t="s">
        <v>1626</v>
      </c>
      <c r="ZE194" s="1" t="s">
        <v>1626</v>
      </c>
      <c r="ZF194">
        <v>3.05</v>
      </c>
      <c r="ZG194">
        <v>2.19</v>
      </c>
      <c r="ZH194">
        <v>0.09</v>
      </c>
      <c r="ZI194">
        <v>24284</v>
      </c>
      <c r="ZJ194">
        <v>1</v>
      </c>
      <c r="ZK194" s="1" t="s">
        <v>1626</v>
      </c>
      <c r="ZL194">
        <v>0</v>
      </c>
      <c r="ZM194">
        <v>0</v>
      </c>
      <c r="ZO194" s="1" t="s">
        <v>1626</v>
      </c>
      <c r="ZP194">
        <v>114.91</v>
      </c>
      <c r="ZQ194">
        <v>113.88</v>
      </c>
      <c r="ZR194">
        <v>19</v>
      </c>
      <c r="ZS194">
        <v>5994</v>
      </c>
      <c r="ZT194">
        <v>1</v>
      </c>
      <c r="ZU194" s="1" t="s">
        <v>1626</v>
      </c>
      <c r="ZV194">
        <v>0.23</v>
      </c>
      <c r="ZW194">
        <v>1.21</v>
      </c>
      <c r="ZX194" s="1" t="s">
        <v>1626</v>
      </c>
      <c r="ZY194" s="1" t="s">
        <v>1626</v>
      </c>
      <c r="ZZ194">
        <v>0.65</v>
      </c>
      <c r="AAA194">
        <v>0.3</v>
      </c>
      <c r="AAB194">
        <v>0.04</v>
      </c>
      <c r="AAC194">
        <v>7388</v>
      </c>
      <c r="AAD194">
        <v>1</v>
      </c>
      <c r="AAE194" s="1" t="s">
        <v>1626</v>
      </c>
      <c r="AAF194">
        <v>0</v>
      </c>
      <c r="AAG194">
        <v>0</v>
      </c>
      <c r="AAJ194">
        <v>15</v>
      </c>
      <c r="AAK194">
        <v>6.15</v>
      </c>
      <c r="AAL194">
        <v>0.6</v>
      </c>
      <c r="AAM194">
        <v>10243</v>
      </c>
      <c r="AAN194">
        <v>1</v>
      </c>
      <c r="AAO194" s="1" t="s">
        <v>1626</v>
      </c>
      <c r="AAP194">
        <v>0</v>
      </c>
      <c r="AAQ194">
        <v>0</v>
      </c>
      <c r="ABD194">
        <v>231.97</v>
      </c>
      <c r="ABE194">
        <v>156.71</v>
      </c>
      <c r="ABF194">
        <v>30.67</v>
      </c>
      <c r="ABG194">
        <v>5109</v>
      </c>
      <c r="ABH194">
        <v>1</v>
      </c>
      <c r="ABJ194">
        <v>1.3</v>
      </c>
      <c r="ABK194">
        <v>0</v>
      </c>
      <c r="ABN194">
        <v>33.64</v>
      </c>
      <c r="ABO194">
        <v>367.81</v>
      </c>
      <c r="ABP194">
        <v>105</v>
      </c>
      <c r="ABQ194">
        <v>3503</v>
      </c>
      <c r="ABR194">
        <v>1</v>
      </c>
      <c r="ABS194" s="1" t="s">
        <v>1626</v>
      </c>
      <c r="ABT194">
        <v>7.53</v>
      </c>
      <c r="ABU194">
        <v>7.17</v>
      </c>
      <c r="ABV194" s="1" t="s">
        <v>1626</v>
      </c>
      <c r="ABW194" s="1" t="s">
        <v>1626</v>
      </c>
      <c r="ABX194">
        <v>81.8</v>
      </c>
      <c r="ABY194">
        <v>2609.36</v>
      </c>
      <c r="ABZ194">
        <v>52.25</v>
      </c>
      <c r="ACA194">
        <v>12485</v>
      </c>
      <c r="ACB194">
        <v>1</v>
      </c>
      <c r="ACC194" s="1" t="s">
        <v>1626</v>
      </c>
      <c r="ACD194">
        <v>4.37</v>
      </c>
      <c r="ACE194">
        <v>8.3699999999999992</v>
      </c>
      <c r="ACH194">
        <v>355.94</v>
      </c>
      <c r="ACI194">
        <v>125.68</v>
      </c>
      <c r="ACJ194">
        <v>35.950000000000003</v>
      </c>
      <c r="ACK194">
        <v>3496</v>
      </c>
      <c r="ACL194">
        <v>1</v>
      </c>
      <c r="ACM194" s="1" t="s">
        <v>1626</v>
      </c>
      <c r="ACN194">
        <v>0</v>
      </c>
      <c r="ACO194">
        <v>0</v>
      </c>
      <c r="ACZ194">
        <v>0.45</v>
      </c>
      <c r="ADA194">
        <v>2.93</v>
      </c>
      <c r="ADB194">
        <v>100</v>
      </c>
      <c r="ADD194">
        <v>17.38</v>
      </c>
      <c r="ADF194">
        <v>1</v>
      </c>
      <c r="ADH194">
        <v>0</v>
      </c>
      <c r="ADI194">
        <v>0</v>
      </c>
      <c r="ADL194">
        <v>100</v>
      </c>
      <c r="ADM194">
        <v>70</v>
      </c>
      <c r="ADN194">
        <v>2.0099999999999998</v>
      </c>
      <c r="ADO194">
        <v>34828</v>
      </c>
      <c r="ADP194">
        <v>1</v>
      </c>
      <c r="ADR194">
        <v>0</v>
      </c>
      <c r="ADS194">
        <v>0</v>
      </c>
      <c r="ADV194">
        <v>182.62</v>
      </c>
      <c r="ADW194">
        <v>3427.9</v>
      </c>
      <c r="ADX194">
        <v>830</v>
      </c>
      <c r="ADY194">
        <v>4130</v>
      </c>
      <c r="ADZ194">
        <v>1</v>
      </c>
      <c r="AEB194">
        <v>0</v>
      </c>
      <c r="AEC194">
        <v>0</v>
      </c>
      <c r="AEF194">
        <v>0.91</v>
      </c>
      <c r="AEG194">
        <v>0.82</v>
      </c>
      <c r="AEH194">
        <v>0.09</v>
      </c>
      <c r="AEI194">
        <v>9160</v>
      </c>
      <c r="AEJ194">
        <v>1</v>
      </c>
      <c r="AEK194" s="1" t="s">
        <v>1626</v>
      </c>
      <c r="AEL194">
        <v>0</v>
      </c>
      <c r="AEM194">
        <v>0</v>
      </c>
      <c r="AEP194">
        <v>100</v>
      </c>
      <c r="AER194">
        <v>59</v>
      </c>
      <c r="AET194">
        <v>1</v>
      </c>
      <c r="AEU194" s="1" t="s">
        <v>1626</v>
      </c>
      <c r="AEV194">
        <v>0.3</v>
      </c>
      <c r="AEW194">
        <v>0.51</v>
      </c>
      <c r="AFC194">
        <v>1</v>
      </c>
      <c r="AFD194">
        <v>1</v>
      </c>
      <c r="AFE194" s="1" t="s">
        <v>1626</v>
      </c>
      <c r="AFF194">
        <v>0</v>
      </c>
      <c r="AFJ194">
        <v>101.58</v>
      </c>
      <c r="AFK194">
        <v>206.27</v>
      </c>
      <c r="AFL194">
        <v>373</v>
      </c>
      <c r="AFM194">
        <v>553</v>
      </c>
      <c r="AFN194">
        <v>1</v>
      </c>
      <c r="AFO194" s="1" t="s">
        <v>1626</v>
      </c>
      <c r="AFP194">
        <v>25</v>
      </c>
      <c r="AFQ194">
        <v>6.7</v>
      </c>
      <c r="AFT194">
        <v>71.510000000000005</v>
      </c>
      <c r="AFU194">
        <v>347.72</v>
      </c>
      <c r="AFV194">
        <v>109.9</v>
      </c>
      <c r="AFW194">
        <v>3164</v>
      </c>
      <c r="AFX194">
        <v>1</v>
      </c>
      <c r="AFY194" s="1" t="s">
        <v>1626</v>
      </c>
      <c r="AFZ194">
        <v>9.18</v>
      </c>
      <c r="AGA194">
        <v>8.35</v>
      </c>
      <c r="AGL194" s="1" t="s">
        <v>1626</v>
      </c>
      <c r="AGM194">
        <v>2.4700000000000002</v>
      </c>
      <c r="AHR194">
        <v>14.39</v>
      </c>
      <c r="AHS194">
        <v>2.8</v>
      </c>
      <c r="AHT194">
        <v>0.95</v>
      </c>
      <c r="AHU194">
        <v>2951</v>
      </c>
      <c r="AHV194">
        <v>1</v>
      </c>
      <c r="AHW194" s="1" t="s">
        <v>1626</v>
      </c>
      <c r="AHX194">
        <v>0</v>
      </c>
      <c r="AHY194">
        <v>0</v>
      </c>
      <c r="AIJ194" s="1" t="s">
        <v>1626</v>
      </c>
      <c r="AIK194">
        <v>0.28000000000000003</v>
      </c>
      <c r="AIL194">
        <v>97.37</v>
      </c>
      <c r="AIM194">
        <v>25.75</v>
      </c>
      <c r="AIN194">
        <v>15.58</v>
      </c>
      <c r="AIO194">
        <v>1653</v>
      </c>
      <c r="AIP194">
        <v>1</v>
      </c>
      <c r="AIQ194" s="1" t="s">
        <v>1626</v>
      </c>
      <c r="AIR194">
        <v>0</v>
      </c>
      <c r="AIS194">
        <v>0</v>
      </c>
      <c r="AIV194">
        <v>7.19</v>
      </c>
      <c r="AIW194">
        <v>1.1299999999999999</v>
      </c>
      <c r="AIX194">
        <v>0.32</v>
      </c>
      <c r="AIY194">
        <v>3545</v>
      </c>
      <c r="AIZ194">
        <v>1</v>
      </c>
      <c r="AJA194" s="1" t="s">
        <v>1626</v>
      </c>
      <c r="AJB194">
        <v>0</v>
      </c>
      <c r="AJC194">
        <v>0</v>
      </c>
      <c r="AJE194" s="1" t="s">
        <v>1626</v>
      </c>
      <c r="AJF194">
        <v>174.01</v>
      </c>
      <c r="AJG194">
        <v>78.319999999999993</v>
      </c>
      <c r="AJH194">
        <v>3.95</v>
      </c>
      <c r="AJI194">
        <v>19827</v>
      </c>
      <c r="AJJ194">
        <v>1</v>
      </c>
      <c r="AJK194" s="1" t="s">
        <v>1626</v>
      </c>
      <c r="AJL194">
        <v>0</v>
      </c>
      <c r="AJM194">
        <v>0</v>
      </c>
      <c r="AJX194">
        <v>0.42</v>
      </c>
      <c r="AJY194">
        <v>7.09</v>
      </c>
      <c r="AKH194">
        <v>0.12</v>
      </c>
      <c r="AKI194">
        <v>3.53</v>
      </c>
      <c r="AKJ194">
        <v>8.33</v>
      </c>
      <c r="AKK194">
        <v>2.2000000000000002</v>
      </c>
      <c r="AKL194">
        <v>1.06</v>
      </c>
      <c r="AKM194">
        <v>2073</v>
      </c>
      <c r="AKN194">
        <v>1</v>
      </c>
      <c r="AKO194" s="1" t="s">
        <v>1626</v>
      </c>
      <c r="AKP194">
        <v>0</v>
      </c>
      <c r="AKQ194">
        <v>0</v>
      </c>
      <c r="AKS194" s="1" t="s">
        <v>1626</v>
      </c>
      <c r="AKT194">
        <v>3.95</v>
      </c>
      <c r="AKU194">
        <v>0.82</v>
      </c>
      <c r="AKV194">
        <v>0.43</v>
      </c>
      <c r="AKW194">
        <v>1903</v>
      </c>
      <c r="AKX194">
        <v>1</v>
      </c>
      <c r="AKY194" s="1" t="s">
        <v>1626</v>
      </c>
      <c r="AKZ194">
        <v>0</v>
      </c>
      <c r="ALA194">
        <v>0</v>
      </c>
      <c r="ALD194">
        <v>19.739999999999998</v>
      </c>
      <c r="ALE194">
        <v>23.64</v>
      </c>
      <c r="ALF194">
        <v>2.86</v>
      </c>
      <c r="ALG194">
        <v>8266</v>
      </c>
      <c r="ALH194">
        <v>1</v>
      </c>
      <c r="ALI194" s="1" t="s">
        <v>1626</v>
      </c>
      <c r="ALJ194">
        <v>0.15</v>
      </c>
      <c r="ALK194">
        <v>5.24</v>
      </c>
      <c r="ALM194" s="1" t="s">
        <v>1626</v>
      </c>
      <c r="ALN194">
        <v>96.09</v>
      </c>
      <c r="ALO194">
        <v>26.66</v>
      </c>
      <c r="ALP194">
        <v>8.9700000000000006</v>
      </c>
      <c r="ALQ194">
        <v>2898</v>
      </c>
      <c r="ALR194">
        <v>0.97529999999999994</v>
      </c>
      <c r="ALS194">
        <v>62.9</v>
      </c>
      <c r="ALT194">
        <v>0.41</v>
      </c>
      <c r="ALU194">
        <v>4.57</v>
      </c>
      <c r="ALW194">
        <v>3.44</v>
      </c>
      <c r="AMF194">
        <v>1.02</v>
      </c>
      <c r="AMG194">
        <v>7.97</v>
      </c>
      <c r="AMH194">
        <v>111.26</v>
      </c>
      <c r="AMI194">
        <v>26.7</v>
      </c>
      <c r="AMJ194">
        <v>14</v>
      </c>
      <c r="AMK194">
        <v>1907</v>
      </c>
      <c r="AML194">
        <v>1</v>
      </c>
      <c r="AMM194">
        <v>14.9</v>
      </c>
      <c r="AMN194">
        <v>0.2</v>
      </c>
      <c r="AMO194">
        <v>1.43</v>
      </c>
      <c r="AMQ194" s="1" t="s">
        <v>1626</v>
      </c>
      <c r="AMU194">
        <v>1</v>
      </c>
      <c r="AMV194">
        <v>1</v>
      </c>
      <c r="AMX194">
        <v>0</v>
      </c>
      <c r="ANJ194" s="1" t="s">
        <v>1626</v>
      </c>
      <c r="ANK194">
        <v>0.95</v>
      </c>
      <c r="ANL194">
        <v>119.43</v>
      </c>
      <c r="ANM194">
        <v>48.75</v>
      </c>
      <c r="ANN194">
        <v>78</v>
      </c>
      <c r="ANO194">
        <v>625</v>
      </c>
      <c r="ANP194">
        <v>1</v>
      </c>
      <c r="ANQ194" s="1" t="s">
        <v>1626</v>
      </c>
      <c r="ANR194">
        <v>1.44</v>
      </c>
      <c r="ANS194">
        <v>1.85</v>
      </c>
      <c r="ANV194">
        <v>62.68</v>
      </c>
      <c r="ANW194">
        <v>37.86</v>
      </c>
      <c r="ANX194">
        <v>9.35</v>
      </c>
      <c r="ANY194">
        <v>4049</v>
      </c>
      <c r="ANZ194">
        <v>1</v>
      </c>
      <c r="AOA194">
        <v>112.7</v>
      </c>
      <c r="AOB194">
        <v>0.25</v>
      </c>
      <c r="AOC194">
        <v>2.67</v>
      </c>
      <c r="AOE194">
        <v>1.43</v>
      </c>
      <c r="AOF194">
        <v>203.33</v>
      </c>
      <c r="AOG194">
        <v>14.25</v>
      </c>
      <c r="AOH194">
        <v>38</v>
      </c>
      <c r="AOI194">
        <v>375</v>
      </c>
      <c r="AOJ194">
        <v>1</v>
      </c>
      <c r="AOK194" s="1" t="s">
        <v>1626</v>
      </c>
      <c r="AOL194">
        <v>0.42</v>
      </c>
      <c r="AOM194">
        <v>1.1000000000000001</v>
      </c>
      <c r="AOP194">
        <v>118.73</v>
      </c>
      <c r="AOQ194">
        <v>561.34</v>
      </c>
      <c r="AOR194">
        <v>448</v>
      </c>
      <c r="AOS194">
        <v>1253</v>
      </c>
      <c r="AOT194">
        <v>1</v>
      </c>
      <c r="AOV194">
        <v>15</v>
      </c>
      <c r="AOW194">
        <v>3.35</v>
      </c>
      <c r="AOZ194">
        <v>113.07</v>
      </c>
      <c r="APA194">
        <v>36.28</v>
      </c>
      <c r="APB194">
        <v>241.9</v>
      </c>
      <c r="APC194">
        <v>150</v>
      </c>
      <c r="APD194">
        <v>1</v>
      </c>
      <c r="APF194">
        <v>3.3</v>
      </c>
      <c r="APG194">
        <v>1.36</v>
      </c>
      <c r="APJ194">
        <v>857.14</v>
      </c>
      <c r="APK194">
        <v>5.28</v>
      </c>
      <c r="APL194">
        <v>120</v>
      </c>
      <c r="APM194">
        <v>44</v>
      </c>
      <c r="APN194">
        <v>1</v>
      </c>
      <c r="APO194" s="1" t="s">
        <v>1626</v>
      </c>
      <c r="APP194">
        <v>0</v>
      </c>
      <c r="APQ194">
        <v>0</v>
      </c>
      <c r="APT194">
        <v>31302.03</v>
      </c>
      <c r="APU194">
        <v>1700</v>
      </c>
      <c r="APV194">
        <v>340</v>
      </c>
      <c r="APW194">
        <v>5000</v>
      </c>
      <c r="APX194">
        <v>1</v>
      </c>
      <c r="APY194" s="1" t="s">
        <v>1626</v>
      </c>
      <c r="APZ194">
        <v>10.5</v>
      </c>
      <c r="AQA194">
        <v>20.36</v>
      </c>
      <c r="AQD194">
        <v>21</v>
      </c>
      <c r="AQE194">
        <v>14.62</v>
      </c>
      <c r="AQF194">
        <v>168</v>
      </c>
      <c r="AQG194">
        <v>87</v>
      </c>
      <c r="AQH194">
        <v>1</v>
      </c>
      <c r="AQJ194">
        <v>8</v>
      </c>
      <c r="AQK194">
        <v>4.76</v>
      </c>
      <c r="AQN194">
        <v>130.66999999999999</v>
      </c>
      <c r="AQP194">
        <v>716</v>
      </c>
      <c r="AQQ194">
        <v>1</v>
      </c>
      <c r="AQR194">
        <v>1</v>
      </c>
      <c r="AQT194">
        <v>0</v>
      </c>
      <c r="AQU194">
        <v>0</v>
      </c>
      <c r="AQX194">
        <v>198.31</v>
      </c>
      <c r="AQY194">
        <v>408.43</v>
      </c>
      <c r="AQZ194">
        <v>470</v>
      </c>
      <c r="ARA194">
        <v>869</v>
      </c>
      <c r="ARB194">
        <v>1</v>
      </c>
      <c r="ARD194">
        <v>7.5</v>
      </c>
      <c r="ARE194">
        <v>1.6</v>
      </c>
      <c r="ARH194">
        <v>270.42</v>
      </c>
      <c r="ARI194">
        <v>2334.69</v>
      </c>
      <c r="ARJ194">
        <v>291</v>
      </c>
      <c r="ARK194">
        <v>8023</v>
      </c>
      <c r="ARL194">
        <v>1</v>
      </c>
      <c r="ARM194" s="1" t="s">
        <v>1626</v>
      </c>
      <c r="ARN194">
        <v>5</v>
      </c>
      <c r="ARO194">
        <v>1.72</v>
      </c>
      <c r="ARR194">
        <v>15.85</v>
      </c>
      <c r="ARS194">
        <v>22</v>
      </c>
      <c r="ART194">
        <v>22</v>
      </c>
      <c r="ARU194">
        <v>1000</v>
      </c>
      <c r="ARV194">
        <v>1</v>
      </c>
      <c r="ARW194" s="1" t="s">
        <v>1626</v>
      </c>
      <c r="ARX194">
        <v>3.5</v>
      </c>
      <c r="ARY194">
        <v>15.91</v>
      </c>
      <c r="ASB194">
        <v>92.24</v>
      </c>
      <c r="ASC194">
        <v>135.04</v>
      </c>
      <c r="ASD194">
        <v>129.6</v>
      </c>
      <c r="ASE194">
        <v>1042</v>
      </c>
      <c r="ASF194">
        <v>1</v>
      </c>
      <c r="ASG194" s="1" t="s">
        <v>1626</v>
      </c>
      <c r="ASH194">
        <v>1.5</v>
      </c>
      <c r="ASI194">
        <v>1.1599999999999999</v>
      </c>
      <c r="ASL194">
        <v>1.49</v>
      </c>
      <c r="ASM194">
        <v>24.92</v>
      </c>
      <c r="ASN194">
        <v>2.2000000000000002</v>
      </c>
      <c r="ASO194">
        <v>11328</v>
      </c>
      <c r="ASP194">
        <v>1</v>
      </c>
      <c r="ASQ194" s="1" t="s">
        <v>1626</v>
      </c>
      <c r="ASR194">
        <v>0</v>
      </c>
      <c r="ASS194">
        <v>0</v>
      </c>
      <c r="ASV194">
        <v>91.12</v>
      </c>
      <c r="ASW194">
        <v>2650.26</v>
      </c>
      <c r="ASX194">
        <v>685</v>
      </c>
      <c r="ASY194">
        <v>3869</v>
      </c>
      <c r="ASZ194">
        <v>1</v>
      </c>
      <c r="ATB194">
        <v>17</v>
      </c>
      <c r="ATC194">
        <v>17.399999999999999</v>
      </c>
      <c r="ATE194" s="1" t="s">
        <v>1626</v>
      </c>
      <c r="ATF194">
        <v>6.58</v>
      </c>
      <c r="ATG194">
        <v>115.62</v>
      </c>
      <c r="ATH194">
        <v>246</v>
      </c>
      <c r="ATI194">
        <v>470</v>
      </c>
      <c r="ATJ194">
        <v>1</v>
      </c>
      <c r="ATL194">
        <v>5</v>
      </c>
      <c r="ATM194">
        <v>2.0299999999999998</v>
      </c>
      <c r="ATP194">
        <v>44.32</v>
      </c>
      <c r="ATQ194">
        <v>63</v>
      </c>
      <c r="ATR194">
        <v>105</v>
      </c>
      <c r="ATS194">
        <v>600</v>
      </c>
      <c r="ATT194">
        <v>1</v>
      </c>
      <c r="ATU194" s="1" t="s">
        <v>1626</v>
      </c>
      <c r="ATV194">
        <v>3</v>
      </c>
      <c r="ATW194">
        <v>2.86</v>
      </c>
      <c r="ATZ194">
        <v>55.44</v>
      </c>
      <c r="AUA194">
        <v>542.70000000000005</v>
      </c>
      <c r="AUB194">
        <v>100</v>
      </c>
      <c r="AUC194">
        <v>5427</v>
      </c>
      <c r="AUD194">
        <v>1</v>
      </c>
      <c r="AUE194" s="1" t="s">
        <v>1626</v>
      </c>
      <c r="AUF194">
        <v>2</v>
      </c>
      <c r="AUG194">
        <v>2</v>
      </c>
      <c r="AUH194" s="1" t="s">
        <v>1626</v>
      </c>
      <c r="AUI194" s="1" t="s">
        <v>1626</v>
      </c>
      <c r="AUJ194">
        <v>214.82</v>
      </c>
      <c r="AUK194">
        <v>3683.29</v>
      </c>
      <c r="AUL194">
        <v>315</v>
      </c>
      <c r="AUM194">
        <v>11693</v>
      </c>
      <c r="AUN194">
        <v>1</v>
      </c>
      <c r="AUP194">
        <v>1.33</v>
      </c>
      <c r="AUQ194">
        <v>0.42</v>
      </c>
      <c r="AUT194">
        <v>5.8</v>
      </c>
      <c r="AUU194">
        <v>74.400000000000006</v>
      </c>
      <c r="AUV194">
        <v>10.199999999999999</v>
      </c>
      <c r="AUW194">
        <v>7294</v>
      </c>
      <c r="AUX194">
        <v>1</v>
      </c>
      <c r="AUZ194">
        <v>0</v>
      </c>
      <c r="AVA194">
        <v>0</v>
      </c>
      <c r="AVD194">
        <v>24.77</v>
      </c>
      <c r="AVE194">
        <v>67.680000000000007</v>
      </c>
      <c r="AVF194">
        <v>37.159999999999997</v>
      </c>
      <c r="AVG194">
        <v>1504</v>
      </c>
      <c r="AVH194">
        <v>1</v>
      </c>
      <c r="AVJ194">
        <v>2</v>
      </c>
      <c r="AVK194">
        <v>4.4400000000000004</v>
      </c>
      <c r="AVN194">
        <v>237.1</v>
      </c>
      <c r="AVO194">
        <v>637.20000000000005</v>
      </c>
      <c r="AVP194">
        <v>450</v>
      </c>
      <c r="AVQ194">
        <v>1416</v>
      </c>
      <c r="AVR194">
        <v>1</v>
      </c>
      <c r="AVS194" s="1" t="s">
        <v>1626</v>
      </c>
      <c r="AVT194">
        <v>5</v>
      </c>
      <c r="AVU194">
        <v>1.1100000000000001</v>
      </c>
      <c r="AVV194" s="1" t="s">
        <v>1626</v>
      </c>
      <c r="AVW194" s="1" t="s">
        <v>1626</v>
      </c>
      <c r="AVX194">
        <v>0.66</v>
      </c>
      <c r="AVY194">
        <v>1.76</v>
      </c>
      <c r="AVZ194">
        <v>0.95</v>
      </c>
      <c r="AWA194">
        <v>1854</v>
      </c>
      <c r="AWB194">
        <v>1</v>
      </c>
      <c r="AWD194">
        <v>3</v>
      </c>
      <c r="AWE194">
        <v>315.79000000000002</v>
      </c>
      <c r="AWH194">
        <v>130.55000000000001</v>
      </c>
      <c r="AWI194">
        <v>1864.46</v>
      </c>
      <c r="AWJ194">
        <v>1302</v>
      </c>
      <c r="AWK194">
        <v>1432</v>
      </c>
      <c r="AWL194">
        <v>1</v>
      </c>
      <c r="AWM194" s="1" t="s">
        <v>1626</v>
      </c>
      <c r="AWN194">
        <v>23</v>
      </c>
      <c r="AWO194">
        <v>1.77</v>
      </c>
      <c r="AWP194" s="1" t="s">
        <v>1626</v>
      </c>
      <c r="AWQ194" s="1" t="s">
        <v>1626</v>
      </c>
      <c r="AWR194">
        <v>125.58</v>
      </c>
      <c r="AWS194">
        <v>2161.37</v>
      </c>
      <c r="AWT194">
        <v>290</v>
      </c>
      <c r="AWU194">
        <v>7453</v>
      </c>
      <c r="AWV194">
        <v>1</v>
      </c>
      <c r="AWW194" s="1" t="s">
        <v>1626</v>
      </c>
      <c r="AWX194">
        <v>8</v>
      </c>
      <c r="AWY194">
        <v>2.76</v>
      </c>
      <c r="AXB194">
        <v>368.43</v>
      </c>
      <c r="AXC194">
        <v>57.3</v>
      </c>
      <c r="AXD194">
        <v>76.2</v>
      </c>
      <c r="AXE194">
        <v>752</v>
      </c>
      <c r="AXF194">
        <v>1</v>
      </c>
      <c r="AXG194" s="1" t="s">
        <v>1626</v>
      </c>
      <c r="AXH194">
        <v>6.94</v>
      </c>
      <c r="AXI194">
        <v>9.1</v>
      </c>
      <c r="AXL194">
        <v>397.08</v>
      </c>
      <c r="AXM194">
        <v>442.58</v>
      </c>
      <c r="AXN194">
        <v>45.93</v>
      </c>
      <c r="AXO194">
        <v>9636</v>
      </c>
      <c r="AXP194">
        <v>1</v>
      </c>
      <c r="AXQ194" s="1" t="s">
        <v>1626</v>
      </c>
      <c r="AXR194">
        <v>0.2</v>
      </c>
      <c r="AXS194">
        <v>0.44</v>
      </c>
      <c r="AXT194" s="1" t="s">
        <v>1626</v>
      </c>
      <c r="AXU194" s="1" t="s">
        <v>1626</v>
      </c>
      <c r="AXV194">
        <v>142.26</v>
      </c>
      <c r="AXW194">
        <v>582.55999999999995</v>
      </c>
      <c r="AXX194">
        <v>160</v>
      </c>
      <c r="AXY194">
        <v>3641</v>
      </c>
      <c r="AXZ194">
        <v>1</v>
      </c>
      <c r="AYB194">
        <v>3</v>
      </c>
      <c r="AYC194">
        <v>1.87</v>
      </c>
      <c r="AYF194">
        <v>105.33</v>
      </c>
      <c r="AYG194">
        <v>72.599999999999994</v>
      </c>
      <c r="AYH194">
        <v>282.5</v>
      </c>
      <c r="AYI194">
        <v>257</v>
      </c>
      <c r="AYJ194">
        <v>1</v>
      </c>
      <c r="AYL194">
        <v>0</v>
      </c>
      <c r="AYM194">
        <v>0</v>
      </c>
      <c r="AYP194">
        <v>125.65</v>
      </c>
      <c r="AYQ194">
        <v>176.64</v>
      </c>
      <c r="AYR194">
        <v>230</v>
      </c>
      <c r="AYS194">
        <v>768</v>
      </c>
      <c r="AYT194">
        <v>1</v>
      </c>
      <c r="AYV194">
        <v>10</v>
      </c>
      <c r="AYW194">
        <v>4.3499999999999996</v>
      </c>
      <c r="AZJ194">
        <v>7.13</v>
      </c>
      <c r="AZK194">
        <v>28.71</v>
      </c>
      <c r="AZL194">
        <v>5.35</v>
      </c>
      <c r="AZM194">
        <v>5367</v>
      </c>
      <c r="AZN194">
        <v>1</v>
      </c>
      <c r="AZP194">
        <v>0</v>
      </c>
      <c r="AZQ194">
        <v>0</v>
      </c>
      <c r="BAB194">
        <v>0.16</v>
      </c>
      <c r="BAC194">
        <v>0.78</v>
      </c>
      <c r="BAD194">
        <v>28.63</v>
      </c>
      <c r="BAE194">
        <v>6.99</v>
      </c>
      <c r="BAF194">
        <v>1.32</v>
      </c>
      <c r="BAG194">
        <v>5298</v>
      </c>
      <c r="BAH194">
        <v>1</v>
      </c>
      <c r="BAI194">
        <v>5</v>
      </c>
      <c r="BAJ194">
        <v>0</v>
      </c>
      <c r="BAK194">
        <v>0</v>
      </c>
      <c r="BAQ194">
        <v>1514</v>
      </c>
      <c r="BAR194">
        <v>1</v>
      </c>
      <c r="BAT194">
        <v>0</v>
      </c>
      <c r="BBA194">
        <v>3488</v>
      </c>
      <c r="BBB194">
        <v>1</v>
      </c>
      <c r="BBD194">
        <v>0</v>
      </c>
      <c r="BBR194">
        <v>12.38</v>
      </c>
      <c r="BBS194">
        <v>0.91</v>
      </c>
      <c r="BBT194">
        <v>1.3</v>
      </c>
      <c r="BBU194">
        <v>700</v>
      </c>
      <c r="BBV194">
        <v>1</v>
      </c>
      <c r="BBW194" s="1" t="s">
        <v>1626</v>
      </c>
      <c r="BBX194">
        <v>0</v>
      </c>
      <c r="BBY194">
        <v>0</v>
      </c>
      <c r="BCB194">
        <v>32.89</v>
      </c>
      <c r="BCC194">
        <v>2.91</v>
      </c>
      <c r="BCD194">
        <v>0.99</v>
      </c>
      <c r="BCE194">
        <v>2940</v>
      </c>
      <c r="BCF194">
        <v>1</v>
      </c>
      <c r="BCG194" s="1" t="s">
        <v>1626</v>
      </c>
      <c r="BCH194">
        <v>0</v>
      </c>
      <c r="BCI194">
        <v>0</v>
      </c>
      <c r="BCL194">
        <v>5.76</v>
      </c>
      <c r="BCM194">
        <v>2.9</v>
      </c>
      <c r="BCN194">
        <v>0.95</v>
      </c>
      <c r="BCO194">
        <v>3057</v>
      </c>
      <c r="BCP194">
        <v>1</v>
      </c>
      <c r="BCQ194" s="1" t="s">
        <v>1626</v>
      </c>
      <c r="BCR194">
        <v>0</v>
      </c>
      <c r="BCS194">
        <v>0</v>
      </c>
      <c r="BCU194" s="1" t="s">
        <v>1626</v>
      </c>
      <c r="BCY194">
        <v>1317</v>
      </c>
      <c r="BCZ194">
        <v>1</v>
      </c>
      <c r="BDB194">
        <v>0</v>
      </c>
      <c r="BDI194">
        <v>4226</v>
      </c>
      <c r="BDJ194">
        <v>1</v>
      </c>
      <c r="BDL194">
        <v>0</v>
      </c>
      <c r="BDP194">
        <v>37.29</v>
      </c>
      <c r="BDQ194">
        <v>0.82</v>
      </c>
      <c r="BDR194">
        <v>1.79</v>
      </c>
      <c r="BDS194">
        <v>460</v>
      </c>
      <c r="BDT194">
        <v>1</v>
      </c>
      <c r="BDU194" s="1" t="s">
        <v>1626</v>
      </c>
      <c r="BDV194">
        <v>0</v>
      </c>
      <c r="BDW194">
        <v>0</v>
      </c>
      <c r="BEC194">
        <v>1582</v>
      </c>
      <c r="BED194">
        <v>1</v>
      </c>
      <c r="BEF194">
        <v>0</v>
      </c>
      <c r="BEM194">
        <v>927</v>
      </c>
      <c r="BEN194">
        <v>1</v>
      </c>
      <c r="BEP194">
        <v>0</v>
      </c>
    </row>
    <row r="195" spans="1:1498" x14ac:dyDescent="0.25">
      <c r="A195" s="2">
        <v>40817</v>
      </c>
      <c r="V195">
        <v>3.71</v>
      </c>
      <c r="W195">
        <v>62.26</v>
      </c>
      <c r="X195">
        <v>17.2</v>
      </c>
      <c r="Y195">
        <v>3620</v>
      </c>
      <c r="Z195">
        <v>1</v>
      </c>
      <c r="AA195" s="1" t="s">
        <v>1626</v>
      </c>
      <c r="AB195">
        <v>0</v>
      </c>
      <c r="AC195">
        <v>0</v>
      </c>
      <c r="AF195">
        <v>151.65</v>
      </c>
      <c r="AG195">
        <v>825.13</v>
      </c>
      <c r="AH195">
        <v>381.3</v>
      </c>
      <c r="AI195">
        <v>2164</v>
      </c>
      <c r="AJ195">
        <v>1</v>
      </c>
      <c r="AK195" s="1" t="s">
        <v>1626</v>
      </c>
      <c r="AL195">
        <v>3.5</v>
      </c>
      <c r="AM195">
        <v>0.92</v>
      </c>
      <c r="AN195" s="1" t="s">
        <v>1626</v>
      </c>
      <c r="AO195" s="1" t="s">
        <v>1626</v>
      </c>
      <c r="AP195">
        <v>157.13</v>
      </c>
      <c r="AQ195">
        <v>5538</v>
      </c>
      <c r="AR195">
        <v>6000</v>
      </c>
      <c r="AS195">
        <v>923</v>
      </c>
      <c r="AT195">
        <v>1</v>
      </c>
      <c r="AV195">
        <v>48</v>
      </c>
      <c r="AW195">
        <v>0.8</v>
      </c>
      <c r="AZ195">
        <v>100</v>
      </c>
      <c r="BA195">
        <v>97.23</v>
      </c>
      <c r="BB195">
        <v>562</v>
      </c>
      <c r="BC195">
        <v>173</v>
      </c>
      <c r="BD195">
        <v>1</v>
      </c>
      <c r="BF195">
        <v>0</v>
      </c>
      <c r="BG195">
        <v>0</v>
      </c>
      <c r="BJ195">
        <v>3.4</v>
      </c>
      <c r="BK195">
        <v>3.39</v>
      </c>
      <c r="BL195">
        <v>1.52</v>
      </c>
      <c r="BM195">
        <v>2228</v>
      </c>
      <c r="BN195">
        <v>1</v>
      </c>
      <c r="BO195" s="1" t="s">
        <v>1626</v>
      </c>
      <c r="BP195">
        <v>0</v>
      </c>
      <c r="BQ195">
        <v>0</v>
      </c>
      <c r="BR195" s="1" t="s">
        <v>1626</v>
      </c>
      <c r="BS195" s="1" t="s">
        <v>1626</v>
      </c>
      <c r="BT195">
        <v>1.38</v>
      </c>
      <c r="BU195">
        <v>4.1900000000000004</v>
      </c>
      <c r="BV195">
        <v>7.3</v>
      </c>
      <c r="BW195">
        <v>574</v>
      </c>
      <c r="BX195">
        <v>1</v>
      </c>
      <c r="BY195" s="1" t="s">
        <v>1626</v>
      </c>
      <c r="BZ195">
        <v>40.5</v>
      </c>
      <c r="CA195">
        <v>554.79</v>
      </c>
      <c r="CD195">
        <v>120.06</v>
      </c>
      <c r="CE195">
        <v>265.5</v>
      </c>
      <c r="CF195">
        <v>4500</v>
      </c>
      <c r="CG195">
        <v>59</v>
      </c>
      <c r="CH195">
        <v>1</v>
      </c>
      <c r="CI195" s="1" t="s">
        <v>1626</v>
      </c>
      <c r="CJ195">
        <v>20</v>
      </c>
      <c r="CK195">
        <v>0.44</v>
      </c>
      <c r="CN195">
        <v>229.72</v>
      </c>
      <c r="CO195">
        <v>157.6</v>
      </c>
      <c r="CP195">
        <v>95</v>
      </c>
      <c r="CQ195">
        <v>1659</v>
      </c>
      <c r="CR195">
        <v>1</v>
      </c>
      <c r="CS195" s="1" t="s">
        <v>1626</v>
      </c>
      <c r="CT195">
        <v>6.41</v>
      </c>
      <c r="CU195">
        <v>6.75</v>
      </c>
      <c r="DH195">
        <v>43.75</v>
      </c>
      <c r="DI195">
        <v>2.2000000000000002</v>
      </c>
      <c r="DJ195">
        <v>6.99</v>
      </c>
      <c r="DK195">
        <v>315</v>
      </c>
      <c r="DL195">
        <v>1</v>
      </c>
      <c r="DM195" s="1" t="s">
        <v>1626</v>
      </c>
      <c r="DN195">
        <v>0</v>
      </c>
      <c r="DO195">
        <v>0</v>
      </c>
      <c r="DR195">
        <v>190.76</v>
      </c>
      <c r="DS195">
        <v>2.08</v>
      </c>
      <c r="DT195">
        <v>495</v>
      </c>
      <c r="DU195">
        <v>4</v>
      </c>
      <c r="DV195">
        <v>1</v>
      </c>
      <c r="DW195" s="1" t="s">
        <v>1626</v>
      </c>
      <c r="DX195">
        <v>0</v>
      </c>
      <c r="DY195">
        <v>0</v>
      </c>
      <c r="EB195">
        <v>51.68</v>
      </c>
      <c r="EC195">
        <v>11.6</v>
      </c>
      <c r="ED195">
        <v>1450</v>
      </c>
      <c r="EE195">
        <v>8</v>
      </c>
      <c r="EF195">
        <v>1</v>
      </c>
      <c r="EG195" s="1" t="s">
        <v>1626</v>
      </c>
      <c r="EH195">
        <v>100</v>
      </c>
      <c r="EI195">
        <v>6.9</v>
      </c>
      <c r="EL195">
        <v>6.53</v>
      </c>
      <c r="EM195">
        <v>9.3000000000000007</v>
      </c>
      <c r="EN195">
        <v>15.5</v>
      </c>
      <c r="EO195">
        <v>600</v>
      </c>
      <c r="EP195">
        <v>1</v>
      </c>
      <c r="EQ195" s="1" t="s">
        <v>1626</v>
      </c>
      <c r="ER195">
        <v>0</v>
      </c>
      <c r="ES195">
        <v>0</v>
      </c>
      <c r="EV195">
        <v>64.83</v>
      </c>
      <c r="EW195">
        <v>1388</v>
      </c>
      <c r="EX195">
        <v>400</v>
      </c>
      <c r="EY195">
        <v>3470</v>
      </c>
      <c r="EZ195">
        <v>1</v>
      </c>
      <c r="FA195" s="1" t="s">
        <v>1626</v>
      </c>
      <c r="FB195">
        <v>0</v>
      </c>
      <c r="FC195">
        <v>0</v>
      </c>
      <c r="FF195">
        <v>44.08</v>
      </c>
      <c r="FG195">
        <v>4785.8999999999996</v>
      </c>
      <c r="FH195">
        <v>350</v>
      </c>
      <c r="FI195">
        <v>13674</v>
      </c>
      <c r="FJ195">
        <v>1</v>
      </c>
      <c r="FK195" s="1" t="s">
        <v>1626</v>
      </c>
      <c r="FL195">
        <v>0</v>
      </c>
      <c r="FM195">
        <v>0</v>
      </c>
      <c r="FP195">
        <v>101.9</v>
      </c>
      <c r="FR195">
        <v>10.75</v>
      </c>
      <c r="FS195">
        <v>1</v>
      </c>
      <c r="FT195">
        <v>1</v>
      </c>
      <c r="FV195">
        <v>0</v>
      </c>
      <c r="FW195">
        <v>0</v>
      </c>
      <c r="FZ195">
        <v>189.97</v>
      </c>
      <c r="GA195">
        <v>503.5</v>
      </c>
      <c r="GB195">
        <v>20</v>
      </c>
      <c r="GC195">
        <v>25175</v>
      </c>
      <c r="GD195">
        <v>1</v>
      </c>
      <c r="GE195" s="1" t="s">
        <v>1626</v>
      </c>
      <c r="GF195">
        <v>1</v>
      </c>
      <c r="GG195">
        <v>5</v>
      </c>
      <c r="GH195" s="1" t="s">
        <v>1626</v>
      </c>
      <c r="GI195" s="1" t="s">
        <v>1626</v>
      </c>
      <c r="GJ195">
        <v>100</v>
      </c>
      <c r="GL195">
        <v>50</v>
      </c>
      <c r="GN195">
        <v>1</v>
      </c>
      <c r="GP195">
        <v>0</v>
      </c>
      <c r="GQ195">
        <v>0</v>
      </c>
      <c r="GT195">
        <v>134.35</v>
      </c>
      <c r="GU195">
        <v>598.57000000000005</v>
      </c>
      <c r="GV195">
        <v>468</v>
      </c>
      <c r="GW195">
        <v>1279</v>
      </c>
      <c r="GX195">
        <v>1</v>
      </c>
      <c r="GY195" s="1" t="s">
        <v>1626</v>
      </c>
      <c r="GZ195">
        <v>5.6</v>
      </c>
      <c r="HA195">
        <v>1.2</v>
      </c>
      <c r="HN195">
        <v>100</v>
      </c>
      <c r="HO195">
        <v>98.34</v>
      </c>
      <c r="HP195">
        <v>6.3</v>
      </c>
      <c r="HQ195">
        <v>15609</v>
      </c>
      <c r="HR195">
        <v>1</v>
      </c>
      <c r="HT195">
        <v>0</v>
      </c>
      <c r="HU195">
        <v>0</v>
      </c>
      <c r="HX195">
        <v>101.26</v>
      </c>
      <c r="HY195">
        <v>46398.42</v>
      </c>
      <c r="HZ195">
        <v>9.6199999999999992</v>
      </c>
      <c r="IA195">
        <v>4823121</v>
      </c>
      <c r="IB195">
        <v>1</v>
      </c>
      <c r="IC195" s="1" t="s">
        <v>1626</v>
      </c>
      <c r="ID195">
        <v>0</v>
      </c>
      <c r="IE195">
        <v>0</v>
      </c>
      <c r="IF195" s="1" t="s">
        <v>1626</v>
      </c>
      <c r="IG195" s="1" t="s">
        <v>1626</v>
      </c>
      <c r="IH195">
        <v>65.22</v>
      </c>
      <c r="II195">
        <v>6.56</v>
      </c>
      <c r="IJ195">
        <v>5.85</v>
      </c>
      <c r="IK195">
        <v>1122</v>
      </c>
      <c r="IL195">
        <v>1</v>
      </c>
      <c r="IM195" s="1" t="s">
        <v>1626</v>
      </c>
      <c r="IN195">
        <v>0</v>
      </c>
      <c r="IO195">
        <v>0</v>
      </c>
      <c r="IR195">
        <v>132</v>
      </c>
      <c r="IS195">
        <v>847.08</v>
      </c>
      <c r="IT195">
        <v>33</v>
      </c>
      <c r="IU195">
        <v>25669</v>
      </c>
      <c r="IV195">
        <v>1</v>
      </c>
      <c r="IW195" s="1" t="s">
        <v>1626</v>
      </c>
      <c r="IX195">
        <v>0</v>
      </c>
      <c r="IY195">
        <v>0</v>
      </c>
      <c r="IZ195" s="1" t="s">
        <v>1626</v>
      </c>
      <c r="JA195" s="1" t="s">
        <v>1626</v>
      </c>
      <c r="JB195">
        <v>103.54</v>
      </c>
      <c r="JD195">
        <v>67.3</v>
      </c>
      <c r="JE195">
        <v>1</v>
      </c>
      <c r="JF195">
        <v>1</v>
      </c>
      <c r="JG195" s="1" t="s">
        <v>1626</v>
      </c>
      <c r="JH195">
        <v>0</v>
      </c>
      <c r="JI195">
        <v>0</v>
      </c>
      <c r="JL195">
        <v>95.99</v>
      </c>
      <c r="JM195">
        <v>2047.06</v>
      </c>
      <c r="JN195">
        <v>131.5</v>
      </c>
      <c r="JO195">
        <v>15567</v>
      </c>
      <c r="JP195">
        <v>1</v>
      </c>
      <c r="JQ195" s="1" t="s">
        <v>1626</v>
      </c>
      <c r="JR195">
        <v>0</v>
      </c>
      <c r="JS195">
        <v>0</v>
      </c>
      <c r="JV195">
        <v>9.1</v>
      </c>
      <c r="JW195">
        <v>191.87</v>
      </c>
      <c r="JX195">
        <v>7.52</v>
      </c>
      <c r="JY195">
        <v>25515</v>
      </c>
      <c r="JZ195">
        <v>1</v>
      </c>
      <c r="KA195" s="1" t="s">
        <v>1626</v>
      </c>
      <c r="KB195">
        <v>0.1</v>
      </c>
      <c r="KC195">
        <v>1.33</v>
      </c>
      <c r="KD195" s="1" t="s">
        <v>1626</v>
      </c>
      <c r="KE195" s="1" t="s">
        <v>1626</v>
      </c>
      <c r="KI195" s="1" t="s">
        <v>1626</v>
      </c>
      <c r="KJ195" s="1" t="s">
        <v>1626</v>
      </c>
      <c r="KL195" s="1" t="s">
        <v>1626</v>
      </c>
      <c r="KS195">
        <v>2650</v>
      </c>
      <c r="KT195">
        <v>1</v>
      </c>
      <c r="KV195">
        <v>0</v>
      </c>
      <c r="LC195">
        <v>2000</v>
      </c>
      <c r="LD195">
        <v>1</v>
      </c>
      <c r="LF195">
        <v>0</v>
      </c>
      <c r="LM195">
        <v>18811</v>
      </c>
      <c r="LN195">
        <v>1</v>
      </c>
      <c r="LP195">
        <v>0</v>
      </c>
      <c r="LW195">
        <v>2258</v>
      </c>
      <c r="LX195">
        <v>1</v>
      </c>
      <c r="LZ195">
        <v>0</v>
      </c>
      <c r="MG195">
        <v>2757</v>
      </c>
      <c r="MH195">
        <v>1</v>
      </c>
      <c r="MJ195">
        <v>0</v>
      </c>
      <c r="MQ195">
        <v>3816</v>
      </c>
      <c r="MR195">
        <v>1</v>
      </c>
      <c r="MT195">
        <v>0</v>
      </c>
      <c r="NK195">
        <v>485</v>
      </c>
      <c r="NL195">
        <v>1</v>
      </c>
      <c r="NN195">
        <v>0</v>
      </c>
      <c r="NU195">
        <v>4843</v>
      </c>
      <c r="NV195">
        <v>1</v>
      </c>
      <c r="NX195">
        <v>0</v>
      </c>
      <c r="OE195">
        <v>1874</v>
      </c>
      <c r="OF195">
        <v>1</v>
      </c>
      <c r="OH195">
        <v>0</v>
      </c>
      <c r="OO195">
        <v>3662</v>
      </c>
      <c r="OP195">
        <v>1</v>
      </c>
      <c r="OR195">
        <v>0</v>
      </c>
      <c r="OY195">
        <v>1158</v>
      </c>
      <c r="OZ195">
        <v>1</v>
      </c>
      <c r="PB195">
        <v>0</v>
      </c>
      <c r="PF195">
        <v>7.2</v>
      </c>
      <c r="PG195">
        <v>0.59</v>
      </c>
      <c r="PH195">
        <v>0.03</v>
      </c>
      <c r="PI195">
        <v>19721</v>
      </c>
      <c r="PJ195">
        <v>1</v>
      </c>
      <c r="PK195" s="1" t="s">
        <v>1626</v>
      </c>
      <c r="PL195">
        <v>0</v>
      </c>
      <c r="PM195">
        <v>0</v>
      </c>
      <c r="PP195">
        <v>147.75</v>
      </c>
      <c r="PQ195">
        <v>959.17</v>
      </c>
      <c r="PR195">
        <v>73.5</v>
      </c>
      <c r="PS195">
        <v>13050</v>
      </c>
      <c r="PT195">
        <v>1</v>
      </c>
      <c r="PU195" s="1" t="s">
        <v>1626</v>
      </c>
      <c r="PV195">
        <v>1.75</v>
      </c>
      <c r="PW195">
        <v>2.38</v>
      </c>
      <c r="PX195" s="1" t="s">
        <v>1626</v>
      </c>
      <c r="PY195" s="1" t="s">
        <v>1626</v>
      </c>
      <c r="QM195" s="1" t="s">
        <v>1626</v>
      </c>
      <c r="QN195" s="1" t="s">
        <v>1626</v>
      </c>
      <c r="QP195" s="1" t="s">
        <v>1626</v>
      </c>
      <c r="WN195">
        <v>7.45</v>
      </c>
      <c r="WO195">
        <v>0.3</v>
      </c>
      <c r="WP195">
        <v>0.51</v>
      </c>
      <c r="WQ195">
        <v>584</v>
      </c>
      <c r="WR195">
        <v>1</v>
      </c>
      <c r="WS195" s="1" t="s">
        <v>1626</v>
      </c>
      <c r="WT195">
        <v>0</v>
      </c>
      <c r="WU195">
        <v>0</v>
      </c>
      <c r="WX195">
        <v>32.24</v>
      </c>
      <c r="WY195">
        <v>1.93</v>
      </c>
      <c r="WZ195">
        <v>2.16</v>
      </c>
      <c r="XA195">
        <v>894</v>
      </c>
      <c r="XB195">
        <v>1</v>
      </c>
      <c r="XC195" s="1" t="s">
        <v>1626</v>
      </c>
      <c r="XD195">
        <v>0</v>
      </c>
      <c r="XE195">
        <v>0</v>
      </c>
      <c r="YL195">
        <v>112.9</v>
      </c>
      <c r="YM195">
        <v>10.85</v>
      </c>
      <c r="YN195">
        <v>18.850000000000001</v>
      </c>
      <c r="YO195">
        <v>576</v>
      </c>
      <c r="YP195">
        <v>1</v>
      </c>
      <c r="YQ195" s="1" t="s">
        <v>1626</v>
      </c>
      <c r="YR195">
        <v>0.37</v>
      </c>
      <c r="YS195">
        <v>1.96</v>
      </c>
      <c r="YV195">
        <v>30.39</v>
      </c>
      <c r="YW195">
        <v>13.05</v>
      </c>
      <c r="YX195">
        <v>5.93</v>
      </c>
      <c r="YY195">
        <v>2201</v>
      </c>
      <c r="YZ195">
        <v>1</v>
      </c>
      <c r="ZA195" s="1" t="s">
        <v>1626</v>
      </c>
      <c r="ZB195">
        <v>0</v>
      </c>
      <c r="ZC195">
        <v>0</v>
      </c>
      <c r="ZD195" s="1" t="s">
        <v>1626</v>
      </c>
      <c r="ZE195" s="1" t="s">
        <v>1626</v>
      </c>
      <c r="ZF195">
        <v>3.05</v>
      </c>
      <c r="ZG195">
        <v>2.19</v>
      </c>
      <c r="ZH195">
        <v>0.09</v>
      </c>
      <c r="ZI195">
        <v>24284</v>
      </c>
      <c r="ZJ195">
        <v>1</v>
      </c>
      <c r="ZK195" s="1" t="s">
        <v>1626</v>
      </c>
      <c r="ZL195">
        <v>0</v>
      </c>
      <c r="ZM195">
        <v>0</v>
      </c>
      <c r="ZO195" s="1" t="s">
        <v>1626</v>
      </c>
      <c r="ZP195">
        <v>114.91</v>
      </c>
      <c r="ZQ195">
        <v>113.88</v>
      </c>
      <c r="ZR195">
        <v>19</v>
      </c>
      <c r="ZS195">
        <v>5994</v>
      </c>
      <c r="ZT195">
        <v>1</v>
      </c>
      <c r="ZU195" s="1" t="s">
        <v>1626</v>
      </c>
      <c r="ZV195">
        <v>0.23</v>
      </c>
      <c r="ZW195">
        <v>1.21</v>
      </c>
      <c r="ZX195" s="1" t="s">
        <v>1626</v>
      </c>
      <c r="ZY195" s="1" t="s">
        <v>1626</v>
      </c>
      <c r="ZZ195">
        <v>0.65</v>
      </c>
      <c r="AAA195">
        <v>0.3</v>
      </c>
      <c r="AAB195">
        <v>0.04</v>
      </c>
      <c r="AAC195">
        <v>7388</v>
      </c>
      <c r="AAD195">
        <v>1</v>
      </c>
      <c r="AAE195" s="1" t="s">
        <v>1626</v>
      </c>
      <c r="AAF195">
        <v>0</v>
      </c>
      <c r="AAG195">
        <v>0</v>
      </c>
      <c r="AAJ195">
        <v>15</v>
      </c>
      <c r="AAK195">
        <v>6.15</v>
      </c>
      <c r="AAL195">
        <v>0.6</v>
      </c>
      <c r="AAM195">
        <v>10243</v>
      </c>
      <c r="AAN195">
        <v>1</v>
      </c>
      <c r="AAO195" s="1" t="s">
        <v>1626</v>
      </c>
      <c r="AAP195">
        <v>0</v>
      </c>
      <c r="AAQ195">
        <v>0</v>
      </c>
      <c r="ABD195">
        <v>231.97</v>
      </c>
      <c r="ABE195">
        <v>156.71</v>
      </c>
      <c r="ABF195">
        <v>30.67</v>
      </c>
      <c r="ABG195">
        <v>5109</v>
      </c>
      <c r="ABH195">
        <v>1</v>
      </c>
      <c r="ABJ195">
        <v>1.3</v>
      </c>
      <c r="ABK195">
        <v>0</v>
      </c>
      <c r="ABN195">
        <v>33.64</v>
      </c>
      <c r="ABO195">
        <v>367.81</v>
      </c>
      <c r="ABP195">
        <v>105</v>
      </c>
      <c r="ABQ195">
        <v>3503</v>
      </c>
      <c r="ABR195">
        <v>1</v>
      </c>
      <c r="ABS195" s="1" t="s">
        <v>1626</v>
      </c>
      <c r="ABT195">
        <v>7.53</v>
      </c>
      <c r="ABU195">
        <v>7.17</v>
      </c>
      <c r="ABV195" s="1" t="s">
        <v>1626</v>
      </c>
      <c r="ABW195" s="1" t="s">
        <v>1626</v>
      </c>
      <c r="ABX195">
        <v>81.8</v>
      </c>
      <c r="ABY195">
        <v>2609.36</v>
      </c>
      <c r="ABZ195">
        <v>52.25</v>
      </c>
      <c r="ACA195">
        <v>12485</v>
      </c>
      <c r="ACB195">
        <v>1</v>
      </c>
      <c r="ACC195" s="1" t="s">
        <v>1626</v>
      </c>
      <c r="ACD195">
        <v>4.37</v>
      </c>
      <c r="ACE195">
        <v>8.3699999999999992</v>
      </c>
      <c r="ACH195">
        <v>355.94</v>
      </c>
      <c r="ACI195">
        <v>125.68</v>
      </c>
      <c r="ACJ195">
        <v>35.950000000000003</v>
      </c>
      <c r="ACK195">
        <v>3496</v>
      </c>
      <c r="ACL195">
        <v>1</v>
      </c>
      <c r="ACM195" s="1" t="s">
        <v>1626</v>
      </c>
      <c r="ACN195">
        <v>0</v>
      </c>
      <c r="ACO195">
        <v>0</v>
      </c>
      <c r="ACZ195">
        <v>0.41</v>
      </c>
      <c r="ADA195">
        <v>2.77</v>
      </c>
      <c r="ADB195">
        <v>100</v>
      </c>
      <c r="ADD195">
        <v>17.38</v>
      </c>
      <c r="ADF195">
        <v>1</v>
      </c>
      <c r="ADH195">
        <v>0</v>
      </c>
      <c r="ADI195">
        <v>0</v>
      </c>
      <c r="ADL195">
        <v>100</v>
      </c>
      <c r="ADM195">
        <v>70</v>
      </c>
      <c r="ADN195">
        <v>2.0099999999999998</v>
      </c>
      <c r="ADO195">
        <v>34828</v>
      </c>
      <c r="ADP195">
        <v>1</v>
      </c>
      <c r="ADR195">
        <v>0</v>
      </c>
      <c r="ADS195">
        <v>0</v>
      </c>
      <c r="ADV195">
        <v>182.62</v>
      </c>
      <c r="ADW195">
        <v>3427.9</v>
      </c>
      <c r="ADX195">
        <v>830</v>
      </c>
      <c r="ADY195">
        <v>4130</v>
      </c>
      <c r="ADZ195">
        <v>1</v>
      </c>
      <c r="AEB195">
        <v>0</v>
      </c>
      <c r="AEC195">
        <v>0</v>
      </c>
      <c r="AEF195">
        <v>0.91</v>
      </c>
      <c r="AEG195">
        <v>0.82</v>
      </c>
      <c r="AEH195">
        <v>0.09</v>
      </c>
      <c r="AEI195">
        <v>9160</v>
      </c>
      <c r="AEJ195">
        <v>1</v>
      </c>
      <c r="AEK195" s="1" t="s">
        <v>1626</v>
      </c>
      <c r="AEL195">
        <v>0</v>
      </c>
      <c r="AEM195">
        <v>0</v>
      </c>
      <c r="AEP195">
        <v>100</v>
      </c>
      <c r="AER195">
        <v>59</v>
      </c>
      <c r="AET195">
        <v>1</v>
      </c>
      <c r="AEU195" s="1" t="s">
        <v>1626</v>
      </c>
      <c r="AEV195">
        <v>0.3</v>
      </c>
      <c r="AEW195">
        <v>0.51</v>
      </c>
      <c r="AFC195">
        <v>1</v>
      </c>
      <c r="AFD195">
        <v>1</v>
      </c>
      <c r="AFE195" s="1" t="s">
        <v>1626</v>
      </c>
      <c r="AFF195">
        <v>0</v>
      </c>
      <c r="AFJ195">
        <v>101.58</v>
      </c>
      <c r="AFK195">
        <v>206.27</v>
      </c>
      <c r="AFL195">
        <v>373</v>
      </c>
      <c r="AFM195">
        <v>553</v>
      </c>
      <c r="AFN195">
        <v>1</v>
      </c>
      <c r="AFO195" s="1" t="s">
        <v>1626</v>
      </c>
      <c r="AFP195">
        <v>25</v>
      </c>
      <c r="AFQ195">
        <v>6.7</v>
      </c>
      <c r="AFT195">
        <v>71.510000000000005</v>
      </c>
      <c r="AFU195">
        <v>347.72</v>
      </c>
      <c r="AFV195">
        <v>109.9</v>
      </c>
      <c r="AFW195">
        <v>3164</v>
      </c>
      <c r="AFX195">
        <v>1</v>
      </c>
      <c r="AFY195" s="1" t="s">
        <v>1626</v>
      </c>
      <c r="AFZ195">
        <v>9.18</v>
      </c>
      <c r="AGA195">
        <v>8.35</v>
      </c>
      <c r="AGL195" s="1" t="s">
        <v>1626</v>
      </c>
      <c r="AGM195">
        <v>2.4700000000000002</v>
      </c>
      <c r="AHR195">
        <v>14.39</v>
      </c>
      <c r="AHS195">
        <v>2.8</v>
      </c>
      <c r="AHT195">
        <v>0.95</v>
      </c>
      <c r="AHU195">
        <v>2951</v>
      </c>
      <c r="AHV195">
        <v>1</v>
      </c>
      <c r="AHW195" s="1" t="s">
        <v>1626</v>
      </c>
      <c r="AHX195">
        <v>0</v>
      </c>
      <c r="AHY195">
        <v>0</v>
      </c>
      <c r="AIJ195" s="1" t="s">
        <v>1626</v>
      </c>
      <c r="AIK195">
        <v>0.28000000000000003</v>
      </c>
      <c r="AIL195">
        <v>97.37</v>
      </c>
      <c r="AIM195">
        <v>25.75</v>
      </c>
      <c r="AIN195">
        <v>15.58</v>
      </c>
      <c r="AIO195">
        <v>1653</v>
      </c>
      <c r="AIP195">
        <v>1</v>
      </c>
      <c r="AIQ195" s="1" t="s">
        <v>1626</v>
      </c>
      <c r="AIR195">
        <v>0</v>
      </c>
      <c r="AIS195">
        <v>0</v>
      </c>
      <c r="AIV195">
        <v>7.19</v>
      </c>
      <c r="AIW195">
        <v>1.1299999999999999</v>
      </c>
      <c r="AIX195">
        <v>0.32</v>
      </c>
      <c r="AIY195">
        <v>3545</v>
      </c>
      <c r="AIZ195">
        <v>1</v>
      </c>
      <c r="AJA195" s="1" t="s">
        <v>1626</v>
      </c>
      <c r="AJB195">
        <v>0</v>
      </c>
      <c r="AJC195">
        <v>0</v>
      </c>
      <c r="AJE195" s="1" t="s">
        <v>1626</v>
      </c>
      <c r="AJF195">
        <v>174.01</v>
      </c>
      <c r="AJG195">
        <v>78.319999999999993</v>
      </c>
      <c r="AJH195">
        <v>3.95</v>
      </c>
      <c r="AJI195">
        <v>19827</v>
      </c>
      <c r="AJJ195">
        <v>1</v>
      </c>
      <c r="AJK195" s="1" t="s">
        <v>1626</v>
      </c>
      <c r="AJL195">
        <v>0</v>
      </c>
      <c r="AJM195">
        <v>0</v>
      </c>
      <c r="AJX195">
        <v>0.49</v>
      </c>
      <c r="AJY195">
        <v>6.98</v>
      </c>
      <c r="AKH195">
        <v>0.11</v>
      </c>
      <c r="AKI195">
        <v>3.53</v>
      </c>
      <c r="AKJ195">
        <v>8.33</v>
      </c>
      <c r="AKK195">
        <v>2.2000000000000002</v>
      </c>
      <c r="AKL195">
        <v>1.06</v>
      </c>
      <c r="AKM195">
        <v>2073</v>
      </c>
      <c r="AKN195">
        <v>1</v>
      </c>
      <c r="AKO195" s="1" t="s">
        <v>1626</v>
      </c>
      <c r="AKP195">
        <v>0</v>
      </c>
      <c r="AKQ195">
        <v>0</v>
      </c>
      <c r="AKS195" s="1" t="s">
        <v>1626</v>
      </c>
      <c r="AKT195">
        <v>3.95</v>
      </c>
      <c r="AKU195">
        <v>0.82</v>
      </c>
      <c r="AKV195">
        <v>0.43</v>
      </c>
      <c r="AKW195">
        <v>1903</v>
      </c>
      <c r="AKX195">
        <v>1</v>
      </c>
      <c r="AKY195" s="1" t="s">
        <v>1626</v>
      </c>
      <c r="AKZ195">
        <v>0</v>
      </c>
      <c r="ALA195">
        <v>0</v>
      </c>
      <c r="ALD195">
        <v>19.739999999999998</v>
      </c>
      <c r="ALE195">
        <v>23.64</v>
      </c>
      <c r="ALF195">
        <v>2.86</v>
      </c>
      <c r="ALG195">
        <v>8266</v>
      </c>
      <c r="ALH195">
        <v>1</v>
      </c>
      <c r="ALI195" s="1" t="s">
        <v>1626</v>
      </c>
      <c r="ALJ195">
        <v>0.15</v>
      </c>
      <c r="ALK195">
        <v>5.24</v>
      </c>
      <c r="ALM195" s="1" t="s">
        <v>1626</v>
      </c>
      <c r="ALN195">
        <v>101.32</v>
      </c>
      <c r="ALO195">
        <v>28.11</v>
      </c>
      <c r="ALP195">
        <v>9.4600000000000009</v>
      </c>
      <c r="ALQ195">
        <v>2898</v>
      </c>
      <c r="ALR195">
        <v>0.97529999999999994</v>
      </c>
      <c r="ALS195">
        <v>26.6</v>
      </c>
      <c r="ALT195">
        <v>0.41</v>
      </c>
      <c r="ALU195">
        <v>4.33</v>
      </c>
      <c r="ALW195">
        <v>3.44</v>
      </c>
      <c r="AMF195">
        <v>1.04</v>
      </c>
      <c r="AMG195">
        <v>7.95</v>
      </c>
      <c r="AMH195">
        <v>110.7</v>
      </c>
      <c r="AMI195">
        <v>26.57</v>
      </c>
      <c r="AMJ195">
        <v>13.93</v>
      </c>
      <c r="AMK195">
        <v>1907</v>
      </c>
      <c r="AML195">
        <v>1</v>
      </c>
      <c r="AMM195">
        <v>3.7</v>
      </c>
      <c r="AMN195">
        <v>0.2</v>
      </c>
      <c r="AMO195">
        <v>1.44</v>
      </c>
      <c r="AMQ195" s="1" t="s">
        <v>1626</v>
      </c>
      <c r="AMU195">
        <v>1</v>
      </c>
      <c r="AMV195">
        <v>1</v>
      </c>
      <c r="AMX195">
        <v>0</v>
      </c>
      <c r="ANJ195" s="1" t="s">
        <v>1626</v>
      </c>
      <c r="ANK195">
        <v>0.95</v>
      </c>
      <c r="ANL195">
        <v>119.43</v>
      </c>
      <c r="ANM195">
        <v>48.75</v>
      </c>
      <c r="ANN195">
        <v>78</v>
      </c>
      <c r="ANO195">
        <v>625</v>
      </c>
      <c r="ANP195">
        <v>1</v>
      </c>
      <c r="ANQ195" s="1" t="s">
        <v>1626</v>
      </c>
      <c r="ANR195">
        <v>1.44</v>
      </c>
      <c r="ANS195">
        <v>1.85</v>
      </c>
      <c r="ANV195">
        <v>53.36</v>
      </c>
      <c r="ANW195">
        <v>32.229999999999997</v>
      </c>
      <c r="ANX195">
        <v>7.96</v>
      </c>
      <c r="ANY195">
        <v>4049</v>
      </c>
      <c r="ANZ195">
        <v>1</v>
      </c>
      <c r="AOA195">
        <v>101</v>
      </c>
      <c r="AOB195">
        <v>0.25</v>
      </c>
      <c r="AOC195">
        <v>3.14</v>
      </c>
      <c r="AOE195">
        <v>1.43</v>
      </c>
      <c r="AOF195">
        <v>203.33</v>
      </c>
      <c r="AOG195">
        <v>14.25</v>
      </c>
      <c r="AOH195">
        <v>38</v>
      </c>
      <c r="AOI195">
        <v>375</v>
      </c>
      <c r="AOJ195">
        <v>1</v>
      </c>
      <c r="AOK195" s="1" t="s">
        <v>1626</v>
      </c>
      <c r="AOL195">
        <v>0.42</v>
      </c>
      <c r="AOM195">
        <v>1.1000000000000001</v>
      </c>
      <c r="AOP195">
        <v>118.73</v>
      </c>
      <c r="AOQ195">
        <v>561.34</v>
      </c>
      <c r="AOR195">
        <v>448</v>
      </c>
      <c r="AOS195">
        <v>1253</v>
      </c>
      <c r="AOT195">
        <v>1</v>
      </c>
      <c r="AOV195">
        <v>15</v>
      </c>
      <c r="AOW195">
        <v>3.35</v>
      </c>
      <c r="AOZ195">
        <v>113.07</v>
      </c>
      <c r="APA195">
        <v>36.28</v>
      </c>
      <c r="APB195">
        <v>241.9</v>
      </c>
      <c r="APC195">
        <v>150</v>
      </c>
      <c r="APD195">
        <v>1</v>
      </c>
      <c r="APF195">
        <v>3.3</v>
      </c>
      <c r="APG195">
        <v>1.36</v>
      </c>
      <c r="APJ195">
        <v>857.14</v>
      </c>
      <c r="APK195">
        <v>5.28</v>
      </c>
      <c r="APL195">
        <v>120</v>
      </c>
      <c r="APM195">
        <v>44</v>
      </c>
      <c r="APN195">
        <v>1</v>
      </c>
      <c r="APO195" s="1" t="s">
        <v>1626</v>
      </c>
      <c r="APP195">
        <v>0</v>
      </c>
      <c r="APQ195">
        <v>0</v>
      </c>
      <c r="APT195">
        <v>31302.03</v>
      </c>
      <c r="APU195">
        <v>1700</v>
      </c>
      <c r="APV195">
        <v>340</v>
      </c>
      <c r="APW195">
        <v>5000</v>
      </c>
      <c r="APX195">
        <v>1</v>
      </c>
      <c r="APY195" s="1" t="s">
        <v>1626</v>
      </c>
      <c r="APZ195">
        <v>10.5</v>
      </c>
      <c r="AQA195">
        <v>20.36</v>
      </c>
      <c r="AQD195">
        <v>21</v>
      </c>
      <c r="AQE195">
        <v>14.62</v>
      </c>
      <c r="AQF195">
        <v>168</v>
      </c>
      <c r="AQG195">
        <v>87</v>
      </c>
      <c r="AQH195">
        <v>1</v>
      </c>
      <c r="AQJ195">
        <v>8</v>
      </c>
      <c r="AQK195">
        <v>4.76</v>
      </c>
      <c r="AQN195">
        <v>130.66999999999999</v>
      </c>
      <c r="AQP195">
        <v>716</v>
      </c>
      <c r="AQQ195">
        <v>1</v>
      </c>
      <c r="AQR195">
        <v>1</v>
      </c>
      <c r="AQT195">
        <v>0</v>
      </c>
      <c r="AQU195">
        <v>0</v>
      </c>
      <c r="AQX195">
        <v>198.31</v>
      </c>
      <c r="AQY195">
        <v>408.43</v>
      </c>
      <c r="AQZ195">
        <v>470</v>
      </c>
      <c r="ARA195">
        <v>869</v>
      </c>
      <c r="ARB195">
        <v>1</v>
      </c>
      <c r="ARD195">
        <v>7.5</v>
      </c>
      <c r="ARE195">
        <v>1.6</v>
      </c>
      <c r="ARH195">
        <v>270.42</v>
      </c>
      <c r="ARI195">
        <v>2334.69</v>
      </c>
      <c r="ARJ195">
        <v>291</v>
      </c>
      <c r="ARK195">
        <v>8023</v>
      </c>
      <c r="ARL195">
        <v>1</v>
      </c>
      <c r="ARM195" s="1" t="s">
        <v>1626</v>
      </c>
      <c r="ARN195">
        <v>5</v>
      </c>
      <c r="ARO195">
        <v>1.72</v>
      </c>
      <c r="ARR195">
        <v>15.85</v>
      </c>
      <c r="ARS195">
        <v>22</v>
      </c>
      <c r="ART195">
        <v>22</v>
      </c>
      <c r="ARU195">
        <v>1000</v>
      </c>
      <c r="ARV195">
        <v>1</v>
      </c>
      <c r="ARW195" s="1" t="s">
        <v>1626</v>
      </c>
      <c r="ARX195">
        <v>3.5</v>
      </c>
      <c r="ARY195">
        <v>15.91</v>
      </c>
      <c r="ASB195">
        <v>92.24</v>
      </c>
      <c r="ASC195">
        <v>135.04</v>
      </c>
      <c r="ASD195">
        <v>129.6</v>
      </c>
      <c r="ASE195">
        <v>1042</v>
      </c>
      <c r="ASF195">
        <v>1</v>
      </c>
      <c r="ASG195" s="1" t="s">
        <v>1626</v>
      </c>
      <c r="ASH195">
        <v>1.5</v>
      </c>
      <c r="ASI195">
        <v>1.1599999999999999</v>
      </c>
      <c r="ASL195">
        <v>1.49</v>
      </c>
      <c r="ASM195">
        <v>24.92</v>
      </c>
      <c r="ASN195">
        <v>2.2000000000000002</v>
      </c>
      <c r="ASO195">
        <v>11328</v>
      </c>
      <c r="ASP195">
        <v>1</v>
      </c>
      <c r="ASQ195" s="1" t="s">
        <v>1626</v>
      </c>
      <c r="ASR195">
        <v>0</v>
      </c>
      <c r="ASS195">
        <v>0</v>
      </c>
      <c r="ASV195">
        <v>91.12</v>
      </c>
      <c r="ASW195">
        <v>2650.26</v>
      </c>
      <c r="ASX195">
        <v>685</v>
      </c>
      <c r="ASY195">
        <v>3869</v>
      </c>
      <c r="ASZ195">
        <v>1</v>
      </c>
      <c r="ATB195">
        <v>17</v>
      </c>
      <c r="ATC195">
        <v>17.399999999999999</v>
      </c>
      <c r="ATE195" s="1" t="s">
        <v>1626</v>
      </c>
      <c r="ATF195">
        <v>6.58</v>
      </c>
      <c r="ATG195">
        <v>115.62</v>
      </c>
      <c r="ATH195">
        <v>246</v>
      </c>
      <c r="ATI195">
        <v>470</v>
      </c>
      <c r="ATJ195">
        <v>1</v>
      </c>
      <c r="ATL195">
        <v>5</v>
      </c>
      <c r="ATM195">
        <v>2.0299999999999998</v>
      </c>
      <c r="ATP195">
        <v>44.32</v>
      </c>
      <c r="ATQ195">
        <v>63</v>
      </c>
      <c r="ATR195">
        <v>105</v>
      </c>
      <c r="ATS195">
        <v>600</v>
      </c>
      <c r="ATT195">
        <v>1</v>
      </c>
      <c r="ATU195" s="1" t="s">
        <v>1626</v>
      </c>
      <c r="ATV195">
        <v>3</v>
      </c>
      <c r="ATW195">
        <v>2.86</v>
      </c>
      <c r="ATZ195">
        <v>55.44</v>
      </c>
      <c r="AUA195">
        <v>542.70000000000005</v>
      </c>
      <c r="AUB195">
        <v>100</v>
      </c>
      <c r="AUC195">
        <v>5427</v>
      </c>
      <c r="AUD195">
        <v>1</v>
      </c>
      <c r="AUE195" s="1" t="s">
        <v>1626</v>
      </c>
      <c r="AUF195">
        <v>2</v>
      </c>
      <c r="AUG195">
        <v>2</v>
      </c>
      <c r="AUH195" s="1" t="s">
        <v>1626</v>
      </c>
      <c r="AUI195" s="1" t="s">
        <v>1626</v>
      </c>
      <c r="AUJ195">
        <v>214.82</v>
      </c>
      <c r="AUK195">
        <v>3683.29</v>
      </c>
      <c r="AUL195">
        <v>315</v>
      </c>
      <c r="AUM195">
        <v>11693</v>
      </c>
      <c r="AUN195">
        <v>1</v>
      </c>
      <c r="AUP195">
        <v>1.33</v>
      </c>
      <c r="AUQ195">
        <v>0.42</v>
      </c>
      <c r="AUT195">
        <v>5.8</v>
      </c>
      <c r="AUU195">
        <v>74.400000000000006</v>
      </c>
      <c r="AUV195">
        <v>10.199999999999999</v>
      </c>
      <c r="AUW195">
        <v>7294</v>
      </c>
      <c r="AUX195">
        <v>1</v>
      </c>
      <c r="AUZ195">
        <v>0</v>
      </c>
      <c r="AVA195">
        <v>0</v>
      </c>
      <c r="AVD195">
        <v>24.77</v>
      </c>
      <c r="AVE195">
        <v>67.680000000000007</v>
      </c>
      <c r="AVF195">
        <v>37.159999999999997</v>
      </c>
      <c r="AVG195">
        <v>1504</v>
      </c>
      <c r="AVH195">
        <v>1</v>
      </c>
      <c r="AVJ195">
        <v>2</v>
      </c>
      <c r="AVK195">
        <v>4.4400000000000004</v>
      </c>
      <c r="AVN195">
        <v>237.1</v>
      </c>
      <c r="AVO195">
        <v>637.20000000000005</v>
      </c>
      <c r="AVP195">
        <v>450</v>
      </c>
      <c r="AVQ195">
        <v>1416</v>
      </c>
      <c r="AVR195">
        <v>1</v>
      </c>
      <c r="AVS195" s="1" t="s">
        <v>1626</v>
      </c>
      <c r="AVT195">
        <v>5</v>
      </c>
      <c r="AVU195">
        <v>1.1100000000000001</v>
      </c>
      <c r="AVV195" s="1" t="s">
        <v>1626</v>
      </c>
      <c r="AVW195" s="1" t="s">
        <v>1626</v>
      </c>
      <c r="AVX195">
        <v>0.66</v>
      </c>
      <c r="AVY195">
        <v>1.76</v>
      </c>
      <c r="AVZ195">
        <v>0.95</v>
      </c>
      <c r="AWA195">
        <v>1854</v>
      </c>
      <c r="AWB195">
        <v>1</v>
      </c>
      <c r="AWD195">
        <v>3</v>
      </c>
      <c r="AWE195">
        <v>315.79000000000002</v>
      </c>
      <c r="AWH195">
        <v>130.55000000000001</v>
      </c>
      <c r="AWI195">
        <v>1864.46</v>
      </c>
      <c r="AWJ195">
        <v>1302</v>
      </c>
      <c r="AWK195">
        <v>1432</v>
      </c>
      <c r="AWL195">
        <v>1</v>
      </c>
      <c r="AWM195" s="1" t="s">
        <v>1626</v>
      </c>
      <c r="AWN195">
        <v>23</v>
      </c>
      <c r="AWO195">
        <v>1.77</v>
      </c>
      <c r="AWP195" s="1" t="s">
        <v>1626</v>
      </c>
      <c r="AWQ195" s="1" t="s">
        <v>1626</v>
      </c>
      <c r="AWR195">
        <v>125.58</v>
      </c>
      <c r="AWS195">
        <v>2161.37</v>
      </c>
      <c r="AWT195">
        <v>290</v>
      </c>
      <c r="AWU195">
        <v>7453</v>
      </c>
      <c r="AWV195">
        <v>1</v>
      </c>
      <c r="AWW195" s="1" t="s">
        <v>1626</v>
      </c>
      <c r="AWX195">
        <v>8</v>
      </c>
      <c r="AWY195">
        <v>2.76</v>
      </c>
      <c r="AXB195">
        <v>368.43</v>
      </c>
      <c r="AXC195">
        <v>57.3</v>
      </c>
      <c r="AXD195">
        <v>76.2</v>
      </c>
      <c r="AXE195">
        <v>752</v>
      </c>
      <c r="AXF195">
        <v>1</v>
      </c>
      <c r="AXG195" s="1" t="s">
        <v>1626</v>
      </c>
      <c r="AXH195">
        <v>6.94</v>
      </c>
      <c r="AXI195">
        <v>9.1</v>
      </c>
      <c r="AXL195">
        <v>397.08</v>
      </c>
      <c r="AXM195">
        <v>442.58</v>
      </c>
      <c r="AXN195">
        <v>45.93</v>
      </c>
      <c r="AXO195">
        <v>9636</v>
      </c>
      <c r="AXP195">
        <v>1</v>
      </c>
      <c r="AXQ195" s="1" t="s">
        <v>1626</v>
      </c>
      <c r="AXR195">
        <v>0.2</v>
      </c>
      <c r="AXS195">
        <v>0.44</v>
      </c>
      <c r="AXT195" s="1" t="s">
        <v>1626</v>
      </c>
      <c r="AXU195" s="1" t="s">
        <v>1626</v>
      </c>
      <c r="AXV195">
        <v>142.26</v>
      </c>
      <c r="AXW195">
        <v>582.55999999999995</v>
      </c>
      <c r="AXX195">
        <v>160</v>
      </c>
      <c r="AXY195">
        <v>3641</v>
      </c>
      <c r="AXZ195">
        <v>1</v>
      </c>
      <c r="AYB195">
        <v>3</v>
      </c>
      <c r="AYC195">
        <v>1.87</v>
      </c>
      <c r="AYF195">
        <v>105.33</v>
      </c>
      <c r="AYG195">
        <v>72.599999999999994</v>
      </c>
      <c r="AYH195">
        <v>282.5</v>
      </c>
      <c r="AYI195">
        <v>257</v>
      </c>
      <c r="AYJ195">
        <v>1</v>
      </c>
      <c r="AYL195">
        <v>0</v>
      </c>
      <c r="AYM195">
        <v>0</v>
      </c>
      <c r="AYP195">
        <v>125.65</v>
      </c>
      <c r="AYQ195">
        <v>176.64</v>
      </c>
      <c r="AYR195">
        <v>230</v>
      </c>
      <c r="AYS195">
        <v>768</v>
      </c>
      <c r="AYT195">
        <v>1</v>
      </c>
      <c r="AYV195">
        <v>10</v>
      </c>
      <c r="AYW195">
        <v>4.3499999999999996</v>
      </c>
      <c r="AZJ195">
        <v>7.13</v>
      </c>
      <c r="AZK195">
        <v>28.71</v>
      </c>
      <c r="AZL195">
        <v>5.35</v>
      </c>
      <c r="AZM195">
        <v>5367</v>
      </c>
      <c r="AZN195">
        <v>1</v>
      </c>
      <c r="AZP195">
        <v>0</v>
      </c>
      <c r="AZQ195">
        <v>0</v>
      </c>
      <c r="BAB195">
        <v>0.16</v>
      </c>
      <c r="BAC195">
        <v>0.75</v>
      </c>
      <c r="BAD195">
        <v>26.03</v>
      </c>
      <c r="BAE195">
        <v>6.36</v>
      </c>
      <c r="BAF195">
        <v>1.2</v>
      </c>
      <c r="BAG195">
        <v>5298</v>
      </c>
      <c r="BAH195">
        <v>1</v>
      </c>
      <c r="BAI195">
        <v>28.7</v>
      </c>
      <c r="BAJ195">
        <v>0</v>
      </c>
      <c r="BAK195">
        <v>0</v>
      </c>
      <c r="BAQ195">
        <v>1514</v>
      </c>
      <c r="BAR195">
        <v>1</v>
      </c>
      <c r="BAT195">
        <v>0</v>
      </c>
      <c r="BBA195">
        <v>3488</v>
      </c>
      <c r="BBB195">
        <v>1</v>
      </c>
      <c r="BBD195">
        <v>0</v>
      </c>
      <c r="BBR195">
        <v>12.38</v>
      </c>
      <c r="BBS195">
        <v>0.91</v>
      </c>
      <c r="BBT195">
        <v>1.3</v>
      </c>
      <c r="BBU195">
        <v>700</v>
      </c>
      <c r="BBV195">
        <v>1</v>
      </c>
      <c r="BBW195" s="1" t="s">
        <v>1626</v>
      </c>
      <c r="BBX195">
        <v>0</v>
      </c>
      <c r="BBY195">
        <v>0</v>
      </c>
      <c r="BCB195">
        <v>32.89</v>
      </c>
      <c r="BCC195">
        <v>2.91</v>
      </c>
      <c r="BCD195">
        <v>0.99</v>
      </c>
      <c r="BCE195">
        <v>2940</v>
      </c>
      <c r="BCF195">
        <v>1</v>
      </c>
      <c r="BCG195" s="1" t="s">
        <v>1626</v>
      </c>
      <c r="BCH195">
        <v>0</v>
      </c>
      <c r="BCI195">
        <v>0</v>
      </c>
      <c r="BCL195">
        <v>5.76</v>
      </c>
      <c r="BCM195">
        <v>2.9</v>
      </c>
      <c r="BCN195">
        <v>0.95</v>
      </c>
      <c r="BCO195">
        <v>3057</v>
      </c>
      <c r="BCP195">
        <v>1</v>
      </c>
      <c r="BCQ195" s="1" t="s">
        <v>1626</v>
      </c>
      <c r="BCR195">
        <v>0</v>
      </c>
      <c r="BCS195">
        <v>0</v>
      </c>
      <c r="BCU195" s="1" t="s">
        <v>1626</v>
      </c>
      <c r="BCY195">
        <v>1317</v>
      </c>
      <c r="BCZ195">
        <v>1</v>
      </c>
      <c r="BDB195">
        <v>0</v>
      </c>
      <c r="BDI195">
        <v>4226</v>
      </c>
      <c r="BDJ195">
        <v>1</v>
      </c>
      <c r="BDL195">
        <v>0</v>
      </c>
      <c r="BDP195">
        <v>37.29</v>
      </c>
      <c r="BDQ195">
        <v>0.82</v>
      </c>
      <c r="BDR195">
        <v>1.79</v>
      </c>
      <c r="BDS195">
        <v>460</v>
      </c>
      <c r="BDT195">
        <v>1</v>
      </c>
      <c r="BDU195" s="1" t="s">
        <v>1626</v>
      </c>
      <c r="BDV195">
        <v>0</v>
      </c>
      <c r="BDW195">
        <v>0</v>
      </c>
      <c r="BEC195">
        <v>1582</v>
      </c>
      <c r="BED195">
        <v>1</v>
      </c>
      <c r="BEF195">
        <v>0</v>
      </c>
      <c r="BEM195">
        <v>927</v>
      </c>
      <c r="BEN195">
        <v>1</v>
      </c>
      <c r="BEP195">
        <v>0</v>
      </c>
    </row>
    <row r="196" spans="1:1498" x14ac:dyDescent="0.25">
      <c r="A196" s="2">
        <v>40848</v>
      </c>
      <c r="V196">
        <v>3.71</v>
      </c>
      <c r="W196">
        <v>62.26</v>
      </c>
      <c r="X196">
        <v>17.2</v>
      </c>
      <c r="Y196">
        <v>3620</v>
      </c>
      <c r="Z196">
        <v>1</v>
      </c>
      <c r="AA196" s="1" t="s">
        <v>1626</v>
      </c>
      <c r="AB196">
        <v>0</v>
      </c>
      <c r="AC196">
        <v>0</v>
      </c>
      <c r="AF196">
        <v>151.65</v>
      </c>
      <c r="AG196">
        <v>825.13</v>
      </c>
      <c r="AH196">
        <v>381.3</v>
      </c>
      <c r="AI196">
        <v>2164</v>
      </c>
      <c r="AJ196">
        <v>1</v>
      </c>
      <c r="AK196" s="1" t="s">
        <v>1626</v>
      </c>
      <c r="AL196">
        <v>3.5</v>
      </c>
      <c r="AM196">
        <v>0.92</v>
      </c>
      <c r="AN196" s="1" t="s">
        <v>1626</v>
      </c>
      <c r="AO196" s="1" t="s">
        <v>1626</v>
      </c>
      <c r="AP196">
        <v>157.13</v>
      </c>
      <c r="AQ196">
        <v>5538</v>
      </c>
      <c r="AR196">
        <v>6000</v>
      </c>
      <c r="AS196">
        <v>923</v>
      </c>
      <c r="AT196">
        <v>1</v>
      </c>
      <c r="AV196">
        <v>48</v>
      </c>
      <c r="AW196">
        <v>0.8</v>
      </c>
      <c r="AZ196">
        <v>100</v>
      </c>
      <c r="BA196">
        <v>97.23</v>
      </c>
      <c r="BB196">
        <v>562</v>
      </c>
      <c r="BC196">
        <v>173</v>
      </c>
      <c r="BD196">
        <v>1</v>
      </c>
      <c r="BF196">
        <v>0</v>
      </c>
      <c r="BG196">
        <v>0</v>
      </c>
      <c r="BJ196">
        <v>3.4</v>
      </c>
      <c r="BK196">
        <v>3.39</v>
      </c>
      <c r="BL196">
        <v>1.52</v>
      </c>
      <c r="BM196">
        <v>2228</v>
      </c>
      <c r="BN196">
        <v>1</v>
      </c>
      <c r="BO196" s="1" t="s">
        <v>1626</v>
      </c>
      <c r="BP196">
        <v>0</v>
      </c>
      <c r="BQ196">
        <v>0</v>
      </c>
      <c r="BR196" s="1" t="s">
        <v>1626</v>
      </c>
      <c r="BS196" s="1" t="s">
        <v>1626</v>
      </c>
      <c r="BT196">
        <v>1.38</v>
      </c>
      <c r="BU196">
        <v>4.1900000000000004</v>
      </c>
      <c r="BV196">
        <v>7.3</v>
      </c>
      <c r="BW196">
        <v>574</v>
      </c>
      <c r="BX196">
        <v>1</v>
      </c>
      <c r="BY196" s="1" t="s">
        <v>1626</v>
      </c>
      <c r="BZ196">
        <v>40.5</v>
      </c>
      <c r="CA196">
        <v>554.79</v>
      </c>
      <c r="CD196">
        <v>120.06</v>
      </c>
      <c r="CE196">
        <v>265.5</v>
      </c>
      <c r="CF196">
        <v>4500</v>
      </c>
      <c r="CG196">
        <v>59</v>
      </c>
      <c r="CH196">
        <v>1</v>
      </c>
      <c r="CI196" s="1" t="s">
        <v>1626</v>
      </c>
      <c r="CJ196">
        <v>20</v>
      </c>
      <c r="CK196">
        <v>0.44</v>
      </c>
      <c r="CN196">
        <v>229.72</v>
      </c>
      <c r="CO196">
        <v>157.6</v>
      </c>
      <c r="CP196">
        <v>95</v>
      </c>
      <c r="CQ196">
        <v>1659</v>
      </c>
      <c r="CR196">
        <v>1</v>
      </c>
      <c r="CS196" s="1" t="s">
        <v>1626</v>
      </c>
      <c r="CT196">
        <v>6.41</v>
      </c>
      <c r="CU196">
        <v>6.75</v>
      </c>
      <c r="DH196">
        <v>43.75</v>
      </c>
      <c r="DI196">
        <v>2.2000000000000002</v>
      </c>
      <c r="DJ196">
        <v>6.99</v>
      </c>
      <c r="DK196">
        <v>315</v>
      </c>
      <c r="DL196">
        <v>1</v>
      </c>
      <c r="DM196" s="1" t="s">
        <v>1626</v>
      </c>
      <c r="DN196">
        <v>0</v>
      </c>
      <c r="DO196">
        <v>0</v>
      </c>
      <c r="DR196">
        <v>190.76</v>
      </c>
      <c r="DS196">
        <v>2.08</v>
      </c>
      <c r="DT196">
        <v>495</v>
      </c>
      <c r="DU196">
        <v>4</v>
      </c>
      <c r="DV196">
        <v>1</v>
      </c>
      <c r="DW196" s="1" t="s">
        <v>1626</v>
      </c>
      <c r="DX196">
        <v>0</v>
      </c>
      <c r="DY196">
        <v>0</v>
      </c>
      <c r="EB196">
        <v>51.68</v>
      </c>
      <c r="EC196">
        <v>11.6</v>
      </c>
      <c r="ED196">
        <v>1450</v>
      </c>
      <c r="EE196">
        <v>8</v>
      </c>
      <c r="EF196">
        <v>1</v>
      </c>
      <c r="EG196" s="1" t="s">
        <v>1626</v>
      </c>
      <c r="EH196">
        <v>100</v>
      </c>
      <c r="EI196">
        <v>6.9</v>
      </c>
      <c r="EL196">
        <v>6.53</v>
      </c>
      <c r="EM196">
        <v>9.3000000000000007</v>
      </c>
      <c r="EN196">
        <v>15.5</v>
      </c>
      <c r="EO196">
        <v>600</v>
      </c>
      <c r="EP196">
        <v>1</v>
      </c>
      <c r="EQ196" s="1" t="s">
        <v>1626</v>
      </c>
      <c r="ER196">
        <v>0</v>
      </c>
      <c r="ES196">
        <v>0</v>
      </c>
      <c r="EV196">
        <v>64.83</v>
      </c>
      <c r="EW196">
        <v>1388</v>
      </c>
      <c r="EX196">
        <v>400</v>
      </c>
      <c r="EY196">
        <v>3470</v>
      </c>
      <c r="EZ196">
        <v>1</v>
      </c>
      <c r="FA196" s="1" t="s">
        <v>1626</v>
      </c>
      <c r="FB196">
        <v>0</v>
      </c>
      <c r="FC196">
        <v>0</v>
      </c>
      <c r="FF196">
        <v>44.08</v>
      </c>
      <c r="FG196">
        <v>4785.8999999999996</v>
      </c>
      <c r="FH196">
        <v>350</v>
      </c>
      <c r="FI196">
        <v>13674</v>
      </c>
      <c r="FJ196">
        <v>1</v>
      </c>
      <c r="FK196" s="1" t="s">
        <v>1626</v>
      </c>
      <c r="FL196">
        <v>0</v>
      </c>
      <c r="FM196">
        <v>0</v>
      </c>
      <c r="FP196">
        <v>101.9</v>
      </c>
      <c r="FR196">
        <v>10.75</v>
      </c>
      <c r="FS196">
        <v>1</v>
      </c>
      <c r="FT196">
        <v>1</v>
      </c>
      <c r="FV196">
        <v>0</v>
      </c>
      <c r="FW196">
        <v>0</v>
      </c>
      <c r="FZ196">
        <v>189.97</v>
      </c>
      <c r="GA196">
        <v>503.5</v>
      </c>
      <c r="GB196">
        <v>20</v>
      </c>
      <c r="GC196">
        <v>25175</v>
      </c>
      <c r="GD196">
        <v>1</v>
      </c>
      <c r="GE196" s="1" t="s">
        <v>1626</v>
      </c>
      <c r="GF196">
        <v>1</v>
      </c>
      <c r="GG196">
        <v>5</v>
      </c>
      <c r="GH196" s="1" t="s">
        <v>1626</v>
      </c>
      <c r="GI196" s="1" t="s">
        <v>1626</v>
      </c>
      <c r="GJ196">
        <v>100</v>
      </c>
      <c r="GL196">
        <v>50</v>
      </c>
      <c r="GN196">
        <v>1</v>
      </c>
      <c r="GP196">
        <v>0</v>
      </c>
      <c r="GQ196">
        <v>0</v>
      </c>
      <c r="GT196">
        <v>134.35</v>
      </c>
      <c r="GU196">
        <v>598.57000000000005</v>
      </c>
      <c r="GV196">
        <v>468</v>
      </c>
      <c r="GW196">
        <v>1279</v>
      </c>
      <c r="GX196">
        <v>1</v>
      </c>
      <c r="GY196" s="1" t="s">
        <v>1626</v>
      </c>
      <c r="GZ196">
        <v>5.6</v>
      </c>
      <c r="HA196">
        <v>1.2</v>
      </c>
      <c r="HN196">
        <v>100</v>
      </c>
      <c r="HO196">
        <v>98.34</v>
      </c>
      <c r="HP196">
        <v>6.3</v>
      </c>
      <c r="HQ196">
        <v>15609</v>
      </c>
      <c r="HR196">
        <v>1</v>
      </c>
      <c r="HT196">
        <v>0</v>
      </c>
      <c r="HU196">
        <v>0</v>
      </c>
      <c r="HX196">
        <v>101.26</v>
      </c>
      <c r="HY196">
        <v>46398.42</v>
      </c>
      <c r="HZ196">
        <v>9.6199999999999992</v>
      </c>
      <c r="IA196">
        <v>4823121</v>
      </c>
      <c r="IB196">
        <v>1</v>
      </c>
      <c r="IC196" s="1" t="s">
        <v>1626</v>
      </c>
      <c r="ID196">
        <v>0</v>
      </c>
      <c r="IE196">
        <v>0</v>
      </c>
      <c r="IF196" s="1" t="s">
        <v>1626</v>
      </c>
      <c r="IG196" s="1" t="s">
        <v>1626</v>
      </c>
      <c r="IH196">
        <v>65.22</v>
      </c>
      <c r="II196">
        <v>6.56</v>
      </c>
      <c r="IJ196">
        <v>5.85</v>
      </c>
      <c r="IK196">
        <v>1122</v>
      </c>
      <c r="IL196">
        <v>1</v>
      </c>
      <c r="IM196" s="1" t="s">
        <v>1626</v>
      </c>
      <c r="IN196">
        <v>0</v>
      </c>
      <c r="IO196">
        <v>0</v>
      </c>
      <c r="IR196">
        <v>132</v>
      </c>
      <c r="IS196">
        <v>847.08</v>
      </c>
      <c r="IT196">
        <v>33</v>
      </c>
      <c r="IU196">
        <v>25669</v>
      </c>
      <c r="IV196">
        <v>1</v>
      </c>
      <c r="IW196" s="1" t="s">
        <v>1626</v>
      </c>
      <c r="IX196">
        <v>0</v>
      </c>
      <c r="IY196">
        <v>0</v>
      </c>
      <c r="IZ196" s="1" t="s">
        <v>1626</v>
      </c>
      <c r="JA196" s="1" t="s">
        <v>1626</v>
      </c>
      <c r="JB196">
        <v>103.54</v>
      </c>
      <c r="JD196">
        <v>67.3</v>
      </c>
      <c r="JE196">
        <v>1</v>
      </c>
      <c r="JF196">
        <v>1</v>
      </c>
      <c r="JG196" s="1" t="s">
        <v>1626</v>
      </c>
      <c r="JH196">
        <v>0</v>
      </c>
      <c r="JI196">
        <v>0</v>
      </c>
      <c r="JL196">
        <v>95.99</v>
      </c>
      <c r="JM196">
        <v>2047.06</v>
      </c>
      <c r="JN196">
        <v>131.5</v>
      </c>
      <c r="JO196">
        <v>15567</v>
      </c>
      <c r="JP196">
        <v>1</v>
      </c>
      <c r="JQ196" s="1" t="s">
        <v>1626</v>
      </c>
      <c r="JR196">
        <v>0</v>
      </c>
      <c r="JS196">
        <v>0</v>
      </c>
      <c r="JV196">
        <v>9.1</v>
      </c>
      <c r="JW196">
        <v>191.87</v>
      </c>
      <c r="JX196">
        <v>7.52</v>
      </c>
      <c r="JY196">
        <v>25515</v>
      </c>
      <c r="JZ196">
        <v>1</v>
      </c>
      <c r="KA196" s="1" t="s">
        <v>1626</v>
      </c>
      <c r="KB196">
        <v>0.1</v>
      </c>
      <c r="KC196">
        <v>1.33</v>
      </c>
      <c r="KD196" s="1" t="s">
        <v>1626</v>
      </c>
      <c r="KE196" s="1" t="s">
        <v>1626</v>
      </c>
      <c r="KI196" s="1" t="s">
        <v>1626</v>
      </c>
      <c r="KJ196" s="1" t="s">
        <v>1626</v>
      </c>
      <c r="KL196" s="1" t="s">
        <v>1626</v>
      </c>
      <c r="KS196">
        <v>2650</v>
      </c>
      <c r="KT196">
        <v>1</v>
      </c>
      <c r="KV196">
        <v>0</v>
      </c>
      <c r="LC196">
        <v>2000</v>
      </c>
      <c r="LD196">
        <v>1</v>
      </c>
      <c r="LF196">
        <v>0</v>
      </c>
      <c r="LM196">
        <v>18811</v>
      </c>
      <c r="LN196">
        <v>1</v>
      </c>
      <c r="LP196">
        <v>0</v>
      </c>
      <c r="LW196">
        <v>2258</v>
      </c>
      <c r="LX196">
        <v>1</v>
      </c>
      <c r="LZ196">
        <v>0</v>
      </c>
      <c r="MG196">
        <v>2757</v>
      </c>
      <c r="MH196">
        <v>1</v>
      </c>
      <c r="MJ196">
        <v>0</v>
      </c>
      <c r="MQ196">
        <v>3816</v>
      </c>
      <c r="MR196">
        <v>1</v>
      </c>
      <c r="MT196">
        <v>0</v>
      </c>
      <c r="NK196">
        <v>485</v>
      </c>
      <c r="NL196">
        <v>1</v>
      </c>
      <c r="NN196">
        <v>0</v>
      </c>
      <c r="NU196">
        <v>4843</v>
      </c>
      <c r="NV196">
        <v>1</v>
      </c>
      <c r="NX196">
        <v>0</v>
      </c>
      <c r="OE196">
        <v>1874</v>
      </c>
      <c r="OF196">
        <v>1</v>
      </c>
      <c r="OH196">
        <v>0</v>
      </c>
      <c r="OO196">
        <v>3662</v>
      </c>
      <c r="OP196">
        <v>1</v>
      </c>
      <c r="OR196">
        <v>0</v>
      </c>
      <c r="OY196">
        <v>1158</v>
      </c>
      <c r="OZ196">
        <v>1</v>
      </c>
      <c r="PB196">
        <v>0</v>
      </c>
      <c r="PF196">
        <v>7.2</v>
      </c>
      <c r="PG196">
        <v>0.59</v>
      </c>
      <c r="PH196">
        <v>0.03</v>
      </c>
      <c r="PI196">
        <v>19721</v>
      </c>
      <c r="PJ196">
        <v>1</v>
      </c>
      <c r="PK196" s="1" t="s">
        <v>1626</v>
      </c>
      <c r="PL196">
        <v>0</v>
      </c>
      <c r="PM196">
        <v>0</v>
      </c>
      <c r="PP196">
        <v>147.75</v>
      </c>
      <c r="PQ196">
        <v>959.17</v>
      </c>
      <c r="PR196">
        <v>73.5</v>
      </c>
      <c r="PS196">
        <v>13050</v>
      </c>
      <c r="PT196">
        <v>1</v>
      </c>
      <c r="PU196" s="1" t="s">
        <v>1626</v>
      </c>
      <c r="PV196">
        <v>1.75</v>
      </c>
      <c r="PW196">
        <v>2.38</v>
      </c>
      <c r="PX196" s="1" t="s">
        <v>1626</v>
      </c>
      <c r="PY196" s="1" t="s">
        <v>1626</v>
      </c>
      <c r="QM196" s="1" t="s">
        <v>1626</v>
      </c>
      <c r="QN196" s="1" t="s">
        <v>1626</v>
      </c>
      <c r="QP196" s="1" t="s">
        <v>1626</v>
      </c>
      <c r="WN196">
        <v>7.45</v>
      </c>
      <c r="WO196">
        <v>0.3</v>
      </c>
      <c r="WP196">
        <v>0.51</v>
      </c>
      <c r="WQ196">
        <v>584</v>
      </c>
      <c r="WR196">
        <v>1</v>
      </c>
      <c r="WS196" s="1" t="s">
        <v>1626</v>
      </c>
      <c r="WT196">
        <v>0</v>
      </c>
      <c r="WU196">
        <v>0</v>
      </c>
      <c r="WX196">
        <v>32.24</v>
      </c>
      <c r="WY196">
        <v>1.93</v>
      </c>
      <c r="WZ196">
        <v>2.16</v>
      </c>
      <c r="XA196">
        <v>894</v>
      </c>
      <c r="XB196">
        <v>1</v>
      </c>
      <c r="XC196" s="1" t="s">
        <v>1626</v>
      </c>
      <c r="XD196">
        <v>0</v>
      </c>
      <c r="XE196">
        <v>0</v>
      </c>
      <c r="YL196">
        <v>112.9</v>
      </c>
      <c r="YM196">
        <v>10.85</v>
      </c>
      <c r="YN196">
        <v>18.850000000000001</v>
      </c>
      <c r="YO196">
        <v>576</v>
      </c>
      <c r="YP196">
        <v>1</v>
      </c>
      <c r="YQ196" s="1" t="s">
        <v>1626</v>
      </c>
      <c r="YR196">
        <v>0.37</v>
      </c>
      <c r="YS196">
        <v>1.96</v>
      </c>
      <c r="YV196">
        <v>30.39</v>
      </c>
      <c r="YW196">
        <v>13.05</v>
      </c>
      <c r="YX196">
        <v>5.93</v>
      </c>
      <c r="YY196">
        <v>2201</v>
      </c>
      <c r="YZ196">
        <v>1</v>
      </c>
      <c r="ZA196" s="1" t="s">
        <v>1626</v>
      </c>
      <c r="ZB196">
        <v>0</v>
      </c>
      <c r="ZC196">
        <v>0</v>
      </c>
      <c r="ZD196" s="1" t="s">
        <v>1626</v>
      </c>
      <c r="ZE196" s="1" t="s">
        <v>1626</v>
      </c>
      <c r="ZF196">
        <v>3.05</v>
      </c>
      <c r="ZG196">
        <v>2.19</v>
      </c>
      <c r="ZH196">
        <v>0.09</v>
      </c>
      <c r="ZI196">
        <v>24284</v>
      </c>
      <c r="ZJ196">
        <v>1</v>
      </c>
      <c r="ZK196" s="1" t="s">
        <v>1626</v>
      </c>
      <c r="ZL196">
        <v>0</v>
      </c>
      <c r="ZM196">
        <v>0</v>
      </c>
      <c r="ZO196" s="1" t="s">
        <v>1626</v>
      </c>
      <c r="ZP196">
        <v>114.91</v>
      </c>
      <c r="ZQ196">
        <v>113.88</v>
      </c>
      <c r="ZR196">
        <v>19</v>
      </c>
      <c r="ZS196">
        <v>5994</v>
      </c>
      <c r="ZT196">
        <v>1</v>
      </c>
      <c r="ZU196" s="1" t="s">
        <v>1626</v>
      </c>
      <c r="ZV196">
        <v>0.23</v>
      </c>
      <c r="ZW196">
        <v>1.21</v>
      </c>
      <c r="ZX196" s="1" t="s">
        <v>1626</v>
      </c>
      <c r="ZY196" s="1" t="s">
        <v>1626</v>
      </c>
      <c r="ZZ196">
        <v>0.65</v>
      </c>
      <c r="AAA196">
        <v>0.3</v>
      </c>
      <c r="AAB196">
        <v>0.04</v>
      </c>
      <c r="AAC196">
        <v>7388</v>
      </c>
      <c r="AAD196">
        <v>1</v>
      </c>
      <c r="AAE196" s="1" t="s">
        <v>1626</v>
      </c>
      <c r="AAF196">
        <v>0</v>
      </c>
      <c r="AAG196">
        <v>0</v>
      </c>
      <c r="AAJ196">
        <v>15</v>
      </c>
      <c r="AAK196">
        <v>6.15</v>
      </c>
      <c r="AAL196">
        <v>0.6</v>
      </c>
      <c r="AAM196">
        <v>10243</v>
      </c>
      <c r="AAN196">
        <v>1</v>
      </c>
      <c r="AAO196" s="1" t="s">
        <v>1626</v>
      </c>
      <c r="AAP196">
        <v>0</v>
      </c>
      <c r="AAQ196">
        <v>0</v>
      </c>
      <c r="ABD196">
        <v>231.97</v>
      </c>
      <c r="ABE196">
        <v>156.71</v>
      </c>
      <c r="ABF196">
        <v>30.67</v>
      </c>
      <c r="ABG196">
        <v>5109</v>
      </c>
      <c r="ABH196">
        <v>1</v>
      </c>
      <c r="ABJ196">
        <v>1.3</v>
      </c>
      <c r="ABK196">
        <v>0</v>
      </c>
      <c r="ABN196">
        <v>33.64</v>
      </c>
      <c r="ABO196">
        <v>367.81</v>
      </c>
      <c r="ABP196">
        <v>105</v>
      </c>
      <c r="ABQ196">
        <v>3503</v>
      </c>
      <c r="ABR196">
        <v>1</v>
      </c>
      <c r="ABS196" s="1" t="s">
        <v>1626</v>
      </c>
      <c r="ABT196">
        <v>7.53</v>
      </c>
      <c r="ABU196">
        <v>7.17</v>
      </c>
      <c r="ABV196" s="1" t="s">
        <v>1626</v>
      </c>
      <c r="ABW196" s="1" t="s">
        <v>1626</v>
      </c>
      <c r="ABX196">
        <v>81.8</v>
      </c>
      <c r="ABY196">
        <v>2609.36</v>
      </c>
      <c r="ABZ196">
        <v>52.25</v>
      </c>
      <c r="ACA196">
        <v>12485</v>
      </c>
      <c r="ACB196">
        <v>1</v>
      </c>
      <c r="ACC196" s="1" t="s">
        <v>1626</v>
      </c>
      <c r="ACD196">
        <v>4.37</v>
      </c>
      <c r="ACE196">
        <v>8.3699999999999992</v>
      </c>
      <c r="ACH196">
        <v>355.94</v>
      </c>
      <c r="ACI196">
        <v>125.68</v>
      </c>
      <c r="ACJ196">
        <v>35.950000000000003</v>
      </c>
      <c r="ACK196">
        <v>3496</v>
      </c>
      <c r="ACL196">
        <v>1</v>
      </c>
      <c r="ACM196" s="1" t="s">
        <v>1626</v>
      </c>
      <c r="ACN196">
        <v>0</v>
      </c>
      <c r="ACO196">
        <v>0</v>
      </c>
      <c r="ACZ196">
        <v>0.37</v>
      </c>
      <c r="ADA196">
        <v>2.61</v>
      </c>
      <c r="ADB196">
        <v>100</v>
      </c>
      <c r="ADD196">
        <v>17.38</v>
      </c>
      <c r="ADF196">
        <v>1</v>
      </c>
      <c r="ADH196">
        <v>0</v>
      </c>
      <c r="ADI196">
        <v>0</v>
      </c>
      <c r="ADL196">
        <v>100</v>
      </c>
      <c r="ADM196">
        <v>70</v>
      </c>
      <c r="ADN196">
        <v>2.0099999999999998</v>
      </c>
      <c r="ADO196">
        <v>34828</v>
      </c>
      <c r="ADP196">
        <v>1</v>
      </c>
      <c r="ADR196">
        <v>0</v>
      </c>
      <c r="ADS196">
        <v>0</v>
      </c>
      <c r="ADV196">
        <v>182.62</v>
      </c>
      <c r="ADW196">
        <v>3427.9</v>
      </c>
      <c r="ADX196">
        <v>830</v>
      </c>
      <c r="ADY196">
        <v>4130</v>
      </c>
      <c r="ADZ196">
        <v>1</v>
      </c>
      <c r="AEB196">
        <v>0</v>
      </c>
      <c r="AEC196">
        <v>0</v>
      </c>
      <c r="AEF196">
        <v>0.91</v>
      </c>
      <c r="AEG196">
        <v>0.82</v>
      </c>
      <c r="AEH196">
        <v>0.09</v>
      </c>
      <c r="AEI196">
        <v>9160</v>
      </c>
      <c r="AEJ196">
        <v>1</v>
      </c>
      <c r="AEK196" s="1" t="s">
        <v>1626</v>
      </c>
      <c r="AEL196">
        <v>0</v>
      </c>
      <c r="AEM196">
        <v>0</v>
      </c>
      <c r="AEP196">
        <v>100</v>
      </c>
      <c r="AER196">
        <v>59</v>
      </c>
      <c r="AET196">
        <v>1</v>
      </c>
      <c r="AEU196" s="1" t="s">
        <v>1626</v>
      </c>
      <c r="AEV196">
        <v>0.3</v>
      </c>
      <c r="AEW196">
        <v>0.51</v>
      </c>
      <c r="AFC196">
        <v>1</v>
      </c>
      <c r="AFD196">
        <v>1</v>
      </c>
      <c r="AFE196" s="1" t="s">
        <v>1626</v>
      </c>
      <c r="AFF196">
        <v>0</v>
      </c>
      <c r="AFJ196">
        <v>101.58</v>
      </c>
      <c r="AFK196">
        <v>206.27</v>
      </c>
      <c r="AFL196">
        <v>373</v>
      </c>
      <c r="AFM196">
        <v>553</v>
      </c>
      <c r="AFN196">
        <v>1</v>
      </c>
      <c r="AFO196" s="1" t="s">
        <v>1626</v>
      </c>
      <c r="AFP196">
        <v>25</v>
      </c>
      <c r="AFQ196">
        <v>6.7</v>
      </c>
      <c r="AFT196">
        <v>71.510000000000005</v>
      </c>
      <c r="AFU196">
        <v>347.72</v>
      </c>
      <c r="AFV196">
        <v>109.9</v>
      </c>
      <c r="AFW196">
        <v>3164</v>
      </c>
      <c r="AFX196">
        <v>1</v>
      </c>
      <c r="AFY196" s="1" t="s">
        <v>1626</v>
      </c>
      <c r="AFZ196">
        <v>9.18</v>
      </c>
      <c r="AGA196">
        <v>8.35</v>
      </c>
      <c r="AGL196">
        <v>0.24</v>
      </c>
      <c r="AGM196">
        <v>2.2999999999999998</v>
      </c>
      <c r="AHR196">
        <v>14.39</v>
      </c>
      <c r="AHS196">
        <v>2.8</v>
      </c>
      <c r="AHT196">
        <v>0.95</v>
      </c>
      <c r="AHU196">
        <v>2951</v>
      </c>
      <c r="AHV196">
        <v>1</v>
      </c>
      <c r="AHW196" s="1" t="s">
        <v>1626</v>
      </c>
      <c r="AHX196">
        <v>0</v>
      </c>
      <c r="AHY196">
        <v>0</v>
      </c>
      <c r="AIJ196" s="1" t="s">
        <v>1626</v>
      </c>
      <c r="AIK196">
        <v>0.28000000000000003</v>
      </c>
      <c r="AIL196">
        <v>97.37</v>
      </c>
      <c r="AIM196">
        <v>25.75</v>
      </c>
      <c r="AIN196">
        <v>15.58</v>
      </c>
      <c r="AIO196">
        <v>1653</v>
      </c>
      <c r="AIP196">
        <v>1</v>
      </c>
      <c r="AIQ196" s="1" t="s">
        <v>1626</v>
      </c>
      <c r="AIR196">
        <v>0</v>
      </c>
      <c r="AIS196">
        <v>0</v>
      </c>
      <c r="AIV196">
        <v>7.19</v>
      </c>
      <c r="AIW196">
        <v>1.1299999999999999</v>
      </c>
      <c r="AIX196">
        <v>0.32</v>
      </c>
      <c r="AIY196">
        <v>3545</v>
      </c>
      <c r="AIZ196">
        <v>1</v>
      </c>
      <c r="AJA196" s="1" t="s">
        <v>1626</v>
      </c>
      <c r="AJB196">
        <v>0</v>
      </c>
      <c r="AJC196">
        <v>0</v>
      </c>
      <c r="AJE196" s="1" t="s">
        <v>1626</v>
      </c>
      <c r="AJF196">
        <v>174.01</v>
      </c>
      <c r="AJG196">
        <v>78.319999999999993</v>
      </c>
      <c r="AJH196">
        <v>3.95</v>
      </c>
      <c r="AJI196">
        <v>19827</v>
      </c>
      <c r="AJJ196">
        <v>1</v>
      </c>
      <c r="AJK196" s="1" t="s">
        <v>1626</v>
      </c>
      <c r="AJL196">
        <v>0</v>
      </c>
      <c r="AJM196">
        <v>0</v>
      </c>
      <c r="AJX196">
        <v>0.6</v>
      </c>
      <c r="AJY196">
        <v>6.58</v>
      </c>
      <c r="AKH196">
        <v>0.1</v>
      </c>
      <c r="AKI196">
        <v>3.5</v>
      </c>
      <c r="AKJ196">
        <v>8.33</v>
      </c>
      <c r="AKK196">
        <v>2.2000000000000002</v>
      </c>
      <c r="AKL196">
        <v>1.06</v>
      </c>
      <c r="AKM196">
        <v>2073</v>
      </c>
      <c r="AKN196">
        <v>1</v>
      </c>
      <c r="AKO196" s="1" t="s">
        <v>1626</v>
      </c>
      <c r="AKP196">
        <v>0</v>
      </c>
      <c r="AKQ196">
        <v>0</v>
      </c>
      <c r="AKS196" s="1" t="s">
        <v>1626</v>
      </c>
      <c r="AKT196">
        <v>3.95</v>
      </c>
      <c r="AKU196">
        <v>0.82</v>
      </c>
      <c r="AKV196">
        <v>0.43</v>
      </c>
      <c r="AKW196">
        <v>1903</v>
      </c>
      <c r="AKX196">
        <v>1</v>
      </c>
      <c r="AKY196" s="1" t="s">
        <v>1626</v>
      </c>
      <c r="AKZ196">
        <v>0</v>
      </c>
      <c r="ALA196">
        <v>0</v>
      </c>
      <c r="ALD196">
        <v>19.739999999999998</v>
      </c>
      <c r="ALE196">
        <v>23.64</v>
      </c>
      <c r="ALF196">
        <v>2.86</v>
      </c>
      <c r="ALG196">
        <v>8266</v>
      </c>
      <c r="ALH196">
        <v>1</v>
      </c>
      <c r="ALI196" s="1" t="s">
        <v>1626</v>
      </c>
      <c r="ALJ196">
        <v>0.15</v>
      </c>
      <c r="ALK196">
        <v>5.24</v>
      </c>
      <c r="ALM196" s="1" t="s">
        <v>1626</v>
      </c>
      <c r="ALN196">
        <v>100.14</v>
      </c>
      <c r="ALO196">
        <v>52.84</v>
      </c>
      <c r="ALP196">
        <v>9.35</v>
      </c>
      <c r="ALQ196">
        <v>5651</v>
      </c>
      <c r="ALR196">
        <v>1</v>
      </c>
      <c r="ALS196">
        <v>35.1</v>
      </c>
      <c r="ALT196">
        <v>0.42</v>
      </c>
      <c r="ALU196">
        <v>4.49</v>
      </c>
      <c r="ALW196">
        <v>3.44</v>
      </c>
      <c r="AMF196">
        <v>1.04</v>
      </c>
      <c r="AMG196">
        <v>7.94</v>
      </c>
      <c r="AMH196">
        <v>118.33</v>
      </c>
      <c r="AMI196">
        <v>28.4</v>
      </c>
      <c r="AMJ196">
        <v>14.89</v>
      </c>
      <c r="AMK196">
        <v>1907</v>
      </c>
      <c r="AML196">
        <v>1</v>
      </c>
      <c r="AMM196">
        <v>416.4</v>
      </c>
      <c r="AMN196">
        <v>0.2</v>
      </c>
      <c r="AMO196">
        <v>1.34</v>
      </c>
      <c r="AMQ196" s="1" t="s">
        <v>1626</v>
      </c>
      <c r="AMU196">
        <v>1</v>
      </c>
      <c r="AMV196">
        <v>1</v>
      </c>
      <c r="AMX196">
        <v>0</v>
      </c>
      <c r="ANJ196" s="1" t="s">
        <v>1626</v>
      </c>
      <c r="ANK196">
        <v>0.95</v>
      </c>
      <c r="ANL196">
        <v>119.43</v>
      </c>
      <c r="ANM196">
        <v>48.75</v>
      </c>
      <c r="ANN196">
        <v>78</v>
      </c>
      <c r="ANO196">
        <v>625</v>
      </c>
      <c r="ANP196">
        <v>1</v>
      </c>
      <c r="ANQ196" s="1" t="s">
        <v>1626</v>
      </c>
      <c r="ANR196">
        <v>1.44</v>
      </c>
      <c r="ANS196">
        <v>1.85</v>
      </c>
      <c r="ANV196">
        <v>54.7</v>
      </c>
      <c r="ANW196">
        <v>33.04</v>
      </c>
      <c r="ANX196">
        <v>8.16</v>
      </c>
      <c r="ANY196">
        <v>4049</v>
      </c>
      <c r="ANZ196">
        <v>1</v>
      </c>
      <c r="AOA196">
        <v>192.1</v>
      </c>
      <c r="AOB196">
        <v>0.22</v>
      </c>
      <c r="AOC196">
        <v>2.7</v>
      </c>
      <c r="AOE196">
        <v>1.73</v>
      </c>
      <c r="AOF196">
        <v>203.33</v>
      </c>
      <c r="AOG196">
        <v>14.25</v>
      </c>
      <c r="AOH196">
        <v>38</v>
      </c>
      <c r="AOI196">
        <v>375</v>
      </c>
      <c r="AOJ196">
        <v>1</v>
      </c>
      <c r="AOK196" s="1" t="s">
        <v>1626</v>
      </c>
      <c r="AOL196">
        <v>0.42</v>
      </c>
      <c r="AOM196">
        <v>1.1000000000000001</v>
      </c>
      <c r="AOP196">
        <v>118.73</v>
      </c>
      <c r="AOQ196">
        <v>561.34</v>
      </c>
      <c r="AOR196">
        <v>448</v>
      </c>
      <c r="AOS196">
        <v>1253</v>
      </c>
      <c r="AOT196">
        <v>1</v>
      </c>
      <c r="AOV196">
        <v>15</v>
      </c>
      <c r="AOW196">
        <v>3.35</v>
      </c>
      <c r="AOZ196">
        <v>113.07</v>
      </c>
      <c r="APA196">
        <v>36.28</v>
      </c>
      <c r="APB196">
        <v>241.9</v>
      </c>
      <c r="APC196">
        <v>150</v>
      </c>
      <c r="APD196">
        <v>1</v>
      </c>
      <c r="APF196">
        <v>3.3</v>
      </c>
      <c r="APG196">
        <v>1.36</v>
      </c>
      <c r="APJ196">
        <v>857.14</v>
      </c>
      <c r="APK196">
        <v>5.28</v>
      </c>
      <c r="APL196">
        <v>120</v>
      </c>
      <c r="APM196">
        <v>44</v>
      </c>
      <c r="APN196">
        <v>1</v>
      </c>
      <c r="APO196" s="1" t="s">
        <v>1626</v>
      </c>
      <c r="APP196">
        <v>0</v>
      </c>
      <c r="APQ196">
        <v>0</v>
      </c>
      <c r="APT196">
        <v>31302.03</v>
      </c>
      <c r="APU196">
        <v>1700</v>
      </c>
      <c r="APV196">
        <v>340</v>
      </c>
      <c r="APW196">
        <v>5000</v>
      </c>
      <c r="APX196">
        <v>1</v>
      </c>
      <c r="APY196" s="1" t="s">
        <v>1626</v>
      </c>
      <c r="APZ196">
        <v>10.5</v>
      </c>
      <c r="AQA196">
        <v>20.36</v>
      </c>
      <c r="AQD196">
        <v>21</v>
      </c>
      <c r="AQE196">
        <v>14.62</v>
      </c>
      <c r="AQF196">
        <v>168</v>
      </c>
      <c r="AQG196">
        <v>87</v>
      </c>
      <c r="AQH196">
        <v>1</v>
      </c>
      <c r="AQJ196">
        <v>8</v>
      </c>
      <c r="AQK196">
        <v>4.76</v>
      </c>
      <c r="AQN196">
        <v>130.66999999999999</v>
      </c>
      <c r="AQP196">
        <v>716</v>
      </c>
      <c r="AQQ196">
        <v>1</v>
      </c>
      <c r="AQR196">
        <v>1</v>
      </c>
      <c r="AQT196">
        <v>0</v>
      </c>
      <c r="AQU196">
        <v>0</v>
      </c>
      <c r="AQX196">
        <v>198.31</v>
      </c>
      <c r="AQY196">
        <v>408.43</v>
      </c>
      <c r="AQZ196">
        <v>470</v>
      </c>
      <c r="ARA196">
        <v>869</v>
      </c>
      <c r="ARB196">
        <v>1</v>
      </c>
      <c r="ARD196">
        <v>7.5</v>
      </c>
      <c r="ARE196">
        <v>1.6</v>
      </c>
      <c r="ARH196">
        <v>270.42</v>
      </c>
      <c r="ARI196">
        <v>2334.69</v>
      </c>
      <c r="ARJ196">
        <v>291</v>
      </c>
      <c r="ARK196">
        <v>8023</v>
      </c>
      <c r="ARL196">
        <v>1</v>
      </c>
      <c r="ARM196" s="1" t="s">
        <v>1626</v>
      </c>
      <c r="ARN196">
        <v>5</v>
      </c>
      <c r="ARO196">
        <v>1.72</v>
      </c>
      <c r="ARR196">
        <v>15.85</v>
      </c>
      <c r="ARS196">
        <v>22</v>
      </c>
      <c r="ART196">
        <v>22</v>
      </c>
      <c r="ARU196">
        <v>1000</v>
      </c>
      <c r="ARV196">
        <v>1</v>
      </c>
      <c r="ARW196" s="1" t="s">
        <v>1626</v>
      </c>
      <c r="ARX196">
        <v>3.5</v>
      </c>
      <c r="ARY196">
        <v>15.91</v>
      </c>
      <c r="ASB196">
        <v>92.24</v>
      </c>
      <c r="ASC196">
        <v>135.04</v>
      </c>
      <c r="ASD196">
        <v>129.6</v>
      </c>
      <c r="ASE196">
        <v>1042</v>
      </c>
      <c r="ASF196">
        <v>1</v>
      </c>
      <c r="ASG196" s="1" t="s">
        <v>1626</v>
      </c>
      <c r="ASH196">
        <v>1.5</v>
      </c>
      <c r="ASI196">
        <v>1.1599999999999999</v>
      </c>
      <c r="ASL196">
        <v>1.49</v>
      </c>
      <c r="ASM196">
        <v>24.92</v>
      </c>
      <c r="ASN196">
        <v>2.2000000000000002</v>
      </c>
      <c r="ASO196">
        <v>11328</v>
      </c>
      <c r="ASP196">
        <v>1</v>
      </c>
      <c r="ASQ196" s="1" t="s">
        <v>1626</v>
      </c>
      <c r="ASR196">
        <v>0</v>
      </c>
      <c r="ASS196">
        <v>0</v>
      </c>
      <c r="ASV196">
        <v>91.12</v>
      </c>
      <c r="ASW196">
        <v>2650.26</v>
      </c>
      <c r="ASX196">
        <v>685</v>
      </c>
      <c r="ASY196">
        <v>3869</v>
      </c>
      <c r="ASZ196">
        <v>1</v>
      </c>
      <c r="ATB196">
        <v>17</v>
      </c>
      <c r="ATC196">
        <v>17.399999999999999</v>
      </c>
      <c r="ATE196" s="1" t="s">
        <v>1626</v>
      </c>
      <c r="ATF196">
        <v>6.58</v>
      </c>
      <c r="ATG196">
        <v>115.62</v>
      </c>
      <c r="ATH196">
        <v>246</v>
      </c>
      <c r="ATI196">
        <v>470</v>
      </c>
      <c r="ATJ196">
        <v>1</v>
      </c>
      <c r="ATL196">
        <v>5</v>
      </c>
      <c r="ATM196">
        <v>2.0299999999999998</v>
      </c>
      <c r="ATP196">
        <v>44.32</v>
      </c>
      <c r="ATQ196">
        <v>63</v>
      </c>
      <c r="ATR196">
        <v>105</v>
      </c>
      <c r="ATS196">
        <v>600</v>
      </c>
      <c r="ATT196">
        <v>1</v>
      </c>
      <c r="ATU196" s="1" t="s">
        <v>1626</v>
      </c>
      <c r="ATV196">
        <v>3</v>
      </c>
      <c r="ATW196">
        <v>2.86</v>
      </c>
      <c r="ATZ196">
        <v>55.44</v>
      </c>
      <c r="AUA196">
        <v>542.70000000000005</v>
      </c>
      <c r="AUB196">
        <v>100</v>
      </c>
      <c r="AUC196">
        <v>5427</v>
      </c>
      <c r="AUD196">
        <v>1</v>
      </c>
      <c r="AUE196" s="1" t="s">
        <v>1626</v>
      </c>
      <c r="AUF196">
        <v>2</v>
      </c>
      <c r="AUG196">
        <v>2</v>
      </c>
      <c r="AUH196" s="1" t="s">
        <v>1626</v>
      </c>
      <c r="AUI196" s="1" t="s">
        <v>1626</v>
      </c>
      <c r="AUJ196">
        <v>214.82</v>
      </c>
      <c r="AUK196">
        <v>3683.29</v>
      </c>
      <c r="AUL196">
        <v>315</v>
      </c>
      <c r="AUM196">
        <v>11693</v>
      </c>
      <c r="AUN196">
        <v>1</v>
      </c>
      <c r="AUP196">
        <v>1.33</v>
      </c>
      <c r="AUQ196">
        <v>0.42</v>
      </c>
      <c r="AUT196">
        <v>5.8</v>
      </c>
      <c r="AUU196">
        <v>74.400000000000006</v>
      </c>
      <c r="AUV196">
        <v>10.199999999999999</v>
      </c>
      <c r="AUW196">
        <v>7294</v>
      </c>
      <c r="AUX196">
        <v>1</v>
      </c>
      <c r="AUZ196">
        <v>0</v>
      </c>
      <c r="AVA196">
        <v>0</v>
      </c>
      <c r="AVD196">
        <v>24.77</v>
      </c>
      <c r="AVE196">
        <v>67.680000000000007</v>
      </c>
      <c r="AVF196">
        <v>37.159999999999997</v>
      </c>
      <c r="AVG196">
        <v>1504</v>
      </c>
      <c r="AVH196">
        <v>1</v>
      </c>
      <c r="AVJ196">
        <v>2</v>
      </c>
      <c r="AVK196">
        <v>4.4400000000000004</v>
      </c>
      <c r="AVN196">
        <v>237.1</v>
      </c>
      <c r="AVO196">
        <v>637.20000000000005</v>
      </c>
      <c r="AVP196">
        <v>450</v>
      </c>
      <c r="AVQ196">
        <v>1416</v>
      </c>
      <c r="AVR196">
        <v>1</v>
      </c>
      <c r="AVS196" s="1" t="s">
        <v>1626</v>
      </c>
      <c r="AVT196">
        <v>5</v>
      </c>
      <c r="AVU196">
        <v>1.1100000000000001</v>
      </c>
      <c r="AVV196" s="1" t="s">
        <v>1626</v>
      </c>
      <c r="AVW196" s="1" t="s">
        <v>1626</v>
      </c>
      <c r="AVX196">
        <v>0.66</v>
      </c>
      <c r="AVY196">
        <v>1.76</v>
      </c>
      <c r="AVZ196">
        <v>0.95</v>
      </c>
      <c r="AWA196">
        <v>1854</v>
      </c>
      <c r="AWB196">
        <v>1</v>
      </c>
      <c r="AWD196">
        <v>3</v>
      </c>
      <c r="AWE196">
        <v>315.79000000000002</v>
      </c>
      <c r="AWH196">
        <v>130.55000000000001</v>
      </c>
      <c r="AWI196">
        <v>1864.46</v>
      </c>
      <c r="AWJ196">
        <v>1302</v>
      </c>
      <c r="AWK196">
        <v>1432</v>
      </c>
      <c r="AWL196">
        <v>1</v>
      </c>
      <c r="AWM196" s="1" t="s">
        <v>1626</v>
      </c>
      <c r="AWN196">
        <v>23</v>
      </c>
      <c r="AWO196">
        <v>1.77</v>
      </c>
      <c r="AWP196" s="1" t="s">
        <v>1626</v>
      </c>
      <c r="AWQ196" s="1" t="s">
        <v>1626</v>
      </c>
      <c r="AWR196">
        <v>125.58</v>
      </c>
      <c r="AWS196">
        <v>2161.37</v>
      </c>
      <c r="AWT196">
        <v>290</v>
      </c>
      <c r="AWU196">
        <v>7453</v>
      </c>
      <c r="AWV196">
        <v>1</v>
      </c>
      <c r="AWW196" s="1" t="s">
        <v>1626</v>
      </c>
      <c r="AWX196">
        <v>8</v>
      </c>
      <c r="AWY196">
        <v>2.76</v>
      </c>
      <c r="AXB196">
        <v>368.43</v>
      </c>
      <c r="AXC196">
        <v>57.3</v>
      </c>
      <c r="AXD196">
        <v>76.2</v>
      </c>
      <c r="AXE196">
        <v>752</v>
      </c>
      <c r="AXF196">
        <v>1</v>
      </c>
      <c r="AXG196" s="1" t="s">
        <v>1626</v>
      </c>
      <c r="AXH196">
        <v>6.94</v>
      </c>
      <c r="AXI196">
        <v>9.1</v>
      </c>
      <c r="AXL196">
        <v>397.08</v>
      </c>
      <c r="AXM196">
        <v>442.58</v>
      </c>
      <c r="AXN196">
        <v>45.93</v>
      </c>
      <c r="AXO196">
        <v>9636</v>
      </c>
      <c r="AXP196">
        <v>1</v>
      </c>
      <c r="AXQ196" s="1" t="s">
        <v>1626</v>
      </c>
      <c r="AXR196">
        <v>0.2</v>
      </c>
      <c r="AXS196">
        <v>0.44</v>
      </c>
      <c r="AXT196" s="1" t="s">
        <v>1626</v>
      </c>
      <c r="AXU196" s="1" t="s">
        <v>1626</v>
      </c>
      <c r="AXV196">
        <v>142.26</v>
      </c>
      <c r="AXW196">
        <v>582.55999999999995</v>
      </c>
      <c r="AXX196">
        <v>160</v>
      </c>
      <c r="AXY196">
        <v>3641</v>
      </c>
      <c r="AXZ196">
        <v>1</v>
      </c>
      <c r="AYB196">
        <v>3</v>
      </c>
      <c r="AYC196">
        <v>1.87</v>
      </c>
      <c r="AYF196">
        <v>105.33</v>
      </c>
      <c r="AYG196">
        <v>72.599999999999994</v>
      </c>
      <c r="AYH196">
        <v>282.5</v>
      </c>
      <c r="AYI196">
        <v>257</v>
      </c>
      <c r="AYJ196">
        <v>1</v>
      </c>
      <c r="AYL196">
        <v>0</v>
      </c>
      <c r="AYM196">
        <v>0</v>
      </c>
      <c r="AYP196">
        <v>125.65</v>
      </c>
      <c r="AYQ196">
        <v>176.64</v>
      </c>
      <c r="AYR196">
        <v>230</v>
      </c>
      <c r="AYS196">
        <v>768</v>
      </c>
      <c r="AYT196">
        <v>1</v>
      </c>
      <c r="AYV196">
        <v>10</v>
      </c>
      <c r="AYW196">
        <v>4.3499999999999996</v>
      </c>
      <c r="AZJ196">
        <v>7.13</v>
      </c>
      <c r="AZK196">
        <v>28.71</v>
      </c>
      <c r="AZL196">
        <v>5.35</v>
      </c>
      <c r="AZM196">
        <v>5367</v>
      </c>
      <c r="AZN196">
        <v>1</v>
      </c>
      <c r="AZP196">
        <v>0</v>
      </c>
      <c r="AZQ196">
        <v>0</v>
      </c>
      <c r="BAB196">
        <v>0.18</v>
      </c>
      <c r="BAC196">
        <v>0.73</v>
      </c>
      <c r="BAD196">
        <v>27.11</v>
      </c>
      <c r="BAE196">
        <v>6.62</v>
      </c>
      <c r="BAF196">
        <v>1.25</v>
      </c>
      <c r="BAG196">
        <v>5298</v>
      </c>
      <c r="BAH196">
        <v>1</v>
      </c>
      <c r="BAI196">
        <v>4.5999999999999996</v>
      </c>
      <c r="BAJ196">
        <v>0</v>
      </c>
      <c r="BAK196">
        <v>0</v>
      </c>
      <c r="BAQ196">
        <v>1514</v>
      </c>
      <c r="BAR196">
        <v>1</v>
      </c>
      <c r="BAT196">
        <v>0</v>
      </c>
      <c r="BBA196">
        <v>3488</v>
      </c>
      <c r="BBB196">
        <v>1</v>
      </c>
      <c r="BBD196">
        <v>0</v>
      </c>
      <c r="BBR196">
        <v>12.38</v>
      </c>
      <c r="BBS196">
        <v>0.91</v>
      </c>
      <c r="BBT196">
        <v>1.3</v>
      </c>
      <c r="BBU196">
        <v>700</v>
      </c>
      <c r="BBV196">
        <v>1</v>
      </c>
      <c r="BBW196" s="1" t="s">
        <v>1626</v>
      </c>
      <c r="BBX196">
        <v>0</v>
      </c>
      <c r="BBY196">
        <v>0</v>
      </c>
      <c r="BCB196">
        <v>32.89</v>
      </c>
      <c r="BCC196">
        <v>2.91</v>
      </c>
      <c r="BCD196">
        <v>0.99</v>
      </c>
      <c r="BCE196">
        <v>2940</v>
      </c>
      <c r="BCF196">
        <v>1</v>
      </c>
      <c r="BCG196" s="1" t="s">
        <v>1626</v>
      </c>
      <c r="BCH196">
        <v>0</v>
      </c>
      <c r="BCI196">
        <v>0</v>
      </c>
      <c r="BCL196">
        <v>5.76</v>
      </c>
      <c r="BCM196">
        <v>2.9</v>
      </c>
      <c r="BCN196">
        <v>0.95</v>
      </c>
      <c r="BCO196">
        <v>3057</v>
      </c>
      <c r="BCP196">
        <v>1</v>
      </c>
      <c r="BCQ196" s="1" t="s">
        <v>1626</v>
      </c>
      <c r="BCR196">
        <v>0</v>
      </c>
      <c r="BCS196">
        <v>0</v>
      </c>
      <c r="BCU196" s="1" t="s">
        <v>1626</v>
      </c>
      <c r="BCY196">
        <v>1317</v>
      </c>
      <c r="BCZ196">
        <v>1</v>
      </c>
      <c r="BDB196">
        <v>0</v>
      </c>
      <c r="BDI196">
        <v>4226</v>
      </c>
      <c r="BDJ196">
        <v>1</v>
      </c>
      <c r="BDL196">
        <v>0</v>
      </c>
      <c r="BDP196">
        <v>37.29</v>
      </c>
      <c r="BDQ196">
        <v>0.82</v>
      </c>
      <c r="BDR196">
        <v>1.79</v>
      </c>
      <c r="BDS196">
        <v>460</v>
      </c>
      <c r="BDT196">
        <v>1</v>
      </c>
      <c r="BDU196" s="1" t="s">
        <v>1626</v>
      </c>
      <c r="BDV196">
        <v>0</v>
      </c>
      <c r="BDW196">
        <v>0</v>
      </c>
      <c r="BEC196">
        <v>1582</v>
      </c>
      <c r="BED196">
        <v>1</v>
      </c>
      <c r="BEF196">
        <v>0</v>
      </c>
      <c r="BEM196">
        <v>927</v>
      </c>
      <c r="BEN196">
        <v>1</v>
      </c>
      <c r="BEP196">
        <v>0</v>
      </c>
    </row>
    <row r="197" spans="1:1498" x14ac:dyDescent="0.25">
      <c r="A197" s="2">
        <v>40878</v>
      </c>
      <c r="V197">
        <v>3.71</v>
      </c>
      <c r="W197">
        <v>62.26</v>
      </c>
      <c r="X197">
        <v>17.2</v>
      </c>
      <c r="Y197">
        <v>3620</v>
      </c>
      <c r="Z197">
        <v>1</v>
      </c>
      <c r="AA197" s="1" t="s">
        <v>1626</v>
      </c>
      <c r="AB197">
        <v>0</v>
      </c>
      <c r="AC197">
        <v>0</v>
      </c>
      <c r="AF197">
        <v>151.65</v>
      </c>
      <c r="AG197">
        <v>825.13</v>
      </c>
      <c r="AH197">
        <v>381.3</v>
      </c>
      <c r="AI197">
        <v>2164</v>
      </c>
      <c r="AJ197">
        <v>1</v>
      </c>
      <c r="AK197" s="1" t="s">
        <v>1626</v>
      </c>
      <c r="AL197">
        <v>3.5</v>
      </c>
      <c r="AM197">
        <v>0.92</v>
      </c>
      <c r="AN197" s="1" t="s">
        <v>1626</v>
      </c>
      <c r="AO197" s="1" t="s">
        <v>1626</v>
      </c>
      <c r="AP197">
        <v>157.13</v>
      </c>
      <c r="AQ197">
        <v>5538</v>
      </c>
      <c r="AR197">
        <v>6000</v>
      </c>
      <c r="AS197">
        <v>923</v>
      </c>
      <c r="AT197">
        <v>1</v>
      </c>
      <c r="AV197">
        <v>48</v>
      </c>
      <c r="AW197">
        <v>0.8</v>
      </c>
      <c r="AZ197">
        <v>100</v>
      </c>
      <c r="BA197">
        <v>97.23</v>
      </c>
      <c r="BB197">
        <v>562</v>
      </c>
      <c r="BC197">
        <v>173</v>
      </c>
      <c r="BD197">
        <v>1</v>
      </c>
      <c r="BF197">
        <v>0</v>
      </c>
      <c r="BG197">
        <v>0</v>
      </c>
      <c r="BJ197">
        <v>3.4</v>
      </c>
      <c r="BK197">
        <v>3.39</v>
      </c>
      <c r="BL197">
        <v>1.52</v>
      </c>
      <c r="BM197">
        <v>2228</v>
      </c>
      <c r="BN197">
        <v>1</v>
      </c>
      <c r="BO197" s="1" t="s">
        <v>1626</v>
      </c>
      <c r="BP197">
        <v>0</v>
      </c>
      <c r="BQ197">
        <v>0</v>
      </c>
      <c r="BR197" s="1" t="s">
        <v>1626</v>
      </c>
      <c r="BS197" s="1" t="s">
        <v>1626</v>
      </c>
      <c r="BT197">
        <v>1.38</v>
      </c>
      <c r="BU197">
        <v>4.1900000000000004</v>
      </c>
      <c r="BV197">
        <v>7.3</v>
      </c>
      <c r="BW197">
        <v>574</v>
      </c>
      <c r="BX197">
        <v>1</v>
      </c>
      <c r="BY197" s="1" t="s">
        <v>1626</v>
      </c>
      <c r="BZ197">
        <v>40.5</v>
      </c>
      <c r="CA197">
        <v>554.79</v>
      </c>
      <c r="CD197">
        <v>120.06</v>
      </c>
      <c r="CE197">
        <v>265.5</v>
      </c>
      <c r="CF197">
        <v>4500</v>
      </c>
      <c r="CG197">
        <v>59</v>
      </c>
      <c r="CH197">
        <v>1</v>
      </c>
      <c r="CI197" s="1" t="s">
        <v>1626</v>
      </c>
      <c r="CJ197">
        <v>20</v>
      </c>
      <c r="CK197">
        <v>0.44</v>
      </c>
      <c r="CN197">
        <v>229.72</v>
      </c>
      <c r="CO197">
        <v>157.6</v>
      </c>
      <c r="CP197">
        <v>95</v>
      </c>
      <c r="CQ197">
        <v>1659</v>
      </c>
      <c r="CR197">
        <v>1</v>
      </c>
      <c r="CS197" s="1" t="s">
        <v>1626</v>
      </c>
      <c r="CT197">
        <v>6.41</v>
      </c>
      <c r="CU197">
        <v>6.75</v>
      </c>
      <c r="DH197">
        <v>43.75</v>
      </c>
      <c r="DI197">
        <v>2.2000000000000002</v>
      </c>
      <c r="DJ197">
        <v>6.99</v>
      </c>
      <c r="DK197">
        <v>315</v>
      </c>
      <c r="DL197">
        <v>1</v>
      </c>
      <c r="DM197" s="1" t="s">
        <v>1626</v>
      </c>
      <c r="DN197">
        <v>0</v>
      </c>
      <c r="DO197">
        <v>0</v>
      </c>
      <c r="DR197">
        <v>190.76</v>
      </c>
      <c r="DS197">
        <v>2.08</v>
      </c>
      <c r="DT197">
        <v>495</v>
      </c>
      <c r="DU197">
        <v>4</v>
      </c>
      <c r="DV197">
        <v>1</v>
      </c>
      <c r="DW197" s="1" t="s">
        <v>1626</v>
      </c>
      <c r="DX197">
        <v>0</v>
      </c>
      <c r="DY197">
        <v>0</v>
      </c>
      <c r="EB197">
        <v>51.68</v>
      </c>
      <c r="EC197">
        <v>11.6</v>
      </c>
      <c r="ED197">
        <v>1450</v>
      </c>
      <c r="EE197">
        <v>8</v>
      </c>
      <c r="EF197">
        <v>1</v>
      </c>
      <c r="EG197" s="1" t="s">
        <v>1626</v>
      </c>
      <c r="EH197">
        <v>100</v>
      </c>
      <c r="EI197">
        <v>6.9</v>
      </c>
      <c r="EL197">
        <v>6.53</v>
      </c>
      <c r="EM197">
        <v>9.3000000000000007</v>
      </c>
      <c r="EN197">
        <v>15.5</v>
      </c>
      <c r="EO197">
        <v>600</v>
      </c>
      <c r="EP197">
        <v>1</v>
      </c>
      <c r="EQ197" s="1" t="s">
        <v>1626</v>
      </c>
      <c r="ER197">
        <v>0</v>
      </c>
      <c r="ES197">
        <v>0</v>
      </c>
      <c r="EV197">
        <v>64.83</v>
      </c>
      <c r="EW197">
        <v>1388</v>
      </c>
      <c r="EX197">
        <v>400</v>
      </c>
      <c r="EY197">
        <v>3470</v>
      </c>
      <c r="EZ197">
        <v>1</v>
      </c>
      <c r="FA197" s="1" t="s">
        <v>1626</v>
      </c>
      <c r="FB197">
        <v>0</v>
      </c>
      <c r="FC197">
        <v>0</v>
      </c>
      <c r="FF197">
        <v>44.08</v>
      </c>
      <c r="FG197">
        <v>4785.8999999999996</v>
      </c>
      <c r="FH197">
        <v>350</v>
      </c>
      <c r="FI197">
        <v>13674</v>
      </c>
      <c r="FJ197">
        <v>1</v>
      </c>
      <c r="FK197" s="1" t="s">
        <v>1626</v>
      </c>
      <c r="FL197">
        <v>0</v>
      </c>
      <c r="FM197">
        <v>0</v>
      </c>
      <c r="FP197">
        <v>101.9</v>
      </c>
      <c r="FR197">
        <v>10.75</v>
      </c>
      <c r="FS197">
        <v>1</v>
      </c>
      <c r="FT197">
        <v>1</v>
      </c>
      <c r="FV197">
        <v>0</v>
      </c>
      <c r="FW197">
        <v>0</v>
      </c>
      <c r="FZ197">
        <v>189.97</v>
      </c>
      <c r="GA197">
        <v>503.5</v>
      </c>
      <c r="GB197">
        <v>20</v>
      </c>
      <c r="GC197">
        <v>25175</v>
      </c>
      <c r="GD197">
        <v>1</v>
      </c>
      <c r="GE197" s="1" t="s">
        <v>1626</v>
      </c>
      <c r="GF197">
        <v>1</v>
      </c>
      <c r="GG197">
        <v>5</v>
      </c>
      <c r="GH197" s="1" t="s">
        <v>1626</v>
      </c>
      <c r="GI197" s="1" t="s">
        <v>1626</v>
      </c>
      <c r="GJ197">
        <v>100</v>
      </c>
      <c r="GL197">
        <v>50</v>
      </c>
      <c r="GN197">
        <v>1</v>
      </c>
      <c r="GP197">
        <v>0</v>
      </c>
      <c r="GQ197">
        <v>0</v>
      </c>
      <c r="GT197">
        <v>134.35</v>
      </c>
      <c r="GU197">
        <v>598.57000000000005</v>
      </c>
      <c r="GV197">
        <v>468</v>
      </c>
      <c r="GW197">
        <v>1279</v>
      </c>
      <c r="GX197">
        <v>1</v>
      </c>
      <c r="GY197" s="1" t="s">
        <v>1626</v>
      </c>
      <c r="GZ197">
        <v>5.6</v>
      </c>
      <c r="HA197">
        <v>1.2</v>
      </c>
      <c r="HN197">
        <v>100</v>
      </c>
      <c r="HO197">
        <v>98.34</v>
      </c>
      <c r="HP197">
        <v>6.3</v>
      </c>
      <c r="HQ197">
        <v>15609</v>
      </c>
      <c r="HR197">
        <v>1</v>
      </c>
      <c r="HT197">
        <v>0</v>
      </c>
      <c r="HU197">
        <v>0</v>
      </c>
      <c r="HX197">
        <v>101.26</v>
      </c>
      <c r="HY197">
        <v>46398.42</v>
      </c>
      <c r="HZ197">
        <v>9.6199999999999992</v>
      </c>
      <c r="IA197">
        <v>4823121</v>
      </c>
      <c r="IB197">
        <v>1</v>
      </c>
      <c r="IC197" s="1" t="s">
        <v>1626</v>
      </c>
      <c r="ID197">
        <v>0</v>
      </c>
      <c r="IE197">
        <v>0</v>
      </c>
      <c r="IF197" s="1" t="s">
        <v>1626</v>
      </c>
      <c r="IG197" s="1" t="s">
        <v>1626</v>
      </c>
      <c r="IH197">
        <v>65.22</v>
      </c>
      <c r="II197">
        <v>6.56</v>
      </c>
      <c r="IJ197">
        <v>5.85</v>
      </c>
      <c r="IK197">
        <v>1122</v>
      </c>
      <c r="IL197">
        <v>1</v>
      </c>
      <c r="IM197" s="1" t="s">
        <v>1626</v>
      </c>
      <c r="IN197">
        <v>0</v>
      </c>
      <c r="IO197">
        <v>0</v>
      </c>
      <c r="IR197">
        <v>132</v>
      </c>
      <c r="IS197">
        <v>847.08</v>
      </c>
      <c r="IT197">
        <v>33</v>
      </c>
      <c r="IU197">
        <v>25669</v>
      </c>
      <c r="IV197">
        <v>1</v>
      </c>
      <c r="IW197" s="1" t="s">
        <v>1626</v>
      </c>
      <c r="IX197">
        <v>0</v>
      </c>
      <c r="IY197">
        <v>0</v>
      </c>
      <c r="IZ197" s="1" t="s">
        <v>1626</v>
      </c>
      <c r="JA197" s="1" t="s">
        <v>1626</v>
      </c>
      <c r="JB197">
        <v>103.54</v>
      </c>
      <c r="JD197">
        <v>67.3</v>
      </c>
      <c r="JE197">
        <v>1</v>
      </c>
      <c r="JF197">
        <v>1</v>
      </c>
      <c r="JG197" s="1" t="s">
        <v>1626</v>
      </c>
      <c r="JH197">
        <v>0</v>
      </c>
      <c r="JI197">
        <v>0</v>
      </c>
      <c r="JL197">
        <v>95.99</v>
      </c>
      <c r="JM197">
        <v>2047.06</v>
      </c>
      <c r="JN197">
        <v>131.5</v>
      </c>
      <c r="JO197">
        <v>15567</v>
      </c>
      <c r="JP197">
        <v>1</v>
      </c>
      <c r="JQ197" s="1" t="s">
        <v>1626</v>
      </c>
      <c r="JR197">
        <v>0</v>
      </c>
      <c r="JS197">
        <v>0</v>
      </c>
      <c r="JV197">
        <v>9.1</v>
      </c>
      <c r="JW197">
        <v>191.87</v>
      </c>
      <c r="JX197">
        <v>7.52</v>
      </c>
      <c r="JY197">
        <v>25515</v>
      </c>
      <c r="JZ197">
        <v>1</v>
      </c>
      <c r="KA197" s="1" t="s">
        <v>1626</v>
      </c>
      <c r="KB197">
        <v>0.1</v>
      </c>
      <c r="KC197">
        <v>1.33</v>
      </c>
      <c r="KD197" s="1" t="s">
        <v>1626</v>
      </c>
      <c r="KE197" s="1" t="s">
        <v>1626</v>
      </c>
      <c r="KI197" s="1" t="s">
        <v>1626</v>
      </c>
      <c r="KJ197" s="1" t="s">
        <v>1626</v>
      </c>
      <c r="KL197" s="1" t="s">
        <v>1626</v>
      </c>
      <c r="KS197">
        <v>2650</v>
      </c>
      <c r="KT197">
        <v>1</v>
      </c>
      <c r="KV197">
        <v>0</v>
      </c>
      <c r="LC197">
        <v>2000</v>
      </c>
      <c r="LD197">
        <v>1</v>
      </c>
      <c r="LF197">
        <v>0</v>
      </c>
      <c r="LM197">
        <v>18811</v>
      </c>
      <c r="LN197">
        <v>1</v>
      </c>
      <c r="LP197">
        <v>0</v>
      </c>
      <c r="LW197">
        <v>2277</v>
      </c>
      <c r="LX197">
        <v>1</v>
      </c>
      <c r="LZ197">
        <v>0</v>
      </c>
      <c r="MG197">
        <v>2757</v>
      </c>
      <c r="MH197">
        <v>1</v>
      </c>
      <c r="MJ197">
        <v>0</v>
      </c>
      <c r="MQ197">
        <v>3816</v>
      </c>
      <c r="MR197">
        <v>1</v>
      </c>
      <c r="MT197">
        <v>0</v>
      </c>
      <c r="NK197">
        <v>485</v>
      </c>
      <c r="NL197">
        <v>1</v>
      </c>
      <c r="NN197">
        <v>0</v>
      </c>
      <c r="NU197">
        <v>4843</v>
      </c>
      <c r="NV197">
        <v>1</v>
      </c>
      <c r="NX197">
        <v>0</v>
      </c>
      <c r="OE197">
        <v>1874</v>
      </c>
      <c r="OF197">
        <v>1</v>
      </c>
      <c r="OH197">
        <v>0</v>
      </c>
      <c r="OO197">
        <v>3662</v>
      </c>
      <c r="OP197">
        <v>1</v>
      </c>
      <c r="OR197">
        <v>0</v>
      </c>
      <c r="OY197">
        <v>1158</v>
      </c>
      <c r="OZ197">
        <v>1</v>
      </c>
      <c r="PB197">
        <v>0</v>
      </c>
      <c r="PF197">
        <v>7.2</v>
      </c>
      <c r="PG197">
        <v>0.59</v>
      </c>
      <c r="PH197">
        <v>0.03</v>
      </c>
      <c r="PI197">
        <v>19721</v>
      </c>
      <c r="PJ197">
        <v>1</v>
      </c>
      <c r="PK197" s="1" t="s">
        <v>1626</v>
      </c>
      <c r="PL197">
        <v>0</v>
      </c>
      <c r="PM197">
        <v>0</v>
      </c>
      <c r="PP197">
        <v>147.75</v>
      </c>
      <c r="PQ197">
        <v>959.17</v>
      </c>
      <c r="PR197">
        <v>73.5</v>
      </c>
      <c r="PS197">
        <v>13050</v>
      </c>
      <c r="PT197">
        <v>1</v>
      </c>
      <c r="PU197" s="1" t="s">
        <v>1626</v>
      </c>
      <c r="PV197">
        <v>1.75</v>
      </c>
      <c r="PW197">
        <v>2.38</v>
      </c>
      <c r="PX197" s="1" t="s">
        <v>1626</v>
      </c>
      <c r="PY197" s="1" t="s">
        <v>1626</v>
      </c>
      <c r="QM197" s="1" t="s">
        <v>1626</v>
      </c>
      <c r="QN197" s="1" t="s">
        <v>1626</v>
      </c>
      <c r="QP197" s="1" t="s">
        <v>1626</v>
      </c>
      <c r="WN197">
        <v>7.45</v>
      </c>
      <c r="WO197">
        <v>0.3</v>
      </c>
      <c r="WP197">
        <v>0.51</v>
      </c>
      <c r="WQ197">
        <v>584</v>
      </c>
      <c r="WR197">
        <v>1</v>
      </c>
      <c r="WS197" s="1" t="s">
        <v>1626</v>
      </c>
      <c r="WT197">
        <v>0</v>
      </c>
      <c r="WU197">
        <v>0</v>
      </c>
      <c r="WX197">
        <v>32.24</v>
      </c>
      <c r="WY197">
        <v>1.93</v>
      </c>
      <c r="WZ197">
        <v>2.16</v>
      </c>
      <c r="XA197">
        <v>894</v>
      </c>
      <c r="XB197">
        <v>1</v>
      </c>
      <c r="XC197" s="1" t="s">
        <v>1626</v>
      </c>
      <c r="XD197">
        <v>0</v>
      </c>
      <c r="XE197">
        <v>0</v>
      </c>
      <c r="YL197">
        <v>112.9</v>
      </c>
      <c r="YM197">
        <v>10.85</v>
      </c>
      <c r="YN197">
        <v>18.850000000000001</v>
      </c>
      <c r="YO197">
        <v>576</v>
      </c>
      <c r="YP197">
        <v>1</v>
      </c>
      <c r="YQ197" s="1" t="s">
        <v>1626</v>
      </c>
      <c r="YR197">
        <v>0.37</v>
      </c>
      <c r="YS197">
        <v>1.96</v>
      </c>
      <c r="YV197">
        <v>30.39</v>
      </c>
      <c r="YW197">
        <v>13.05</v>
      </c>
      <c r="YX197">
        <v>5.93</v>
      </c>
      <c r="YY197">
        <v>2201</v>
      </c>
      <c r="YZ197">
        <v>1</v>
      </c>
      <c r="ZA197" s="1" t="s">
        <v>1626</v>
      </c>
      <c r="ZB197">
        <v>0</v>
      </c>
      <c r="ZC197">
        <v>0</v>
      </c>
      <c r="ZD197" s="1" t="s">
        <v>1626</v>
      </c>
      <c r="ZE197" s="1" t="s">
        <v>1626</v>
      </c>
      <c r="ZF197">
        <v>3.05</v>
      </c>
      <c r="ZG197">
        <v>2.19</v>
      </c>
      <c r="ZH197">
        <v>0.09</v>
      </c>
      <c r="ZI197">
        <v>24284</v>
      </c>
      <c r="ZJ197">
        <v>1</v>
      </c>
      <c r="ZK197" s="1" t="s">
        <v>1626</v>
      </c>
      <c r="ZL197">
        <v>0</v>
      </c>
      <c r="ZM197">
        <v>0</v>
      </c>
      <c r="ZO197" s="1" t="s">
        <v>1626</v>
      </c>
      <c r="ZP197">
        <v>114.91</v>
      </c>
      <c r="ZQ197">
        <v>113.88</v>
      </c>
      <c r="ZR197">
        <v>19</v>
      </c>
      <c r="ZS197">
        <v>5994</v>
      </c>
      <c r="ZT197">
        <v>1</v>
      </c>
      <c r="ZU197" s="1" t="s">
        <v>1626</v>
      </c>
      <c r="ZV197">
        <v>0.23</v>
      </c>
      <c r="ZW197">
        <v>1.21</v>
      </c>
      <c r="ZX197" s="1" t="s">
        <v>1626</v>
      </c>
      <c r="ZY197" s="1" t="s">
        <v>1626</v>
      </c>
      <c r="ZZ197">
        <v>0.65</v>
      </c>
      <c r="AAA197">
        <v>0.3</v>
      </c>
      <c r="AAB197">
        <v>0.04</v>
      </c>
      <c r="AAC197">
        <v>7388</v>
      </c>
      <c r="AAD197">
        <v>1</v>
      </c>
      <c r="AAE197" s="1" t="s">
        <v>1626</v>
      </c>
      <c r="AAF197">
        <v>0</v>
      </c>
      <c r="AAG197">
        <v>0</v>
      </c>
      <c r="AAJ197">
        <v>15</v>
      </c>
      <c r="AAK197">
        <v>6.15</v>
      </c>
      <c r="AAL197">
        <v>0.6</v>
      </c>
      <c r="AAM197">
        <v>10243</v>
      </c>
      <c r="AAN197">
        <v>1</v>
      </c>
      <c r="AAO197" s="1" t="s">
        <v>1626</v>
      </c>
      <c r="AAP197">
        <v>0</v>
      </c>
      <c r="AAQ197">
        <v>0</v>
      </c>
      <c r="ABD197">
        <v>231.97</v>
      </c>
      <c r="ABE197">
        <v>156.71</v>
      </c>
      <c r="ABF197">
        <v>30.67</v>
      </c>
      <c r="ABG197">
        <v>5109</v>
      </c>
      <c r="ABH197">
        <v>1</v>
      </c>
      <c r="ABJ197">
        <v>1.3</v>
      </c>
      <c r="ABK197">
        <v>0</v>
      </c>
      <c r="ABN197">
        <v>33.64</v>
      </c>
      <c r="ABO197">
        <v>367.81</v>
      </c>
      <c r="ABP197">
        <v>105</v>
      </c>
      <c r="ABQ197">
        <v>3503</v>
      </c>
      <c r="ABR197">
        <v>1</v>
      </c>
      <c r="ABS197" s="1" t="s">
        <v>1626</v>
      </c>
      <c r="ABT197">
        <v>7.53</v>
      </c>
      <c r="ABU197">
        <v>7.17</v>
      </c>
      <c r="ABV197" s="1" t="s">
        <v>1626</v>
      </c>
      <c r="ABW197" s="1" t="s">
        <v>1626</v>
      </c>
      <c r="ABX197">
        <v>81.8</v>
      </c>
      <c r="ABY197">
        <v>2609.36</v>
      </c>
      <c r="ABZ197">
        <v>52.25</v>
      </c>
      <c r="ACA197">
        <v>12485</v>
      </c>
      <c r="ACB197">
        <v>1</v>
      </c>
      <c r="ACC197" s="1" t="s">
        <v>1626</v>
      </c>
      <c r="ACD197">
        <v>4.37</v>
      </c>
      <c r="ACE197">
        <v>8.3699999999999992</v>
      </c>
      <c r="ACH197">
        <v>355.94</v>
      </c>
      <c r="ACI197">
        <v>125.68</v>
      </c>
      <c r="ACJ197">
        <v>35.950000000000003</v>
      </c>
      <c r="ACK197">
        <v>3496</v>
      </c>
      <c r="ACL197">
        <v>1</v>
      </c>
      <c r="ACM197" s="1" t="s">
        <v>1626</v>
      </c>
      <c r="ACN197">
        <v>0</v>
      </c>
      <c r="ACO197">
        <v>0</v>
      </c>
      <c r="ACZ197">
        <v>0.46</v>
      </c>
      <c r="ADA197">
        <v>2.44</v>
      </c>
      <c r="ADB197">
        <v>100</v>
      </c>
      <c r="ADD197">
        <v>17.38</v>
      </c>
      <c r="ADF197">
        <v>1</v>
      </c>
      <c r="ADH197">
        <v>0</v>
      </c>
      <c r="ADI197">
        <v>0</v>
      </c>
      <c r="ADL197">
        <v>100</v>
      </c>
      <c r="ADM197">
        <v>70</v>
      </c>
      <c r="ADN197">
        <v>2.0099999999999998</v>
      </c>
      <c r="ADO197">
        <v>34828</v>
      </c>
      <c r="ADP197">
        <v>1</v>
      </c>
      <c r="ADR197">
        <v>0</v>
      </c>
      <c r="ADS197">
        <v>0</v>
      </c>
      <c r="ADV197">
        <v>182.62</v>
      </c>
      <c r="ADW197">
        <v>3427.9</v>
      </c>
      <c r="ADX197">
        <v>830</v>
      </c>
      <c r="ADY197">
        <v>4130</v>
      </c>
      <c r="ADZ197">
        <v>1</v>
      </c>
      <c r="AEB197">
        <v>0</v>
      </c>
      <c r="AEC197">
        <v>0</v>
      </c>
      <c r="AEF197">
        <v>0.91</v>
      </c>
      <c r="AEG197">
        <v>0.82</v>
      </c>
      <c r="AEH197">
        <v>0.09</v>
      </c>
      <c r="AEI197">
        <v>9160</v>
      </c>
      <c r="AEJ197">
        <v>1</v>
      </c>
      <c r="AEK197" s="1" t="s">
        <v>1626</v>
      </c>
      <c r="AEL197">
        <v>0</v>
      </c>
      <c r="AEM197">
        <v>0</v>
      </c>
      <c r="AEP197">
        <v>100</v>
      </c>
      <c r="AER197">
        <v>59</v>
      </c>
      <c r="AET197">
        <v>1</v>
      </c>
      <c r="AEU197" s="1" t="s">
        <v>1626</v>
      </c>
      <c r="AEV197">
        <v>0.3</v>
      </c>
      <c r="AEW197">
        <v>0.51</v>
      </c>
      <c r="AFC197">
        <v>1</v>
      </c>
      <c r="AFD197">
        <v>1</v>
      </c>
      <c r="AFE197" s="1" t="s">
        <v>1626</v>
      </c>
      <c r="AFF197">
        <v>0</v>
      </c>
      <c r="AFJ197">
        <v>101.58</v>
      </c>
      <c r="AFK197">
        <v>206.27</v>
      </c>
      <c r="AFL197">
        <v>373</v>
      </c>
      <c r="AFM197">
        <v>553</v>
      </c>
      <c r="AFN197">
        <v>1</v>
      </c>
      <c r="AFO197" s="1" t="s">
        <v>1626</v>
      </c>
      <c r="AFP197">
        <v>25</v>
      </c>
      <c r="AFQ197">
        <v>6.7</v>
      </c>
      <c r="AFT197">
        <v>71.510000000000005</v>
      </c>
      <c r="AFU197">
        <v>347.72</v>
      </c>
      <c r="AFV197">
        <v>109.9</v>
      </c>
      <c r="AFW197">
        <v>3164</v>
      </c>
      <c r="AFX197">
        <v>1</v>
      </c>
      <c r="AFY197" s="1" t="s">
        <v>1626</v>
      </c>
      <c r="AFZ197">
        <v>9.18</v>
      </c>
      <c r="AGA197">
        <v>8.35</v>
      </c>
      <c r="AGL197">
        <v>0.22</v>
      </c>
      <c r="AGM197">
        <v>1.98</v>
      </c>
      <c r="AHR197">
        <v>14.39</v>
      </c>
      <c r="AHS197">
        <v>2.8</v>
      </c>
      <c r="AHT197">
        <v>0.95</v>
      </c>
      <c r="AHU197">
        <v>2951</v>
      </c>
      <c r="AHV197">
        <v>1</v>
      </c>
      <c r="AHW197" s="1" t="s">
        <v>1626</v>
      </c>
      <c r="AHX197">
        <v>0</v>
      </c>
      <c r="AHY197">
        <v>0</v>
      </c>
      <c r="AIJ197" s="1" t="s">
        <v>1626</v>
      </c>
      <c r="AIK197">
        <v>0.28000000000000003</v>
      </c>
      <c r="AIL197">
        <v>97.37</v>
      </c>
      <c r="AIM197">
        <v>25.75</v>
      </c>
      <c r="AIN197">
        <v>15.58</v>
      </c>
      <c r="AIO197">
        <v>1653</v>
      </c>
      <c r="AIP197">
        <v>1</v>
      </c>
      <c r="AIQ197" s="1" t="s">
        <v>1626</v>
      </c>
      <c r="AIR197">
        <v>0</v>
      </c>
      <c r="AIS197">
        <v>0</v>
      </c>
      <c r="AIV197">
        <v>7.19</v>
      </c>
      <c r="AIW197">
        <v>1.1299999999999999</v>
      </c>
      <c r="AIX197">
        <v>0.32</v>
      </c>
      <c r="AIY197">
        <v>3545</v>
      </c>
      <c r="AIZ197">
        <v>1</v>
      </c>
      <c r="AJA197" s="1" t="s">
        <v>1626</v>
      </c>
      <c r="AJB197">
        <v>0</v>
      </c>
      <c r="AJC197">
        <v>0</v>
      </c>
      <c r="AJE197" s="1" t="s">
        <v>1626</v>
      </c>
      <c r="AJF197">
        <v>174.01</v>
      </c>
      <c r="AJG197">
        <v>78.319999999999993</v>
      </c>
      <c r="AJH197">
        <v>3.95</v>
      </c>
      <c r="AJI197">
        <v>19827</v>
      </c>
      <c r="AJJ197">
        <v>1</v>
      </c>
      <c r="AJK197" s="1" t="s">
        <v>1626</v>
      </c>
      <c r="AJL197">
        <v>0</v>
      </c>
      <c r="AJM197">
        <v>0</v>
      </c>
      <c r="AJX197">
        <v>0.84</v>
      </c>
      <c r="AJY197">
        <v>5.91</v>
      </c>
      <c r="AKH197">
        <v>0.1</v>
      </c>
      <c r="AKI197">
        <v>3.5</v>
      </c>
      <c r="AKJ197">
        <v>8.33</v>
      </c>
      <c r="AKK197">
        <v>2.2000000000000002</v>
      </c>
      <c r="AKL197">
        <v>1.06</v>
      </c>
      <c r="AKM197">
        <v>2073</v>
      </c>
      <c r="AKN197">
        <v>1</v>
      </c>
      <c r="AKO197" s="1" t="s">
        <v>1626</v>
      </c>
      <c r="AKP197">
        <v>0</v>
      </c>
      <c r="AKQ197">
        <v>0</v>
      </c>
      <c r="AKS197" s="1" t="s">
        <v>1626</v>
      </c>
      <c r="AKT197">
        <v>3.95</v>
      </c>
      <c r="AKU197">
        <v>0.82</v>
      </c>
      <c r="AKV197">
        <v>0.43</v>
      </c>
      <c r="AKW197">
        <v>1903</v>
      </c>
      <c r="AKX197">
        <v>1</v>
      </c>
      <c r="AKY197" s="1" t="s">
        <v>1626</v>
      </c>
      <c r="AKZ197">
        <v>0</v>
      </c>
      <c r="ALA197">
        <v>0</v>
      </c>
      <c r="ALD197">
        <v>19.739999999999998</v>
      </c>
      <c r="ALE197">
        <v>23.64</v>
      </c>
      <c r="ALF197">
        <v>2.86</v>
      </c>
      <c r="ALG197">
        <v>8266</v>
      </c>
      <c r="ALH197">
        <v>1</v>
      </c>
      <c r="ALI197" s="1" t="s">
        <v>1626</v>
      </c>
      <c r="ALJ197">
        <v>0.15</v>
      </c>
      <c r="ALK197">
        <v>5.24</v>
      </c>
      <c r="ALM197" s="1" t="s">
        <v>1626</v>
      </c>
      <c r="ALN197">
        <v>90.5</v>
      </c>
      <c r="ALO197">
        <v>47.75</v>
      </c>
      <c r="ALP197">
        <v>8.4499999999999993</v>
      </c>
      <c r="ALQ197">
        <v>5651</v>
      </c>
      <c r="ALR197">
        <v>1</v>
      </c>
      <c r="ALS197">
        <v>14.3</v>
      </c>
      <c r="ALT197">
        <v>0.42</v>
      </c>
      <c r="ALU197">
        <v>4.97</v>
      </c>
      <c r="ALW197">
        <v>3.44</v>
      </c>
      <c r="AMF197">
        <v>0.68</v>
      </c>
      <c r="AMG197">
        <v>8.06</v>
      </c>
      <c r="AMH197">
        <v>118.33</v>
      </c>
      <c r="AMI197">
        <v>28.4</v>
      </c>
      <c r="AMJ197">
        <v>14.89</v>
      </c>
      <c r="AMK197">
        <v>1907</v>
      </c>
      <c r="AML197">
        <v>1</v>
      </c>
      <c r="AMM197">
        <v>140.30000000000001</v>
      </c>
      <c r="AMN197">
        <v>0.2</v>
      </c>
      <c r="AMO197">
        <v>1.34</v>
      </c>
      <c r="AMQ197" s="1" t="s">
        <v>1626</v>
      </c>
      <c r="AMU197">
        <v>1</v>
      </c>
      <c r="AMV197">
        <v>1</v>
      </c>
      <c r="AMX197">
        <v>0</v>
      </c>
      <c r="ANJ197" s="1" t="s">
        <v>1626</v>
      </c>
      <c r="ANK197">
        <v>0.95</v>
      </c>
      <c r="ANL197">
        <v>119.43</v>
      </c>
      <c r="ANM197">
        <v>48.75</v>
      </c>
      <c r="ANN197">
        <v>78</v>
      </c>
      <c r="ANO197">
        <v>625</v>
      </c>
      <c r="ANP197">
        <v>1</v>
      </c>
      <c r="ANQ197" s="1" t="s">
        <v>1626</v>
      </c>
      <c r="ANR197">
        <v>1.44</v>
      </c>
      <c r="ANS197">
        <v>1.85</v>
      </c>
      <c r="ANV197">
        <v>54.37</v>
      </c>
      <c r="ANW197">
        <v>32.83</v>
      </c>
      <c r="ANX197">
        <v>8.11</v>
      </c>
      <c r="ANY197">
        <v>4049</v>
      </c>
      <c r="ANZ197">
        <v>1</v>
      </c>
      <c r="AOA197">
        <v>54.1</v>
      </c>
      <c r="AOB197">
        <v>0.22</v>
      </c>
      <c r="AOC197">
        <v>2.71</v>
      </c>
      <c r="AOE197">
        <v>1.67</v>
      </c>
      <c r="AOF197">
        <v>203.33</v>
      </c>
      <c r="AOG197">
        <v>14.25</v>
      </c>
      <c r="AOH197">
        <v>38</v>
      </c>
      <c r="AOI197">
        <v>375</v>
      </c>
      <c r="AOJ197">
        <v>1</v>
      </c>
      <c r="AOK197" s="1" t="s">
        <v>1626</v>
      </c>
      <c r="AOL197">
        <v>0.42</v>
      </c>
      <c r="AOM197">
        <v>1.1000000000000001</v>
      </c>
      <c r="AOP197">
        <v>118.73</v>
      </c>
      <c r="AOQ197">
        <v>561.34</v>
      </c>
      <c r="AOR197">
        <v>448</v>
      </c>
      <c r="AOS197">
        <v>1253</v>
      </c>
      <c r="AOT197">
        <v>1</v>
      </c>
      <c r="AOV197">
        <v>15</v>
      </c>
      <c r="AOW197">
        <v>3.35</v>
      </c>
      <c r="AOZ197">
        <v>113.07</v>
      </c>
      <c r="APA197">
        <v>36.28</v>
      </c>
      <c r="APB197">
        <v>241.9</v>
      </c>
      <c r="APC197">
        <v>150</v>
      </c>
      <c r="APD197">
        <v>1</v>
      </c>
      <c r="APF197">
        <v>3.3</v>
      </c>
      <c r="APG197">
        <v>1.36</v>
      </c>
      <c r="APJ197">
        <v>857.14</v>
      </c>
      <c r="APK197">
        <v>5.28</v>
      </c>
      <c r="APL197">
        <v>120</v>
      </c>
      <c r="APM197">
        <v>44</v>
      </c>
      <c r="APN197">
        <v>1</v>
      </c>
      <c r="APO197" s="1" t="s">
        <v>1626</v>
      </c>
      <c r="APP197">
        <v>0</v>
      </c>
      <c r="APQ197">
        <v>0</v>
      </c>
      <c r="APT197">
        <v>31302.03</v>
      </c>
      <c r="APU197">
        <v>1700</v>
      </c>
      <c r="APV197">
        <v>340</v>
      </c>
      <c r="APW197">
        <v>5000</v>
      </c>
      <c r="APX197">
        <v>1</v>
      </c>
      <c r="APY197" s="1" t="s">
        <v>1626</v>
      </c>
      <c r="APZ197">
        <v>10.5</v>
      </c>
      <c r="AQA197">
        <v>20.36</v>
      </c>
      <c r="AQD197">
        <v>21</v>
      </c>
      <c r="AQE197">
        <v>14.62</v>
      </c>
      <c r="AQF197">
        <v>168</v>
      </c>
      <c r="AQG197">
        <v>87</v>
      </c>
      <c r="AQH197">
        <v>1</v>
      </c>
      <c r="AQJ197">
        <v>8</v>
      </c>
      <c r="AQK197">
        <v>4.76</v>
      </c>
      <c r="AQN197">
        <v>130.66999999999999</v>
      </c>
      <c r="AQP197">
        <v>716</v>
      </c>
      <c r="AQQ197">
        <v>1</v>
      </c>
      <c r="AQR197">
        <v>1</v>
      </c>
      <c r="AQT197">
        <v>0</v>
      </c>
      <c r="AQU197">
        <v>0</v>
      </c>
      <c r="AQX197">
        <v>198.31</v>
      </c>
      <c r="AQY197">
        <v>408.43</v>
      </c>
      <c r="AQZ197">
        <v>470</v>
      </c>
      <c r="ARA197">
        <v>869</v>
      </c>
      <c r="ARB197">
        <v>1</v>
      </c>
      <c r="ARD197">
        <v>7.5</v>
      </c>
      <c r="ARE197">
        <v>1.6</v>
      </c>
      <c r="ARH197">
        <v>270.42</v>
      </c>
      <c r="ARI197">
        <v>2334.69</v>
      </c>
      <c r="ARJ197">
        <v>291</v>
      </c>
      <c r="ARK197">
        <v>8023</v>
      </c>
      <c r="ARL197">
        <v>1</v>
      </c>
      <c r="ARM197" s="1" t="s">
        <v>1626</v>
      </c>
      <c r="ARN197">
        <v>5</v>
      </c>
      <c r="ARO197">
        <v>1.72</v>
      </c>
      <c r="ARR197">
        <v>15.85</v>
      </c>
      <c r="ARS197">
        <v>22</v>
      </c>
      <c r="ART197">
        <v>22</v>
      </c>
      <c r="ARU197">
        <v>1000</v>
      </c>
      <c r="ARV197">
        <v>1</v>
      </c>
      <c r="ARW197" s="1" t="s">
        <v>1626</v>
      </c>
      <c r="ARX197">
        <v>3.5</v>
      </c>
      <c r="ARY197">
        <v>15.91</v>
      </c>
      <c r="ASB197">
        <v>92.24</v>
      </c>
      <c r="ASC197">
        <v>135.04</v>
      </c>
      <c r="ASD197">
        <v>129.6</v>
      </c>
      <c r="ASE197">
        <v>1042</v>
      </c>
      <c r="ASF197">
        <v>1</v>
      </c>
      <c r="ASG197" s="1" t="s">
        <v>1626</v>
      </c>
      <c r="ASH197">
        <v>1.5</v>
      </c>
      <c r="ASI197">
        <v>1.1599999999999999</v>
      </c>
      <c r="ASL197">
        <v>1.49</v>
      </c>
      <c r="ASM197">
        <v>24.92</v>
      </c>
      <c r="ASN197">
        <v>2.2000000000000002</v>
      </c>
      <c r="ASO197">
        <v>11328</v>
      </c>
      <c r="ASP197">
        <v>1</v>
      </c>
      <c r="ASQ197" s="1" t="s">
        <v>1626</v>
      </c>
      <c r="ASR197">
        <v>0</v>
      </c>
      <c r="ASS197">
        <v>0</v>
      </c>
      <c r="ASV197">
        <v>91.12</v>
      </c>
      <c r="ASW197">
        <v>2650.26</v>
      </c>
      <c r="ASX197">
        <v>685</v>
      </c>
      <c r="ASY197">
        <v>3869</v>
      </c>
      <c r="ASZ197">
        <v>1</v>
      </c>
      <c r="ATB197">
        <v>17</v>
      </c>
      <c r="ATC197">
        <v>17.399999999999999</v>
      </c>
      <c r="ATE197" s="1" t="s">
        <v>1626</v>
      </c>
      <c r="ATF197">
        <v>6.58</v>
      </c>
      <c r="ATG197">
        <v>115.62</v>
      </c>
      <c r="ATH197">
        <v>246</v>
      </c>
      <c r="ATI197">
        <v>470</v>
      </c>
      <c r="ATJ197">
        <v>1</v>
      </c>
      <c r="ATL197">
        <v>5</v>
      </c>
      <c r="ATM197">
        <v>2.0299999999999998</v>
      </c>
      <c r="ATP197">
        <v>44.32</v>
      </c>
      <c r="ATQ197">
        <v>63</v>
      </c>
      <c r="ATR197">
        <v>105</v>
      </c>
      <c r="ATS197">
        <v>600</v>
      </c>
      <c r="ATT197">
        <v>1</v>
      </c>
      <c r="ATU197" s="1" t="s">
        <v>1626</v>
      </c>
      <c r="ATV197">
        <v>3</v>
      </c>
      <c r="ATW197">
        <v>2.86</v>
      </c>
      <c r="ATZ197">
        <v>55.44</v>
      </c>
      <c r="AUA197">
        <v>542.70000000000005</v>
      </c>
      <c r="AUB197">
        <v>100</v>
      </c>
      <c r="AUC197">
        <v>5427</v>
      </c>
      <c r="AUD197">
        <v>1</v>
      </c>
      <c r="AUE197" s="1" t="s">
        <v>1626</v>
      </c>
      <c r="AUF197">
        <v>2</v>
      </c>
      <c r="AUG197">
        <v>2</v>
      </c>
      <c r="AUH197" s="1" t="s">
        <v>1626</v>
      </c>
      <c r="AUI197" s="1" t="s">
        <v>1626</v>
      </c>
      <c r="AUJ197">
        <v>214.82</v>
      </c>
      <c r="AUK197">
        <v>3683.29</v>
      </c>
      <c r="AUL197">
        <v>315</v>
      </c>
      <c r="AUM197">
        <v>11693</v>
      </c>
      <c r="AUN197">
        <v>1</v>
      </c>
      <c r="AUP197">
        <v>1.33</v>
      </c>
      <c r="AUQ197">
        <v>0.42</v>
      </c>
      <c r="AUT197">
        <v>5.8</v>
      </c>
      <c r="AUU197">
        <v>74.400000000000006</v>
      </c>
      <c r="AUV197">
        <v>10.199999999999999</v>
      </c>
      <c r="AUW197">
        <v>7294</v>
      </c>
      <c r="AUX197">
        <v>1</v>
      </c>
      <c r="AUZ197">
        <v>0</v>
      </c>
      <c r="AVA197">
        <v>0</v>
      </c>
      <c r="AVD197">
        <v>24.77</v>
      </c>
      <c r="AVE197">
        <v>67.680000000000007</v>
      </c>
      <c r="AVF197">
        <v>37.159999999999997</v>
      </c>
      <c r="AVG197">
        <v>1504</v>
      </c>
      <c r="AVH197">
        <v>1</v>
      </c>
      <c r="AVJ197">
        <v>2</v>
      </c>
      <c r="AVK197">
        <v>4.4400000000000004</v>
      </c>
      <c r="AVN197">
        <v>237.1</v>
      </c>
      <c r="AVO197">
        <v>637.20000000000005</v>
      </c>
      <c r="AVP197">
        <v>450</v>
      </c>
      <c r="AVQ197">
        <v>1416</v>
      </c>
      <c r="AVR197">
        <v>1</v>
      </c>
      <c r="AVS197" s="1" t="s">
        <v>1626</v>
      </c>
      <c r="AVT197">
        <v>5</v>
      </c>
      <c r="AVU197">
        <v>1.1100000000000001</v>
      </c>
      <c r="AVV197" s="1" t="s">
        <v>1626</v>
      </c>
      <c r="AVW197" s="1" t="s">
        <v>1626</v>
      </c>
      <c r="AVX197">
        <v>0.66</v>
      </c>
      <c r="AVY197">
        <v>1.76</v>
      </c>
      <c r="AVZ197">
        <v>0.95</v>
      </c>
      <c r="AWA197">
        <v>1854</v>
      </c>
      <c r="AWB197">
        <v>1</v>
      </c>
      <c r="AWD197">
        <v>3</v>
      </c>
      <c r="AWE197">
        <v>315.79000000000002</v>
      </c>
      <c r="AWH197">
        <v>130.55000000000001</v>
      </c>
      <c r="AWI197">
        <v>1864.46</v>
      </c>
      <c r="AWJ197">
        <v>1302</v>
      </c>
      <c r="AWK197">
        <v>1432</v>
      </c>
      <c r="AWL197">
        <v>1</v>
      </c>
      <c r="AWM197" s="1" t="s">
        <v>1626</v>
      </c>
      <c r="AWN197">
        <v>23</v>
      </c>
      <c r="AWO197">
        <v>1.77</v>
      </c>
      <c r="AWP197" s="1" t="s">
        <v>1626</v>
      </c>
      <c r="AWQ197" s="1" t="s">
        <v>1626</v>
      </c>
      <c r="AWR197">
        <v>125.58</v>
      </c>
      <c r="AWS197">
        <v>2161.37</v>
      </c>
      <c r="AWT197">
        <v>290</v>
      </c>
      <c r="AWU197">
        <v>7453</v>
      </c>
      <c r="AWV197">
        <v>1</v>
      </c>
      <c r="AWW197" s="1" t="s">
        <v>1626</v>
      </c>
      <c r="AWX197">
        <v>8</v>
      </c>
      <c r="AWY197">
        <v>2.76</v>
      </c>
      <c r="AXB197">
        <v>368.43</v>
      </c>
      <c r="AXC197">
        <v>57.3</v>
      </c>
      <c r="AXD197">
        <v>76.2</v>
      </c>
      <c r="AXE197">
        <v>752</v>
      </c>
      <c r="AXF197">
        <v>1</v>
      </c>
      <c r="AXG197" s="1" t="s">
        <v>1626</v>
      </c>
      <c r="AXH197">
        <v>6.94</v>
      </c>
      <c r="AXI197">
        <v>9.1</v>
      </c>
      <c r="AXL197">
        <v>397.08</v>
      </c>
      <c r="AXM197">
        <v>442.58</v>
      </c>
      <c r="AXN197">
        <v>45.93</v>
      </c>
      <c r="AXO197">
        <v>9636</v>
      </c>
      <c r="AXP197">
        <v>1</v>
      </c>
      <c r="AXQ197" s="1" t="s">
        <v>1626</v>
      </c>
      <c r="AXR197">
        <v>0.2</v>
      </c>
      <c r="AXS197">
        <v>0.44</v>
      </c>
      <c r="AXT197" s="1" t="s">
        <v>1626</v>
      </c>
      <c r="AXU197" s="1" t="s">
        <v>1626</v>
      </c>
      <c r="AXV197">
        <v>142.26</v>
      </c>
      <c r="AXW197">
        <v>582.55999999999995</v>
      </c>
      <c r="AXX197">
        <v>160</v>
      </c>
      <c r="AXY197">
        <v>3641</v>
      </c>
      <c r="AXZ197">
        <v>1</v>
      </c>
      <c r="AYB197">
        <v>3</v>
      </c>
      <c r="AYC197">
        <v>1.87</v>
      </c>
      <c r="AYF197">
        <v>105.33</v>
      </c>
      <c r="AYG197">
        <v>72.599999999999994</v>
      </c>
      <c r="AYH197">
        <v>282.5</v>
      </c>
      <c r="AYI197">
        <v>257</v>
      </c>
      <c r="AYJ197">
        <v>1</v>
      </c>
      <c r="AYL197">
        <v>0</v>
      </c>
      <c r="AYM197">
        <v>0</v>
      </c>
      <c r="AYP197">
        <v>125.65</v>
      </c>
      <c r="AYQ197">
        <v>176.64</v>
      </c>
      <c r="AYR197">
        <v>230</v>
      </c>
      <c r="AYS197">
        <v>768</v>
      </c>
      <c r="AYT197">
        <v>1</v>
      </c>
      <c r="AYV197">
        <v>10</v>
      </c>
      <c r="AYW197">
        <v>4.3499999999999996</v>
      </c>
      <c r="AZJ197">
        <v>7.13</v>
      </c>
      <c r="AZK197">
        <v>28.71</v>
      </c>
      <c r="AZL197">
        <v>5.35</v>
      </c>
      <c r="AZM197">
        <v>5367</v>
      </c>
      <c r="AZN197">
        <v>1</v>
      </c>
      <c r="AZP197">
        <v>0</v>
      </c>
      <c r="AZQ197">
        <v>0</v>
      </c>
      <c r="BAB197">
        <v>0.18</v>
      </c>
      <c r="BAC197">
        <v>0.75</v>
      </c>
      <c r="BAD197">
        <v>23.43</v>
      </c>
      <c r="BAE197">
        <v>5.72</v>
      </c>
      <c r="BAF197">
        <v>1.08</v>
      </c>
      <c r="BAG197">
        <v>5298</v>
      </c>
      <c r="BAH197">
        <v>1</v>
      </c>
      <c r="BAI197">
        <v>23.6</v>
      </c>
      <c r="BAJ197">
        <v>0</v>
      </c>
      <c r="BAK197">
        <v>0</v>
      </c>
      <c r="BAQ197">
        <v>1514</v>
      </c>
      <c r="BAR197">
        <v>1</v>
      </c>
      <c r="BAT197">
        <v>0</v>
      </c>
      <c r="BBA197">
        <v>3488</v>
      </c>
      <c r="BBB197">
        <v>1</v>
      </c>
      <c r="BBD197">
        <v>0</v>
      </c>
      <c r="BBR197">
        <v>12.38</v>
      </c>
      <c r="BBS197">
        <v>0.91</v>
      </c>
      <c r="BBT197">
        <v>1.3</v>
      </c>
      <c r="BBU197">
        <v>700</v>
      </c>
      <c r="BBV197">
        <v>1</v>
      </c>
      <c r="BBW197" s="1" t="s">
        <v>1626</v>
      </c>
      <c r="BBX197">
        <v>0</v>
      </c>
      <c r="BBY197">
        <v>0</v>
      </c>
      <c r="BCB197">
        <v>32.89</v>
      </c>
      <c r="BCC197">
        <v>2.91</v>
      </c>
      <c r="BCD197">
        <v>0.99</v>
      </c>
      <c r="BCE197">
        <v>2940</v>
      </c>
      <c r="BCF197">
        <v>1</v>
      </c>
      <c r="BCG197" s="1" t="s">
        <v>1626</v>
      </c>
      <c r="BCH197">
        <v>0</v>
      </c>
      <c r="BCI197">
        <v>0</v>
      </c>
      <c r="BCL197">
        <v>3.22</v>
      </c>
      <c r="BCM197">
        <v>4.0199999999999996</v>
      </c>
      <c r="BCN197">
        <v>0.53</v>
      </c>
      <c r="BCO197">
        <v>7582</v>
      </c>
      <c r="BCP197">
        <v>1</v>
      </c>
      <c r="BCQ197">
        <v>8.1</v>
      </c>
      <c r="BCR197">
        <v>0</v>
      </c>
      <c r="BCS197">
        <v>0</v>
      </c>
      <c r="BCU197" s="1" t="s">
        <v>1626</v>
      </c>
      <c r="BCY197">
        <v>1317</v>
      </c>
      <c r="BCZ197">
        <v>1</v>
      </c>
      <c r="BDB197">
        <v>0</v>
      </c>
      <c r="BDI197">
        <v>4226</v>
      </c>
      <c r="BDJ197">
        <v>1</v>
      </c>
      <c r="BDL197">
        <v>0</v>
      </c>
      <c r="BDP197">
        <v>37.29</v>
      </c>
      <c r="BDQ197">
        <v>0.82</v>
      </c>
      <c r="BDR197">
        <v>1.79</v>
      </c>
      <c r="BDS197">
        <v>460</v>
      </c>
      <c r="BDT197">
        <v>1</v>
      </c>
      <c r="BDU197" s="1" t="s">
        <v>1626</v>
      </c>
      <c r="BDV197">
        <v>0</v>
      </c>
      <c r="BDW197">
        <v>0</v>
      </c>
      <c r="BEC197">
        <v>1582</v>
      </c>
      <c r="BED197">
        <v>1</v>
      </c>
      <c r="BEF197">
        <v>0</v>
      </c>
      <c r="BEM197">
        <v>927</v>
      </c>
      <c r="BEN197">
        <v>1</v>
      </c>
      <c r="BEP197">
        <v>0</v>
      </c>
    </row>
    <row r="198" spans="1:1498" x14ac:dyDescent="0.25">
      <c r="A198" s="2">
        <v>40909</v>
      </c>
      <c r="V198">
        <v>3.71</v>
      </c>
      <c r="W198">
        <v>62.26</v>
      </c>
      <c r="X198">
        <v>17.2</v>
      </c>
      <c r="Y198">
        <v>3620</v>
      </c>
      <c r="Z198">
        <v>1</v>
      </c>
      <c r="AA198" s="1" t="s">
        <v>1626</v>
      </c>
      <c r="AB198">
        <v>0</v>
      </c>
      <c r="AC198">
        <v>0</v>
      </c>
      <c r="AF198">
        <v>151.65</v>
      </c>
      <c r="AG198">
        <v>825.13</v>
      </c>
      <c r="AH198">
        <v>381.3</v>
      </c>
      <c r="AI198">
        <v>2164</v>
      </c>
      <c r="AJ198">
        <v>1</v>
      </c>
      <c r="AK198" s="1" t="s">
        <v>1626</v>
      </c>
      <c r="AL198">
        <v>3.5</v>
      </c>
      <c r="AM198">
        <v>0.92</v>
      </c>
      <c r="AN198" s="1" t="s">
        <v>1626</v>
      </c>
      <c r="AO198" s="1" t="s">
        <v>1626</v>
      </c>
      <c r="AP198">
        <v>157.13</v>
      </c>
      <c r="AQ198">
        <v>5538</v>
      </c>
      <c r="AR198">
        <v>6000</v>
      </c>
      <c r="AS198">
        <v>923</v>
      </c>
      <c r="AT198">
        <v>1</v>
      </c>
      <c r="AV198">
        <v>48</v>
      </c>
      <c r="AW198">
        <v>0.8</v>
      </c>
      <c r="AZ198">
        <v>100</v>
      </c>
      <c r="BA198">
        <v>97.23</v>
      </c>
      <c r="BB198">
        <v>562</v>
      </c>
      <c r="BC198">
        <v>173</v>
      </c>
      <c r="BD198">
        <v>1</v>
      </c>
      <c r="BF198">
        <v>0</v>
      </c>
      <c r="BG198">
        <v>0</v>
      </c>
      <c r="BJ198">
        <v>3.4</v>
      </c>
      <c r="BK198">
        <v>3.39</v>
      </c>
      <c r="BL198">
        <v>1.52</v>
      </c>
      <c r="BM198">
        <v>2228</v>
      </c>
      <c r="BN198">
        <v>1</v>
      </c>
      <c r="BO198" s="1" t="s">
        <v>1626</v>
      </c>
      <c r="BP198">
        <v>0</v>
      </c>
      <c r="BQ198">
        <v>0</v>
      </c>
      <c r="BR198" s="1" t="s">
        <v>1626</v>
      </c>
      <c r="BS198" s="1" t="s">
        <v>1626</v>
      </c>
      <c r="BT198">
        <v>1.38</v>
      </c>
      <c r="BU198">
        <v>4.1900000000000004</v>
      </c>
      <c r="BV198">
        <v>7.3</v>
      </c>
      <c r="BW198">
        <v>574</v>
      </c>
      <c r="BX198">
        <v>1</v>
      </c>
      <c r="BY198" s="1" t="s">
        <v>1626</v>
      </c>
      <c r="BZ198">
        <v>40.5</v>
      </c>
      <c r="CA198">
        <v>554.79</v>
      </c>
      <c r="CD198">
        <v>120.06</v>
      </c>
      <c r="CE198">
        <v>265.5</v>
      </c>
      <c r="CF198">
        <v>4500</v>
      </c>
      <c r="CG198">
        <v>59</v>
      </c>
      <c r="CH198">
        <v>1</v>
      </c>
      <c r="CI198" s="1" t="s">
        <v>1626</v>
      </c>
      <c r="CJ198">
        <v>20</v>
      </c>
      <c r="CK198">
        <v>0.44</v>
      </c>
      <c r="CN198">
        <v>229.72</v>
      </c>
      <c r="CO198">
        <v>157.6</v>
      </c>
      <c r="CP198">
        <v>95</v>
      </c>
      <c r="CQ198">
        <v>1659</v>
      </c>
      <c r="CR198">
        <v>1</v>
      </c>
      <c r="CS198" s="1" t="s">
        <v>1626</v>
      </c>
      <c r="CT198">
        <v>6.41</v>
      </c>
      <c r="CU198">
        <v>6.75</v>
      </c>
      <c r="DH198">
        <v>43.75</v>
      </c>
      <c r="DI198">
        <v>2.2000000000000002</v>
      </c>
      <c r="DJ198">
        <v>6.99</v>
      </c>
      <c r="DK198">
        <v>315</v>
      </c>
      <c r="DL198">
        <v>1</v>
      </c>
      <c r="DM198" s="1" t="s">
        <v>1626</v>
      </c>
      <c r="DN198">
        <v>0</v>
      </c>
      <c r="DO198">
        <v>0</v>
      </c>
      <c r="DR198">
        <v>190.76</v>
      </c>
      <c r="DS198">
        <v>2.08</v>
      </c>
      <c r="DT198">
        <v>495</v>
      </c>
      <c r="DU198">
        <v>4</v>
      </c>
      <c r="DV198">
        <v>1</v>
      </c>
      <c r="DW198" s="1" t="s">
        <v>1626</v>
      </c>
      <c r="DX198">
        <v>0</v>
      </c>
      <c r="DY198">
        <v>0</v>
      </c>
      <c r="EB198">
        <v>51.68</v>
      </c>
      <c r="EC198">
        <v>11.6</v>
      </c>
      <c r="ED198">
        <v>1450</v>
      </c>
      <c r="EE198">
        <v>8</v>
      </c>
      <c r="EF198">
        <v>1</v>
      </c>
      <c r="EG198" s="1" t="s">
        <v>1626</v>
      </c>
      <c r="EH198">
        <v>100</v>
      </c>
      <c r="EI198">
        <v>6.9</v>
      </c>
      <c r="EL198">
        <v>6.53</v>
      </c>
      <c r="EM198">
        <v>9.3000000000000007</v>
      </c>
      <c r="EN198">
        <v>15.5</v>
      </c>
      <c r="EO198">
        <v>600</v>
      </c>
      <c r="EP198">
        <v>1</v>
      </c>
      <c r="EQ198" s="1" t="s">
        <v>1626</v>
      </c>
      <c r="ER198">
        <v>0</v>
      </c>
      <c r="ES198">
        <v>0</v>
      </c>
      <c r="EV198">
        <v>64.83</v>
      </c>
      <c r="EW198">
        <v>1388</v>
      </c>
      <c r="EX198">
        <v>400</v>
      </c>
      <c r="EY198">
        <v>3470</v>
      </c>
      <c r="EZ198">
        <v>1</v>
      </c>
      <c r="FA198" s="1" t="s">
        <v>1626</v>
      </c>
      <c r="FB198">
        <v>0</v>
      </c>
      <c r="FC198">
        <v>0</v>
      </c>
      <c r="FF198">
        <v>44.08</v>
      </c>
      <c r="FG198">
        <v>4785.8999999999996</v>
      </c>
      <c r="FH198">
        <v>350</v>
      </c>
      <c r="FI198">
        <v>13674</v>
      </c>
      <c r="FJ198">
        <v>1</v>
      </c>
      <c r="FK198" s="1" t="s">
        <v>1626</v>
      </c>
      <c r="FL198">
        <v>0</v>
      </c>
      <c r="FM198">
        <v>0</v>
      </c>
      <c r="FP198">
        <v>101.9</v>
      </c>
      <c r="FR198">
        <v>10.75</v>
      </c>
      <c r="FS198">
        <v>1</v>
      </c>
      <c r="FT198">
        <v>1</v>
      </c>
      <c r="FV198">
        <v>0</v>
      </c>
      <c r="FW198">
        <v>0</v>
      </c>
      <c r="FZ198">
        <v>189.97</v>
      </c>
      <c r="GA198">
        <v>503.5</v>
      </c>
      <c r="GB198">
        <v>20</v>
      </c>
      <c r="GC198">
        <v>25175</v>
      </c>
      <c r="GD198">
        <v>1</v>
      </c>
      <c r="GE198" s="1" t="s">
        <v>1626</v>
      </c>
      <c r="GF198">
        <v>1</v>
      </c>
      <c r="GG198">
        <v>5</v>
      </c>
      <c r="GH198" s="1" t="s">
        <v>1626</v>
      </c>
      <c r="GI198" s="1" t="s">
        <v>1626</v>
      </c>
      <c r="GJ198">
        <v>100</v>
      </c>
      <c r="GL198">
        <v>50</v>
      </c>
      <c r="GN198">
        <v>1</v>
      </c>
      <c r="GP198">
        <v>0</v>
      </c>
      <c r="GQ198">
        <v>0</v>
      </c>
      <c r="GT198">
        <v>134.35</v>
      </c>
      <c r="GU198">
        <v>598.57000000000005</v>
      </c>
      <c r="GV198">
        <v>468</v>
      </c>
      <c r="GW198">
        <v>1279</v>
      </c>
      <c r="GX198">
        <v>1</v>
      </c>
      <c r="GY198" s="1" t="s">
        <v>1626</v>
      </c>
      <c r="GZ198">
        <v>5.6</v>
      </c>
      <c r="HA198">
        <v>1.2</v>
      </c>
      <c r="HN198">
        <v>100</v>
      </c>
      <c r="HO198">
        <v>98.34</v>
      </c>
      <c r="HP198">
        <v>6.3</v>
      </c>
      <c r="HQ198">
        <v>15609</v>
      </c>
      <c r="HR198">
        <v>1</v>
      </c>
      <c r="HT198">
        <v>0</v>
      </c>
      <c r="HU198">
        <v>0</v>
      </c>
      <c r="HX198">
        <v>101.26</v>
      </c>
      <c r="HY198">
        <v>46398.42</v>
      </c>
      <c r="HZ198">
        <v>9.6199999999999992</v>
      </c>
      <c r="IA198">
        <v>4823121</v>
      </c>
      <c r="IB198">
        <v>1</v>
      </c>
      <c r="IC198" s="1" t="s">
        <v>1626</v>
      </c>
      <c r="ID198">
        <v>0</v>
      </c>
      <c r="IE198">
        <v>0</v>
      </c>
      <c r="IF198" s="1" t="s">
        <v>1626</v>
      </c>
      <c r="IG198" s="1" t="s">
        <v>1626</v>
      </c>
      <c r="IH198">
        <v>65.22</v>
      </c>
      <c r="II198">
        <v>6.56</v>
      </c>
      <c r="IJ198">
        <v>5.85</v>
      </c>
      <c r="IK198">
        <v>1122</v>
      </c>
      <c r="IL198">
        <v>1</v>
      </c>
      <c r="IM198" s="1" t="s">
        <v>1626</v>
      </c>
      <c r="IN198">
        <v>0</v>
      </c>
      <c r="IO198">
        <v>0</v>
      </c>
      <c r="IR198">
        <v>132</v>
      </c>
      <c r="IS198">
        <v>847.08</v>
      </c>
      <c r="IT198">
        <v>33</v>
      </c>
      <c r="IU198">
        <v>25669</v>
      </c>
      <c r="IV198">
        <v>1</v>
      </c>
      <c r="IW198" s="1" t="s">
        <v>1626</v>
      </c>
      <c r="IX198">
        <v>0</v>
      </c>
      <c r="IY198">
        <v>0</v>
      </c>
      <c r="IZ198" s="1" t="s">
        <v>1626</v>
      </c>
      <c r="JA198" s="1" t="s">
        <v>1626</v>
      </c>
      <c r="JB198">
        <v>103.54</v>
      </c>
      <c r="JD198">
        <v>67.3</v>
      </c>
      <c r="JE198">
        <v>1</v>
      </c>
      <c r="JF198">
        <v>1</v>
      </c>
      <c r="JG198" s="1" t="s">
        <v>1626</v>
      </c>
      <c r="JH198">
        <v>0</v>
      </c>
      <c r="JI198">
        <v>0</v>
      </c>
      <c r="JL198">
        <v>95.99</v>
      </c>
      <c r="JM198">
        <v>2047.06</v>
      </c>
      <c r="JN198">
        <v>131.5</v>
      </c>
      <c r="JO198">
        <v>15567</v>
      </c>
      <c r="JP198">
        <v>1</v>
      </c>
      <c r="JQ198" s="1" t="s">
        <v>1626</v>
      </c>
      <c r="JR198">
        <v>0</v>
      </c>
      <c r="JS198">
        <v>0</v>
      </c>
      <c r="JV198">
        <v>9.1</v>
      </c>
      <c r="JW198">
        <v>191.87</v>
      </c>
      <c r="JX198">
        <v>7.52</v>
      </c>
      <c r="JY198">
        <v>25515</v>
      </c>
      <c r="JZ198">
        <v>1</v>
      </c>
      <c r="KA198" s="1" t="s">
        <v>1626</v>
      </c>
      <c r="KB198">
        <v>0.1</v>
      </c>
      <c r="KC198">
        <v>1.33</v>
      </c>
      <c r="KD198" s="1" t="s">
        <v>1626</v>
      </c>
      <c r="KE198" s="1" t="s">
        <v>1626</v>
      </c>
      <c r="KI198" s="1" t="s">
        <v>1626</v>
      </c>
      <c r="KJ198" s="1" t="s">
        <v>1626</v>
      </c>
      <c r="KL198" s="1" t="s">
        <v>1626</v>
      </c>
      <c r="KS198">
        <v>2650</v>
      </c>
      <c r="KT198">
        <v>1</v>
      </c>
      <c r="KV198">
        <v>0</v>
      </c>
      <c r="LC198">
        <v>2000</v>
      </c>
      <c r="LD198">
        <v>1</v>
      </c>
      <c r="LF198">
        <v>0</v>
      </c>
      <c r="LM198">
        <v>18811</v>
      </c>
      <c r="LN198">
        <v>1</v>
      </c>
      <c r="LP198">
        <v>0</v>
      </c>
      <c r="LW198">
        <v>2277</v>
      </c>
      <c r="LX198">
        <v>1</v>
      </c>
      <c r="LZ198">
        <v>0</v>
      </c>
      <c r="MG198">
        <v>2757</v>
      </c>
      <c r="MH198">
        <v>1</v>
      </c>
      <c r="MJ198">
        <v>0</v>
      </c>
      <c r="MQ198">
        <v>3816</v>
      </c>
      <c r="MR198">
        <v>1</v>
      </c>
      <c r="MT198">
        <v>0</v>
      </c>
      <c r="NK198">
        <v>485</v>
      </c>
      <c r="NL198">
        <v>1</v>
      </c>
      <c r="NN198">
        <v>0</v>
      </c>
      <c r="NU198">
        <v>4843</v>
      </c>
      <c r="NV198">
        <v>1</v>
      </c>
      <c r="NX198">
        <v>0</v>
      </c>
      <c r="OE198">
        <v>1874</v>
      </c>
      <c r="OF198">
        <v>1</v>
      </c>
      <c r="OH198">
        <v>0</v>
      </c>
      <c r="OO198">
        <v>3662</v>
      </c>
      <c r="OP198">
        <v>1</v>
      </c>
      <c r="OR198">
        <v>0</v>
      </c>
      <c r="OY198">
        <v>1158</v>
      </c>
      <c r="OZ198">
        <v>1</v>
      </c>
      <c r="PB198">
        <v>0</v>
      </c>
      <c r="PF198">
        <v>7.2</v>
      </c>
      <c r="PG198">
        <v>0.59</v>
      </c>
      <c r="PH198">
        <v>0.03</v>
      </c>
      <c r="PI198">
        <v>19721</v>
      </c>
      <c r="PJ198">
        <v>1</v>
      </c>
      <c r="PK198" s="1" t="s">
        <v>1626</v>
      </c>
      <c r="PL198">
        <v>0</v>
      </c>
      <c r="PM198">
        <v>0</v>
      </c>
      <c r="PP198">
        <v>147.75</v>
      </c>
      <c r="PQ198">
        <v>959.17</v>
      </c>
      <c r="PR198">
        <v>73.5</v>
      </c>
      <c r="PS198">
        <v>13050</v>
      </c>
      <c r="PT198">
        <v>1</v>
      </c>
      <c r="PU198" s="1" t="s">
        <v>1626</v>
      </c>
      <c r="PV198">
        <v>1.75</v>
      </c>
      <c r="PW198">
        <v>2.38</v>
      </c>
      <c r="PX198" s="1" t="s">
        <v>1626</v>
      </c>
      <c r="PY198" s="1" t="s">
        <v>1626</v>
      </c>
      <c r="QM198" s="1" t="s">
        <v>1626</v>
      </c>
      <c r="QN198" s="1" t="s">
        <v>1626</v>
      </c>
      <c r="QP198" s="1" t="s">
        <v>1626</v>
      </c>
      <c r="WN198">
        <v>7.45</v>
      </c>
      <c r="WO198">
        <v>0.3</v>
      </c>
      <c r="WP198">
        <v>0.51</v>
      </c>
      <c r="WQ198">
        <v>584</v>
      </c>
      <c r="WR198">
        <v>1</v>
      </c>
      <c r="WS198" s="1" t="s">
        <v>1626</v>
      </c>
      <c r="WT198">
        <v>0</v>
      </c>
      <c r="WU198">
        <v>0</v>
      </c>
      <c r="WX198">
        <v>32.24</v>
      </c>
      <c r="WY198">
        <v>1.93</v>
      </c>
      <c r="WZ198">
        <v>2.16</v>
      </c>
      <c r="XA198">
        <v>894</v>
      </c>
      <c r="XB198">
        <v>1</v>
      </c>
      <c r="XC198" s="1" t="s">
        <v>1626</v>
      </c>
      <c r="XD198">
        <v>0</v>
      </c>
      <c r="XE198">
        <v>0</v>
      </c>
      <c r="YL198">
        <v>112.9</v>
      </c>
      <c r="YM198">
        <v>10.85</v>
      </c>
      <c r="YN198">
        <v>18.850000000000001</v>
      </c>
      <c r="YO198">
        <v>576</v>
      </c>
      <c r="YP198">
        <v>1</v>
      </c>
      <c r="YQ198" s="1" t="s">
        <v>1626</v>
      </c>
      <c r="YR198">
        <v>0.37</v>
      </c>
      <c r="YS198">
        <v>1.96</v>
      </c>
      <c r="YV198">
        <v>30.39</v>
      </c>
      <c r="YW198">
        <v>13.05</v>
      </c>
      <c r="YX198">
        <v>5.93</v>
      </c>
      <c r="YY198">
        <v>2201</v>
      </c>
      <c r="YZ198">
        <v>1</v>
      </c>
      <c r="ZA198" s="1" t="s">
        <v>1626</v>
      </c>
      <c r="ZB198">
        <v>0</v>
      </c>
      <c r="ZC198">
        <v>0</v>
      </c>
      <c r="ZD198" s="1" t="s">
        <v>1626</v>
      </c>
      <c r="ZE198" s="1" t="s">
        <v>1626</v>
      </c>
      <c r="ZF198">
        <v>3.05</v>
      </c>
      <c r="ZG198">
        <v>2.19</v>
      </c>
      <c r="ZH198">
        <v>0.09</v>
      </c>
      <c r="ZI198">
        <v>24284</v>
      </c>
      <c r="ZJ198">
        <v>1</v>
      </c>
      <c r="ZK198" s="1" t="s">
        <v>1626</v>
      </c>
      <c r="ZL198">
        <v>0</v>
      </c>
      <c r="ZM198">
        <v>0</v>
      </c>
      <c r="ZO198" s="1" t="s">
        <v>1626</v>
      </c>
      <c r="ZP198">
        <v>114.91</v>
      </c>
      <c r="ZQ198">
        <v>113.88</v>
      </c>
      <c r="ZR198">
        <v>19</v>
      </c>
      <c r="ZS198">
        <v>5994</v>
      </c>
      <c r="ZT198">
        <v>1</v>
      </c>
      <c r="ZU198" s="1" t="s">
        <v>1626</v>
      </c>
      <c r="ZV198">
        <v>0.23</v>
      </c>
      <c r="ZW198">
        <v>1.21</v>
      </c>
      <c r="ZX198" s="1" t="s">
        <v>1626</v>
      </c>
      <c r="ZY198" s="1" t="s">
        <v>1626</v>
      </c>
      <c r="ZZ198">
        <v>0.65</v>
      </c>
      <c r="AAA198">
        <v>0.3</v>
      </c>
      <c r="AAB198">
        <v>0.04</v>
      </c>
      <c r="AAC198">
        <v>7388</v>
      </c>
      <c r="AAD198">
        <v>1</v>
      </c>
      <c r="AAE198" s="1" t="s">
        <v>1626</v>
      </c>
      <c r="AAF198">
        <v>0</v>
      </c>
      <c r="AAG198">
        <v>0</v>
      </c>
      <c r="AAJ198">
        <v>15</v>
      </c>
      <c r="AAK198">
        <v>6.15</v>
      </c>
      <c r="AAL198">
        <v>0.6</v>
      </c>
      <c r="AAM198">
        <v>10243</v>
      </c>
      <c r="AAN198">
        <v>1</v>
      </c>
      <c r="AAO198" s="1" t="s">
        <v>1626</v>
      </c>
      <c r="AAP198">
        <v>0</v>
      </c>
      <c r="AAQ198">
        <v>0</v>
      </c>
      <c r="ABD198">
        <v>231.97</v>
      </c>
      <c r="ABE198">
        <v>156.71</v>
      </c>
      <c r="ABF198">
        <v>30.67</v>
      </c>
      <c r="ABG198">
        <v>5109</v>
      </c>
      <c r="ABH198">
        <v>1</v>
      </c>
      <c r="ABJ198">
        <v>1.3</v>
      </c>
      <c r="ABK198">
        <v>0</v>
      </c>
      <c r="ABN198">
        <v>33.64</v>
      </c>
      <c r="ABO198">
        <v>367.81</v>
      </c>
      <c r="ABP198">
        <v>105</v>
      </c>
      <c r="ABQ198">
        <v>3503</v>
      </c>
      <c r="ABR198">
        <v>1</v>
      </c>
      <c r="ABS198" s="1" t="s">
        <v>1626</v>
      </c>
      <c r="ABT198">
        <v>7.53</v>
      </c>
      <c r="ABU198">
        <v>7.17</v>
      </c>
      <c r="ABV198" s="1" t="s">
        <v>1626</v>
      </c>
      <c r="ABW198" s="1" t="s">
        <v>1626</v>
      </c>
      <c r="ABX198">
        <v>81.8</v>
      </c>
      <c r="ABY198">
        <v>2609.36</v>
      </c>
      <c r="ABZ198">
        <v>52.25</v>
      </c>
      <c r="ACA198">
        <v>12485</v>
      </c>
      <c r="ACB198">
        <v>1</v>
      </c>
      <c r="ACC198" s="1" t="s">
        <v>1626</v>
      </c>
      <c r="ACD198">
        <v>4.37</v>
      </c>
      <c r="ACE198">
        <v>8.3699999999999992</v>
      </c>
      <c r="ACH198">
        <v>355.94</v>
      </c>
      <c r="ACI198">
        <v>125.68</v>
      </c>
      <c r="ACJ198">
        <v>35.950000000000003</v>
      </c>
      <c r="ACK198">
        <v>3496</v>
      </c>
      <c r="ACL198">
        <v>1</v>
      </c>
      <c r="ACM198" s="1" t="s">
        <v>1626</v>
      </c>
      <c r="ACN198">
        <v>0</v>
      </c>
      <c r="ACO198">
        <v>0</v>
      </c>
      <c r="ACZ198">
        <v>0.45</v>
      </c>
      <c r="ADA198">
        <v>2.38</v>
      </c>
      <c r="ADB198">
        <v>100</v>
      </c>
      <c r="ADD198">
        <v>17.38</v>
      </c>
      <c r="ADF198">
        <v>1</v>
      </c>
      <c r="ADH198">
        <v>0</v>
      </c>
      <c r="ADI198">
        <v>0</v>
      </c>
      <c r="ADL198">
        <v>100</v>
      </c>
      <c r="ADM198">
        <v>70</v>
      </c>
      <c r="ADN198">
        <v>2.0099999999999998</v>
      </c>
      <c r="ADO198">
        <v>34828</v>
      </c>
      <c r="ADP198">
        <v>1</v>
      </c>
      <c r="ADR198">
        <v>0</v>
      </c>
      <c r="ADS198">
        <v>0</v>
      </c>
      <c r="ADV198">
        <v>182.62</v>
      </c>
      <c r="ADW198">
        <v>3427.9</v>
      </c>
      <c r="ADX198">
        <v>830</v>
      </c>
      <c r="ADY198">
        <v>4130</v>
      </c>
      <c r="ADZ198">
        <v>1</v>
      </c>
      <c r="AEB198">
        <v>0</v>
      </c>
      <c r="AEC198">
        <v>0</v>
      </c>
      <c r="AEF198">
        <v>0.91</v>
      </c>
      <c r="AEG198">
        <v>0.82</v>
      </c>
      <c r="AEH198">
        <v>0.09</v>
      </c>
      <c r="AEI198">
        <v>9160</v>
      </c>
      <c r="AEJ198">
        <v>1</v>
      </c>
      <c r="AEK198" s="1" t="s">
        <v>1626</v>
      </c>
      <c r="AEL198">
        <v>0</v>
      </c>
      <c r="AEM198">
        <v>0</v>
      </c>
      <c r="AEP198">
        <v>100</v>
      </c>
      <c r="AER198">
        <v>59</v>
      </c>
      <c r="AET198">
        <v>1</v>
      </c>
      <c r="AEU198" s="1" t="s">
        <v>1626</v>
      </c>
      <c r="AEV198">
        <v>0.3</v>
      </c>
      <c r="AEW198">
        <v>0.51</v>
      </c>
      <c r="AFC198">
        <v>1</v>
      </c>
      <c r="AFD198">
        <v>1</v>
      </c>
      <c r="AFE198" s="1" t="s">
        <v>1626</v>
      </c>
      <c r="AFF198">
        <v>0</v>
      </c>
      <c r="AFJ198">
        <v>101.58</v>
      </c>
      <c r="AFK198">
        <v>206.27</v>
      </c>
      <c r="AFL198">
        <v>373</v>
      </c>
      <c r="AFM198">
        <v>553</v>
      </c>
      <c r="AFN198">
        <v>1</v>
      </c>
      <c r="AFO198" s="1" t="s">
        <v>1626</v>
      </c>
      <c r="AFP198">
        <v>25</v>
      </c>
      <c r="AFQ198">
        <v>6.7</v>
      </c>
      <c r="AFT198">
        <v>71.510000000000005</v>
      </c>
      <c r="AFU198">
        <v>347.72</v>
      </c>
      <c r="AFV198">
        <v>109.9</v>
      </c>
      <c r="AFW198">
        <v>3164</v>
      </c>
      <c r="AFX198">
        <v>1</v>
      </c>
      <c r="AFY198" s="1" t="s">
        <v>1626</v>
      </c>
      <c r="AFZ198">
        <v>9.18</v>
      </c>
      <c r="AGA198">
        <v>8.35</v>
      </c>
      <c r="AGL198">
        <v>0.22</v>
      </c>
      <c r="AGM198">
        <v>1.98</v>
      </c>
      <c r="AHR198">
        <v>14.39</v>
      </c>
      <c r="AHS198">
        <v>2.8</v>
      </c>
      <c r="AHT198">
        <v>0.95</v>
      </c>
      <c r="AHU198">
        <v>2951</v>
      </c>
      <c r="AHV198">
        <v>1</v>
      </c>
      <c r="AHW198" s="1" t="s">
        <v>1626</v>
      </c>
      <c r="AHX198">
        <v>0</v>
      </c>
      <c r="AHY198">
        <v>0</v>
      </c>
      <c r="AIJ198" s="1" t="s">
        <v>1626</v>
      </c>
      <c r="AIK198">
        <v>0.28000000000000003</v>
      </c>
      <c r="AIL198">
        <v>97.37</v>
      </c>
      <c r="AIM198">
        <v>25.75</v>
      </c>
      <c r="AIN198">
        <v>15.58</v>
      </c>
      <c r="AIO198">
        <v>1653</v>
      </c>
      <c r="AIP198">
        <v>1</v>
      </c>
      <c r="AIQ198" s="1" t="s">
        <v>1626</v>
      </c>
      <c r="AIR198">
        <v>0</v>
      </c>
      <c r="AIS198">
        <v>0</v>
      </c>
      <c r="AIV198">
        <v>7.19</v>
      </c>
      <c r="AIW198">
        <v>1.1299999999999999</v>
      </c>
      <c r="AIX198">
        <v>0.32</v>
      </c>
      <c r="AIY198">
        <v>3545</v>
      </c>
      <c r="AIZ198">
        <v>1</v>
      </c>
      <c r="AJA198" s="1" t="s">
        <v>1626</v>
      </c>
      <c r="AJB198">
        <v>0</v>
      </c>
      <c r="AJC198">
        <v>0</v>
      </c>
      <c r="AJE198" s="1" t="s">
        <v>1626</v>
      </c>
      <c r="AJF198">
        <v>174.01</v>
      </c>
      <c r="AJG198">
        <v>78.319999999999993</v>
      </c>
      <c r="AJH198">
        <v>3.95</v>
      </c>
      <c r="AJI198">
        <v>19827</v>
      </c>
      <c r="AJJ198">
        <v>1</v>
      </c>
      <c r="AJK198" s="1" t="s">
        <v>1626</v>
      </c>
      <c r="AJL198">
        <v>0</v>
      </c>
      <c r="AJM198">
        <v>0</v>
      </c>
      <c r="AJX198">
        <v>0.75</v>
      </c>
      <c r="AJY198">
        <v>5.7</v>
      </c>
      <c r="AKH198">
        <v>0.08</v>
      </c>
      <c r="AKI198">
        <v>3.49</v>
      </c>
      <c r="AKJ198">
        <v>8.33</v>
      </c>
      <c r="AKK198">
        <v>2.2000000000000002</v>
      </c>
      <c r="AKL198">
        <v>1.06</v>
      </c>
      <c r="AKM198">
        <v>2073</v>
      </c>
      <c r="AKN198">
        <v>1</v>
      </c>
      <c r="AKO198" s="1" t="s">
        <v>1626</v>
      </c>
      <c r="AKP198">
        <v>0</v>
      </c>
      <c r="AKQ198">
        <v>0</v>
      </c>
      <c r="AKS198" s="1" t="s">
        <v>1626</v>
      </c>
      <c r="AKT198">
        <v>3.95</v>
      </c>
      <c r="AKU198">
        <v>0.82</v>
      </c>
      <c r="AKV198">
        <v>0.43</v>
      </c>
      <c r="AKW198">
        <v>1903</v>
      </c>
      <c r="AKX198">
        <v>1</v>
      </c>
      <c r="AKY198" s="1" t="s">
        <v>1626</v>
      </c>
      <c r="AKZ198">
        <v>0</v>
      </c>
      <c r="ALA198">
        <v>0</v>
      </c>
      <c r="ALD198">
        <v>19.739999999999998</v>
      </c>
      <c r="ALE198">
        <v>23.64</v>
      </c>
      <c r="ALF198">
        <v>2.86</v>
      </c>
      <c r="ALG198">
        <v>8266</v>
      </c>
      <c r="ALH198">
        <v>1</v>
      </c>
      <c r="ALI198" s="1" t="s">
        <v>1626</v>
      </c>
      <c r="ALJ198">
        <v>0.15</v>
      </c>
      <c r="ALK198">
        <v>5.24</v>
      </c>
      <c r="ALM198" s="1" t="s">
        <v>1626</v>
      </c>
      <c r="ALN198">
        <v>85.04</v>
      </c>
      <c r="ALO198">
        <v>44.87</v>
      </c>
      <c r="ALP198">
        <v>7.94</v>
      </c>
      <c r="ALQ198">
        <v>5651</v>
      </c>
      <c r="ALR198">
        <v>1</v>
      </c>
      <c r="ALS198">
        <v>7.8</v>
      </c>
      <c r="ALT198">
        <v>0.42</v>
      </c>
      <c r="ALU198">
        <v>5.29</v>
      </c>
      <c r="ALW198">
        <v>3.44</v>
      </c>
      <c r="AMF198">
        <v>0.92</v>
      </c>
      <c r="AMG198">
        <v>8.24</v>
      </c>
      <c r="AMH198">
        <v>118.33</v>
      </c>
      <c r="AMI198">
        <v>28.4</v>
      </c>
      <c r="AMJ198">
        <v>14.89</v>
      </c>
      <c r="AMK198">
        <v>1907</v>
      </c>
      <c r="AML198">
        <v>1</v>
      </c>
      <c r="AMM198" s="1" t="s">
        <v>1626</v>
      </c>
      <c r="AMN198">
        <v>0.2</v>
      </c>
      <c r="AMO198">
        <v>1.34</v>
      </c>
      <c r="AMQ198" s="1" t="s">
        <v>1626</v>
      </c>
      <c r="AMU198">
        <v>1</v>
      </c>
      <c r="AMV198">
        <v>1</v>
      </c>
      <c r="AMX198">
        <v>0</v>
      </c>
      <c r="ANJ198" s="1" t="s">
        <v>1626</v>
      </c>
      <c r="ANK198">
        <v>1.06</v>
      </c>
      <c r="ANL198">
        <v>119.43</v>
      </c>
      <c r="ANM198">
        <v>48.75</v>
      </c>
      <c r="ANN198">
        <v>78</v>
      </c>
      <c r="ANO198">
        <v>625</v>
      </c>
      <c r="ANP198">
        <v>1</v>
      </c>
      <c r="ANQ198" s="1" t="s">
        <v>1626</v>
      </c>
      <c r="ANR198">
        <v>1.44</v>
      </c>
      <c r="ANS198">
        <v>1.85</v>
      </c>
      <c r="ANV198">
        <v>63.62</v>
      </c>
      <c r="ANW198">
        <v>38.42</v>
      </c>
      <c r="ANX198">
        <v>9.49</v>
      </c>
      <c r="ANY198">
        <v>4049</v>
      </c>
      <c r="ANZ198">
        <v>1</v>
      </c>
      <c r="AOA198">
        <v>98.3</v>
      </c>
      <c r="AOB198">
        <v>0.22</v>
      </c>
      <c r="AOC198">
        <v>2.3199999999999998</v>
      </c>
      <c r="AOE198">
        <v>1.67</v>
      </c>
      <c r="AOF198">
        <v>203.33</v>
      </c>
      <c r="AOG198">
        <v>14.25</v>
      </c>
      <c r="AOH198">
        <v>38</v>
      </c>
      <c r="AOI198">
        <v>375</v>
      </c>
      <c r="AOJ198">
        <v>1</v>
      </c>
      <c r="AOK198" s="1" t="s">
        <v>1626</v>
      </c>
      <c r="AOL198">
        <v>0.42</v>
      </c>
      <c r="AOM198">
        <v>1.1000000000000001</v>
      </c>
      <c r="AOP198">
        <v>118.73</v>
      </c>
      <c r="AOQ198">
        <v>561.34</v>
      </c>
      <c r="AOR198">
        <v>448</v>
      </c>
      <c r="AOS198">
        <v>1253</v>
      </c>
      <c r="AOT198">
        <v>1</v>
      </c>
      <c r="AOV198">
        <v>15</v>
      </c>
      <c r="AOW198">
        <v>3.35</v>
      </c>
      <c r="AOZ198">
        <v>113.07</v>
      </c>
      <c r="APA198">
        <v>36.28</v>
      </c>
      <c r="APB198">
        <v>241.9</v>
      </c>
      <c r="APC198">
        <v>150</v>
      </c>
      <c r="APD198">
        <v>1</v>
      </c>
      <c r="APF198">
        <v>3.3</v>
      </c>
      <c r="APG198">
        <v>1.36</v>
      </c>
      <c r="APJ198">
        <v>857.14</v>
      </c>
      <c r="APK198">
        <v>5.28</v>
      </c>
      <c r="APL198">
        <v>120</v>
      </c>
      <c r="APM198">
        <v>44</v>
      </c>
      <c r="APN198">
        <v>1</v>
      </c>
      <c r="APO198" s="1" t="s">
        <v>1626</v>
      </c>
      <c r="APP198">
        <v>0</v>
      </c>
      <c r="APQ198">
        <v>0</v>
      </c>
      <c r="APT198">
        <v>31302.03</v>
      </c>
      <c r="APU198">
        <v>1700</v>
      </c>
      <c r="APV198">
        <v>340</v>
      </c>
      <c r="APW198">
        <v>5000</v>
      </c>
      <c r="APX198">
        <v>1</v>
      </c>
      <c r="APY198" s="1" t="s">
        <v>1626</v>
      </c>
      <c r="APZ198">
        <v>10.5</v>
      </c>
      <c r="AQA198">
        <v>20.36</v>
      </c>
      <c r="AQD198">
        <v>21</v>
      </c>
      <c r="AQE198">
        <v>14.62</v>
      </c>
      <c r="AQF198">
        <v>168</v>
      </c>
      <c r="AQG198">
        <v>87</v>
      </c>
      <c r="AQH198">
        <v>1</v>
      </c>
      <c r="AQJ198">
        <v>8</v>
      </c>
      <c r="AQK198">
        <v>4.76</v>
      </c>
      <c r="AQN198">
        <v>130.66999999999999</v>
      </c>
      <c r="AQP198">
        <v>716</v>
      </c>
      <c r="AQQ198">
        <v>1</v>
      </c>
      <c r="AQR198">
        <v>1</v>
      </c>
      <c r="AQT198">
        <v>0</v>
      </c>
      <c r="AQU198">
        <v>0</v>
      </c>
      <c r="AQX198">
        <v>198.31</v>
      </c>
      <c r="AQY198">
        <v>408.43</v>
      </c>
      <c r="AQZ198">
        <v>470</v>
      </c>
      <c r="ARA198">
        <v>869</v>
      </c>
      <c r="ARB198">
        <v>1</v>
      </c>
      <c r="ARD198">
        <v>7.5</v>
      </c>
      <c r="ARE198">
        <v>1.6</v>
      </c>
      <c r="ARH198">
        <v>270.42</v>
      </c>
      <c r="ARI198">
        <v>2334.69</v>
      </c>
      <c r="ARJ198">
        <v>291</v>
      </c>
      <c r="ARK198">
        <v>8023</v>
      </c>
      <c r="ARL198">
        <v>1</v>
      </c>
      <c r="ARM198" s="1" t="s">
        <v>1626</v>
      </c>
      <c r="ARN198">
        <v>5</v>
      </c>
      <c r="ARO198">
        <v>1.72</v>
      </c>
      <c r="ARR198">
        <v>15.85</v>
      </c>
      <c r="ARS198">
        <v>22</v>
      </c>
      <c r="ART198">
        <v>22</v>
      </c>
      <c r="ARU198">
        <v>1000</v>
      </c>
      <c r="ARV198">
        <v>1</v>
      </c>
      <c r="ARW198" s="1" t="s">
        <v>1626</v>
      </c>
      <c r="ARX198">
        <v>3.5</v>
      </c>
      <c r="ARY198">
        <v>15.91</v>
      </c>
      <c r="ASB198">
        <v>92.24</v>
      </c>
      <c r="ASC198">
        <v>135.04</v>
      </c>
      <c r="ASD198">
        <v>129.6</v>
      </c>
      <c r="ASE198">
        <v>1042</v>
      </c>
      <c r="ASF198">
        <v>1</v>
      </c>
      <c r="ASG198" s="1" t="s">
        <v>1626</v>
      </c>
      <c r="ASH198">
        <v>1.5</v>
      </c>
      <c r="ASI198">
        <v>1.1599999999999999</v>
      </c>
      <c r="ASL198">
        <v>1.49</v>
      </c>
      <c r="ASM198">
        <v>24.92</v>
      </c>
      <c r="ASN198">
        <v>2.2000000000000002</v>
      </c>
      <c r="ASO198">
        <v>11328</v>
      </c>
      <c r="ASP198">
        <v>1</v>
      </c>
      <c r="ASQ198" s="1" t="s">
        <v>1626</v>
      </c>
      <c r="ASR198">
        <v>0</v>
      </c>
      <c r="ASS198">
        <v>0</v>
      </c>
      <c r="ASV198">
        <v>91.12</v>
      </c>
      <c r="ASW198">
        <v>2650.26</v>
      </c>
      <c r="ASX198">
        <v>685</v>
      </c>
      <c r="ASY198">
        <v>3869</v>
      </c>
      <c r="ASZ198">
        <v>1</v>
      </c>
      <c r="ATB198">
        <v>17</v>
      </c>
      <c r="ATC198">
        <v>17.399999999999999</v>
      </c>
      <c r="ATE198" s="1" t="s">
        <v>1626</v>
      </c>
      <c r="ATF198">
        <v>6.58</v>
      </c>
      <c r="ATG198">
        <v>115.62</v>
      </c>
      <c r="ATH198">
        <v>246</v>
      </c>
      <c r="ATI198">
        <v>470</v>
      </c>
      <c r="ATJ198">
        <v>1</v>
      </c>
      <c r="ATL198">
        <v>5</v>
      </c>
      <c r="ATM198">
        <v>2.0299999999999998</v>
      </c>
      <c r="ATP198">
        <v>44.32</v>
      </c>
      <c r="ATQ198">
        <v>63</v>
      </c>
      <c r="ATR198">
        <v>105</v>
      </c>
      <c r="ATS198">
        <v>600</v>
      </c>
      <c r="ATT198">
        <v>1</v>
      </c>
      <c r="ATU198" s="1" t="s">
        <v>1626</v>
      </c>
      <c r="ATV198">
        <v>3</v>
      </c>
      <c r="ATW198">
        <v>2.86</v>
      </c>
      <c r="ATZ198">
        <v>55.44</v>
      </c>
      <c r="AUA198">
        <v>542.70000000000005</v>
      </c>
      <c r="AUB198">
        <v>100</v>
      </c>
      <c r="AUC198">
        <v>5427</v>
      </c>
      <c r="AUD198">
        <v>1</v>
      </c>
      <c r="AUE198" s="1" t="s">
        <v>1626</v>
      </c>
      <c r="AUF198">
        <v>2</v>
      </c>
      <c r="AUG198">
        <v>2</v>
      </c>
      <c r="AUH198" s="1" t="s">
        <v>1626</v>
      </c>
      <c r="AUI198" s="1" t="s">
        <v>1626</v>
      </c>
      <c r="AUJ198">
        <v>214.82</v>
      </c>
      <c r="AUK198">
        <v>3683.29</v>
      </c>
      <c r="AUL198">
        <v>315</v>
      </c>
      <c r="AUM198">
        <v>11693</v>
      </c>
      <c r="AUN198">
        <v>1</v>
      </c>
      <c r="AUP198">
        <v>1.33</v>
      </c>
      <c r="AUQ198">
        <v>0.42</v>
      </c>
      <c r="AUT198">
        <v>5.8</v>
      </c>
      <c r="AUU198">
        <v>74.400000000000006</v>
      </c>
      <c r="AUV198">
        <v>10.199999999999999</v>
      </c>
      <c r="AUW198">
        <v>7294</v>
      </c>
      <c r="AUX198">
        <v>1</v>
      </c>
      <c r="AUZ198">
        <v>0</v>
      </c>
      <c r="AVA198">
        <v>0</v>
      </c>
      <c r="AVD198">
        <v>24.77</v>
      </c>
      <c r="AVE198">
        <v>67.680000000000007</v>
      </c>
      <c r="AVF198">
        <v>37.159999999999997</v>
      </c>
      <c r="AVG198">
        <v>1504</v>
      </c>
      <c r="AVH198">
        <v>1</v>
      </c>
      <c r="AVJ198">
        <v>2</v>
      </c>
      <c r="AVK198">
        <v>4.4400000000000004</v>
      </c>
      <c r="AVN198">
        <v>237.1</v>
      </c>
      <c r="AVO198">
        <v>637.20000000000005</v>
      </c>
      <c r="AVP198">
        <v>450</v>
      </c>
      <c r="AVQ198">
        <v>1416</v>
      </c>
      <c r="AVR198">
        <v>1</v>
      </c>
      <c r="AVS198" s="1" t="s">
        <v>1626</v>
      </c>
      <c r="AVT198">
        <v>5</v>
      </c>
      <c r="AVU198">
        <v>1.1100000000000001</v>
      </c>
      <c r="AVV198" s="1" t="s">
        <v>1626</v>
      </c>
      <c r="AVW198" s="1" t="s">
        <v>1626</v>
      </c>
      <c r="AVX198">
        <v>0.66</v>
      </c>
      <c r="AVY198">
        <v>1.76</v>
      </c>
      <c r="AVZ198">
        <v>0.95</v>
      </c>
      <c r="AWA198">
        <v>1854</v>
      </c>
      <c r="AWB198">
        <v>1</v>
      </c>
      <c r="AWD198">
        <v>3</v>
      </c>
      <c r="AWE198">
        <v>315.79000000000002</v>
      </c>
      <c r="AWH198">
        <v>130.55000000000001</v>
      </c>
      <c r="AWI198">
        <v>1864.46</v>
      </c>
      <c r="AWJ198">
        <v>1302</v>
      </c>
      <c r="AWK198">
        <v>1432</v>
      </c>
      <c r="AWL198">
        <v>1</v>
      </c>
      <c r="AWM198" s="1" t="s">
        <v>1626</v>
      </c>
      <c r="AWN198">
        <v>23</v>
      </c>
      <c r="AWO198">
        <v>1.77</v>
      </c>
      <c r="AWP198" s="1" t="s">
        <v>1626</v>
      </c>
      <c r="AWQ198" s="1" t="s">
        <v>1626</v>
      </c>
      <c r="AWR198">
        <v>125.58</v>
      </c>
      <c r="AWS198">
        <v>2161.37</v>
      </c>
      <c r="AWT198">
        <v>290</v>
      </c>
      <c r="AWU198">
        <v>7453</v>
      </c>
      <c r="AWV198">
        <v>1</v>
      </c>
      <c r="AWW198" s="1" t="s">
        <v>1626</v>
      </c>
      <c r="AWX198">
        <v>8</v>
      </c>
      <c r="AWY198">
        <v>2.76</v>
      </c>
      <c r="AXB198">
        <v>368.43</v>
      </c>
      <c r="AXC198">
        <v>57.3</v>
      </c>
      <c r="AXD198">
        <v>76.2</v>
      </c>
      <c r="AXE198">
        <v>752</v>
      </c>
      <c r="AXF198">
        <v>1</v>
      </c>
      <c r="AXG198" s="1" t="s">
        <v>1626</v>
      </c>
      <c r="AXH198">
        <v>6.94</v>
      </c>
      <c r="AXI198">
        <v>9.1</v>
      </c>
      <c r="AXL198">
        <v>397.08</v>
      </c>
      <c r="AXM198">
        <v>442.58</v>
      </c>
      <c r="AXN198">
        <v>45.93</v>
      </c>
      <c r="AXO198">
        <v>9636</v>
      </c>
      <c r="AXP198">
        <v>1</v>
      </c>
      <c r="AXQ198" s="1" t="s">
        <v>1626</v>
      </c>
      <c r="AXR198">
        <v>0.2</v>
      </c>
      <c r="AXS198">
        <v>0.44</v>
      </c>
      <c r="AXT198" s="1" t="s">
        <v>1626</v>
      </c>
      <c r="AXU198" s="1" t="s">
        <v>1626</v>
      </c>
      <c r="AXV198">
        <v>142.26</v>
      </c>
      <c r="AXW198">
        <v>582.55999999999995</v>
      </c>
      <c r="AXX198">
        <v>160</v>
      </c>
      <c r="AXY198">
        <v>3641</v>
      </c>
      <c r="AXZ198">
        <v>1</v>
      </c>
      <c r="AYB198">
        <v>3</v>
      </c>
      <c r="AYC198">
        <v>1.87</v>
      </c>
      <c r="AYF198">
        <v>105.33</v>
      </c>
      <c r="AYG198">
        <v>72.599999999999994</v>
      </c>
      <c r="AYH198">
        <v>282.5</v>
      </c>
      <c r="AYI198">
        <v>257</v>
      </c>
      <c r="AYJ198">
        <v>1</v>
      </c>
      <c r="AYL198">
        <v>0</v>
      </c>
      <c r="AYM198">
        <v>0</v>
      </c>
      <c r="AYP198">
        <v>125.65</v>
      </c>
      <c r="AYQ198">
        <v>176.64</v>
      </c>
      <c r="AYR198">
        <v>230</v>
      </c>
      <c r="AYS198">
        <v>768</v>
      </c>
      <c r="AYT198">
        <v>1</v>
      </c>
      <c r="AYV198">
        <v>10</v>
      </c>
      <c r="AYW198">
        <v>4.3499999999999996</v>
      </c>
      <c r="AZJ198">
        <v>7.13</v>
      </c>
      <c r="AZK198">
        <v>28.71</v>
      </c>
      <c r="AZL198">
        <v>5.35</v>
      </c>
      <c r="AZM198">
        <v>5367</v>
      </c>
      <c r="AZN198">
        <v>1</v>
      </c>
      <c r="AZP198">
        <v>0</v>
      </c>
      <c r="AZQ198">
        <v>0</v>
      </c>
      <c r="BAB198">
        <v>0.18</v>
      </c>
      <c r="BAC198">
        <v>0.75</v>
      </c>
      <c r="BAD198">
        <v>25.6</v>
      </c>
      <c r="BAE198">
        <v>6.25</v>
      </c>
      <c r="BAF198">
        <v>1.18</v>
      </c>
      <c r="BAG198">
        <v>5298</v>
      </c>
      <c r="BAH198">
        <v>1</v>
      </c>
      <c r="BAI198">
        <v>46.8</v>
      </c>
      <c r="BAJ198">
        <v>0</v>
      </c>
      <c r="BAK198">
        <v>0</v>
      </c>
      <c r="BAQ198">
        <v>1514</v>
      </c>
      <c r="BAR198">
        <v>1</v>
      </c>
      <c r="BAT198">
        <v>0</v>
      </c>
      <c r="BBA198">
        <v>3488</v>
      </c>
      <c r="BBB198">
        <v>1</v>
      </c>
      <c r="BBD198">
        <v>0</v>
      </c>
      <c r="BBR198">
        <v>12.38</v>
      </c>
      <c r="BBS198">
        <v>0.91</v>
      </c>
      <c r="BBT198">
        <v>1.3</v>
      </c>
      <c r="BBU198">
        <v>700</v>
      </c>
      <c r="BBV198">
        <v>1</v>
      </c>
      <c r="BBW198" s="1" t="s">
        <v>1626</v>
      </c>
      <c r="BBX198">
        <v>0</v>
      </c>
      <c r="BBY198">
        <v>0</v>
      </c>
      <c r="BCB198">
        <v>32.89</v>
      </c>
      <c r="BCC198">
        <v>2.91</v>
      </c>
      <c r="BCD198">
        <v>0.99</v>
      </c>
      <c r="BCE198">
        <v>2940</v>
      </c>
      <c r="BCF198">
        <v>1</v>
      </c>
      <c r="BCG198" s="1" t="s">
        <v>1626</v>
      </c>
      <c r="BCH198">
        <v>0</v>
      </c>
      <c r="BCI198">
        <v>0</v>
      </c>
      <c r="BCL198">
        <v>2.73</v>
      </c>
      <c r="BCM198">
        <v>3.43</v>
      </c>
      <c r="BCN198">
        <v>0.45</v>
      </c>
      <c r="BCO198">
        <v>7613</v>
      </c>
      <c r="BCP198">
        <v>1</v>
      </c>
      <c r="BCQ198">
        <v>53.2</v>
      </c>
      <c r="BCR198">
        <v>0</v>
      </c>
      <c r="BCS198">
        <v>0</v>
      </c>
      <c r="BCU198" s="1" t="s">
        <v>1626</v>
      </c>
      <c r="BCY198">
        <v>1317</v>
      </c>
      <c r="BCZ198">
        <v>1</v>
      </c>
      <c r="BDB198">
        <v>0</v>
      </c>
      <c r="BDI198">
        <v>4226</v>
      </c>
      <c r="BDJ198">
        <v>1</v>
      </c>
      <c r="BDL198">
        <v>0</v>
      </c>
      <c r="BDP198">
        <v>37.29</v>
      </c>
      <c r="BDQ198">
        <v>0.82</v>
      </c>
      <c r="BDR198">
        <v>1.79</v>
      </c>
      <c r="BDS198">
        <v>460</v>
      </c>
      <c r="BDT198">
        <v>1</v>
      </c>
      <c r="BDU198" s="1" t="s">
        <v>1626</v>
      </c>
      <c r="BDV198">
        <v>0</v>
      </c>
      <c r="BDW198">
        <v>0</v>
      </c>
      <c r="BEC198">
        <v>1582</v>
      </c>
      <c r="BED198">
        <v>1</v>
      </c>
      <c r="BEF198">
        <v>0</v>
      </c>
      <c r="BEM198">
        <v>927</v>
      </c>
      <c r="BEN198">
        <v>1</v>
      </c>
      <c r="BEP198">
        <v>0</v>
      </c>
    </row>
    <row r="199" spans="1:1498" x14ac:dyDescent="0.25">
      <c r="A199" s="2">
        <v>40940</v>
      </c>
      <c r="V199">
        <v>3.71</v>
      </c>
      <c r="W199">
        <v>62.26</v>
      </c>
      <c r="X199">
        <v>17.2</v>
      </c>
      <c r="Y199">
        <v>3620</v>
      </c>
      <c r="Z199">
        <v>1</v>
      </c>
      <c r="AA199" s="1" t="s">
        <v>1626</v>
      </c>
      <c r="AB199">
        <v>0</v>
      </c>
      <c r="AC199">
        <v>0</v>
      </c>
      <c r="AF199">
        <v>151.65</v>
      </c>
      <c r="AG199">
        <v>825.13</v>
      </c>
      <c r="AH199">
        <v>381.3</v>
      </c>
      <c r="AI199">
        <v>2164</v>
      </c>
      <c r="AJ199">
        <v>1</v>
      </c>
      <c r="AK199" s="1" t="s">
        <v>1626</v>
      </c>
      <c r="AL199">
        <v>3.5</v>
      </c>
      <c r="AM199">
        <v>0.92</v>
      </c>
      <c r="AN199" s="1" t="s">
        <v>1626</v>
      </c>
      <c r="AO199" s="1" t="s">
        <v>1626</v>
      </c>
      <c r="AP199">
        <v>157.13</v>
      </c>
      <c r="AQ199">
        <v>5538</v>
      </c>
      <c r="AR199">
        <v>6000</v>
      </c>
      <c r="AS199">
        <v>923</v>
      </c>
      <c r="AT199">
        <v>1</v>
      </c>
      <c r="AV199">
        <v>48</v>
      </c>
      <c r="AW199">
        <v>0.8</v>
      </c>
      <c r="AZ199">
        <v>100</v>
      </c>
      <c r="BA199">
        <v>97.23</v>
      </c>
      <c r="BB199">
        <v>562</v>
      </c>
      <c r="BC199">
        <v>173</v>
      </c>
      <c r="BD199">
        <v>1</v>
      </c>
      <c r="BF199">
        <v>0</v>
      </c>
      <c r="BG199">
        <v>0</v>
      </c>
      <c r="BJ199">
        <v>3.4</v>
      </c>
      <c r="BK199">
        <v>3.39</v>
      </c>
      <c r="BL199">
        <v>1.52</v>
      </c>
      <c r="BM199">
        <v>2228</v>
      </c>
      <c r="BN199">
        <v>1</v>
      </c>
      <c r="BO199" s="1" t="s">
        <v>1626</v>
      </c>
      <c r="BP199">
        <v>0</v>
      </c>
      <c r="BQ199">
        <v>0</v>
      </c>
      <c r="BR199" s="1" t="s">
        <v>1626</v>
      </c>
      <c r="BS199" s="1" t="s">
        <v>1626</v>
      </c>
      <c r="BT199">
        <v>1.38</v>
      </c>
      <c r="BU199">
        <v>4.1900000000000004</v>
      </c>
      <c r="BV199">
        <v>7.3</v>
      </c>
      <c r="BW199">
        <v>574</v>
      </c>
      <c r="BX199">
        <v>1</v>
      </c>
      <c r="BY199" s="1" t="s">
        <v>1626</v>
      </c>
      <c r="BZ199">
        <v>40.5</v>
      </c>
      <c r="CA199">
        <v>554.79</v>
      </c>
      <c r="CD199">
        <v>120.06</v>
      </c>
      <c r="CE199">
        <v>265.5</v>
      </c>
      <c r="CF199">
        <v>4500</v>
      </c>
      <c r="CG199">
        <v>59</v>
      </c>
      <c r="CH199">
        <v>1</v>
      </c>
      <c r="CI199" s="1" t="s">
        <v>1626</v>
      </c>
      <c r="CJ199">
        <v>20</v>
      </c>
      <c r="CK199">
        <v>0.44</v>
      </c>
      <c r="CN199">
        <v>229.72</v>
      </c>
      <c r="CO199">
        <v>157.6</v>
      </c>
      <c r="CP199">
        <v>95</v>
      </c>
      <c r="CQ199">
        <v>1659</v>
      </c>
      <c r="CR199">
        <v>1</v>
      </c>
      <c r="CS199" s="1" t="s">
        <v>1626</v>
      </c>
      <c r="CT199">
        <v>6.41</v>
      </c>
      <c r="CU199">
        <v>6.75</v>
      </c>
      <c r="DH199">
        <v>43.75</v>
      </c>
      <c r="DI199">
        <v>2.2000000000000002</v>
      </c>
      <c r="DJ199">
        <v>6.99</v>
      </c>
      <c r="DK199">
        <v>315</v>
      </c>
      <c r="DL199">
        <v>1</v>
      </c>
      <c r="DM199" s="1" t="s">
        <v>1626</v>
      </c>
      <c r="DN199">
        <v>0</v>
      </c>
      <c r="DO199">
        <v>0</v>
      </c>
      <c r="DR199">
        <v>190.76</v>
      </c>
      <c r="DS199">
        <v>2.08</v>
      </c>
      <c r="DT199">
        <v>495</v>
      </c>
      <c r="DU199">
        <v>4</v>
      </c>
      <c r="DV199">
        <v>1</v>
      </c>
      <c r="DW199" s="1" t="s">
        <v>1626</v>
      </c>
      <c r="DX199">
        <v>0</v>
      </c>
      <c r="DY199">
        <v>0</v>
      </c>
      <c r="EB199">
        <v>51.68</v>
      </c>
      <c r="EC199">
        <v>11.6</v>
      </c>
      <c r="ED199">
        <v>1450</v>
      </c>
      <c r="EE199">
        <v>8</v>
      </c>
      <c r="EF199">
        <v>1</v>
      </c>
      <c r="EG199" s="1" t="s">
        <v>1626</v>
      </c>
      <c r="EH199">
        <v>100</v>
      </c>
      <c r="EI199">
        <v>6.9</v>
      </c>
      <c r="EL199">
        <v>6.53</v>
      </c>
      <c r="EM199">
        <v>9.3000000000000007</v>
      </c>
      <c r="EN199">
        <v>15.5</v>
      </c>
      <c r="EO199">
        <v>600</v>
      </c>
      <c r="EP199">
        <v>1</v>
      </c>
      <c r="EQ199" s="1" t="s">
        <v>1626</v>
      </c>
      <c r="ER199">
        <v>0</v>
      </c>
      <c r="ES199">
        <v>0</v>
      </c>
      <c r="EV199">
        <v>64.83</v>
      </c>
      <c r="EW199">
        <v>1388</v>
      </c>
      <c r="EX199">
        <v>400</v>
      </c>
      <c r="EY199">
        <v>3470</v>
      </c>
      <c r="EZ199">
        <v>1</v>
      </c>
      <c r="FA199" s="1" t="s">
        <v>1626</v>
      </c>
      <c r="FB199">
        <v>0</v>
      </c>
      <c r="FC199">
        <v>0</v>
      </c>
      <c r="FF199">
        <v>44.08</v>
      </c>
      <c r="FG199">
        <v>4785.8999999999996</v>
      </c>
      <c r="FH199">
        <v>350</v>
      </c>
      <c r="FI199">
        <v>13674</v>
      </c>
      <c r="FJ199">
        <v>1</v>
      </c>
      <c r="FK199" s="1" t="s">
        <v>1626</v>
      </c>
      <c r="FL199">
        <v>0</v>
      </c>
      <c r="FM199">
        <v>0</v>
      </c>
      <c r="FP199">
        <v>101.9</v>
      </c>
      <c r="FR199">
        <v>10.75</v>
      </c>
      <c r="FS199">
        <v>1</v>
      </c>
      <c r="FT199">
        <v>1</v>
      </c>
      <c r="FV199">
        <v>0</v>
      </c>
      <c r="FW199">
        <v>0</v>
      </c>
      <c r="FZ199">
        <v>189.97</v>
      </c>
      <c r="GA199">
        <v>503.5</v>
      </c>
      <c r="GB199">
        <v>20</v>
      </c>
      <c r="GC199">
        <v>25175</v>
      </c>
      <c r="GD199">
        <v>1</v>
      </c>
      <c r="GE199" s="1" t="s">
        <v>1626</v>
      </c>
      <c r="GF199">
        <v>1</v>
      </c>
      <c r="GG199">
        <v>5</v>
      </c>
      <c r="GH199" s="1" t="s">
        <v>1626</v>
      </c>
      <c r="GI199" s="1" t="s">
        <v>1626</v>
      </c>
      <c r="GJ199">
        <v>100</v>
      </c>
      <c r="GL199">
        <v>50</v>
      </c>
      <c r="GN199">
        <v>1</v>
      </c>
      <c r="GP199">
        <v>0</v>
      </c>
      <c r="GQ199">
        <v>0</v>
      </c>
      <c r="GT199">
        <v>134.35</v>
      </c>
      <c r="GU199">
        <v>598.57000000000005</v>
      </c>
      <c r="GV199">
        <v>468</v>
      </c>
      <c r="GW199">
        <v>1279</v>
      </c>
      <c r="GX199">
        <v>1</v>
      </c>
      <c r="GY199" s="1" t="s">
        <v>1626</v>
      </c>
      <c r="GZ199">
        <v>5.6</v>
      </c>
      <c r="HA199">
        <v>1.2</v>
      </c>
      <c r="HN199">
        <v>100</v>
      </c>
      <c r="HO199">
        <v>98.34</v>
      </c>
      <c r="HP199">
        <v>6.3</v>
      </c>
      <c r="HQ199">
        <v>15609</v>
      </c>
      <c r="HR199">
        <v>1</v>
      </c>
      <c r="HT199">
        <v>0</v>
      </c>
      <c r="HU199">
        <v>0</v>
      </c>
      <c r="HX199">
        <v>101.26</v>
      </c>
      <c r="HY199">
        <v>46398.42</v>
      </c>
      <c r="HZ199">
        <v>9.6199999999999992</v>
      </c>
      <c r="IA199">
        <v>4823121</v>
      </c>
      <c r="IB199">
        <v>1</v>
      </c>
      <c r="IC199" s="1" t="s">
        <v>1626</v>
      </c>
      <c r="ID199">
        <v>0</v>
      </c>
      <c r="IE199">
        <v>0</v>
      </c>
      <c r="IF199" s="1" t="s">
        <v>1626</v>
      </c>
      <c r="IG199" s="1" t="s">
        <v>1626</v>
      </c>
      <c r="IH199">
        <v>65.22</v>
      </c>
      <c r="II199">
        <v>6.56</v>
      </c>
      <c r="IJ199">
        <v>5.85</v>
      </c>
      <c r="IK199">
        <v>1122</v>
      </c>
      <c r="IL199">
        <v>1</v>
      </c>
      <c r="IM199" s="1" t="s">
        <v>1626</v>
      </c>
      <c r="IN199">
        <v>0</v>
      </c>
      <c r="IO199">
        <v>0</v>
      </c>
      <c r="IR199">
        <v>132</v>
      </c>
      <c r="IS199">
        <v>847.08</v>
      </c>
      <c r="IT199">
        <v>33</v>
      </c>
      <c r="IU199">
        <v>25669</v>
      </c>
      <c r="IV199">
        <v>1</v>
      </c>
      <c r="IW199" s="1" t="s">
        <v>1626</v>
      </c>
      <c r="IX199">
        <v>0</v>
      </c>
      <c r="IY199">
        <v>0</v>
      </c>
      <c r="IZ199" s="1" t="s">
        <v>1626</v>
      </c>
      <c r="JA199" s="1" t="s">
        <v>1626</v>
      </c>
      <c r="JB199">
        <v>103.54</v>
      </c>
      <c r="JD199">
        <v>67.3</v>
      </c>
      <c r="JE199">
        <v>1</v>
      </c>
      <c r="JF199">
        <v>1</v>
      </c>
      <c r="JG199" s="1" t="s">
        <v>1626</v>
      </c>
      <c r="JH199">
        <v>0</v>
      </c>
      <c r="JI199">
        <v>0</v>
      </c>
      <c r="JL199">
        <v>95.99</v>
      </c>
      <c r="JM199">
        <v>2047.06</v>
      </c>
      <c r="JN199">
        <v>131.5</v>
      </c>
      <c r="JO199">
        <v>15567</v>
      </c>
      <c r="JP199">
        <v>1</v>
      </c>
      <c r="JQ199" s="1" t="s">
        <v>1626</v>
      </c>
      <c r="JR199">
        <v>0</v>
      </c>
      <c r="JS199">
        <v>0</v>
      </c>
      <c r="JV199">
        <v>9.1</v>
      </c>
      <c r="JW199">
        <v>191.87</v>
      </c>
      <c r="JX199">
        <v>7.52</v>
      </c>
      <c r="JY199">
        <v>25515</v>
      </c>
      <c r="JZ199">
        <v>1</v>
      </c>
      <c r="KA199" s="1" t="s">
        <v>1626</v>
      </c>
      <c r="KB199">
        <v>0.1</v>
      </c>
      <c r="KC199">
        <v>1.33</v>
      </c>
      <c r="KD199" s="1" t="s">
        <v>1626</v>
      </c>
      <c r="KE199" s="1" t="s">
        <v>1626</v>
      </c>
      <c r="KI199" s="1" t="s">
        <v>1626</v>
      </c>
      <c r="KJ199" s="1" t="s">
        <v>1626</v>
      </c>
      <c r="KL199" s="1" t="s">
        <v>1626</v>
      </c>
      <c r="KS199">
        <v>2650</v>
      </c>
      <c r="KT199">
        <v>1</v>
      </c>
      <c r="KV199">
        <v>0</v>
      </c>
      <c r="LC199">
        <v>2000</v>
      </c>
      <c r="LD199">
        <v>1</v>
      </c>
      <c r="LF199">
        <v>0</v>
      </c>
      <c r="LM199">
        <v>18811</v>
      </c>
      <c r="LN199">
        <v>1</v>
      </c>
      <c r="LP199">
        <v>0</v>
      </c>
      <c r="LW199">
        <v>2277</v>
      </c>
      <c r="LX199">
        <v>1</v>
      </c>
      <c r="LZ199">
        <v>0</v>
      </c>
      <c r="MG199">
        <v>2757</v>
      </c>
      <c r="MH199">
        <v>1</v>
      </c>
      <c r="MJ199">
        <v>0</v>
      </c>
      <c r="MQ199">
        <v>3816</v>
      </c>
      <c r="MR199">
        <v>1</v>
      </c>
      <c r="MT199">
        <v>0</v>
      </c>
      <c r="NK199">
        <v>485</v>
      </c>
      <c r="NL199">
        <v>1</v>
      </c>
      <c r="NN199">
        <v>0</v>
      </c>
      <c r="NU199">
        <v>4843</v>
      </c>
      <c r="NV199">
        <v>1</v>
      </c>
      <c r="NX199">
        <v>0</v>
      </c>
      <c r="OE199">
        <v>1874</v>
      </c>
      <c r="OF199">
        <v>1</v>
      </c>
      <c r="OH199">
        <v>0</v>
      </c>
      <c r="OO199">
        <v>3662</v>
      </c>
      <c r="OP199">
        <v>1</v>
      </c>
      <c r="OR199">
        <v>0</v>
      </c>
      <c r="OY199">
        <v>1158</v>
      </c>
      <c r="OZ199">
        <v>1</v>
      </c>
      <c r="PB199">
        <v>0</v>
      </c>
      <c r="PF199">
        <v>7.2</v>
      </c>
      <c r="PG199">
        <v>0.59</v>
      </c>
      <c r="PH199">
        <v>0.03</v>
      </c>
      <c r="PI199">
        <v>19721</v>
      </c>
      <c r="PJ199">
        <v>1</v>
      </c>
      <c r="PK199" s="1" t="s">
        <v>1626</v>
      </c>
      <c r="PL199">
        <v>0</v>
      </c>
      <c r="PM199">
        <v>0</v>
      </c>
      <c r="PP199">
        <v>147.75</v>
      </c>
      <c r="PQ199">
        <v>959.17</v>
      </c>
      <c r="PR199">
        <v>73.5</v>
      </c>
      <c r="PS199">
        <v>13050</v>
      </c>
      <c r="PT199">
        <v>1</v>
      </c>
      <c r="PU199" s="1" t="s">
        <v>1626</v>
      </c>
      <c r="PV199">
        <v>1.75</v>
      </c>
      <c r="PW199">
        <v>2.38</v>
      </c>
      <c r="PX199" s="1" t="s">
        <v>1626</v>
      </c>
      <c r="PY199" s="1" t="s">
        <v>1626</v>
      </c>
      <c r="QM199" s="1" t="s">
        <v>1626</v>
      </c>
      <c r="QN199" s="1" t="s">
        <v>1626</v>
      </c>
      <c r="QP199" s="1" t="s">
        <v>1626</v>
      </c>
      <c r="WN199">
        <v>7.45</v>
      </c>
      <c r="WO199">
        <v>0.3</v>
      </c>
      <c r="WP199">
        <v>0.51</v>
      </c>
      <c r="WQ199">
        <v>584</v>
      </c>
      <c r="WR199">
        <v>1</v>
      </c>
      <c r="WS199" s="1" t="s">
        <v>1626</v>
      </c>
      <c r="WT199">
        <v>0</v>
      </c>
      <c r="WU199">
        <v>0</v>
      </c>
      <c r="WX199">
        <v>32.24</v>
      </c>
      <c r="WY199">
        <v>1.93</v>
      </c>
      <c r="WZ199">
        <v>2.16</v>
      </c>
      <c r="XA199">
        <v>894</v>
      </c>
      <c r="XB199">
        <v>1</v>
      </c>
      <c r="XC199" s="1" t="s">
        <v>1626</v>
      </c>
      <c r="XD199">
        <v>0</v>
      </c>
      <c r="XE199">
        <v>0</v>
      </c>
      <c r="YL199">
        <v>112.9</v>
      </c>
      <c r="YM199">
        <v>10.85</v>
      </c>
      <c r="YN199">
        <v>18.850000000000001</v>
      </c>
      <c r="YO199">
        <v>576</v>
      </c>
      <c r="YP199">
        <v>1</v>
      </c>
      <c r="YQ199" s="1" t="s">
        <v>1626</v>
      </c>
      <c r="YR199">
        <v>0.37</v>
      </c>
      <c r="YS199">
        <v>1.96</v>
      </c>
      <c r="YV199">
        <v>30.39</v>
      </c>
      <c r="YW199">
        <v>13.05</v>
      </c>
      <c r="YX199">
        <v>5.93</v>
      </c>
      <c r="YY199">
        <v>2201</v>
      </c>
      <c r="YZ199">
        <v>1</v>
      </c>
      <c r="ZA199" s="1" t="s">
        <v>1626</v>
      </c>
      <c r="ZB199">
        <v>0</v>
      </c>
      <c r="ZC199">
        <v>0</v>
      </c>
      <c r="ZD199" s="1" t="s">
        <v>1626</v>
      </c>
      <c r="ZE199" s="1" t="s">
        <v>1626</v>
      </c>
      <c r="ZF199">
        <v>3.05</v>
      </c>
      <c r="ZG199">
        <v>2.19</v>
      </c>
      <c r="ZH199">
        <v>0.09</v>
      </c>
      <c r="ZI199">
        <v>24284</v>
      </c>
      <c r="ZJ199">
        <v>1</v>
      </c>
      <c r="ZK199" s="1" t="s">
        <v>1626</v>
      </c>
      <c r="ZL199">
        <v>0</v>
      </c>
      <c r="ZM199">
        <v>0</v>
      </c>
      <c r="ZO199" s="1" t="s">
        <v>1626</v>
      </c>
      <c r="ZP199">
        <v>114.91</v>
      </c>
      <c r="ZQ199">
        <v>113.88</v>
      </c>
      <c r="ZR199">
        <v>19</v>
      </c>
      <c r="ZS199">
        <v>5994</v>
      </c>
      <c r="ZT199">
        <v>1</v>
      </c>
      <c r="ZU199" s="1" t="s">
        <v>1626</v>
      </c>
      <c r="ZV199">
        <v>0.23</v>
      </c>
      <c r="ZW199">
        <v>1.21</v>
      </c>
      <c r="ZX199" s="1" t="s">
        <v>1626</v>
      </c>
      <c r="ZY199" s="1" t="s">
        <v>1626</v>
      </c>
      <c r="ZZ199">
        <v>0.65</v>
      </c>
      <c r="AAA199">
        <v>0.3</v>
      </c>
      <c r="AAB199">
        <v>0.04</v>
      </c>
      <c r="AAC199">
        <v>7388</v>
      </c>
      <c r="AAD199">
        <v>1</v>
      </c>
      <c r="AAE199" s="1" t="s">
        <v>1626</v>
      </c>
      <c r="AAF199">
        <v>0</v>
      </c>
      <c r="AAG199">
        <v>0</v>
      </c>
      <c r="AAJ199">
        <v>15</v>
      </c>
      <c r="AAK199">
        <v>6.15</v>
      </c>
      <c r="AAL199">
        <v>0.6</v>
      </c>
      <c r="AAM199">
        <v>10243</v>
      </c>
      <c r="AAN199">
        <v>1</v>
      </c>
      <c r="AAO199" s="1" t="s">
        <v>1626</v>
      </c>
      <c r="AAP199">
        <v>0</v>
      </c>
      <c r="AAQ199">
        <v>0</v>
      </c>
      <c r="ABD199">
        <v>231.97</v>
      </c>
      <c r="ABE199">
        <v>156.71</v>
      </c>
      <c r="ABF199">
        <v>30.67</v>
      </c>
      <c r="ABG199">
        <v>5109</v>
      </c>
      <c r="ABH199">
        <v>1</v>
      </c>
      <c r="ABJ199">
        <v>1.3</v>
      </c>
      <c r="ABK199">
        <v>0</v>
      </c>
      <c r="ABN199">
        <v>33.64</v>
      </c>
      <c r="ABO199">
        <v>367.81</v>
      </c>
      <c r="ABP199">
        <v>105</v>
      </c>
      <c r="ABQ199">
        <v>3503</v>
      </c>
      <c r="ABR199">
        <v>1</v>
      </c>
      <c r="ABS199" s="1" t="s">
        <v>1626</v>
      </c>
      <c r="ABT199">
        <v>7.53</v>
      </c>
      <c r="ABU199">
        <v>7.17</v>
      </c>
      <c r="ABV199" s="1" t="s">
        <v>1626</v>
      </c>
      <c r="ABW199" s="1" t="s">
        <v>1626</v>
      </c>
      <c r="ABX199">
        <v>81.8</v>
      </c>
      <c r="ABY199">
        <v>2609.36</v>
      </c>
      <c r="ABZ199">
        <v>52.25</v>
      </c>
      <c r="ACA199">
        <v>12485</v>
      </c>
      <c r="ACB199">
        <v>1</v>
      </c>
      <c r="ACC199" s="1" t="s">
        <v>1626</v>
      </c>
      <c r="ACD199">
        <v>4.37</v>
      </c>
      <c r="ACE199">
        <v>8.3699999999999992</v>
      </c>
      <c r="ACH199">
        <v>355.94</v>
      </c>
      <c r="ACI199">
        <v>125.68</v>
      </c>
      <c r="ACJ199">
        <v>35.950000000000003</v>
      </c>
      <c r="ACK199">
        <v>3496</v>
      </c>
      <c r="ACL199">
        <v>1</v>
      </c>
      <c r="ACM199" s="1" t="s">
        <v>1626</v>
      </c>
      <c r="ACN199">
        <v>0</v>
      </c>
      <c r="ACO199">
        <v>0</v>
      </c>
      <c r="ACZ199">
        <v>0.35</v>
      </c>
      <c r="ADA199">
        <v>2.33</v>
      </c>
      <c r="ADB199">
        <v>100</v>
      </c>
      <c r="ADD199">
        <v>17.38</v>
      </c>
      <c r="ADF199">
        <v>1</v>
      </c>
      <c r="ADH199">
        <v>0</v>
      </c>
      <c r="ADI199">
        <v>0</v>
      </c>
      <c r="ADL199">
        <v>100</v>
      </c>
      <c r="ADM199">
        <v>70</v>
      </c>
      <c r="ADN199">
        <v>2.0099999999999998</v>
      </c>
      <c r="ADO199">
        <v>34828</v>
      </c>
      <c r="ADP199">
        <v>1</v>
      </c>
      <c r="ADR199">
        <v>0</v>
      </c>
      <c r="ADS199">
        <v>0</v>
      </c>
      <c r="ADV199">
        <v>182.62</v>
      </c>
      <c r="ADW199">
        <v>3427.9</v>
      </c>
      <c r="ADX199">
        <v>830</v>
      </c>
      <c r="ADY199">
        <v>4130</v>
      </c>
      <c r="ADZ199">
        <v>1</v>
      </c>
      <c r="AEB199">
        <v>0</v>
      </c>
      <c r="AEC199">
        <v>0</v>
      </c>
      <c r="AEF199">
        <v>0.91</v>
      </c>
      <c r="AEG199">
        <v>0.82</v>
      </c>
      <c r="AEH199">
        <v>0.09</v>
      </c>
      <c r="AEI199">
        <v>9160</v>
      </c>
      <c r="AEJ199">
        <v>1</v>
      </c>
      <c r="AEK199" s="1" t="s">
        <v>1626</v>
      </c>
      <c r="AEL199">
        <v>0</v>
      </c>
      <c r="AEM199">
        <v>0</v>
      </c>
      <c r="AEP199">
        <v>100</v>
      </c>
      <c r="AER199">
        <v>59</v>
      </c>
      <c r="AET199">
        <v>1</v>
      </c>
      <c r="AEU199" s="1" t="s">
        <v>1626</v>
      </c>
      <c r="AEV199">
        <v>0.3</v>
      </c>
      <c r="AEW199">
        <v>0.51</v>
      </c>
      <c r="AFC199">
        <v>1</v>
      </c>
      <c r="AFD199">
        <v>1</v>
      </c>
      <c r="AFE199" s="1" t="s">
        <v>1626</v>
      </c>
      <c r="AFF199">
        <v>0</v>
      </c>
      <c r="AFJ199">
        <v>101.58</v>
      </c>
      <c r="AFK199">
        <v>206.27</v>
      </c>
      <c r="AFL199">
        <v>373</v>
      </c>
      <c r="AFM199">
        <v>553</v>
      </c>
      <c r="AFN199">
        <v>1</v>
      </c>
      <c r="AFO199" s="1" t="s">
        <v>1626</v>
      </c>
      <c r="AFP199">
        <v>25</v>
      </c>
      <c r="AFQ199">
        <v>6.7</v>
      </c>
      <c r="AFT199">
        <v>71.510000000000005</v>
      </c>
      <c r="AFU199">
        <v>347.72</v>
      </c>
      <c r="AFV199">
        <v>109.9</v>
      </c>
      <c r="AFW199">
        <v>3164</v>
      </c>
      <c r="AFX199">
        <v>1</v>
      </c>
      <c r="AFY199" s="1" t="s">
        <v>1626</v>
      </c>
      <c r="AFZ199">
        <v>9.18</v>
      </c>
      <c r="AGA199">
        <v>8.35</v>
      </c>
      <c r="AGL199">
        <v>0.23</v>
      </c>
      <c r="AGM199">
        <v>2.37</v>
      </c>
      <c r="AHR199">
        <v>14.39</v>
      </c>
      <c r="AHS199">
        <v>2.8</v>
      </c>
      <c r="AHT199">
        <v>0.95</v>
      </c>
      <c r="AHU199">
        <v>2951</v>
      </c>
      <c r="AHV199">
        <v>1</v>
      </c>
      <c r="AHW199" s="1" t="s">
        <v>1626</v>
      </c>
      <c r="AHX199">
        <v>0</v>
      </c>
      <c r="AHY199">
        <v>0</v>
      </c>
      <c r="AIJ199" s="1" t="s">
        <v>1626</v>
      </c>
      <c r="AIK199">
        <v>0.28000000000000003</v>
      </c>
      <c r="AIL199">
        <v>97.37</v>
      </c>
      <c r="AIM199">
        <v>25.75</v>
      </c>
      <c r="AIN199">
        <v>15.58</v>
      </c>
      <c r="AIO199">
        <v>1653</v>
      </c>
      <c r="AIP199">
        <v>1</v>
      </c>
      <c r="AIQ199" s="1" t="s">
        <v>1626</v>
      </c>
      <c r="AIR199">
        <v>0</v>
      </c>
      <c r="AIS199">
        <v>0</v>
      </c>
      <c r="AIV199">
        <v>7.19</v>
      </c>
      <c r="AIW199">
        <v>1.1299999999999999</v>
      </c>
      <c r="AIX199">
        <v>0.32</v>
      </c>
      <c r="AIY199">
        <v>3545</v>
      </c>
      <c r="AIZ199">
        <v>1</v>
      </c>
      <c r="AJA199" s="1" t="s">
        <v>1626</v>
      </c>
      <c r="AJB199">
        <v>0</v>
      </c>
      <c r="AJC199">
        <v>0</v>
      </c>
      <c r="AJE199" s="1" t="s">
        <v>1626</v>
      </c>
      <c r="AJF199">
        <v>174.01</v>
      </c>
      <c r="AJG199">
        <v>78.319999999999993</v>
      </c>
      <c r="AJH199">
        <v>3.95</v>
      </c>
      <c r="AJI199">
        <v>19827</v>
      </c>
      <c r="AJJ199">
        <v>1</v>
      </c>
      <c r="AJK199" s="1" t="s">
        <v>1626</v>
      </c>
      <c r="AJL199">
        <v>0</v>
      </c>
      <c r="AJM199">
        <v>0</v>
      </c>
      <c r="AJX199">
        <v>0.41</v>
      </c>
      <c r="AJY199">
        <v>5.35</v>
      </c>
      <c r="AKH199">
        <v>0.09</v>
      </c>
      <c r="AKI199">
        <v>3.46</v>
      </c>
      <c r="AKJ199">
        <v>8.33</v>
      </c>
      <c r="AKK199">
        <v>2.2000000000000002</v>
      </c>
      <c r="AKL199">
        <v>1.06</v>
      </c>
      <c r="AKM199">
        <v>2073</v>
      </c>
      <c r="AKN199">
        <v>1</v>
      </c>
      <c r="AKO199" s="1" t="s">
        <v>1626</v>
      </c>
      <c r="AKP199">
        <v>0</v>
      </c>
      <c r="AKQ199">
        <v>0</v>
      </c>
      <c r="AKS199" s="1" t="s">
        <v>1626</v>
      </c>
      <c r="AKT199">
        <v>3.95</v>
      </c>
      <c r="AKU199">
        <v>0.82</v>
      </c>
      <c r="AKV199">
        <v>0.43</v>
      </c>
      <c r="AKW199">
        <v>1903</v>
      </c>
      <c r="AKX199">
        <v>1</v>
      </c>
      <c r="AKY199" s="1" t="s">
        <v>1626</v>
      </c>
      <c r="AKZ199">
        <v>0</v>
      </c>
      <c r="ALA199">
        <v>0</v>
      </c>
      <c r="ALD199">
        <v>19.739999999999998</v>
      </c>
      <c r="ALE199">
        <v>23.64</v>
      </c>
      <c r="ALF199">
        <v>2.86</v>
      </c>
      <c r="ALG199">
        <v>8266</v>
      </c>
      <c r="ALH199">
        <v>1</v>
      </c>
      <c r="ALI199" s="1" t="s">
        <v>1626</v>
      </c>
      <c r="ALJ199">
        <v>0.15</v>
      </c>
      <c r="ALK199">
        <v>5.24</v>
      </c>
      <c r="ALM199" s="1" t="s">
        <v>1626</v>
      </c>
      <c r="ALN199">
        <v>84.61</v>
      </c>
      <c r="ALO199">
        <v>44.64</v>
      </c>
      <c r="ALP199">
        <v>7.9</v>
      </c>
      <c r="ALQ199">
        <v>5651</v>
      </c>
      <c r="ALR199">
        <v>1</v>
      </c>
      <c r="ALS199">
        <v>1.9</v>
      </c>
      <c r="ALT199">
        <v>0.42</v>
      </c>
      <c r="ALU199">
        <v>5.32</v>
      </c>
      <c r="ALW199">
        <v>3.44</v>
      </c>
      <c r="AMF199">
        <v>0.94</v>
      </c>
      <c r="AMG199">
        <v>8.26</v>
      </c>
      <c r="AMH199">
        <v>118.33</v>
      </c>
      <c r="AMI199">
        <v>28.4</v>
      </c>
      <c r="AMJ199">
        <v>14.89</v>
      </c>
      <c r="AMK199">
        <v>1907</v>
      </c>
      <c r="AML199">
        <v>1</v>
      </c>
      <c r="AMM199" s="1" t="s">
        <v>1626</v>
      </c>
      <c r="AMN199">
        <v>0.2</v>
      </c>
      <c r="AMO199">
        <v>1.34</v>
      </c>
      <c r="AMQ199" s="1" t="s">
        <v>1626</v>
      </c>
      <c r="AMU199">
        <v>1</v>
      </c>
      <c r="AMV199">
        <v>1</v>
      </c>
      <c r="AMX199">
        <v>0</v>
      </c>
      <c r="ANJ199" s="1" t="s">
        <v>1626</v>
      </c>
      <c r="ANK199">
        <v>1.06</v>
      </c>
      <c r="ANL199">
        <v>119.43</v>
      </c>
      <c r="ANM199">
        <v>48.75</v>
      </c>
      <c r="ANN199">
        <v>78</v>
      </c>
      <c r="ANO199">
        <v>625</v>
      </c>
      <c r="ANP199">
        <v>1</v>
      </c>
      <c r="ANQ199" s="1" t="s">
        <v>1626</v>
      </c>
      <c r="ANR199">
        <v>1.44</v>
      </c>
      <c r="ANS199">
        <v>1.85</v>
      </c>
      <c r="ANV199">
        <v>62.64</v>
      </c>
      <c r="ANW199">
        <v>36.96</v>
      </c>
      <c r="ANX199">
        <v>9.1300000000000008</v>
      </c>
      <c r="ANY199">
        <v>4049</v>
      </c>
      <c r="ANZ199">
        <v>1</v>
      </c>
      <c r="AOA199">
        <v>56.6</v>
      </c>
      <c r="AOB199">
        <v>0.22</v>
      </c>
      <c r="AOC199">
        <v>2.41</v>
      </c>
      <c r="AOE199">
        <v>1.67</v>
      </c>
      <c r="AOF199">
        <v>203.33</v>
      </c>
      <c r="AOG199">
        <v>14.25</v>
      </c>
      <c r="AOH199">
        <v>38</v>
      </c>
      <c r="AOI199">
        <v>375</v>
      </c>
      <c r="AOJ199">
        <v>1</v>
      </c>
      <c r="AOK199" s="1" t="s">
        <v>1626</v>
      </c>
      <c r="AOL199">
        <v>0.42</v>
      </c>
      <c r="AOM199">
        <v>1.1000000000000001</v>
      </c>
      <c r="AOP199">
        <v>118.73</v>
      </c>
      <c r="AOQ199">
        <v>561.34</v>
      </c>
      <c r="AOR199">
        <v>448</v>
      </c>
      <c r="AOS199">
        <v>1253</v>
      </c>
      <c r="AOT199">
        <v>1</v>
      </c>
      <c r="AOV199">
        <v>15</v>
      </c>
      <c r="AOW199">
        <v>3.35</v>
      </c>
      <c r="AOZ199">
        <v>113.07</v>
      </c>
      <c r="APA199">
        <v>36.28</v>
      </c>
      <c r="APB199">
        <v>241.9</v>
      </c>
      <c r="APC199">
        <v>150</v>
      </c>
      <c r="APD199">
        <v>1</v>
      </c>
      <c r="APF199">
        <v>3.3</v>
      </c>
      <c r="APG199">
        <v>1.36</v>
      </c>
      <c r="APJ199">
        <v>857.14</v>
      </c>
      <c r="APK199">
        <v>5.28</v>
      </c>
      <c r="APL199">
        <v>120</v>
      </c>
      <c r="APM199">
        <v>44</v>
      </c>
      <c r="APN199">
        <v>1</v>
      </c>
      <c r="APO199" s="1" t="s">
        <v>1626</v>
      </c>
      <c r="APP199">
        <v>0</v>
      </c>
      <c r="APQ199">
        <v>0</v>
      </c>
      <c r="APT199">
        <v>31302.03</v>
      </c>
      <c r="APU199">
        <v>1700</v>
      </c>
      <c r="APV199">
        <v>340</v>
      </c>
      <c r="APW199">
        <v>5000</v>
      </c>
      <c r="APX199">
        <v>1</v>
      </c>
      <c r="APY199" s="1" t="s">
        <v>1626</v>
      </c>
      <c r="APZ199">
        <v>10.5</v>
      </c>
      <c r="AQA199">
        <v>20.36</v>
      </c>
      <c r="AQD199">
        <v>21</v>
      </c>
      <c r="AQE199">
        <v>14.62</v>
      </c>
      <c r="AQF199">
        <v>168</v>
      </c>
      <c r="AQG199">
        <v>87</v>
      </c>
      <c r="AQH199">
        <v>1</v>
      </c>
      <c r="AQJ199">
        <v>8</v>
      </c>
      <c r="AQK199">
        <v>4.76</v>
      </c>
      <c r="AQN199">
        <v>130.66999999999999</v>
      </c>
      <c r="AQP199">
        <v>716</v>
      </c>
      <c r="AQQ199">
        <v>1</v>
      </c>
      <c r="AQR199">
        <v>1</v>
      </c>
      <c r="AQT199">
        <v>0</v>
      </c>
      <c r="AQU199">
        <v>0</v>
      </c>
      <c r="AQX199">
        <v>198.31</v>
      </c>
      <c r="AQY199">
        <v>408.43</v>
      </c>
      <c r="AQZ199">
        <v>470</v>
      </c>
      <c r="ARA199">
        <v>869</v>
      </c>
      <c r="ARB199">
        <v>1</v>
      </c>
      <c r="ARD199">
        <v>7.5</v>
      </c>
      <c r="ARE199">
        <v>1.6</v>
      </c>
      <c r="ARH199">
        <v>270.42</v>
      </c>
      <c r="ARI199">
        <v>2334.69</v>
      </c>
      <c r="ARJ199">
        <v>291</v>
      </c>
      <c r="ARK199">
        <v>8023</v>
      </c>
      <c r="ARL199">
        <v>1</v>
      </c>
      <c r="ARM199" s="1" t="s">
        <v>1626</v>
      </c>
      <c r="ARN199">
        <v>5</v>
      </c>
      <c r="ARO199">
        <v>1.72</v>
      </c>
      <c r="ARR199">
        <v>15.85</v>
      </c>
      <c r="ARS199">
        <v>22</v>
      </c>
      <c r="ART199">
        <v>22</v>
      </c>
      <c r="ARU199">
        <v>1000</v>
      </c>
      <c r="ARV199">
        <v>1</v>
      </c>
      <c r="ARW199" s="1" t="s">
        <v>1626</v>
      </c>
      <c r="ARX199">
        <v>3.5</v>
      </c>
      <c r="ARY199">
        <v>15.91</v>
      </c>
      <c r="ASB199">
        <v>92.24</v>
      </c>
      <c r="ASC199">
        <v>135.04</v>
      </c>
      <c r="ASD199">
        <v>129.6</v>
      </c>
      <c r="ASE199">
        <v>1042</v>
      </c>
      <c r="ASF199">
        <v>1</v>
      </c>
      <c r="ASG199" s="1" t="s">
        <v>1626</v>
      </c>
      <c r="ASH199">
        <v>1.5</v>
      </c>
      <c r="ASI199">
        <v>1.1599999999999999</v>
      </c>
      <c r="ASL199">
        <v>1.49</v>
      </c>
      <c r="ASM199">
        <v>24.92</v>
      </c>
      <c r="ASN199">
        <v>2.2000000000000002</v>
      </c>
      <c r="ASO199">
        <v>11328</v>
      </c>
      <c r="ASP199">
        <v>1</v>
      </c>
      <c r="ASQ199" s="1" t="s">
        <v>1626</v>
      </c>
      <c r="ASR199">
        <v>0</v>
      </c>
      <c r="ASS199">
        <v>0</v>
      </c>
      <c r="ASV199">
        <v>91.12</v>
      </c>
      <c r="ASW199">
        <v>2650.26</v>
      </c>
      <c r="ASX199">
        <v>685</v>
      </c>
      <c r="ASY199">
        <v>3869</v>
      </c>
      <c r="ASZ199">
        <v>1</v>
      </c>
      <c r="ATB199">
        <v>17</v>
      </c>
      <c r="ATC199">
        <v>17.399999999999999</v>
      </c>
      <c r="ATE199" s="1" t="s">
        <v>1626</v>
      </c>
      <c r="ATF199">
        <v>6.58</v>
      </c>
      <c r="ATG199">
        <v>115.62</v>
      </c>
      <c r="ATH199">
        <v>246</v>
      </c>
      <c r="ATI199">
        <v>470</v>
      </c>
      <c r="ATJ199">
        <v>1</v>
      </c>
      <c r="ATL199">
        <v>5</v>
      </c>
      <c r="ATM199">
        <v>2.0299999999999998</v>
      </c>
      <c r="ATP199">
        <v>44.32</v>
      </c>
      <c r="ATQ199">
        <v>63</v>
      </c>
      <c r="ATR199">
        <v>105</v>
      </c>
      <c r="ATS199">
        <v>600</v>
      </c>
      <c r="ATT199">
        <v>1</v>
      </c>
      <c r="ATU199" s="1" t="s">
        <v>1626</v>
      </c>
      <c r="ATV199">
        <v>3</v>
      </c>
      <c r="ATW199">
        <v>2.86</v>
      </c>
      <c r="ATZ199">
        <v>55.44</v>
      </c>
      <c r="AUA199">
        <v>542.70000000000005</v>
      </c>
      <c r="AUB199">
        <v>100</v>
      </c>
      <c r="AUC199">
        <v>5427</v>
      </c>
      <c r="AUD199">
        <v>1</v>
      </c>
      <c r="AUE199" s="1" t="s">
        <v>1626</v>
      </c>
      <c r="AUF199">
        <v>2</v>
      </c>
      <c r="AUG199">
        <v>2</v>
      </c>
      <c r="AUH199" s="1" t="s">
        <v>1626</v>
      </c>
      <c r="AUI199" s="1" t="s">
        <v>1626</v>
      </c>
      <c r="AUJ199">
        <v>214.82</v>
      </c>
      <c r="AUK199">
        <v>3683.29</v>
      </c>
      <c r="AUL199">
        <v>315</v>
      </c>
      <c r="AUM199">
        <v>11693</v>
      </c>
      <c r="AUN199">
        <v>1</v>
      </c>
      <c r="AUP199">
        <v>1.33</v>
      </c>
      <c r="AUQ199">
        <v>0.42</v>
      </c>
      <c r="AUT199">
        <v>5.8</v>
      </c>
      <c r="AUU199">
        <v>74.400000000000006</v>
      </c>
      <c r="AUV199">
        <v>10.199999999999999</v>
      </c>
      <c r="AUW199">
        <v>7294</v>
      </c>
      <c r="AUX199">
        <v>1</v>
      </c>
      <c r="AUZ199">
        <v>0</v>
      </c>
      <c r="AVA199">
        <v>0</v>
      </c>
      <c r="AVD199">
        <v>24.77</v>
      </c>
      <c r="AVE199">
        <v>67.680000000000007</v>
      </c>
      <c r="AVF199">
        <v>37.159999999999997</v>
      </c>
      <c r="AVG199">
        <v>1504</v>
      </c>
      <c r="AVH199">
        <v>1</v>
      </c>
      <c r="AVJ199">
        <v>2</v>
      </c>
      <c r="AVK199">
        <v>4.4400000000000004</v>
      </c>
      <c r="AVN199">
        <v>237.1</v>
      </c>
      <c r="AVO199">
        <v>637.20000000000005</v>
      </c>
      <c r="AVP199">
        <v>450</v>
      </c>
      <c r="AVQ199">
        <v>1416</v>
      </c>
      <c r="AVR199">
        <v>1</v>
      </c>
      <c r="AVS199" s="1" t="s">
        <v>1626</v>
      </c>
      <c r="AVT199">
        <v>5</v>
      </c>
      <c r="AVU199">
        <v>1.1100000000000001</v>
      </c>
      <c r="AVV199" s="1" t="s">
        <v>1626</v>
      </c>
      <c r="AVW199" s="1" t="s">
        <v>1626</v>
      </c>
      <c r="AVX199">
        <v>0.66</v>
      </c>
      <c r="AVY199">
        <v>1.76</v>
      </c>
      <c r="AVZ199">
        <v>0.95</v>
      </c>
      <c r="AWA199">
        <v>1854</v>
      </c>
      <c r="AWB199">
        <v>1</v>
      </c>
      <c r="AWD199">
        <v>3</v>
      </c>
      <c r="AWE199">
        <v>315.79000000000002</v>
      </c>
      <c r="AWH199">
        <v>130.55000000000001</v>
      </c>
      <c r="AWI199">
        <v>1864.46</v>
      </c>
      <c r="AWJ199">
        <v>1302</v>
      </c>
      <c r="AWK199">
        <v>1432</v>
      </c>
      <c r="AWL199">
        <v>1</v>
      </c>
      <c r="AWM199" s="1" t="s">
        <v>1626</v>
      </c>
      <c r="AWN199">
        <v>23</v>
      </c>
      <c r="AWO199">
        <v>1.77</v>
      </c>
      <c r="AWP199" s="1" t="s">
        <v>1626</v>
      </c>
      <c r="AWQ199" s="1" t="s">
        <v>1626</v>
      </c>
      <c r="AWR199">
        <v>125.58</v>
      </c>
      <c r="AWS199">
        <v>2161.37</v>
      </c>
      <c r="AWT199">
        <v>290</v>
      </c>
      <c r="AWU199">
        <v>7453</v>
      </c>
      <c r="AWV199">
        <v>1</v>
      </c>
      <c r="AWW199" s="1" t="s">
        <v>1626</v>
      </c>
      <c r="AWX199">
        <v>8</v>
      </c>
      <c r="AWY199">
        <v>2.76</v>
      </c>
      <c r="AXB199">
        <v>368.43</v>
      </c>
      <c r="AXC199">
        <v>57.3</v>
      </c>
      <c r="AXD199">
        <v>76.2</v>
      </c>
      <c r="AXE199">
        <v>752</v>
      </c>
      <c r="AXF199">
        <v>1</v>
      </c>
      <c r="AXG199" s="1" t="s">
        <v>1626</v>
      </c>
      <c r="AXH199">
        <v>6.94</v>
      </c>
      <c r="AXI199">
        <v>9.1</v>
      </c>
      <c r="AXL199">
        <v>397.08</v>
      </c>
      <c r="AXM199">
        <v>442.58</v>
      </c>
      <c r="AXN199">
        <v>45.93</v>
      </c>
      <c r="AXO199">
        <v>9636</v>
      </c>
      <c r="AXP199">
        <v>1</v>
      </c>
      <c r="AXQ199" s="1" t="s">
        <v>1626</v>
      </c>
      <c r="AXR199">
        <v>0.2</v>
      </c>
      <c r="AXS199">
        <v>0.44</v>
      </c>
      <c r="AXT199" s="1" t="s">
        <v>1626</v>
      </c>
      <c r="AXU199" s="1" t="s">
        <v>1626</v>
      </c>
      <c r="AXV199">
        <v>142.26</v>
      </c>
      <c r="AXW199">
        <v>582.55999999999995</v>
      </c>
      <c r="AXX199">
        <v>160</v>
      </c>
      <c r="AXY199">
        <v>3641</v>
      </c>
      <c r="AXZ199">
        <v>1</v>
      </c>
      <c r="AYB199">
        <v>3</v>
      </c>
      <c r="AYC199">
        <v>1.87</v>
      </c>
      <c r="AYF199">
        <v>105.33</v>
      </c>
      <c r="AYG199">
        <v>72.599999999999994</v>
      </c>
      <c r="AYH199">
        <v>282.5</v>
      </c>
      <c r="AYI199">
        <v>257</v>
      </c>
      <c r="AYJ199">
        <v>1</v>
      </c>
      <c r="AYL199">
        <v>0</v>
      </c>
      <c r="AYM199">
        <v>0</v>
      </c>
      <c r="AYP199">
        <v>125.65</v>
      </c>
      <c r="AYQ199">
        <v>176.64</v>
      </c>
      <c r="AYR199">
        <v>230</v>
      </c>
      <c r="AYS199">
        <v>768</v>
      </c>
      <c r="AYT199">
        <v>1</v>
      </c>
      <c r="AYV199">
        <v>10</v>
      </c>
      <c r="AYW199">
        <v>4.3499999999999996</v>
      </c>
      <c r="AZJ199">
        <v>7.13</v>
      </c>
      <c r="AZK199">
        <v>28.71</v>
      </c>
      <c r="AZL199">
        <v>5.35</v>
      </c>
      <c r="AZM199">
        <v>5367</v>
      </c>
      <c r="AZN199">
        <v>1</v>
      </c>
      <c r="AZP199">
        <v>0</v>
      </c>
      <c r="AZQ199">
        <v>0</v>
      </c>
      <c r="BAB199">
        <v>0.18</v>
      </c>
      <c r="BAC199">
        <v>0.75</v>
      </c>
      <c r="BAD199">
        <v>24.29</v>
      </c>
      <c r="BAE199">
        <v>5.93</v>
      </c>
      <c r="BAF199">
        <v>1.1200000000000001</v>
      </c>
      <c r="BAG199">
        <v>5298</v>
      </c>
      <c r="BAH199">
        <v>1</v>
      </c>
      <c r="BAI199">
        <v>78.8</v>
      </c>
      <c r="BAJ199">
        <v>0</v>
      </c>
      <c r="BAK199">
        <v>0</v>
      </c>
      <c r="BAQ199">
        <v>1514</v>
      </c>
      <c r="BAR199">
        <v>1</v>
      </c>
      <c r="BAT199">
        <v>0</v>
      </c>
      <c r="BBA199">
        <v>3488</v>
      </c>
      <c r="BBB199">
        <v>1</v>
      </c>
      <c r="BBD199">
        <v>0</v>
      </c>
      <c r="BBR199">
        <v>12.38</v>
      </c>
      <c r="BBS199">
        <v>0.91</v>
      </c>
      <c r="BBT199">
        <v>1.3</v>
      </c>
      <c r="BBU199">
        <v>700</v>
      </c>
      <c r="BBV199">
        <v>1</v>
      </c>
      <c r="BBW199" s="1" t="s">
        <v>1626</v>
      </c>
      <c r="BBX199">
        <v>0</v>
      </c>
      <c r="BBY199">
        <v>0</v>
      </c>
      <c r="BCB199">
        <v>32.89</v>
      </c>
      <c r="BCC199">
        <v>2.91</v>
      </c>
      <c r="BCD199">
        <v>0.99</v>
      </c>
      <c r="BCE199">
        <v>2940</v>
      </c>
      <c r="BCF199">
        <v>1</v>
      </c>
      <c r="BCG199" s="1" t="s">
        <v>1626</v>
      </c>
      <c r="BCH199">
        <v>0</v>
      </c>
      <c r="BCI199">
        <v>0</v>
      </c>
      <c r="BCL199">
        <v>2.4300000000000002</v>
      </c>
      <c r="BCM199">
        <v>3.05</v>
      </c>
      <c r="BCN199">
        <v>0.4</v>
      </c>
      <c r="BCO199">
        <v>7613</v>
      </c>
      <c r="BCP199">
        <v>1</v>
      </c>
      <c r="BCQ199">
        <v>5</v>
      </c>
      <c r="BCR199">
        <v>0</v>
      </c>
      <c r="BCS199">
        <v>0</v>
      </c>
      <c r="BCU199" s="1" t="s">
        <v>1626</v>
      </c>
      <c r="BCY199">
        <v>1317</v>
      </c>
      <c r="BCZ199">
        <v>1</v>
      </c>
      <c r="BDB199">
        <v>0</v>
      </c>
      <c r="BDI199">
        <v>4226</v>
      </c>
      <c r="BDJ199">
        <v>1</v>
      </c>
      <c r="BDL199">
        <v>0</v>
      </c>
      <c r="BDP199">
        <v>37.29</v>
      </c>
      <c r="BDQ199">
        <v>0.82</v>
      </c>
      <c r="BDR199">
        <v>1.79</v>
      </c>
      <c r="BDS199">
        <v>460</v>
      </c>
      <c r="BDT199">
        <v>1</v>
      </c>
      <c r="BDU199" s="1" t="s">
        <v>1626</v>
      </c>
      <c r="BDV199">
        <v>0</v>
      </c>
      <c r="BDW199">
        <v>0</v>
      </c>
      <c r="BEC199">
        <v>1582</v>
      </c>
      <c r="BED199">
        <v>1</v>
      </c>
      <c r="BEF199">
        <v>0</v>
      </c>
      <c r="BEM199">
        <v>927</v>
      </c>
      <c r="BEN199">
        <v>1</v>
      </c>
      <c r="BEP199">
        <v>0</v>
      </c>
    </row>
    <row r="200" spans="1:1498" x14ac:dyDescent="0.25">
      <c r="A200" s="2">
        <v>40969</v>
      </c>
      <c r="V200">
        <v>3.71</v>
      </c>
      <c r="W200">
        <v>62.26</v>
      </c>
      <c r="X200">
        <v>17.2</v>
      </c>
      <c r="Y200">
        <v>3620</v>
      </c>
      <c r="Z200">
        <v>1</v>
      </c>
      <c r="AA200" s="1" t="s">
        <v>1626</v>
      </c>
      <c r="AB200">
        <v>0</v>
      </c>
      <c r="AC200">
        <v>0</v>
      </c>
      <c r="AF200">
        <v>151.65</v>
      </c>
      <c r="AG200">
        <v>825.13</v>
      </c>
      <c r="AH200">
        <v>381.3</v>
      </c>
      <c r="AI200">
        <v>2164</v>
      </c>
      <c r="AJ200">
        <v>1</v>
      </c>
      <c r="AK200" s="1" t="s">
        <v>1626</v>
      </c>
      <c r="AL200">
        <v>3.5</v>
      </c>
      <c r="AM200">
        <v>0.92</v>
      </c>
      <c r="AN200" s="1" t="s">
        <v>1626</v>
      </c>
      <c r="AO200" s="1" t="s">
        <v>1626</v>
      </c>
      <c r="AP200">
        <v>157.13</v>
      </c>
      <c r="AQ200">
        <v>5538</v>
      </c>
      <c r="AR200">
        <v>6000</v>
      </c>
      <c r="AS200">
        <v>923</v>
      </c>
      <c r="AT200">
        <v>1</v>
      </c>
      <c r="AV200">
        <v>48</v>
      </c>
      <c r="AW200">
        <v>0.8</v>
      </c>
      <c r="AZ200">
        <v>100</v>
      </c>
      <c r="BA200">
        <v>97.23</v>
      </c>
      <c r="BB200">
        <v>562</v>
      </c>
      <c r="BC200">
        <v>173</v>
      </c>
      <c r="BD200">
        <v>1</v>
      </c>
      <c r="BF200">
        <v>0</v>
      </c>
      <c r="BG200">
        <v>0</v>
      </c>
      <c r="BJ200">
        <v>3.4</v>
      </c>
      <c r="BK200">
        <v>3.39</v>
      </c>
      <c r="BL200">
        <v>1.52</v>
      </c>
      <c r="BM200">
        <v>2228</v>
      </c>
      <c r="BN200">
        <v>1</v>
      </c>
      <c r="BO200" s="1" t="s">
        <v>1626</v>
      </c>
      <c r="BP200">
        <v>0</v>
      </c>
      <c r="BQ200">
        <v>0</v>
      </c>
      <c r="BR200" s="1" t="s">
        <v>1626</v>
      </c>
      <c r="BS200" s="1" t="s">
        <v>1626</v>
      </c>
      <c r="BT200">
        <v>1.38</v>
      </c>
      <c r="BU200">
        <v>4.1900000000000004</v>
      </c>
      <c r="BV200">
        <v>7.3</v>
      </c>
      <c r="BW200">
        <v>574</v>
      </c>
      <c r="BX200">
        <v>1</v>
      </c>
      <c r="BY200" s="1" t="s">
        <v>1626</v>
      </c>
      <c r="BZ200">
        <v>40.5</v>
      </c>
      <c r="CA200">
        <v>554.79</v>
      </c>
      <c r="CD200">
        <v>120.06</v>
      </c>
      <c r="CE200">
        <v>265.5</v>
      </c>
      <c r="CF200">
        <v>4500</v>
      </c>
      <c r="CG200">
        <v>59</v>
      </c>
      <c r="CH200">
        <v>1</v>
      </c>
      <c r="CI200" s="1" t="s">
        <v>1626</v>
      </c>
      <c r="CJ200">
        <v>20</v>
      </c>
      <c r="CK200">
        <v>0.44</v>
      </c>
      <c r="CN200">
        <v>229.72</v>
      </c>
      <c r="CO200">
        <v>157.6</v>
      </c>
      <c r="CP200">
        <v>95</v>
      </c>
      <c r="CQ200">
        <v>1659</v>
      </c>
      <c r="CR200">
        <v>1</v>
      </c>
      <c r="CS200" s="1" t="s">
        <v>1626</v>
      </c>
      <c r="CT200">
        <v>6.41</v>
      </c>
      <c r="CU200">
        <v>6.75</v>
      </c>
      <c r="DH200">
        <v>43.75</v>
      </c>
      <c r="DI200">
        <v>2.2000000000000002</v>
      </c>
      <c r="DJ200">
        <v>6.99</v>
      </c>
      <c r="DK200">
        <v>315</v>
      </c>
      <c r="DL200">
        <v>1</v>
      </c>
      <c r="DM200">
        <v>0</v>
      </c>
      <c r="DN200">
        <v>0</v>
      </c>
      <c r="DO200">
        <v>0</v>
      </c>
      <c r="DR200">
        <v>190.76</v>
      </c>
      <c r="DS200">
        <v>2.08</v>
      </c>
      <c r="DT200">
        <v>495</v>
      </c>
      <c r="DU200">
        <v>4</v>
      </c>
      <c r="DV200">
        <v>1</v>
      </c>
      <c r="DW200" s="1" t="s">
        <v>1626</v>
      </c>
      <c r="DX200">
        <v>0</v>
      </c>
      <c r="DY200">
        <v>0</v>
      </c>
      <c r="EB200">
        <v>51.68</v>
      </c>
      <c r="EC200">
        <v>11.6</v>
      </c>
      <c r="ED200">
        <v>1450</v>
      </c>
      <c r="EE200">
        <v>8</v>
      </c>
      <c r="EF200">
        <v>1</v>
      </c>
      <c r="EG200" s="1" t="s">
        <v>1626</v>
      </c>
      <c r="EH200">
        <v>100</v>
      </c>
      <c r="EI200">
        <v>6.9</v>
      </c>
      <c r="EL200">
        <v>6.53</v>
      </c>
      <c r="EM200">
        <v>9.3000000000000007</v>
      </c>
      <c r="EN200">
        <v>15.5</v>
      </c>
      <c r="EO200">
        <v>600</v>
      </c>
      <c r="EP200">
        <v>1</v>
      </c>
      <c r="EQ200" s="1" t="s">
        <v>1626</v>
      </c>
      <c r="ER200">
        <v>0</v>
      </c>
      <c r="ES200">
        <v>0</v>
      </c>
      <c r="EV200">
        <v>64.83</v>
      </c>
      <c r="EW200">
        <v>1388</v>
      </c>
      <c r="EX200">
        <v>400</v>
      </c>
      <c r="EY200">
        <v>3470</v>
      </c>
      <c r="EZ200">
        <v>1</v>
      </c>
      <c r="FA200" s="1" t="s">
        <v>1626</v>
      </c>
      <c r="FB200">
        <v>0</v>
      </c>
      <c r="FC200">
        <v>0</v>
      </c>
      <c r="FF200">
        <v>44.08</v>
      </c>
      <c r="FG200">
        <v>4785.8999999999996</v>
      </c>
      <c r="FH200">
        <v>350</v>
      </c>
      <c r="FI200">
        <v>13674</v>
      </c>
      <c r="FJ200">
        <v>1</v>
      </c>
      <c r="FK200" s="1" t="s">
        <v>1626</v>
      </c>
      <c r="FL200">
        <v>0</v>
      </c>
      <c r="FM200">
        <v>0</v>
      </c>
      <c r="FP200">
        <v>101.9</v>
      </c>
      <c r="FR200">
        <v>10.75</v>
      </c>
      <c r="FS200">
        <v>1</v>
      </c>
      <c r="FT200">
        <v>1</v>
      </c>
      <c r="FV200">
        <v>0</v>
      </c>
      <c r="FW200">
        <v>0</v>
      </c>
      <c r="FZ200">
        <v>189.97</v>
      </c>
      <c r="GA200">
        <v>503.5</v>
      </c>
      <c r="GB200">
        <v>20</v>
      </c>
      <c r="GC200">
        <v>25175</v>
      </c>
      <c r="GD200">
        <v>1</v>
      </c>
      <c r="GE200" s="1" t="s">
        <v>1626</v>
      </c>
      <c r="GF200">
        <v>1</v>
      </c>
      <c r="GG200">
        <v>5</v>
      </c>
      <c r="GH200" s="1" t="s">
        <v>1626</v>
      </c>
      <c r="GI200" s="1" t="s">
        <v>1626</v>
      </c>
      <c r="GJ200">
        <v>100</v>
      </c>
      <c r="GL200">
        <v>50</v>
      </c>
      <c r="GN200">
        <v>1</v>
      </c>
      <c r="GP200">
        <v>0</v>
      </c>
      <c r="GQ200">
        <v>0</v>
      </c>
      <c r="GT200">
        <v>134.35</v>
      </c>
      <c r="GU200">
        <v>598.57000000000005</v>
      </c>
      <c r="GV200">
        <v>468</v>
      </c>
      <c r="GW200">
        <v>1279</v>
      </c>
      <c r="GX200">
        <v>1</v>
      </c>
      <c r="GY200" s="1" t="s">
        <v>1626</v>
      </c>
      <c r="GZ200">
        <v>5.6</v>
      </c>
      <c r="HA200">
        <v>1.2</v>
      </c>
      <c r="HN200">
        <v>100</v>
      </c>
      <c r="HO200">
        <v>98.34</v>
      </c>
      <c r="HP200">
        <v>6.3</v>
      </c>
      <c r="HQ200">
        <v>15609</v>
      </c>
      <c r="HR200">
        <v>1</v>
      </c>
      <c r="HT200">
        <v>0</v>
      </c>
      <c r="HU200">
        <v>0</v>
      </c>
      <c r="HX200">
        <v>101.26</v>
      </c>
      <c r="HY200">
        <v>46398.42</v>
      </c>
      <c r="HZ200">
        <v>9.6199999999999992</v>
      </c>
      <c r="IA200">
        <v>4823121</v>
      </c>
      <c r="IB200">
        <v>1</v>
      </c>
      <c r="IC200" s="1" t="s">
        <v>1626</v>
      </c>
      <c r="ID200">
        <v>0</v>
      </c>
      <c r="IE200">
        <v>0</v>
      </c>
      <c r="IF200" s="1" t="s">
        <v>1626</v>
      </c>
      <c r="IG200" s="1" t="s">
        <v>1626</v>
      </c>
      <c r="IH200">
        <v>65.22</v>
      </c>
      <c r="II200">
        <v>6.56</v>
      </c>
      <c r="IJ200">
        <v>5.85</v>
      </c>
      <c r="IK200">
        <v>1122</v>
      </c>
      <c r="IL200">
        <v>1</v>
      </c>
      <c r="IM200" s="1" t="s">
        <v>1626</v>
      </c>
      <c r="IN200">
        <v>0</v>
      </c>
      <c r="IO200">
        <v>0</v>
      </c>
      <c r="IR200">
        <v>132</v>
      </c>
      <c r="IS200">
        <v>847.08</v>
      </c>
      <c r="IT200">
        <v>33</v>
      </c>
      <c r="IU200">
        <v>25669</v>
      </c>
      <c r="IV200">
        <v>1</v>
      </c>
      <c r="IW200" s="1" t="s">
        <v>1626</v>
      </c>
      <c r="IX200">
        <v>0</v>
      </c>
      <c r="IY200">
        <v>0</v>
      </c>
      <c r="IZ200" s="1" t="s">
        <v>1626</v>
      </c>
      <c r="JA200" s="1" t="s">
        <v>1626</v>
      </c>
      <c r="JB200">
        <v>103.54</v>
      </c>
      <c r="JD200">
        <v>67.3</v>
      </c>
      <c r="JE200">
        <v>1</v>
      </c>
      <c r="JF200">
        <v>1</v>
      </c>
      <c r="JG200" s="1" t="s">
        <v>1626</v>
      </c>
      <c r="JH200">
        <v>0</v>
      </c>
      <c r="JI200">
        <v>0</v>
      </c>
      <c r="JL200">
        <v>95.99</v>
      </c>
      <c r="JM200">
        <v>2047.06</v>
      </c>
      <c r="JN200">
        <v>131.5</v>
      </c>
      <c r="JO200">
        <v>15567</v>
      </c>
      <c r="JP200">
        <v>1</v>
      </c>
      <c r="JQ200" s="1" t="s">
        <v>1626</v>
      </c>
      <c r="JR200">
        <v>0</v>
      </c>
      <c r="JS200">
        <v>0</v>
      </c>
      <c r="JV200">
        <v>9.1</v>
      </c>
      <c r="JW200">
        <v>191.87</v>
      </c>
      <c r="JX200">
        <v>7.52</v>
      </c>
      <c r="JY200">
        <v>25515</v>
      </c>
      <c r="JZ200">
        <v>1</v>
      </c>
      <c r="KA200" s="1" t="s">
        <v>1626</v>
      </c>
      <c r="KB200">
        <v>0.1</v>
      </c>
      <c r="KC200">
        <v>1.33</v>
      </c>
      <c r="KD200" s="1" t="s">
        <v>1626</v>
      </c>
      <c r="KE200" s="1" t="s">
        <v>1626</v>
      </c>
      <c r="KI200" s="1" t="s">
        <v>1626</v>
      </c>
      <c r="KJ200" s="1" t="s">
        <v>1626</v>
      </c>
      <c r="KL200" s="1" t="s">
        <v>1626</v>
      </c>
      <c r="KS200">
        <v>2650</v>
      </c>
      <c r="KT200">
        <v>1</v>
      </c>
      <c r="KV200">
        <v>0</v>
      </c>
      <c r="LC200">
        <v>2000</v>
      </c>
      <c r="LD200">
        <v>1</v>
      </c>
      <c r="LF200">
        <v>0</v>
      </c>
      <c r="LM200">
        <v>18811</v>
      </c>
      <c r="LN200">
        <v>1</v>
      </c>
      <c r="LP200">
        <v>0</v>
      </c>
      <c r="LW200">
        <v>2277</v>
      </c>
      <c r="LX200">
        <v>1</v>
      </c>
      <c r="LZ200">
        <v>0</v>
      </c>
      <c r="MG200">
        <v>2757</v>
      </c>
      <c r="MH200">
        <v>1</v>
      </c>
      <c r="MJ200">
        <v>0</v>
      </c>
      <c r="MQ200">
        <v>3816</v>
      </c>
      <c r="MR200">
        <v>1</v>
      </c>
      <c r="MT200">
        <v>0</v>
      </c>
      <c r="NK200">
        <v>485</v>
      </c>
      <c r="NL200">
        <v>1</v>
      </c>
      <c r="NN200">
        <v>0</v>
      </c>
      <c r="NU200">
        <v>4843</v>
      </c>
      <c r="NV200">
        <v>1</v>
      </c>
      <c r="NX200">
        <v>0</v>
      </c>
      <c r="OE200">
        <v>1874</v>
      </c>
      <c r="OF200">
        <v>1</v>
      </c>
      <c r="OH200">
        <v>0</v>
      </c>
      <c r="OO200">
        <v>3662</v>
      </c>
      <c r="OP200">
        <v>1</v>
      </c>
      <c r="OR200">
        <v>0</v>
      </c>
      <c r="OY200">
        <v>1158</v>
      </c>
      <c r="OZ200">
        <v>1</v>
      </c>
      <c r="PB200">
        <v>0</v>
      </c>
      <c r="PF200">
        <v>7.2</v>
      </c>
      <c r="PG200">
        <v>0.59</v>
      </c>
      <c r="PH200">
        <v>0.03</v>
      </c>
      <c r="PI200">
        <v>19721</v>
      </c>
      <c r="PJ200">
        <v>1</v>
      </c>
      <c r="PK200" s="1" t="s">
        <v>1626</v>
      </c>
      <c r="PL200">
        <v>0</v>
      </c>
      <c r="PM200">
        <v>0</v>
      </c>
      <c r="PP200">
        <v>147.75</v>
      </c>
      <c r="PQ200">
        <v>959.17</v>
      </c>
      <c r="PR200">
        <v>73.5</v>
      </c>
      <c r="PS200">
        <v>13050</v>
      </c>
      <c r="PT200">
        <v>1</v>
      </c>
      <c r="PU200" s="1" t="s">
        <v>1626</v>
      </c>
      <c r="PV200">
        <v>1.75</v>
      </c>
      <c r="PW200">
        <v>2.38</v>
      </c>
      <c r="PX200" s="1" t="s">
        <v>1626</v>
      </c>
      <c r="PY200" s="1" t="s">
        <v>1626</v>
      </c>
      <c r="QM200" s="1" t="s">
        <v>1626</v>
      </c>
      <c r="QN200" s="1" t="s">
        <v>1626</v>
      </c>
      <c r="QP200" s="1" t="s">
        <v>1626</v>
      </c>
      <c r="WN200">
        <v>7.45</v>
      </c>
      <c r="WO200">
        <v>0.3</v>
      </c>
      <c r="WP200">
        <v>0.51</v>
      </c>
      <c r="WQ200">
        <v>584</v>
      </c>
      <c r="WR200">
        <v>1</v>
      </c>
      <c r="WS200" s="1" t="s">
        <v>1626</v>
      </c>
      <c r="WT200">
        <v>0</v>
      </c>
      <c r="WU200">
        <v>0</v>
      </c>
      <c r="WX200">
        <v>32.24</v>
      </c>
      <c r="WY200">
        <v>1.93</v>
      </c>
      <c r="WZ200">
        <v>2.16</v>
      </c>
      <c r="XA200">
        <v>894</v>
      </c>
      <c r="XB200">
        <v>1</v>
      </c>
      <c r="XC200" s="1" t="s">
        <v>1626</v>
      </c>
      <c r="XD200">
        <v>0</v>
      </c>
      <c r="XE200">
        <v>0</v>
      </c>
      <c r="YL200">
        <v>112.9</v>
      </c>
      <c r="YM200">
        <v>10.85</v>
      </c>
      <c r="YN200">
        <v>18.850000000000001</v>
      </c>
      <c r="YO200">
        <v>576</v>
      </c>
      <c r="YP200">
        <v>1</v>
      </c>
      <c r="YQ200" s="1" t="s">
        <v>1626</v>
      </c>
      <c r="YR200">
        <v>0.37</v>
      </c>
      <c r="YS200">
        <v>1.96</v>
      </c>
      <c r="YV200">
        <v>30.39</v>
      </c>
      <c r="YW200">
        <v>13.05</v>
      </c>
      <c r="YX200">
        <v>5.93</v>
      </c>
      <c r="YY200">
        <v>2201</v>
      </c>
      <c r="YZ200">
        <v>1</v>
      </c>
      <c r="ZA200" s="1" t="s">
        <v>1626</v>
      </c>
      <c r="ZB200">
        <v>0</v>
      </c>
      <c r="ZC200">
        <v>0</v>
      </c>
      <c r="ZD200" s="1" t="s">
        <v>1626</v>
      </c>
      <c r="ZE200" s="1" t="s">
        <v>1626</v>
      </c>
      <c r="ZF200">
        <v>3.05</v>
      </c>
      <c r="ZG200">
        <v>2.19</v>
      </c>
      <c r="ZH200">
        <v>0.09</v>
      </c>
      <c r="ZI200">
        <v>24284</v>
      </c>
      <c r="ZJ200">
        <v>1</v>
      </c>
      <c r="ZK200" s="1" t="s">
        <v>1626</v>
      </c>
      <c r="ZL200">
        <v>0</v>
      </c>
      <c r="ZM200">
        <v>0</v>
      </c>
      <c r="ZO200" s="1" t="s">
        <v>1626</v>
      </c>
      <c r="ZP200">
        <v>114.91</v>
      </c>
      <c r="ZQ200">
        <v>113.88</v>
      </c>
      <c r="ZR200">
        <v>19</v>
      </c>
      <c r="ZS200">
        <v>5994</v>
      </c>
      <c r="ZT200">
        <v>1</v>
      </c>
      <c r="ZU200" s="1" t="s">
        <v>1626</v>
      </c>
      <c r="ZV200">
        <v>0.23</v>
      </c>
      <c r="ZW200">
        <v>1.21</v>
      </c>
      <c r="ZX200" s="1" t="s">
        <v>1626</v>
      </c>
      <c r="ZY200" s="1" t="s">
        <v>1626</v>
      </c>
      <c r="ZZ200">
        <v>0.65</v>
      </c>
      <c r="AAA200">
        <v>0.3</v>
      </c>
      <c r="AAB200">
        <v>0.04</v>
      </c>
      <c r="AAC200">
        <v>7388</v>
      </c>
      <c r="AAD200">
        <v>1</v>
      </c>
      <c r="AAE200" s="1" t="s">
        <v>1626</v>
      </c>
      <c r="AAF200">
        <v>0</v>
      </c>
      <c r="AAG200">
        <v>0</v>
      </c>
      <c r="AAJ200">
        <v>15</v>
      </c>
      <c r="AAK200">
        <v>6.15</v>
      </c>
      <c r="AAL200">
        <v>0.6</v>
      </c>
      <c r="AAM200">
        <v>10243</v>
      </c>
      <c r="AAN200">
        <v>1</v>
      </c>
      <c r="AAO200">
        <v>4.5999999999999996</v>
      </c>
      <c r="AAP200">
        <v>0</v>
      </c>
      <c r="AAQ200">
        <v>0</v>
      </c>
      <c r="ABD200">
        <v>231.97</v>
      </c>
      <c r="ABE200">
        <v>156.71</v>
      </c>
      <c r="ABF200">
        <v>30.67</v>
      </c>
      <c r="ABG200">
        <v>5109</v>
      </c>
      <c r="ABH200">
        <v>1</v>
      </c>
      <c r="ABJ200">
        <v>1.3</v>
      </c>
      <c r="ABK200">
        <v>0</v>
      </c>
      <c r="ABN200">
        <v>33.64</v>
      </c>
      <c r="ABO200">
        <v>367.81</v>
      </c>
      <c r="ABP200">
        <v>105</v>
      </c>
      <c r="ABQ200">
        <v>3503</v>
      </c>
      <c r="ABR200">
        <v>1</v>
      </c>
      <c r="ABS200" s="1" t="s">
        <v>1626</v>
      </c>
      <c r="ABT200">
        <v>7.53</v>
      </c>
      <c r="ABU200">
        <v>7.17</v>
      </c>
      <c r="ABV200" s="1" t="s">
        <v>1626</v>
      </c>
      <c r="ABW200" s="1" t="s">
        <v>1626</v>
      </c>
      <c r="ABX200">
        <v>81.8</v>
      </c>
      <c r="ABY200">
        <v>2609.36</v>
      </c>
      <c r="ABZ200">
        <v>52.25</v>
      </c>
      <c r="ACA200">
        <v>12485</v>
      </c>
      <c r="ACB200">
        <v>1</v>
      </c>
      <c r="ACC200" s="1" t="s">
        <v>1626</v>
      </c>
      <c r="ACD200">
        <v>4.37</v>
      </c>
      <c r="ACE200">
        <v>8.3699999999999992</v>
      </c>
      <c r="ACH200">
        <v>355.94</v>
      </c>
      <c r="ACI200">
        <v>125.68</v>
      </c>
      <c r="ACJ200">
        <v>35.950000000000003</v>
      </c>
      <c r="ACK200">
        <v>3496</v>
      </c>
      <c r="ACL200">
        <v>1</v>
      </c>
      <c r="ACM200" s="1" t="s">
        <v>1626</v>
      </c>
      <c r="ACN200">
        <v>0</v>
      </c>
      <c r="ACO200">
        <v>0</v>
      </c>
      <c r="ACZ200">
        <v>0.39</v>
      </c>
      <c r="ADA200">
        <v>2.2999999999999998</v>
      </c>
      <c r="ADB200">
        <v>100</v>
      </c>
      <c r="ADD200">
        <v>17.38</v>
      </c>
      <c r="ADF200">
        <v>1</v>
      </c>
      <c r="ADH200">
        <v>0</v>
      </c>
      <c r="ADI200">
        <v>0</v>
      </c>
      <c r="ADL200">
        <v>100</v>
      </c>
      <c r="ADM200">
        <v>70</v>
      </c>
      <c r="ADN200">
        <v>2.0099999999999998</v>
      </c>
      <c r="ADO200">
        <v>34828</v>
      </c>
      <c r="ADP200">
        <v>1</v>
      </c>
      <c r="ADR200">
        <v>0</v>
      </c>
      <c r="ADS200">
        <v>0</v>
      </c>
      <c r="ADV200">
        <v>182.62</v>
      </c>
      <c r="ADW200">
        <v>3427.9</v>
      </c>
      <c r="ADX200">
        <v>830</v>
      </c>
      <c r="ADY200">
        <v>4130</v>
      </c>
      <c r="ADZ200">
        <v>1</v>
      </c>
      <c r="AEB200">
        <v>0</v>
      </c>
      <c r="AEC200">
        <v>0</v>
      </c>
      <c r="AEF200">
        <v>0.91</v>
      </c>
      <c r="AEG200">
        <v>0.82</v>
      </c>
      <c r="AEH200">
        <v>0.09</v>
      </c>
      <c r="AEI200">
        <v>9160</v>
      </c>
      <c r="AEJ200">
        <v>1</v>
      </c>
      <c r="AEK200" s="1" t="s">
        <v>1626</v>
      </c>
      <c r="AEL200">
        <v>0</v>
      </c>
      <c r="AEM200">
        <v>0</v>
      </c>
      <c r="AEP200">
        <v>100</v>
      </c>
      <c r="AER200">
        <v>59</v>
      </c>
      <c r="AET200">
        <v>1</v>
      </c>
      <c r="AEU200" s="1" t="s">
        <v>1626</v>
      </c>
      <c r="AEV200">
        <v>0.3</v>
      </c>
      <c r="AEW200">
        <v>0.51</v>
      </c>
      <c r="AFC200">
        <v>1</v>
      </c>
      <c r="AFD200">
        <v>1</v>
      </c>
      <c r="AFE200" s="1" t="s">
        <v>1626</v>
      </c>
      <c r="AFF200">
        <v>0</v>
      </c>
      <c r="AFJ200">
        <v>101.58</v>
      </c>
      <c r="AFK200">
        <v>206.27</v>
      </c>
      <c r="AFL200">
        <v>373</v>
      </c>
      <c r="AFM200">
        <v>553</v>
      </c>
      <c r="AFN200">
        <v>1</v>
      </c>
      <c r="AFO200" s="1" t="s">
        <v>1626</v>
      </c>
      <c r="AFP200">
        <v>25</v>
      </c>
      <c r="AFQ200">
        <v>6.7</v>
      </c>
      <c r="AFT200">
        <v>71.510000000000005</v>
      </c>
      <c r="AFU200">
        <v>347.72</v>
      </c>
      <c r="AFV200">
        <v>109.9</v>
      </c>
      <c r="AFW200">
        <v>3164</v>
      </c>
      <c r="AFX200">
        <v>1</v>
      </c>
      <c r="AFY200" s="1" t="s">
        <v>1626</v>
      </c>
      <c r="AFZ200">
        <v>9.18</v>
      </c>
      <c r="AGA200">
        <v>8.35</v>
      </c>
      <c r="AGL200">
        <v>0.23</v>
      </c>
      <c r="AGM200">
        <v>2.37</v>
      </c>
      <c r="AHR200">
        <v>14.39</v>
      </c>
      <c r="AHS200">
        <v>2.8</v>
      </c>
      <c r="AHT200">
        <v>0.95</v>
      </c>
      <c r="AHU200">
        <v>2951</v>
      </c>
      <c r="AHV200">
        <v>1</v>
      </c>
      <c r="AHW200" s="1" t="s">
        <v>1626</v>
      </c>
      <c r="AHX200">
        <v>0</v>
      </c>
      <c r="AHY200">
        <v>0</v>
      </c>
      <c r="AIJ200" s="1" t="s">
        <v>1626</v>
      </c>
      <c r="AIK200">
        <v>0.3</v>
      </c>
      <c r="AIL200">
        <v>97.37</v>
      </c>
      <c r="AIM200">
        <v>25.75</v>
      </c>
      <c r="AIN200">
        <v>15.58</v>
      </c>
      <c r="AIO200">
        <v>1653</v>
      </c>
      <c r="AIP200">
        <v>1</v>
      </c>
      <c r="AIQ200" s="1" t="s">
        <v>1626</v>
      </c>
      <c r="AIR200">
        <v>0</v>
      </c>
      <c r="AIS200">
        <v>0</v>
      </c>
      <c r="AIV200">
        <v>7.19</v>
      </c>
      <c r="AIW200">
        <v>1.1299999999999999</v>
      </c>
      <c r="AIX200">
        <v>0.32</v>
      </c>
      <c r="AIY200">
        <v>3545</v>
      </c>
      <c r="AIZ200">
        <v>1</v>
      </c>
      <c r="AJA200" s="1" t="s">
        <v>1626</v>
      </c>
      <c r="AJB200">
        <v>0</v>
      </c>
      <c r="AJC200">
        <v>0</v>
      </c>
      <c r="AJE200" s="1" t="s">
        <v>1626</v>
      </c>
      <c r="AJF200">
        <v>174.01</v>
      </c>
      <c r="AJG200">
        <v>78.319999999999993</v>
      </c>
      <c r="AJH200">
        <v>3.95</v>
      </c>
      <c r="AJI200">
        <v>19827</v>
      </c>
      <c r="AJJ200">
        <v>1</v>
      </c>
      <c r="AJK200" s="1" t="s">
        <v>1626</v>
      </c>
      <c r="AJL200">
        <v>0</v>
      </c>
      <c r="AJM200">
        <v>0</v>
      </c>
      <c r="AJX200">
        <v>0.7</v>
      </c>
      <c r="AJY200">
        <v>5.66</v>
      </c>
      <c r="AKH200">
        <v>0.19</v>
      </c>
      <c r="AKI200">
        <v>3.5</v>
      </c>
      <c r="AKJ200">
        <v>8.33</v>
      </c>
      <c r="AKK200">
        <v>2.2000000000000002</v>
      </c>
      <c r="AKL200">
        <v>1.06</v>
      </c>
      <c r="AKM200">
        <v>2073</v>
      </c>
      <c r="AKN200">
        <v>1</v>
      </c>
      <c r="AKO200" s="1" t="s">
        <v>1626</v>
      </c>
      <c r="AKP200">
        <v>0</v>
      </c>
      <c r="AKQ200">
        <v>0</v>
      </c>
      <c r="AKS200" s="1" t="s">
        <v>1626</v>
      </c>
      <c r="AKT200">
        <v>3.95</v>
      </c>
      <c r="AKU200">
        <v>0.82</v>
      </c>
      <c r="AKV200">
        <v>0.43</v>
      </c>
      <c r="AKW200">
        <v>1903</v>
      </c>
      <c r="AKX200">
        <v>1</v>
      </c>
      <c r="AKY200" s="1" t="s">
        <v>1626</v>
      </c>
      <c r="AKZ200">
        <v>0</v>
      </c>
      <c r="ALA200">
        <v>0</v>
      </c>
      <c r="ALD200">
        <v>19.739999999999998</v>
      </c>
      <c r="ALE200">
        <v>23.64</v>
      </c>
      <c r="ALF200">
        <v>2.86</v>
      </c>
      <c r="ALG200">
        <v>8266</v>
      </c>
      <c r="ALH200">
        <v>1</v>
      </c>
      <c r="ALI200" s="1" t="s">
        <v>1626</v>
      </c>
      <c r="ALJ200">
        <v>0.15</v>
      </c>
      <c r="ALK200">
        <v>5.24</v>
      </c>
      <c r="ALM200" s="1" t="s">
        <v>1626</v>
      </c>
      <c r="ALN200">
        <v>94.03</v>
      </c>
      <c r="ALO200">
        <v>49.62</v>
      </c>
      <c r="ALP200">
        <v>8.7799999999999994</v>
      </c>
      <c r="ALQ200">
        <v>5651</v>
      </c>
      <c r="ALR200">
        <v>1</v>
      </c>
      <c r="ALS200">
        <v>10.4</v>
      </c>
      <c r="ALT200">
        <v>0.22</v>
      </c>
      <c r="ALU200">
        <v>2.5099999999999998</v>
      </c>
      <c r="ALW200">
        <v>0.43</v>
      </c>
      <c r="AMF200">
        <v>0.64</v>
      </c>
      <c r="AMG200">
        <v>8.32</v>
      </c>
      <c r="AMH200">
        <v>118.33</v>
      </c>
      <c r="AMI200">
        <v>28.4</v>
      </c>
      <c r="AMJ200">
        <v>14.89</v>
      </c>
      <c r="AMK200">
        <v>1907</v>
      </c>
      <c r="AML200">
        <v>1</v>
      </c>
      <c r="AMM200" s="1" t="s">
        <v>1626</v>
      </c>
      <c r="AMN200">
        <v>0.2</v>
      </c>
      <c r="AMO200">
        <v>1.34</v>
      </c>
      <c r="AMQ200" s="1" t="s">
        <v>1626</v>
      </c>
      <c r="AMU200">
        <v>1</v>
      </c>
      <c r="AMV200">
        <v>1</v>
      </c>
      <c r="AMX200">
        <v>0</v>
      </c>
      <c r="ANJ200" s="1" t="s">
        <v>1626</v>
      </c>
      <c r="ANK200">
        <v>1.06</v>
      </c>
      <c r="ANL200">
        <v>119.43</v>
      </c>
      <c r="ANM200">
        <v>48.75</v>
      </c>
      <c r="ANN200">
        <v>78</v>
      </c>
      <c r="ANO200">
        <v>625</v>
      </c>
      <c r="ANP200">
        <v>1</v>
      </c>
      <c r="ANQ200" s="1" t="s">
        <v>1626</v>
      </c>
      <c r="ANR200">
        <v>1.44</v>
      </c>
      <c r="ANS200">
        <v>1.85</v>
      </c>
      <c r="ANV200">
        <v>61.48</v>
      </c>
      <c r="ANW200">
        <v>36.28</v>
      </c>
      <c r="ANX200">
        <v>8.9600000000000009</v>
      </c>
      <c r="ANY200">
        <v>4049</v>
      </c>
      <c r="ANZ200">
        <v>1</v>
      </c>
      <c r="AOA200">
        <v>43.9</v>
      </c>
      <c r="AOB200">
        <v>0.22</v>
      </c>
      <c r="AOC200">
        <v>2.46</v>
      </c>
      <c r="AOE200">
        <v>1.23</v>
      </c>
      <c r="AOF200">
        <v>203.33</v>
      </c>
      <c r="AOG200">
        <v>14.25</v>
      </c>
      <c r="AOH200">
        <v>38</v>
      </c>
      <c r="AOI200">
        <v>375</v>
      </c>
      <c r="AOJ200">
        <v>1</v>
      </c>
      <c r="AOK200" s="1" t="s">
        <v>1626</v>
      </c>
      <c r="AOL200">
        <v>0.42</v>
      </c>
      <c r="AOM200">
        <v>1.1000000000000001</v>
      </c>
      <c r="AOP200">
        <v>118.73</v>
      </c>
      <c r="AOQ200">
        <v>561.34</v>
      </c>
      <c r="AOR200">
        <v>448</v>
      </c>
      <c r="AOS200">
        <v>1253</v>
      </c>
      <c r="AOT200">
        <v>1</v>
      </c>
      <c r="AOV200">
        <v>15</v>
      </c>
      <c r="AOW200">
        <v>3.35</v>
      </c>
      <c r="AOZ200">
        <v>113.07</v>
      </c>
      <c r="APA200">
        <v>36.28</v>
      </c>
      <c r="APB200">
        <v>241.9</v>
      </c>
      <c r="APC200">
        <v>150</v>
      </c>
      <c r="APD200">
        <v>1</v>
      </c>
      <c r="APF200">
        <v>3.3</v>
      </c>
      <c r="APG200">
        <v>1.36</v>
      </c>
      <c r="APJ200">
        <v>857.14</v>
      </c>
      <c r="APK200">
        <v>5.28</v>
      </c>
      <c r="APL200">
        <v>120</v>
      </c>
      <c r="APM200">
        <v>44</v>
      </c>
      <c r="APN200">
        <v>1</v>
      </c>
      <c r="APO200" s="1" t="s">
        <v>1626</v>
      </c>
      <c r="APP200">
        <v>0</v>
      </c>
      <c r="APQ200">
        <v>0</v>
      </c>
      <c r="APT200">
        <v>31302.03</v>
      </c>
      <c r="APU200">
        <v>1700</v>
      </c>
      <c r="APV200">
        <v>340</v>
      </c>
      <c r="APW200">
        <v>5000</v>
      </c>
      <c r="APX200">
        <v>1</v>
      </c>
      <c r="APY200" s="1" t="s">
        <v>1626</v>
      </c>
      <c r="APZ200">
        <v>10.5</v>
      </c>
      <c r="AQA200">
        <v>20.36</v>
      </c>
      <c r="AQD200">
        <v>21</v>
      </c>
      <c r="AQE200">
        <v>14.62</v>
      </c>
      <c r="AQF200">
        <v>168</v>
      </c>
      <c r="AQG200">
        <v>87</v>
      </c>
      <c r="AQH200">
        <v>1</v>
      </c>
      <c r="AQJ200">
        <v>8</v>
      </c>
      <c r="AQK200">
        <v>4.76</v>
      </c>
      <c r="AQN200">
        <v>130.66999999999999</v>
      </c>
      <c r="AQP200">
        <v>716</v>
      </c>
      <c r="AQQ200">
        <v>1</v>
      </c>
      <c r="AQR200">
        <v>1</v>
      </c>
      <c r="AQT200">
        <v>0</v>
      </c>
      <c r="AQU200">
        <v>0</v>
      </c>
      <c r="AQX200">
        <v>198.31</v>
      </c>
      <c r="AQY200">
        <v>408.43</v>
      </c>
      <c r="AQZ200">
        <v>470</v>
      </c>
      <c r="ARA200">
        <v>869</v>
      </c>
      <c r="ARB200">
        <v>1</v>
      </c>
      <c r="ARD200">
        <v>7.5</v>
      </c>
      <c r="ARE200">
        <v>1.6</v>
      </c>
      <c r="ARH200">
        <v>270.42</v>
      </c>
      <c r="ARI200">
        <v>2334.69</v>
      </c>
      <c r="ARJ200">
        <v>291</v>
      </c>
      <c r="ARK200">
        <v>8023</v>
      </c>
      <c r="ARL200">
        <v>1</v>
      </c>
      <c r="ARM200" s="1" t="s">
        <v>1626</v>
      </c>
      <c r="ARN200">
        <v>5</v>
      </c>
      <c r="ARO200">
        <v>1.72</v>
      </c>
      <c r="ARR200">
        <v>15.85</v>
      </c>
      <c r="ARS200">
        <v>22</v>
      </c>
      <c r="ART200">
        <v>22</v>
      </c>
      <c r="ARU200">
        <v>1000</v>
      </c>
      <c r="ARV200">
        <v>1</v>
      </c>
      <c r="ARW200" s="1" t="s">
        <v>1626</v>
      </c>
      <c r="ARX200">
        <v>3.5</v>
      </c>
      <c r="ARY200">
        <v>15.91</v>
      </c>
      <c r="ASB200">
        <v>92.24</v>
      </c>
      <c r="ASC200">
        <v>135.04</v>
      </c>
      <c r="ASD200">
        <v>129.6</v>
      </c>
      <c r="ASE200">
        <v>1042</v>
      </c>
      <c r="ASF200">
        <v>1</v>
      </c>
      <c r="ASG200" s="1" t="s">
        <v>1626</v>
      </c>
      <c r="ASH200">
        <v>1.5</v>
      </c>
      <c r="ASI200">
        <v>1.1599999999999999</v>
      </c>
      <c r="ASL200">
        <v>1.49</v>
      </c>
      <c r="ASM200">
        <v>24.92</v>
      </c>
      <c r="ASN200">
        <v>2.2000000000000002</v>
      </c>
      <c r="ASO200">
        <v>11328</v>
      </c>
      <c r="ASP200">
        <v>1</v>
      </c>
      <c r="ASQ200" s="1" t="s">
        <v>1626</v>
      </c>
      <c r="ASR200">
        <v>0</v>
      </c>
      <c r="ASS200">
        <v>0</v>
      </c>
      <c r="ASV200">
        <v>91.12</v>
      </c>
      <c r="ASW200">
        <v>2650.26</v>
      </c>
      <c r="ASX200">
        <v>685</v>
      </c>
      <c r="ASY200">
        <v>3869</v>
      </c>
      <c r="ASZ200">
        <v>1</v>
      </c>
      <c r="ATB200">
        <v>17</v>
      </c>
      <c r="ATC200">
        <v>17.399999999999999</v>
      </c>
      <c r="ATE200" s="1" t="s">
        <v>1626</v>
      </c>
      <c r="ATF200">
        <v>6.58</v>
      </c>
      <c r="ATG200">
        <v>115.62</v>
      </c>
      <c r="ATH200">
        <v>246</v>
      </c>
      <c r="ATI200">
        <v>470</v>
      </c>
      <c r="ATJ200">
        <v>1</v>
      </c>
      <c r="ATL200">
        <v>5</v>
      </c>
      <c r="ATM200">
        <v>2.0299999999999998</v>
      </c>
      <c r="ATP200">
        <v>44.32</v>
      </c>
      <c r="ATQ200">
        <v>63</v>
      </c>
      <c r="ATR200">
        <v>105</v>
      </c>
      <c r="ATS200">
        <v>600</v>
      </c>
      <c r="ATT200">
        <v>1</v>
      </c>
      <c r="ATU200" s="1" t="s">
        <v>1626</v>
      </c>
      <c r="ATV200">
        <v>3</v>
      </c>
      <c r="ATW200">
        <v>2.86</v>
      </c>
      <c r="ATZ200">
        <v>55.44</v>
      </c>
      <c r="AUA200">
        <v>542.70000000000005</v>
      </c>
      <c r="AUB200">
        <v>100</v>
      </c>
      <c r="AUC200">
        <v>5427</v>
      </c>
      <c r="AUD200">
        <v>1</v>
      </c>
      <c r="AUE200" s="1" t="s">
        <v>1626</v>
      </c>
      <c r="AUF200">
        <v>2</v>
      </c>
      <c r="AUG200">
        <v>2</v>
      </c>
      <c r="AUH200" s="1" t="s">
        <v>1626</v>
      </c>
      <c r="AUI200" s="1" t="s">
        <v>1626</v>
      </c>
      <c r="AUJ200">
        <v>214.82</v>
      </c>
      <c r="AUK200">
        <v>3683.29</v>
      </c>
      <c r="AUL200">
        <v>315</v>
      </c>
      <c r="AUM200">
        <v>11693</v>
      </c>
      <c r="AUN200">
        <v>1</v>
      </c>
      <c r="AUP200">
        <v>1.33</v>
      </c>
      <c r="AUQ200">
        <v>0.42</v>
      </c>
      <c r="AUT200">
        <v>5.8</v>
      </c>
      <c r="AUU200">
        <v>74.400000000000006</v>
      </c>
      <c r="AUV200">
        <v>10.199999999999999</v>
      </c>
      <c r="AUW200">
        <v>7294</v>
      </c>
      <c r="AUX200">
        <v>1</v>
      </c>
      <c r="AUZ200">
        <v>0</v>
      </c>
      <c r="AVA200">
        <v>0</v>
      </c>
      <c r="AVD200">
        <v>24.77</v>
      </c>
      <c r="AVE200">
        <v>67.680000000000007</v>
      </c>
      <c r="AVF200">
        <v>37.159999999999997</v>
      </c>
      <c r="AVG200">
        <v>1504</v>
      </c>
      <c r="AVH200">
        <v>1</v>
      </c>
      <c r="AVJ200">
        <v>2</v>
      </c>
      <c r="AVK200">
        <v>4.4400000000000004</v>
      </c>
      <c r="AVN200">
        <v>237.1</v>
      </c>
      <c r="AVO200">
        <v>637.20000000000005</v>
      </c>
      <c r="AVP200">
        <v>450</v>
      </c>
      <c r="AVQ200">
        <v>1416</v>
      </c>
      <c r="AVR200">
        <v>1</v>
      </c>
      <c r="AVS200" s="1" t="s">
        <v>1626</v>
      </c>
      <c r="AVT200">
        <v>5</v>
      </c>
      <c r="AVU200">
        <v>1.1100000000000001</v>
      </c>
      <c r="AVV200" s="1" t="s">
        <v>1626</v>
      </c>
      <c r="AVW200" s="1" t="s">
        <v>1626</v>
      </c>
      <c r="AVX200">
        <v>0.66</v>
      </c>
      <c r="AVY200">
        <v>1.76</v>
      </c>
      <c r="AVZ200">
        <v>0.95</v>
      </c>
      <c r="AWA200">
        <v>1854</v>
      </c>
      <c r="AWB200">
        <v>1</v>
      </c>
      <c r="AWD200">
        <v>3</v>
      </c>
      <c r="AWE200">
        <v>315.79000000000002</v>
      </c>
      <c r="AWH200">
        <v>130.55000000000001</v>
      </c>
      <c r="AWI200">
        <v>1864.46</v>
      </c>
      <c r="AWJ200">
        <v>1302</v>
      </c>
      <c r="AWK200">
        <v>1432</v>
      </c>
      <c r="AWL200">
        <v>1</v>
      </c>
      <c r="AWM200" s="1" t="s">
        <v>1626</v>
      </c>
      <c r="AWN200">
        <v>23</v>
      </c>
      <c r="AWO200">
        <v>1.77</v>
      </c>
      <c r="AWP200" s="1" t="s">
        <v>1626</v>
      </c>
      <c r="AWQ200" s="1" t="s">
        <v>1626</v>
      </c>
      <c r="AWR200">
        <v>125.58</v>
      </c>
      <c r="AWS200">
        <v>2161.37</v>
      </c>
      <c r="AWT200">
        <v>290</v>
      </c>
      <c r="AWU200">
        <v>7453</v>
      </c>
      <c r="AWV200">
        <v>1</v>
      </c>
      <c r="AWW200" s="1" t="s">
        <v>1626</v>
      </c>
      <c r="AWX200">
        <v>8</v>
      </c>
      <c r="AWY200">
        <v>2.76</v>
      </c>
      <c r="AXB200">
        <v>368.43</v>
      </c>
      <c r="AXC200">
        <v>57.3</v>
      </c>
      <c r="AXD200">
        <v>76.2</v>
      </c>
      <c r="AXE200">
        <v>752</v>
      </c>
      <c r="AXF200">
        <v>1</v>
      </c>
      <c r="AXG200" s="1" t="s">
        <v>1626</v>
      </c>
      <c r="AXH200">
        <v>6.94</v>
      </c>
      <c r="AXI200">
        <v>9.1</v>
      </c>
      <c r="AXL200">
        <v>397.08</v>
      </c>
      <c r="AXM200">
        <v>442.58</v>
      </c>
      <c r="AXN200">
        <v>45.93</v>
      </c>
      <c r="AXO200">
        <v>9636</v>
      </c>
      <c r="AXP200">
        <v>1</v>
      </c>
      <c r="AXQ200" s="1" t="s">
        <v>1626</v>
      </c>
      <c r="AXR200">
        <v>0.2</v>
      </c>
      <c r="AXS200">
        <v>0.44</v>
      </c>
      <c r="AXT200" s="1" t="s">
        <v>1626</v>
      </c>
      <c r="AXU200" s="1" t="s">
        <v>1626</v>
      </c>
      <c r="AXV200">
        <v>142.26</v>
      </c>
      <c r="AXW200">
        <v>582.55999999999995</v>
      </c>
      <c r="AXX200">
        <v>160</v>
      </c>
      <c r="AXY200">
        <v>3641</v>
      </c>
      <c r="AXZ200">
        <v>1</v>
      </c>
      <c r="AYB200">
        <v>3</v>
      </c>
      <c r="AYC200">
        <v>1.87</v>
      </c>
      <c r="AYF200">
        <v>105.33</v>
      </c>
      <c r="AYG200">
        <v>72.599999999999994</v>
      </c>
      <c r="AYH200">
        <v>282.5</v>
      </c>
      <c r="AYI200">
        <v>257</v>
      </c>
      <c r="AYJ200">
        <v>1</v>
      </c>
      <c r="AYL200">
        <v>0</v>
      </c>
      <c r="AYM200">
        <v>0</v>
      </c>
      <c r="AYP200">
        <v>125.65</v>
      </c>
      <c r="AYQ200">
        <v>176.64</v>
      </c>
      <c r="AYR200">
        <v>230</v>
      </c>
      <c r="AYS200">
        <v>768</v>
      </c>
      <c r="AYT200">
        <v>1</v>
      </c>
      <c r="AYV200">
        <v>10</v>
      </c>
      <c r="AYW200">
        <v>4.3499999999999996</v>
      </c>
      <c r="AZJ200">
        <v>7.13</v>
      </c>
      <c r="AZK200">
        <v>28.71</v>
      </c>
      <c r="AZL200">
        <v>5.35</v>
      </c>
      <c r="AZM200">
        <v>5367</v>
      </c>
      <c r="AZN200">
        <v>1</v>
      </c>
      <c r="AZP200">
        <v>0</v>
      </c>
      <c r="AZQ200">
        <v>0</v>
      </c>
      <c r="BAB200">
        <v>0.2</v>
      </c>
      <c r="BAC200">
        <v>0.76</v>
      </c>
      <c r="BAD200">
        <v>23.86</v>
      </c>
      <c r="BAE200">
        <v>5.83</v>
      </c>
      <c r="BAF200">
        <v>1.1000000000000001</v>
      </c>
      <c r="BAG200">
        <v>5298</v>
      </c>
      <c r="BAH200">
        <v>1</v>
      </c>
      <c r="BAI200">
        <v>43.1</v>
      </c>
      <c r="BAJ200">
        <v>0</v>
      </c>
      <c r="BAK200">
        <v>0</v>
      </c>
      <c r="BAQ200">
        <v>1514</v>
      </c>
      <c r="BAR200">
        <v>1</v>
      </c>
      <c r="BAT200">
        <v>0</v>
      </c>
      <c r="BBA200">
        <v>3488</v>
      </c>
      <c r="BBB200">
        <v>1</v>
      </c>
      <c r="BBD200">
        <v>0</v>
      </c>
      <c r="BBR200">
        <v>12.38</v>
      </c>
      <c r="BBS200">
        <v>0.91</v>
      </c>
      <c r="BBT200">
        <v>1.3</v>
      </c>
      <c r="BBU200">
        <v>700</v>
      </c>
      <c r="BBV200">
        <v>1</v>
      </c>
      <c r="BBW200" s="1" t="s">
        <v>1626</v>
      </c>
      <c r="BBX200">
        <v>0</v>
      </c>
      <c r="BBY200">
        <v>0</v>
      </c>
      <c r="BCB200">
        <v>32.89</v>
      </c>
      <c r="BCC200">
        <v>2.91</v>
      </c>
      <c r="BCD200">
        <v>0.99</v>
      </c>
      <c r="BCE200">
        <v>2940</v>
      </c>
      <c r="BCF200">
        <v>1</v>
      </c>
      <c r="BCG200" s="1" t="s">
        <v>1626</v>
      </c>
      <c r="BCH200">
        <v>0</v>
      </c>
      <c r="BCI200">
        <v>0</v>
      </c>
      <c r="BCL200">
        <v>1.94</v>
      </c>
      <c r="BCM200">
        <v>2.44</v>
      </c>
      <c r="BCN200">
        <v>0.32</v>
      </c>
      <c r="BCO200">
        <v>7613</v>
      </c>
      <c r="BCP200">
        <v>1</v>
      </c>
      <c r="BCQ200">
        <v>5.3</v>
      </c>
      <c r="BCR200">
        <v>0</v>
      </c>
      <c r="BCS200">
        <v>0</v>
      </c>
      <c r="BCU200" s="1" t="s">
        <v>1626</v>
      </c>
      <c r="BCY200">
        <v>1339</v>
      </c>
      <c r="BCZ200">
        <v>1</v>
      </c>
      <c r="BDB200">
        <v>0</v>
      </c>
      <c r="BDI200">
        <v>4226</v>
      </c>
      <c r="BDJ200">
        <v>1</v>
      </c>
      <c r="BDL200">
        <v>0</v>
      </c>
      <c r="BDP200">
        <v>37.29</v>
      </c>
      <c r="BDQ200">
        <v>0.82</v>
      </c>
      <c r="BDR200">
        <v>1.79</v>
      </c>
      <c r="BDS200">
        <v>460</v>
      </c>
      <c r="BDT200">
        <v>1</v>
      </c>
      <c r="BDU200" s="1" t="s">
        <v>1626</v>
      </c>
      <c r="BDV200">
        <v>0</v>
      </c>
      <c r="BDW200">
        <v>0</v>
      </c>
      <c r="BEC200">
        <v>1582</v>
      </c>
      <c r="BED200">
        <v>1</v>
      </c>
      <c r="BEF200">
        <v>0</v>
      </c>
      <c r="BEM200">
        <v>927</v>
      </c>
      <c r="BEN200">
        <v>1</v>
      </c>
      <c r="BEP200">
        <v>0</v>
      </c>
    </row>
    <row r="201" spans="1:1498" x14ac:dyDescent="0.25">
      <c r="A201" s="2">
        <v>41000</v>
      </c>
      <c r="V201">
        <v>3.71</v>
      </c>
      <c r="W201">
        <v>62.26</v>
      </c>
      <c r="X201">
        <v>17.2</v>
      </c>
      <c r="Y201">
        <v>3620</v>
      </c>
      <c r="Z201">
        <v>1</v>
      </c>
      <c r="AA201" s="1" t="s">
        <v>1626</v>
      </c>
      <c r="AB201">
        <v>0</v>
      </c>
      <c r="AC201">
        <v>0</v>
      </c>
      <c r="AF201">
        <v>151.65</v>
      </c>
      <c r="AG201">
        <v>825.13</v>
      </c>
      <c r="AH201">
        <v>381.3</v>
      </c>
      <c r="AI201">
        <v>2164</v>
      </c>
      <c r="AJ201">
        <v>1</v>
      </c>
      <c r="AK201" s="1" t="s">
        <v>1626</v>
      </c>
      <c r="AL201">
        <v>3.5</v>
      </c>
      <c r="AM201">
        <v>0.92</v>
      </c>
      <c r="AN201" s="1" t="s">
        <v>1626</v>
      </c>
      <c r="AO201" s="1" t="s">
        <v>1626</v>
      </c>
      <c r="AP201">
        <v>157.13</v>
      </c>
      <c r="AQ201">
        <v>5538</v>
      </c>
      <c r="AR201">
        <v>6000</v>
      </c>
      <c r="AS201">
        <v>923</v>
      </c>
      <c r="AT201">
        <v>1</v>
      </c>
      <c r="AV201">
        <v>48</v>
      </c>
      <c r="AW201">
        <v>0.8</v>
      </c>
      <c r="AZ201">
        <v>100</v>
      </c>
      <c r="BA201">
        <v>97.23</v>
      </c>
      <c r="BB201">
        <v>562</v>
      </c>
      <c r="BC201">
        <v>173</v>
      </c>
      <c r="BD201">
        <v>1</v>
      </c>
      <c r="BF201">
        <v>0</v>
      </c>
      <c r="BG201">
        <v>0</v>
      </c>
      <c r="BJ201">
        <v>3.4</v>
      </c>
      <c r="BK201">
        <v>3.39</v>
      </c>
      <c r="BL201">
        <v>1.52</v>
      </c>
      <c r="BM201">
        <v>2228</v>
      </c>
      <c r="BN201">
        <v>1</v>
      </c>
      <c r="BO201" s="1" t="s">
        <v>1626</v>
      </c>
      <c r="BP201">
        <v>0</v>
      </c>
      <c r="BQ201">
        <v>0</v>
      </c>
      <c r="BR201" s="1" t="s">
        <v>1626</v>
      </c>
      <c r="BS201" s="1" t="s">
        <v>1626</v>
      </c>
      <c r="BT201">
        <v>1.38</v>
      </c>
      <c r="BU201">
        <v>4.1900000000000004</v>
      </c>
      <c r="BV201">
        <v>7.3</v>
      </c>
      <c r="BW201">
        <v>574</v>
      </c>
      <c r="BX201">
        <v>1</v>
      </c>
      <c r="BY201" s="1" t="s">
        <v>1626</v>
      </c>
      <c r="BZ201">
        <v>40.5</v>
      </c>
      <c r="CA201">
        <v>554.79</v>
      </c>
      <c r="CD201">
        <v>120.06</v>
      </c>
      <c r="CE201">
        <v>265.5</v>
      </c>
      <c r="CF201">
        <v>4500</v>
      </c>
      <c r="CG201">
        <v>59</v>
      </c>
      <c r="CH201">
        <v>1</v>
      </c>
      <c r="CI201" s="1" t="s">
        <v>1626</v>
      </c>
      <c r="CJ201">
        <v>20</v>
      </c>
      <c r="CK201">
        <v>0.44</v>
      </c>
      <c r="CN201">
        <v>229.72</v>
      </c>
      <c r="CO201">
        <v>157.6</v>
      </c>
      <c r="CP201">
        <v>95</v>
      </c>
      <c r="CQ201">
        <v>1659</v>
      </c>
      <c r="CR201">
        <v>1</v>
      </c>
      <c r="CS201" s="1" t="s">
        <v>1626</v>
      </c>
      <c r="CT201">
        <v>6.41</v>
      </c>
      <c r="CU201">
        <v>6.75</v>
      </c>
      <c r="DH201">
        <v>43.75</v>
      </c>
      <c r="DI201">
        <v>2.2000000000000002</v>
      </c>
      <c r="DJ201">
        <v>6.99</v>
      </c>
      <c r="DK201">
        <v>315</v>
      </c>
      <c r="DL201">
        <v>1</v>
      </c>
      <c r="DM201">
        <v>0</v>
      </c>
      <c r="DN201">
        <v>0</v>
      </c>
      <c r="DO201">
        <v>0</v>
      </c>
      <c r="DR201">
        <v>190.76</v>
      </c>
      <c r="DS201">
        <v>2.08</v>
      </c>
      <c r="DT201">
        <v>495</v>
      </c>
      <c r="DU201">
        <v>4</v>
      </c>
      <c r="DV201">
        <v>1</v>
      </c>
      <c r="DW201" s="1" t="s">
        <v>1626</v>
      </c>
      <c r="DX201">
        <v>0</v>
      </c>
      <c r="DY201">
        <v>0</v>
      </c>
      <c r="EB201">
        <v>51.68</v>
      </c>
      <c r="EC201">
        <v>11.6</v>
      </c>
      <c r="ED201">
        <v>1450</v>
      </c>
      <c r="EE201">
        <v>8</v>
      </c>
      <c r="EF201">
        <v>1</v>
      </c>
      <c r="EG201" s="1" t="s">
        <v>1626</v>
      </c>
      <c r="EH201">
        <v>100</v>
      </c>
      <c r="EI201">
        <v>6.9</v>
      </c>
      <c r="EL201">
        <v>6.53</v>
      </c>
      <c r="EM201">
        <v>9.3000000000000007</v>
      </c>
      <c r="EN201">
        <v>15.5</v>
      </c>
      <c r="EO201">
        <v>600</v>
      </c>
      <c r="EP201">
        <v>1</v>
      </c>
      <c r="EQ201" s="1" t="s">
        <v>1626</v>
      </c>
      <c r="ER201">
        <v>0</v>
      </c>
      <c r="ES201">
        <v>0</v>
      </c>
      <c r="EV201">
        <v>64.83</v>
      </c>
      <c r="EW201">
        <v>1388</v>
      </c>
      <c r="EX201">
        <v>400</v>
      </c>
      <c r="EY201">
        <v>3470</v>
      </c>
      <c r="EZ201">
        <v>1</v>
      </c>
      <c r="FA201" s="1" t="s">
        <v>1626</v>
      </c>
      <c r="FB201">
        <v>0</v>
      </c>
      <c r="FC201">
        <v>0</v>
      </c>
      <c r="FF201">
        <v>44.08</v>
      </c>
      <c r="FG201">
        <v>4785.8999999999996</v>
      </c>
      <c r="FH201">
        <v>350</v>
      </c>
      <c r="FI201">
        <v>13674</v>
      </c>
      <c r="FJ201">
        <v>1</v>
      </c>
      <c r="FK201" s="1" t="s">
        <v>1626</v>
      </c>
      <c r="FL201">
        <v>0</v>
      </c>
      <c r="FM201">
        <v>0</v>
      </c>
      <c r="FP201">
        <v>101.9</v>
      </c>
      <c r="FR201">
        <v>10.75</v>
      </c>
      <c r="FS201">
        <v>1</v>
      </c>
      <c r="FT201">
        <v>1</v>
      </c>
      <c r="FV201">
        <v>0</v>
      </c>
      <c r="FW201">
        <v>0</v>
      </c>
      <c r="FZ201">
        <v>189.97</v>
      </c>
      <c r="GA201">
        <v>503.5</v>
      </c>
      <c r="GB201">
        <v>20</v>
      </c>
      <c r="GC201">
        <v>25175</v>
      </c>
      <c r="GD201">
        <v>1</v>
      </c>
      <c r="GE201" s="1" t="s">
        <v>1626</v>
      </c>
      <c r="GF201">
        <v>1</v>
      </c>
      <c r="GG201">
        <v>5</v>
      </c>
      <c r="GH201" s="1" t="s">
        <v>1626</v>
      </c>
      <c r="GI201" s="1" t="s">
        <v>1626</v>
      </c>
      <c r="GJ201">
        <v>100</v>
      </c>
      <c r="GL201">
        <v>50</v>
      </c>
      <c r="GN201">
        <v>1</v>
      </c>
      <c r="GP201">
        <v>0</v>
      </c>
      <c r="GQ201">
        <v>0</v>
      </c>
      <c r="GT201">
        <v>134.35</v>
      </c>
      <c r="GU201">
        <v>598.57000000000005</v>
      </c>
      <c r="GV201">
        <v>468</v>
      </c>
      <c r="GW201">
        <v>1279</v>
      </c>
      <c r="GX201">
        <v>1</v>
      </c>
      <c r="GY201" s="1" t="s">
        <v>1626</v>
      </c>
      <c r="GZ201">
        <v>5.6</v>
      </c>
      <c r="HA201">
        <v>1.2</v>
      </c>
      <c r="HN201">
        <v>100</v>
      </c>
      <c r="HO201">
        <v>98.34</v>
      </c>
      <c r="HP201">
        <v>6.3</v>
      </c>
      <c r="HQ201">
        <v>15609</v>
      </c>
      <c r="HR201">
        <v>1</v>
      </c>
      <c r="HT201">
        <v>0</v>
      </c>
      <c r="HU201">
        <v>0</v>
      </c>
      <c r="HX201">
        <v>101.26</v>
      </c>
      <c r="HY201">
        <v>46398.42</v>
      </c>
      <c r="HZ201">
        <v>9.6199999999999992</v>
      </c>
      <c r="IA201">
        <v>4823121</v>
      </c>
      <c r="IB201">
        <v>1</v>
      </c>
      <c r="IC201" s="1" t="s">
        <v>1626</v>
      </c>
      <c r="ID201">
        <v>0</v>
      </c>
      <c r="IE201">
        <v>0</v>
      </c>
      <c r="IF201" s="1" t="s">
        <v>1626</v>
      </c>
      <c r="IG201" s="1" t="s">
        <v>1626</v>
      </c>
      <c r="IH201">
        <v>65.22</v>
      </c>
      <c r="II201">
        <v>6.56</v>
      </c>
      <c r="IJ201">
        <v>5.85</v>
      </c>
      <c r="IK201">
        <v>1122</v>
      </c>
      <c r="IL201">
        <v>1</v>
      </c>
      <c r="IM201" s="1" t="s">
        <v>1626</v>
      </c>
      <c r="IN201">
        <v>0</v>
      </c>
      <c r="IO201">
        <v>0</v>
      </c>
      <c r="IR201">
        <v>132</v>
      </c>
      <c r="IS201">
        <v>847.08</v>
      </c>
      <c r="IT201">
        <v>33</v>
      </c>
      <c r="IU201">
        <v>25669</v>
      </c>
      <c r="IV201">
        <v>1</v>
      </c>
      <c r="IW201" s="1" t="s">
        <v>1626</v>
      </c>
      <c r="IX201">
        <v>0</v>
      </c>
      <c r="IY201">
        <v>0</v>
      </c>
      <c r="IZ201" s="1" t="s">
        <v>1626</v>
      </c>
      <c r="JA201" s="1" t="s">
        <v>1626</v>
      </c>
      <c r="JB201">
        <v>103.54</v>
      </c>
      <c r="JD201">
        <v>67.3</v>
      </c>
      <c r="JE201">
        <v>1</v>
      </c>
      <c r="JF201">
        <v>1</v>
      </c>
      <c r="JG201" s="1" t="s">
        <v>1626</v>
      </c>
      <c r="JH201">
        <v>0</v>
      </c>
      <c r="JI201">
        <v>0</v>
      </c>
      <c r="JL201">
        <v>95.99</v>
      </c>
      <c r="JM201">
        <v>2047.06</v>
      </c>
      <c r="JN201">
        <v>131.5</v>
      </c>
      <c r="JO201">
        <v>15567</v>
      </c>
      <c r="JP201">
        <v>1</v>
      </c>
      <c r="JQ201" s="1" t="s">
        <v>1626</v>
      </c>
      <c r="JR201">
        <v>0</v>
      </c>
      <c r="JS201">
        <v>0</v>
      </c>
      <c r="JV201">
        <v>9.1</v>
      </c>
      <c r="JW201">
        <v>191.87</v>
      </c>
      <c r="JX201">
        <v>7.52</v>
      </c>
      <c r="JY201">
        <v>25515</v>
      </c>
      <c r="JZ201">
        <v>1</v>
      </c>
      <c r="KA201" s="1" t="s">
        <v>1626</v>
      </c>
      <c r="KB201">
        <v>0.1</v>
      </c>
      <c r="KC201">
        <v>1.33</v>
      </c>
      <c r="KD201" s="1" t="s">
        <v>1626</v>
      </c>
      <c r="KE201" s="1" t="s">
        <v>1626</v>
      </c>
      <c r="KI201" s="1" t="s">
        <v>1626</v>
      </c>
      <c r="KJ201" s="1" t="s">
        <v>1626</v>
      </c>
      <c r="KL201" s="1" t="s">
        <v>1626</v>
      </c>
      <c r="KS201">
        <v>2650</v>
      </c>
      <c r="KT201">
        <v>1</v>
      </c>
      <c r="KV201">
        <v>0</v>
      </c>
      <c r="LC201">
        <v>2000</v>
      </c>
      <c r="LD201">
        <v>1</v>
      </c>
      <c r="LF201">
        <v>0</v>
      </c>
      <c r="LM201">
        <v>18811</v>
      </c>
      <c r="LN201">
        <v>1</v>
      </c>
      <c r="LP201">
        <v>0</v>
      </c>
      <c r="LW201">
        <v>2277</v>
      </c>
      <c r="LX201">
        <v>1</v>
      </c>
      <c r="LZ201">
        <v>0</v>
      </c>
      <c r="MG201">
        <v>2757</v>
      </c>
      <c r="MH201">
        <v>1</v>
      </c>
      <c r="MJ201">
        <v>0</v>
      </c>
      <c r="MQ201">
        <v>3816</v>
      </c>
      <c r="MR201">
        <v>1</v>
      </c>
      <c r="MT201">
        <v>0</v>
      </c>
      <c r="NK201">
        <v>485</v>
      </c>
      <c r="NL201">
        <v>1</v>
      </c>
      <c r="NN201">
        <v>0</v>
      </c>
      <c r="NU201">
        <v>4843</v>
      </c>
      <c r="NV201">
        <v>1</v>
      </c>
      <c r="NX201">
        <v>0</v>
      </c>
      <c r="OE201">
        <v>1874</v>
      </c>
      <c r="OF201">
        <v>1</v>
      </c>
      <c r="OH201">
        <v>0</v>
      </c>
      <c r="OO201">
        <v>3662</v>
      </c>
      <c r="OP201">
        <v>1</v>
      </c>
      <c r="OR201">
        <v>0</v>
      </c>
      <c r="OY201">
        <v>1158</v>
      </c>
      <c r="OZ201">
        <v>1</v>
      </c>
      <c r="PB201">
        <v>0</v>
      </c>
      <c r="PF201">
        <v>7.2</v>
      </c>
      <c r="PG201">
        <v>0.59</v>
      </c>
      <c r="PH201">
        <v>0.03</v>
      </c>
      <c r="PI201">
        <v>19721</v>
      </c>
      <c r="PJ201">
        <v>1</v>
      </c>
      <c r="PK201" s="1" t="s">
        <v>1626</v>
      </c>
      <c r="PL201">
        <v>0</v>
      </c>
      <c r="PM201">
        <v>0</v>
      </c>
      <c r="PP201">
        <v>147.75</v>
      </c>
      <c r="PQ201">
        <v>959.17</v>
      </c>
      <c r="PR201">
        <v>73.5</v>
      </c>
      <c r="PS201">
        <v>13050</v>
      </c>
      <c r="PT201">
        <v>1</v>
      </c>
      <c r="PU201" s="1" t="s">
        <v>1626</v>
      </c>
      <c r="PV201">
        <v>1.75</v>
      </c>
      <c r="PW201">
        <v>2.38</v>
      </c>
      <c r="PX201" s="1" t="s">
        <v>1626</v>
      </c>
      <c r="PY201" s="1" t="s">
        <v>1626</v>
      </c>
      <c r="QM201" s="1" t="s">
        <v>1626</v>
      </c>
      <c r="QN201" s="1" t="s">
        <v>1626</v>
      </c>
      <c r="QP201" s="1" t="s">
        <v>1626</v>
      </c>
      <c r="WN201">
        <v>7.45</v>
      </c>
      <c r="WO201">
        <v>0.3</v>
      </c>
      <c r="WP201">
        <v>0.51</v>
      </c>
      <c r="WQ201">
        <v>584</v>
      </c>
      <c r="WR201">
        <v>1</v>
      </c>
      <c r="WS201" s="1" t="s">
        <v>1626</v>
      </c>
      <c r="WT201">
        <v>0</v>
      </c>
      <c r="WU201">
        <v>0</v>
      </c>
      <c r="WX201">
        <v>32.24</v>
      </c>
      <c r="WY201">
        <v>1.93</v>
      </c>
      <c r="WZ201">
        <v>2.16</v>
      </c>
      <c r="XA201">
        <v>894</v>
      </c>
      <c r="XB201">
        <v>1</v>
      </c>
      <c r="XC201" s="1" t="s">
        <v>1626</v>
      </c>
      <c r="XD201">
        <v>0</v>
      </c>
      <c r="XE201">
        <v>0</v>
      </c>
      <c r="YL201">
        <v>112.9</v>
      </c>
      <c r="YM201">
        <v>10.85</v>
      </c>
      <c r="YN201">
        <v>18.850000000000001</v>
      </c>
      <c r="YO201">
        <v>576</v>
      </c>
      <c r="YP201">
        <v>1</v>
      </c>
      <c r="YQ201" s="1" t="s">
        <v>1626</v>
      </c>
      <c r="YR201">
        <v>0.37</v>
      </c>
      <c r="YS201">
        <v>1.96</v>
      </c>
      <c r="YV201">
        <v>30.39</v>
      </c>
      <c r="YW201">
        <v>13.05</v>
      </c>
      <c r="YX201">
        <v>5.93</v>
      </c>
      <c r="YY201">
        <v>2201</v>
      </c>
      <c r="YZ201">
        <v>1</v>
      </c>
      <c r="ZA201" s="1" t="s">
        <v>1626</v>
      </c>
      <c r="ZB201">
        <v>0</v>
      </c>
      <c r="ZC201">
        <v>0</v>
      </c>
      <c r="ZD201" s="1" t="s">
        <v>1626</v>
      </c>
      <c r="ZE201" s="1" t="s">
        <v>1626</v>
      </c>
      <c r="ZF201">
        <v>3.05</v>
      </c>
      <c r="ZG201">
        <v>2.19</v>
      </c>
      <c r="ZH201">
        <v>0.09</v>
      </c>
      <c r="ZI201">
        <v>24284</v>
      </c>
      <c r="ZJ201">
        <v>1</v>
      </c>
      <c r="ZK201" s="1" t="s">
        <v>1626</v>
      </c>
      <c r="ZL201">
        <v>0</v>
      </c>
      <c r="ZM201">
        <v>0</v>
      </c>
      <c r="ZO201" s="1" t="s">
        <v>1626</v>
      </c>
      <c r="ZP201">
        <v>114.91</v>
      </c>
      <c r="ZQ201">
        <v>113.88</v>
      </c>
      <c r="ZR201">
        <v>19</v>
      </c>
      <c r="ZS201">
        <v>5994</v>
      </c>
      <c r="ZT201">
        <v>1</v>
      </c>
      <c r="ZU201" s="1" t="s">
        <v>1626</v>
      </c>
      <c r="ZV201">
        <v>0.23</v>
      </c>
      <c r="ZW201">
        <v>1.21</v>
      </c>
      <c r="ZX201" s="1" t="s">
        <v>1626</v>
      </c>
      <c r="ZY201" s="1" t="s">
        <v>1626</v>
      </c>
      <c r="ZZ201">
        <v>0.65</v>
      </c>
      <c r="AAA201">
        <v>0.3</v>
      </c>
      <c r="AAB201">
        <v>0.04</v>
      </c>
      <c r="AAC201">
        <v>7388</v>
      </c>
      <c r="AAD201">
        <v>1</v>
      </c>
      <c r="AAE201" s="1" t="s">
        <v>1626</v>
      </c>
      <c r="AAF201">
        <v>0</v>
      </c>
      <c r="AAG201">
        <v>0</v>
      </c>
      <c r="AAJ201">
        <v>15</v>
      </c>
      <c r="AAK201">
        <v>6.15</v>
      </c>
      <c r="AAL201">
        <v>0.6</v>
      </c>
      <c r="AAM201">
        <v>10243</v>
      </c>
      <c r="AAN201">
        <v>1</v>
      </c>
      <c r="AAO201" s="1" t="s">
        <v>1626</v>
      </c>
      <c r="AAP201">
        <v>0</v>
      </c>
      <c r="AAQ201">
        <v>0</v>
      </c>
      <c r="ABD201">
        <v>231.97</v>
      </c>
      <c r="ABE201">
        <v>156.71</v>
      </c>
      <c r="ABF201">
        <v>30.67</v>
      </c>
      <c r="ABG201">
        <v>5109</v>
      </c>
      <c r="ABH201">
        <v>1</v>
      </c>
      <c r="ABJ201">
        <v>1.3</v>
      </c>
      <c r="ABK201">
        <v>0</v>
      </c>
      <c r="ABN201">
        <v>33.64</v>
      </c>
      <c r="ABO201">
        <v>367.81</v>
      </c>
      <c r="ABP201">
        <v>105</v>
      </c>
      <c r="ABQ201">
        <v>3503</v>
      </c>
      <c r="ABR201">
        <v>1</v>
      </c>
      <c r="ABS201" s="1" t="s">
        <v>1626</v>
      </c>
      <c r="ABT201">
        <v>7.53</v>
      </c>
      <c r="ABU201">
        <v>7.17</v>
      </c>
      <c r="ABV201" s="1" t="s">
        <v>1626</v>
      </c>
      <c r="ABW201" s="1" t="s">
        <v>1626</v>
      </c>
      <c r="ABX201">
        <v>81.8</v>
      </c>
      <c r="ABY201">
        <v>2609.36</v>
      </c>
      <c r="ABZ201">
        <v>52.25</v>
      </c>
      <c r="ACA201">
        <v>12485</v>
      </c>
      <c r="ACB201">
        <v>1</v>
      </c>
      <c r="ACC201" s="1" t="s">
        <v>1626</v>
      </c>
      <c r="ACD201">
        <v>4.37</v>
      </c>
      <c r="ACE201">
        <v>8.3699999999999992</v>
      </c>
      <c r="ACH201">
        <v>355.94</v>
      </c>
      <c r="ACI201">
        <v>125.68</v>
      </c>
      <c r="ACJ201">
        <v>35.950000000000003</v>
      </c>
      <c r="ACK201">
        <v>3496</v>
      </c>
      <c r="ACL201">
        <v>1</v>
      </c>
      <c r="ACM201" s="1" t="s">
        <v>1626</v>
      </c>
      <c r="ACN201">
        <v>0</v>
      </c>
      <c r="ACO201">
        <v>0</v>
      </c>
      <c r="ACZ201">
        <v>0.46</v>
      </c>
      <c r="ADA201">
        <v>2.82</v>
      </c>
      <c r="ADB201">
        <v>100</v>
      </c>
      <c r="ADD201">
        <v>17.38</v>
      </c>
      <c r="ADF201">
        <v>1</v>
      </c>
      <c r="ADH201">
        <v>0</v>
      </c>
      <c r="ADI201">
        <v>0</v>
      </c>
      <c r="ADL201">
        <v>100</v>
      </c>
      <c r="ADM201">
        <v>70</v>
      </c>
      <c r="ADN201">
        <v>2.0099999999999998</v>
      </c>
      <c r="ADO201">
        <v>34828</v>
      </c>
      <c r="ADP201">
        <v>1</v>
      </c>
      <c r="ADR201">
        <v>0</v>
      </c>
      <c r="ADS201">
        <v>0</v>
      </c>
      <c r="ADV201">
        <v>182.62</v>
      </c>
      <c r="ADW201">
        <v>3427.9</v>
      </c>
      <c r="ADX201">
        <v>830</v>
      </c>
      <c r="ADY201">
        <v>4130</v>
      </c>
      <c r="ADZ201">
        <v>1</v>
      </c>
      <c r="AEB201">
        <v>0</v>
      </c>
      <c r="AEC201">
        <v>0</v>
      </c>
      <c r="AEF201">
        <v>0.91</v>
      </c>
      <c r="AEG201">
        <v>0.82</v>
      </c>
      <c r="AEH201">
        <v>0.09</v>
      </c>
      <c r="AEI201">
        <v>9160</v>
      </c>
      <c r="AEJ201">
        <v>1</v>
      </c>
      <c r="AEK201" s="1" t="s">
        <v>1626</v>
      </c>
      <c r="AEL201">
        <v>0</v>
      </c>
      <c r="AEM201">
        <v>0</v>
      </c>
      <c r="AEP201">
        <v>100</v>
      </c>
      <c r="AER201">
        <v>59</v>
      </c>
      <c r="AET201">
        <v>1</v>
      </c>
      <c r="AEU201" s="1" t="s">
        <v>1626</v>
      </c>
      <c r="AEV201">
        <v>0.3</v>
      </c>
      <c r="AEW201">
        <v>0.51</v>
      </c>
      <c r="AFC201">
        <v>1</v>
      </c>
      <c r="AFD201">
        <v>1</v>
      </c>
      <c r="AFE201" s="1" t="s">
        <v>1626</v>
      </c>
      <c r="AFF201">
        <v>0</v>
      </c>
      <c r="AFJ201">
        <v>101.58</v>
      </c>
      <c r="AFK201">
        <v>206.27</v>
      </c>
      <c r="AFL201">
        <v>373</v>
      </c>
      <c r="AFM201">
        <v>553</v>
      </c>
      <c r="AFN201">
        <v>1</v>
      </c>
      <c r="AFO201" s="1" t="s">
        <v>1626</v>
      </c>
      <c r="AFP201">
        <v>25</v>
      </c>
      <c r="AFQ201">
        <v>6.7</v>
      </c>
      <c r="AFT201">
        <v>71.510000000000005</v>
      </c>
      <c r="AFU201">
        <v>347.72</v>
      </c>
      <c r="AFV201">
        <v>109.9</v>
      </c>
      <c r="AFW201">
        <v>3164</v>
      </c>
      <c r="AFX201">
        <v>1</v>
      </c>
      <c r="AFY201" s="1" t="s">
        <v>1626</v>
      </c>
      <c r="AFZ201">
        <v>9.18</v>
      </c>
      <c r="AGA201">
        <v>8.35</v>
      </c>
      <c r="AGL201">
        <v>0.23</v>
      </c>
      <c r="AGM201">
        <v>2.37</v>
      </c>
      <c r="AHR201">
        <v>14.39</v>
      </c>
      <c r="AHS201">
        <v>2.8</v>
      </c>
      <c r="AHT201">
        <v>0.95</v>
      </c>
      <c r="AHU201">
        <v>2951</v>
      </c>
      <c r="AHV201">
        <v>1</v>
      </c>
      <c r="AHW201" s="1" t="s">
        <v>1626</v>
      </c>
      <c r="AHX201">
        <v>0</v>
      </c>
      <c r="AHY201">
        <v>0</v>
      </c>
      <c r="AIJ201" s="1" t="s">
        <v>1626</v>
      </c>
      <c r="AIK201">
        <v>0.3</v>
      </c>
      <c r="AIL201">
        <v>97.37</v>
      </c>
      <c r="AIM201">
        <v>25.75</v>
      </c>
      <c r="AIN201">
        <v>15.58</v>
      </c>
      <c r="AIO201">
        <v>1653</v>
      </c>
      <c r="AIP201">
        <v>1</v>
      </c>
      <c r="AIQ201" s="1" t="s">
        <v>1626</v>
      </c>
      <c r="AIR201">
        <v>0</v>
      </c>
      <c r="AIS201">
        <v>0</v>
      </c>
      <c r="AIV201">
        <v>7.19</v>
      </c>
      <c r="AIW201">
        <v>1.1299999999999999</v>
      </c>
      <c r="AIX201">
        <v>0.32</v>
      </c>
      <c r="AIY201">
        <v>3545</v>
      </c>
      <c r="AIZ201">
        <v>1</v>
      </c>
      <c r="AJA201" s="1" t="s">
        <v>1626</v>
      </c>
      <c r="AJB201">
        <v>0</v>
      </c>
      <c r="AJC201">
        <v>0</v>
      </c>
      <c r="AJE201" s="1" t="s">
        <v>1626</v>
      </c>
      <c r="AJF201">
        <v>174.01</v>
      </c>
      <c r="AJG201">
        <v>78.319999999999993</v>
      </c>
      <c r="AJH201">
        <v>3.95</v>
      </c>
      <c r="AJI201">
        <v>19827</v>
      </c>
      <c r="AJJ201">
        <v>1</v>
      </c>
      <c r="AJK201" s="1" t="s">
        <v>1626</v>
      </c>
      <c r="AJL201">
        <v>0</v>
      </c>
      <c r="AJM201">
        <v>0</v>
      </c>
      <c r="AJX201">
        <v>0.62</v>
      </c>
      <c r="AJY201">
        <v>5.47</v>
      </c>
      <c r="AKH201">
        <v>0.19</v>
      </c>
      <c r="AKI201">
        <v>3.51</v>
      </c>
      <c r="AKJ201">
        <v>8.33</v>
      </c>
      <c r="AKK201">
        <v>2.2000000000000002</v>
      </c>
      <c r="AKL201">
        <v>1.06</v>
      </c>
      <c r="AKM201">
        <v>2073</v>
      </c>
      <c r="AKN201">
        <v>1</v>
      </c>
      <c r="AKO201" s="1" t="s">
        <v>1626</v>
      </c>
      <c r="AKP201">
        <v>0</v>
      </c>
      <c r="AKQ201">
        <v>0</v>
      </c>
      <c r="AKS201" s="1" t="s">
        <v>1626</v>
      </c>
      <c r="AKT201">
        <v>3.95</v>
      </c>
      <c r="AKU201">
        <v>0.82</v>
      </c>
      <c r="AKV201">
        <v>0.43</v>
      </c>
      <c r="AKW201">
        <v>1903</v>
      </c>
      <c r="AKX201">
        <v>1</v>
      </c>
      <c r="AKY201" s="1" t="s">
        <v>1626</v>
      </c>
      <c r="AKZ201">
        <v>0</v>
      </c>
      <c r="ALA201">
        <v>0</v>
      </c>
      <c r="ALD201">
        <v>19.739999999999998</v>
      </c>
      <c r="ALE201">
        <v>23.64</v>
      </c>
      <c r="ALF201">
        <v>2.86</v>
      </c>
      <c r="ALG201">
        <v>8266</v>
      </c>
      <c r="ALH201">
        <v>1</v>
      </c>
      <c r="ALI201" s="1" t="s">
        <v>1626</v>
      </c>
      <c r="ALJ201">
        <v>0.15</v>
      </c>
      <c r="ALK201">
        <v>5.24</v>
      </c>
      <c r="ALM201" s="1" t="s">
        <v>1626</v>
      </c>
      <c r="ALN201">
        <v>91.03</v>
      </c>
      <c r="ALO201">
        <v>48.03</v>
      </c>
      <c r="ALP201">
        <v>8.5</v>
      </c>
      <c r="ALQ201">
        <v>5651</v>
      </c>
      <c r="ALR201">
        <v>1</v>
      </c>
      <c r="ALS201">
        <v>6.5</v>
      </c>
      <c r="ALT201">
        <v>0.22</v>
      </c>
      <c r="ALU201">
        <v>2.59</v>
      </c>
      <c r="ALW201">
        <v>0.43</v>
      </c>
      <c r="AMF201">
        <v>1.02</v>
      </c>
      <c r="AMG201">
        <v>6.75</v>
      </c>
      <c r="AMH201">
        <v>118.33</v>
      </c>
      <c r="AMI201">
        <v>28.4</v>
      </c>
      <c r="AMJ201">
        <v>14.89</v>
      </c>
      <c r="AMK201">
        <v>1907</v>
      </c>
      <c r="AML201">
        <v>1</v>
      </c>
      <c r="AMM201" s="1" t="s">
        <v>1626</v>
      </c>
      <c r="AMN201">
        <v>0.2</v>
      </c>
      <c r="AMO201">
        <v>1.34</v>
      </c>
      <c r="AMQ201" s="1" t="s">
        <v>1626</v>
      </c>
      <c r="AMU201">
        <v>1</v>
      </c>
      <c r="AMV201">
        <v>1</v>
      </c>
      <c r="AMX201">
        <v>0</v>
      </c>
      <c r="ANJ201" s="1" t="s">
        <v>1626</v>
      </c>
      <c r="ANK201">
        <v>1.06</v>
      </c>
      <c r="ANL201">
        <v>119.43</v>
      </c>
      <c r="ANM201">
        <v>48.75</v>
      </c>
      <c r="ANN201">
        <v>78</v>
      </c>
      <c r="ANO201">
        <v>625</v>
      </c>
      <c r="ANP201">
        <v>1</v>
      </c>
      <c r="ANQ201" s="1" t="s">
        <v>1626</v>
      </c>
      <c r="ANR201">
        <v>1.44</v>
      </c>
      <c r="ANS201">
        <v>1.85</v>
      </c>
      <c r="ANV201">
        <v>50.43</v>
      </c>
      <c r="ANW201">
        <v>29.76</v>
      </c>
      <c r="ANX201">
        <v>7.35</v>
      </c>
      <c r="ANY201">
        <v>4049</v>
      </c>
      <c r="ANZ201">
        <v>1</v>
      </c>
      <c r="AOA201">
        <v>88.4</v>
      </c>
      <c r="AOB201">
        <v>0.22</v>
      </c>
      <c r="AOC201">
        <v>2.99</v>
      </c>
      <c r="AOE201">
        <v>1.23</v>
      </c>
      <c r="AOF201">
        <v>203.33</v>
      </c>
      <c r="AOG201">
        <v>14.25</v>
      </c>
      <c r="AOH201">
        <v>38</v>
      </c>
      <c r="AOI201">
        <v>375</v>
      </c>
      <c r="AOJ201">
        <v>1</v>
      </c>
      <c r="AOK201" s="1" t="s">
        <v>1626</v>
      </c>
      <c r="AOL201">
        <v>0.42</v>
      </c>
      <c r="AOM201">
        <v>1.1000000000000001</v>
      </c>
      <c r="AOP201">
        <v>118.73</v>
      </c>
      <c r="AOQ201">
        <v>561.34</v>
      </c>
      <c r="AOR201">
        <v>448</v>
      </c>
      <c r="AOS201">
        <v>1253</v>
      </c>
      <c r="AOT201">
        <v>1</v>
      </c>
      <c r="AOV201">
        <v>15</v>
      </c>
      <c r="AOW201">
        <v>3.35</v>
      </c>
      <c r="AOZ201">
        <v>113.07</v>
      </c>
      <c r="APA201">
        <v>36.28</v>
      </c>
      <c r="APB201">
        <v>241.9</v>
      </c>
      <c r="APC201">
        <v>150</v>
      </c>
      <c r="APD201">
        <v>1</v>
      </c>
      <c r="APF201">
        <v>3.3</v>
      </c>
      <c r="APG201">
        <v>1.36</v>
      </c>
      <c r="APJ201">
        <v>857.14</v>
      </c>
      <c r="APK201">
        <v>5.28</v>
      </c>
      <c r="APL201">
        <v>120</v>
      </c>
      <c r="APM201">
        <v>44</v>
      </c>
      <c r="APN201">
        <v>1</v>
      </c>
      <c r="APO201" s="1" t="s">
        <v>1626</v>
      </c>
      <c r="APP201">
        <v>0</v>
      </c>
      <c r="APQ201">
        <v>0</v>
      </c>
      <c r="APT201">
        <v>31302.03</v>
      </c>
      <c r="APU201">
        <v>1700</v>
      </c>
      <c r="APV201">
        <v>340</v>
      </c>
      <c r="APW201">
        <v>5000</v>
      </c>
      <c r="APX201">
        <v>1</v>
      </c>
      <c r="APY201" s="1" t="s">
        <v>1626</v>
      </c>
      <c r="APZ201">
        <v>10.5</v>
      </c>
      <c r="AQA201">
        <v>20.36</v>
      </c>
      <c r="AQD201">
        <v>21</v>
      </c>
      <c r="AQE201">
        <v>14.62</v>
      </c>
      <c r="AQF201">
        <v>168</v>
      </c>
      <c r="AQG201">
        <v>87</v>
      </c>
      <c r="AQH201">
        <v>1</v>
      </c>
      <c r="AQJ201">
        <v>8</v>
      </c>
      <c r="AQK201">
        <v>4.76</v>
      </c>
      <c r="AQN201">
        <v>130.66999999999999</v>
      </c>
      <c r="AQP201">
        <v>716</v>
      </c>
      <c r="AQQ201">
        <v>1</v>
      </c>
      <c r="AQR201">
        <v>1</v>
      </c>
      <c r="AQT201">
        <v>0</v>
      </c>
      <c r="AQU201">
        <v>0</v>
      </c>
      <c r="AQX201">
        <v>198.31</v>
      </c>
      <c r="AQY201">
        <v>408.43</v>
      </c>
      <c r="AQZ201">
        <v>470</v>
      </c>
      <c r="ARA201">
        <v>869</v>
      </c>
      <c r="ARB201">
        <v>1</v>
      </c>
      <c r="ARD201">
        <v>7.5</v>
      </c>
      <c r="ARE201">
        <v>1.6</v>
      </c>
      <c r="ARH201">
        <v>270.42</v>
      </c>
      <c r="ARI201">
        <v>2334.69</v>
      </c>
      <c r="ARJ201">
        <v>291</v>
      </c>
      <c r="ARK201">
        <v>8023</v>
      </c>
      <c r="ARL201">
        <v>1</v>
      </c>
      <c r="ARM201" s="1" t="s">
        <v>1626</v>
      </c>
      <c r="ARN201">
        <v>5</v>
      </c>
      <c r="ARO201">
        <v>1.72</v>
      </c>
      <c r="ARR201">
        <v>15.85</v>
      </c>
      <c r="ARS201">
        <v>22</v>
      </c>
      <c r="ART201">
        <v>22</v>
      </c>
      <c r="ARU201">
        <v>1000</v>
      </c>
      <c r="ARV201">
        <v>1</v>
      </c>
      <c r="ARW201" s="1" t="s">
        <v>1626</v>
      </c>
      <c r="ARX201">
        <v>3.5</v>
      </c>
      <c r="ARY201">
        <v>15.91</v>
      </c>
      <c r="ASB201">
        <v>92.24</v>
      </c>
      <c r="ASC201">
        <v>135.04</v>
      </c>
      <c r="ASD201">
        <v>129.6</v>
      </c>
      <c r="ASE201">
        <v>1042</v>
      </c>
      <c r="ASF201">
        <v>1</v>
      </c>
      <c r="ASG201" s="1" t="s">
        <v>1626</v>
      </c>
      <c r="ASH201">
        <v>1.5</v>
      </c>
      <c r="ASI201">
        <v>1.1599999999999999</v>
      </c>
      <c r="ASL201">
        <v>1.49</v>
      </c>
      <c r="ASM201">
        <v>24.92</v>
      </c>
      <c r="ASN201">
        <v>2.2000000000000002</v>
      </c>
      <c r="ASO201">
        <v>11328</v>
      </c>
      <c r="ASP201">
        <v>1</v>
      </c>
      <c r="ASQ201" s="1" t="s">
        <v>1626</v>
      </c>
      <c r="ASR201">
        <v>0</v>
      </c>
      <c r="ASS201">
        <v>0</v>
      </c>
      <c r="ASV201">
        <v>91.12</v>
      </c>
      <c r="ASW201">
        <v>2650.26</v>
      </c>
      <c r="ASX201">
        <v>685</v>
      </c>
      <c r="ASY201">
        <v>3869</v>
      </c>
      <c r="ASZ201">
        <v>1</v>
      </c>
      <c r="ATB201">
        <v>17</v>
      </c>
      <c r="ATC201">
        <v>17.399999999999999</v>
      </c>
      <c r="ATE201" s="1" t="s">
        <v>1626</v>
      </c>
      <c r="ATF201">
        <v>6.58</v>
      </c>
      <c r="ATG201">
        <v>115.62</v>
      </c>
      <c r="ATH201">
        <v>246</v>
      </c>
      <c r="ATI201">
        <v>470</v>
      </c>
      <c r="ATJ201">
        <v>1</v>
      </c>
      <c r="ATL201">
        <v>5</v>
      </c>
      <c r="ATM201">
        <v>2.0299999999999998</v>
      </c>
      <c r="ATP201">
        <v>44.32</v>
      </c>
      <c r="ATQ201">
        <v>63</v>
      </c>
      <c r="ATR201">
        <v>105</v>
      </c>
      <c r="ATS201">
        <v>600</v>
      </c>
      <c r="ATT201">
        <v>1</v>
      </c>
      <c r="ATU201" s="1" t="s">
        <v>1626</v>
      </c>
      <c r="ATV201">
        <v>3</v>
      </c>
      <c r="ATW201">
        <v>2.86</v>
      </c>
      <c r="ATZ201">
        <v>55.44</v>
      </c>
      <c r="AUA201">
        <v>542.70000000000005</v>
      </c>
      <c r="AUB201">
        <v>100</v>
      </c>
      <c r="AUC201">
        <v>5427</v>
      </c>
      <c r="AUD201">
        <v>1</v>
      </c>
      <c r="AUE201" s="1" t="s">
        <v>1626</v>
      </c>
      <c r="AUF201">
        <v>2</v>
      </c>
      <c r="AUG201">
        <v>2</v>
      </c>
      <c r="AUH201" s="1" t="s">
        <v>1626</v>
      </c>
      <c r="AUI201" s="1" t="s">
        <v>1626</v>
      </c>
      <c r="AUJ201">
        <v>214.82</v>
      </c>
      <c r="AUK201">
        <v>3683.29</v>
      </c>
      <c r="AUL201">
        <v>315</v>
      </c>
      <c r="AUM201">
        <v>11693</v>
      </c>
      <c r="AUN201">
        <v>1</v>
      </c>
      <c r="AUP201">
        <v>1.33</v>
      </c>
      <c r="AUQ201">
        <v>0.42</v>
      </c>
      <c r="AUT201">
        <v>5.8</v>
      </c>
      <c r="AUU201">
        <v>74.400000000000006</v>
      </c>
      <c r="AUV201">
        <v>10.199999999999999</v>
      </c>
      <c r="AUW201">
        <v>7294</v>
      </c>
      <c r="AUX201">
        <v>1</v>
      </c>
      <c r="AUZ201">
        <v>0</v>
      </c>
      <c r="AVA201">
        <v>0</v>
      </c>
      <c r="AVD201">
        <v>24.77</v>
      </c>
      <c r="AVE201">
        <v>67.680000000000007</v>
      </c>
      <c r="AVF201">
        <v>37.159999999999997</v>
      </c>
      <c r="AVG201">
        <v>1504</v>
      </c>
      <c r="AVH201">
        <v>1</v>
      </c>
      <c r="AVJ201">
        <v>2</v>
      </c>
      <c r="AVK201">
        <v>4.4400000000000004</v>
      </c>
      <c r="AVN201">
        <v>237.1</v>
      </c>
      <c r="AVO201">
        <v>637.20000000000005</v>
      </c>
      <c r="AVP201">
        <v>450</v>
      </c>
      <c r="AVQ201">
        <v>1416</v>
      </c>
      <c r="AVR201">
        <v>1</v>
      </c>
      <c r="AVS201" s="1" t="s">
        <v>1626</v>
      </c>
      <c r="AVT201">
        <v>5</v>
      </c>
      <c r="AVU201">
        <v>1.1100000000000001</v>
      </c>
      <c r="AVV201" s="1" t="s">
        <v>1626</v>
      </c>
      <c r="AVW201" s="1" t="s">
        <v>1626</v>
      </c>
      <c r="AVX201">
        <v>0.66</v>
      </c>
      <c r="AVY201">
        <v>1.76</v>
      </c>
      <c r="AVZ201">
        <v>0.95</v>
      </c>
      <c r="AWA201">
        <v>1854</v>
      </c>
      <c r="AWB201">
        <v>1</v>
      </c>
      <c r="AWD201">
        <v>3</v>
      </c>
      <c r="AWE201">
        <v>315.79000000000002</v>
      </c>
      <c r="AWH201">
        <v>130.55000000000001</v>
      </c>
      <c r="AWI201">
        <v>1864.46</v>
      </c>
      <c r="AWJ201">
        <v>1302</v>
      </c>
      <c r="AWK201">
        <v>1432</v>
      </c>
      <c r="AWL201">
        <v>1</v>
      </c>
      <c r="AWM201" s="1" t="s">
        <v>1626</v>
      </c>
      <c r="AWN201">
        <v>23</v>
      </c>
      <c r="AWO201">
        <v>1.77</v>
      </c>
      <c r="AWP201" s="1" t="s">
        <v>1626</v>
      </c>
      <c r="AWQ201" s="1" t="s">
        <v>1626</v>
      </c>
      <c r="AWR201">
        <v>125.58</v>
      </c>
      <c r="AWS201">
        <v>2161.37</v>
      </c>
      <c r="AWT201">
        <v>290</v>
      </c>
      <c r="AWU201">
        <v>7453</v>
      </c>
      <c r="AWV201">
        <v>1</v>
      </c>
      <c r="AWW201" s="1" t="s">
        <v>1626</v>
      </c>
      <c r="AWX201">
        <v>8</v>
      </c>
      <c r="AWY201">
        <v>2.76</v>
      </c>
      <c r="AXB201">
        <v>368.43</v>
      </c>
      <c r="AXC201">
        <v>57.3</v>
      </c>
      <c r="AXD201">
        <v>76.2</v>
      </c>
      <c r="AXE201">
        <v>752</v>
      </c>
      <c r="AXF201">
        <v>1</v>
      </c>
      <c r="AXG201" s="1" t="s">
        <v>1626</v>
      </c>
      <c r="AXH201">
        <v>6.94</v>
      </c>
      <c r="AXI201">
        <v>9.1</v>
      </c>
      <c r="AXL201">
        <v>397.08</v>
      </c>
      <c r="AXM201">
        <v>442.58</v>
      </c>
      <c r="AXN201">
        <v>45.93</v>
      </c>
      <c r="AXO201">
        <v>9636</v>
      </c>
      <c r="AXP201">
        <v>1</v>
      </c>
      <c r="AXQ201" s="1" t="s">
        <v>1626</v>
      </c>
      <c r="AXR201">
        <v>0.2</v>
      </c>
      <c r="AXS201">
        <v>0.44</v>
      </c>
      <c r="AXT201" s="1" t="s">
        <v>1626</v>
      </c>
      <c r="AXU201" s="1" t="s">
        <v>1626</v>
      </c>
      <c r="AXV201">
        <v>142.26</v>
      </c>
      <c r="AXW201">
        <v>582.55999999999995</v>
      </c>
      <c r="AXX201">
        <v>160</v>
      </c>
      <c r="AXY201">
        <v>3641</v>
      </c>
      <c r="AXZ201">
        <v>1</v>
      </c>
      <c r="AYB201">
        <v>3</v>
      </c>
      <c r="AYC201">
        <v>1.87</v>
      </c>
      <c r="AYF201">
        <v>105.33</v>
      </c>
      <c r="AYG201">
        <v>72.599999999999994</v>
      </c>
      <c r="AYH201">
        <v>282.5</v>
      </c>
      <c r="AYI201">
        <v>257</v>
      </c>
      <c r="AYJ201">
        <v>1</v>
      </c>
      <c r="AYL201">
        <v>0</v>
      </c>
      <c r="AYM201">
        <v>0</v>
      </c>
      <c r="AYP201">
        <v>125.65</v>
      </c>
      <c r="AYQ201">
        <v>176.64</v>
      </c>
      <c r="AYR201">
        <v>230</v>
      </c>
      <c r="AYS201">
        <v>768</v>
      </c>
      <c r="AYT201">
        <v>1</v>
      </c>
      <c r="AYV201">
        <v>10</v>
      </c>
      <c r="AYW201">
        <v>4.3499999999999996</v>
      </c>
      <c r="AZJ201">
        <v>7.13</v>
      </c>
      <c r="AZK201">
        <v>28.71</v>
      </c>
      <c r="AZL201">
        <v>5.35</v>
      </c>
      <c r="AZM201">
        <v>5367</v>
      </c>
      <c r="AZN201">
        <v>1</v>
      </c>
      <c r="AZP201">
        <v>0</v>
      </c>
      <c r="AZQ201">
        <v>0</v>
      </c>
      <c r="BAB201">
        <v>0.19</v>
      </c>
      <c r="BAC201">
        <v>0.75</v>
      </c>
      <c r="BAD201">
        <v>26.25</v>
      </c>
      <c r="BAE201">
        <v>6.41</v>
      </c>
      <c r="BAF201">
        <v>1.21</v>
      </c>
      <c r="BAG201">
        <v>5298</v>
      </c>
      <c r="BAH201">
        <v>1</v>
      </c>
      <c r="BAI201">
        <v>35.1</v>
      </c>
      <c r="BAJ201">
        <v>0</v>
      </c>
      <c r="BAK201">
        <v>0</v>
      </c>
      <c r="BAQ201">
        <v>1514</v>
      </c>
      <c r="BAR201">
        <v>1</v>
      </c>
      <c r="BAT201">
        <v>0</v>
      </c>
      <c r="BBA201">
        <v>3488</v>
      </c>
      <c r="BBB201">
        <v>1</v>
      </c>
      <c r="BBD201">
        <v>0</v>
      </c>
      <c r="BBR201">
        <v>12.38</v>
      </c>
      <c r="BBS201">
        <v>0.91</v>
      </c>
      <c r="BBT201">
        <v>1.3</v>
      </c>
      <c r="BBU201">
        <v>700</v>
      </c>
      <c r="BBV201">
        <v>1</v>
      </c>
      <c r="BBW201" s="1" t="s">
        <v>1626</v>
      </c>
      <c r="BBX201">
        <v>0</v>
      </c>
      <c r="BBY201">
        <v>0</v>
      </c>
      <c r="BCB201">
        <v>32.89</v>
      </c>
      <c r="BCC201">
        <v>2.91</v>
      </c>
      <c r="BCD201">
        <v>0.99</v>
      </c>
      <c r="BCE201">
        <v>2940</v>
      </c>
      <c r="BCF201">
        <v>1</v>
      </c>
      <c r="BCG201" s="1" t="s">
        <v>1626</v>
      </c>
      <c r="BCH201">
        <v>0</v>
      </c>
      <c r="BCI201">
        <v>0</v>
      </c>
      <c r="BCL201">
        <v>1.27</v>
      </c>
      <c r="BCM201">
        <v>1.6</v>
      </c>
      <c r="BCN201">
        <v>0.21</v>
      </c>
      <c r="BCO201">
        <v>7613</v>
      </c>
      <c r="BCP201">
        <v>1</v>
      </c>
      <c r="BCQ201">
        <v>24.1</v>
      </c>
      <c r="BCR201">
        <v>0</v>
      </c>
      <c r="BCS201">
        <v>0</v>
      </c>
      <c r="BCU201" s="1" t="s">
        <v>1626</v>
      </c>
      <c r="BCY201">
        <v>1339</v>
      </c>
      <c r="BCZ201">
        <v>1</v>
      </c>
      <c r="BDB201">
        <v>0</v>
      </c>
      <c r="BDI201">
        <v>4226</v>
      </c>
      <c r="BDJ201">
        <v>1</v>
      </c>
      <c r="BDL201">
        <v>0</v>
      </c>
      <c r="BDP201">
        <v>37.29</v>
      </c>
      <c r="BDQ201">
        <v>0.82</v>
      </c>
      <c r="BDR201">
        <v>1.79</v>
      </c>
      <c r="BDS201">
        <v>460</v>
      </c>
      <c r="BDT201">
        <v>1</v>
      </c>
      <c r="BDU201" s="1" t="s">
        <v>1626</v>
      </c>
      <c r="BDV201">
        <v>0</v>
      </c>
      <c r="BDW201">
        <v>0</v>
      </c>
      <c r="BEC201">
        <v>1582</v>
      </c>
      <c r="BED201">
        <v>1</v>
      </c>
      <c r="BEF201">
        <v>0</v>
      </c>
      <c r="BEM201">
        <v>927</v>
      </c>
      <c r="BEN201">
        <v>1</v>
      </c>
      <c r="BEP201">
        <v>0</v>
      </c>
    </row>
    <row r="202" spans="1:1498" x14ac:dyDescent="0.25">
      <c r="A202" s="2">
        <v>41030</v>
      </c>
      <c r="V202">
        <v>3.71</v>
      </c>
      <c r="W202">
        <v>62.26</v>
      </c>
      <c r="X202">
        <v>17.2</v>
      </c>
      <c r="Y202">
        <v>3620</v>
      </c>
      <c r="Z202">
        <v>1</v>
      </c>
      <c r="AA202" s="1" t="s">
        <v>1626</v>
      </c>
      <c r="AB202">
        <v>0</v>
      </c>
      <c r="AC202">
        <v>0</v>
      </c>
      <c r="AF202">
        <v>151.65</v>
      </c>
      <c r="AG202">
        <v>825.13</v>
      </c>
      <c r="AH202">
        <v>381.3</v>
      </c>
      <c r="AI202">
        <v>2164</v>
      </c>
      <c r="AJ202">
        <v>1</v>
      </c>
      <c r="AK202" s="1" t="s">
        <v>1626</v>
      </c>
      <c r="AL202">
        <v>3.5</v>
      </c>
      <c r="AM202">
        <v>0.92</v>
      </c>
      <c r="AN202" s="1" t="s">
        <v>1626</v>
      </c>
      <c r="AO202" s="1" t="s">
        <v>1626</v>
      </c>
      <c r="AP202">
        <v>157.13</v>
      </c>
      <c r="AQ202">
        <v>5538</v>
      </c>
      <c r="AR202">
        <v>6000</v>
      </c>
      <c r="AS202">
        <v>923</v>
      </c>
      <c r="AT202">
        <v>1</v>
      </c>
      <c r="AV202">
        <v>48</v>
      </c>
      <c r="AW202">
        <v>0.8</v>
      </c>
      <c r="AZ202">
        <v>100</v>
      </c>
      <c r="BA202">
        <v>97.23</v>
      </c>
      <c r="BB202">
        <v>562</v>
      </c>
      <c r="BC202">
        <v>173</v>
      </c>
      <c r="BD202">
        <v>1</v>
      </c>
      <c r="BF202">
        <v>0</v>
      </c>
      <c r="BG202">
        <v>0</v>
      </c>
      <c r="BJ202">
        <v>3.4</v>
      </c>
      <c r="BK202">
        <v>3.39</v>
      </c>
      <c r="BL202">
        <v>1.52</v>
      </c>
      <c r="BM202">
        <v>2228</v>
      </c>
      <c r="BN202">
        <v>1</v>
      </c>
      <c r="BO202" s="1" t="s">
        <v>1626</v>
      </c>
      <c r="BP202">
        <v>0</v>
      </c>
      <c r="BQ202">
        <v>0</v>
      </c>
      <c r="BR202" s="1" t="s">
        <v>1626</v>
      </c>
      <c r="BS202" s="1" t="s">
        <v>1626</v>
      </c>
      <c r="BT202">
        <v>1.38</v>
      </c>
      <c r="BU202">
        <v>4.1900000000000004</v>
      </c>
      <c r="BV202">
        <v>7.3</v>
      </c>
      <c r="BW202">
        <v>574</v>
      </c>
      <c r="BX202">
        <v>1</v>
      </c>
      <c r="BY202" s="1" t="s">
        <v>1626</v>
      </c>
      <c r="BZ202">
        <v>40.5</v>
      </c>
      <c r="CA202">
        <v>554.79</v>
      </c>
      <c r="CD202">
        <v>120.06</v>
      </c>
      <c r="CE202">
        <v>265.5</v>
      </c>
      <c r="CF202">
        <v>4500</v>
      </c>
      <c r="CG202">
        <v>59</v>
      </c>
      <c r="CH202">
        <v>1</v>
      </c>
      <c r="CI202" s="1" t="s">
        <v>1626</v>
      </c>
      <c r="CJ202">
        <v>20</v>
      </c>
      <c r="CK202">
        <v>0.44</v>
      </c>
      <c r="CN202">
        <v>229.72</v>
      </c>
      <c r="CO202">
        <v>157.6</v>
      </c>
      <c r="CP202">
        <v>95</v>
      </c>
      <c r="CQ202">
        <v>1659</v>
      </c>
      <c r="CR202">
        <v>1</v>
      </c>
      <c r="CS202" s="1" t="s">
        <v>1626</v>
      </c>
      <c r="CT202">
        <v>6.41</v>
      </c>
      <c r="CU202">
        <v>6.75</v>
      </c>
      <c r="DH202">
        <v>43.75</v>
      </c>
      <c r="DI202">
        <v>2.2000000000000002</v>
      </c>
      <c r="DJ202">
        <v>6.99</v>
      </c>
      <c r="DK202">
        <v>315</v>
      </c>
      <c r="DL202">
        <v>1</v>
      </c>
      <c r="DM202" s="1" t="s">
        <v>1626</v>
      </c>
      <c r="DN202">
        <v>0</v>
      </c>
      <c r="DO202">
        <v>0</v>
      </c>
      <c r="DR202">
        <v>190.76</v>
      </c>
      <c r="DS202">
        <v>2.08</v>
      </c>
      <c r="DT202">
        <v>495</v>
      </c>
      <c r="DU202">
        <v>4</v>
      </c>
      <c r="DV202">
        <v>1</v>
      </c>
      <c r="DW202" s="1" t="s">
        <v>1626</v>
      </c>
      <c r="DX202">
        <v>0</v>
      </c>
      <c r="DY202">
        <v>0</v>
      </c>
      <c r="EB202">
        <v>51.68</v>
      </c>
      <c r="EC202">
        <v>11.6</v>
      </c>
      <c r="ED202">
        <v>1450</v>
      </c>
      <c r="EE202">
        <v>8</v>
      </c>
      <c r="EF202">
        <v>1</v>
      </c>
      <c r="EG202" s="1" t="s">
        <v>1626</v>
      </c>
      <c r="EH202">
        <v>100</v>
      </c>
      <c r="EI202">
        <v>6.9</v>
      </c>
      <c r="EL202">
        <v>6.53</v>
      </c>
      <c r="EM202">
        <v>9.3000000000000007</v>
      </c>
      <c r="EN202">
        <v>15.5</v>
      </c>
      <c r="EO202">
        <v>600</v>
      </c>
      <c r="EP202">
        <v>1</v>
      </c>
      <c r="EQ202" s="1" t="s">
        <v>1626</v>
      </c>
      <c r="ER202">
        <v>0</v>
      </c>
      <c r="ES202">
        <v>0</v>
      </c>
      <c r="EV202">
        <v>64.83</v>
      </c>
      <c r="EW202">
        <v>1388</v>
      </c>
      <c r="EX202">
        <v>400</v>
      </c>
      <c r="EY202">
        <v>3470</v>
      </c>
      <c r="EZ202">
        <v>1</v>
      </c>
      <c r="FA202" s="1" t="s">
        <v>1626</v>
      </c>
      <c r="FB202">
        <v>0</v>
      </c>
      <c r="FC202">
        <v>0</v>
      </c>
      <c r="FF202">
        <v>44.08</v>
      </c>
      <c r="FG202">
        <v>4785.8999999999996</v>
      </c>
      <c r="FH202">
        <v>350</v>
      </c>
      <c r="FI202">
        <v>13674</v>
      </c>
      <c r="FJ202">
        <v>1</v>
      </c>
      <c r="FK202" s="1" t="s">
        <v>1626</v>
      </c>
      <c r="FL202">
        <v>0</v>
      </c>
      <c r="FM202">
        <v>0</v>
      </c>
      <c r="FP202">
        <v>101.9</v>
      </c>
      <c r="FR202">
        <v>10.75</v>
      </c>
      <c r="FS202">
        <v>1</v>
      </c>
      <c r="FT202">
        <v>1</v>
      </c>
      <c r="FV202">
        <v>0</v>
      </c>
      <c r="FW202">
        <v>0</v>
      </c>
      <c r="FZ202">
        <v>189.97</v>
      </c>
      <c r="GA202">
        <v>503.5</v>
      </c>
      <c r="GB202">
        <v>20</v>
      </c>
      <c r="GC202">
        <v>25175</v>
      </c>
      <c r="GD202">
        <v>1</v>
      </c>
      <c r="GE202" s="1" t="s">
        <v>1626</v>
      </c>
      <c r="GF202">
        <v>1</v>
      </c>
      <c r="GG202">
        <v>5</v>
      </c>
      <c r="GH202" s="1" t="s">
        <v>1626</v>
      </c>
      <c r="GI202" s="1" t="s">
        <v>1626</v>
      </c>
      <c r="GJ202">
        <v>100</v>
      </c>
      <c r="GL202">
        <v>50</v>
      </c>
      <c r="GN202">
        <v>1</v>
      </c>
      <c r="GP202">
        <v>0</v>
      </c>
      <c r="GQ202">
        <v>0</v>
      </c>
      <c r="GT202">
        <v>134.35</v>
      </c>
      <c r="GU202">
        <v>598.57000000000005</v>
      </c>
      <c r="GV202">
        <v>468</v>
      </c>
      <c r="GW202">
        <v>1279</v>
      </c>
      <c r="GX202">
        <v>1</v>
      </c>
      <c r="GY202" s="1" t="s">
        <v>1626</v>
      </c>
      <c r="GZ202">
        <v>5.6</v>
      </c>
      <c r="HA202">
        <v>1.2</v>
      </c>
      <c r="HN202">
        <v>100</v>
      </c>
      <c r="HO202">
        <v>98.34</v>
      </c>
      <c r="HP202">
        <v>6.3</v>
      </c>
      <c r="HQ202">
        <v>15609</v>
      </c>
      <c r="HR202">
        <v>1</v>
      </c>
      <c r="HT202">
        <v>0</v>
      </c>
      <c r="HU202">
        <v>0</v>
      </c>
      <c r="HX202">
        <v>101.26</v>
      </c>
      <c r="HY202">
        <v>46398.42</v>
      </c>
      <c r="HZ202">
        <v>9.6199999999999992</v>
      </c>
      <c r="IA202">
        <v>4823121</v>
      </c>
      <c r="IB202">
        <v>1</v>
      </c>
      <c r="IC202" s="1" t="s">
        <v>1626</v>
      </c>
      <c r="ID202">
        <v>0</v>
      </c>
      <c r="IE202">
        <v>0</v>
      </c>
      <c r="IF202" s="1" t="s">
        <v>1626</v>
      </c>
      <c r="IG202" s="1" t="s">
        <v>1626</v>
      </c>
      <c r="IH202">
        <v>65.22</v>
      </c>
      <c r="II202">
        <v>6.56</v>
      </c>
      <c r="IJ202">
        <v>5.85</v>
      </c>
      <c r="IK202">
        <v>1122</v>
      </c>
      <c r="IL202">
        <v>1</v>
      </c>
      <c r="IM202" s="1" t="s">
        <v>1626</v>
      </c>
      <c r="IN202">
        <v>0</v>
      </c>
      <c r="IO202">
        <v>0</v>
      </c>
      <c r="IR202">
        <v>132</v>
      </c>
      <c r="IS202">
        <v>847.08</v>
      </c>
      <c r="IT202">
        <v>33</v>
      </c>
      <c r="IU202">
        <v>25669</v>
      </c>
      <c r="IV202">
        <v>1</v>
      </c>
      <c r="IW202" s="1" t="s">
        <v>1626</v>
      </c>
      <c r="IX202">
        <v>0</v>
      </c>
      <c r="IY202">
        <v>0</v>
      </c>
      <c r="IZ202" s="1" t="s">
        <v>1626</v>
      </c>
      <c r="JA202" s="1" t="s">
        <v>1626</v>
      </c>
      <c r="JB202">
        <v>103.54</v>
      </c>
      <c r="JD202">
        <v>67.3</v>
      </c>
      <c r="JE202">
        <v>1</v>
      </c>
      <c r="JF202">
        <v>1</v>
      </c>
      <c r="JG202" s="1" t="s">
        <v>1626</v>
      </c>
      <c r="JH202">
        <v>0</v>
      </c>
      <c r="JI202">
        <v>0</v>
      </c>
      <c r="JL202">
        <v>95.99</v>
      </c>
      <c r="JM202">
        <v>2047.06</v>
      </c>
      <c r="JN202">
        <v>131.5</v>
      </c>
      <c r="JO202">
        <v>15567</v>
      </c>
      <c r="JP202">
        <v>1</v>
      </c>
      <c r="JQ202" s="1" t="s">
        <v>1626</v>
      </c>
      <c r="JR202">
        <v>0</v>
      </c>
      <c r="JS202">
        <v>0</v>
      </c>
      <c r="JV202">
        <v>9.1</v>
      </c>
      <c r="JW202">
        <v>191.87</v>
      </c>
      <c r="JX202">
        <v>7.52</v>
      </c>
      <c r="JY202">
        <v>25515</v>
      </c>
      <c r="JZ202">
        <v>1</v>
      </c>
      <c r="KA202" s="1" t="s">
        <v>1626</v>
      </c>
      <c r="KB202">
        <v>0.1</v>
      </c>
      <c r="KC202">
        <v>1.33</v>
      </c>
      <c r="KD202" s="1" t="s">
        <v>1626</v>
      </c>
      <c r="KE202" s="1" t="s">
        <v>1626</v>
      </c>
      <c r="KI202" s="1" t="s">
        <v>1626</v>
      </c>
      <c r="KJ202" s="1" t="s">
        <v>1626</v>
      </c>
      <c r="KL202" s="1" t="s">
        <v>1626</v>
      </c>
      <c r="KS202">
        <v>2650</v>
      </c>
      <c r="KT202">
        <v>1</v>
      </c>
      <c r="KV202">
        <v>0</v>
      </c>
      <c r="LC202">
        <v>2000</v>
      </c>
      <c r="LD202">
        <v>1</v>
      </c>
      <c r="LF202">
        <v>0</v>
      </c>
      <c r="LM202">
        <v>18811</v>
      </c>
      <c r="LN202">
        <v>1</v>
      </c>
      <c r="LP202">
        <v>0</v>
      </c>
      <c r="LW202">
        <v>2256</v>
      </c>
      <c r="LX202">
        <v>1</v>
      </c>
      <c r="LZ202">
        <v>0</v>
      </c>
      <c r="MG202">
        <v>2757</v>
      </c>
      <c r="MH202">
        <v>1</v>
      </c>
      <c r="MJ202">
        <v>0</v>
      </c>
      <c r="MQ202">
        <v>3816</v>
      </c>
      <c r="MR202">
        <v>1</v>
      </c>
      <c r="MT202">
        <v>0</v>
      </c>
      <c r="NK202">
        <v>485</v>
      </c>
      <c r="NL202">
        <v>1</v>
      </c>
      <c r="NN202">
        <v>0</v>
      </c>
      <c r="NU202">
        <v>4843</v>
      </c>
      <c r="NV202">
        <v>1</v>
      </c>
      <c r="NX202">
        <v>0</v>
      </c>
      <c r="OE202">
        <v>1874</v>
      </c>
      <c r="OF202">
        <v>1</v>
      </c>
      <c r="OH202">
        <v>0</v>
      </c>
      <c r="OO202">
        <v>3662</v>
      </c>
      <c r="OP202">
        <v>1</v>
      </c>
      <c r="OR202">
        <v>0</v>
      </c>
      <c r="OY202">
        <v>1158</v>
      </c>
      <c r="OZ202">
        <v>1</v>
      </c>
      <c r="PB202">
        <v>0</v>
      </c>
      <c r="PF202">
        <v>7.2</v>
      </c>
      <c r="PG202">
        <v>0.59</v>
      </c>
      <c r="PH202">
        <v>0.03</v>
      </c>
      <c r="PI202">
        <v>19721</v>
      </c>
      <c r="PJ202">
        <v>1</v>
      </c>
      <c r="PK202" s="1" t="s">
        <v>1626</v>
      </c>
      <c r="PL202">
        <v>0</v>
      </c>
      <c r="PM202">
        <v>0</v>
      </c>
      <c r="PP202">
        <v>147.75</v>
      </c>
      <c r="PQ202">
        <v>959.17</v>
      </c>
      <c r="PR202">
        <v>73.5</v>
      </c>
      <c r="PS202">
        <v>13050</v>
      </c>
      <c r="PT202">
        <v>1</v>
      </c>
      <c r="PU202" s="1" t="s">
        <v>1626</v>
      </c>
      <c r="PV202">
        <v>1.75</v>
      </c>
      <c r="PW202">
        <v>2.38</v>
      </c>
      <c r="PX202" s="1" t="s">
        <v>1626</v>
      </c>
      <c r="PY202" s="1" t="s">
        <v>1626</v>
      </c>
      <c r="QM202" s="1" t="s">
        <v>1626</v>
      </c>
      <c r="QN202" s="1" t="s">
        <v>1626</v>
      </c>
      <c r="QP202" s="1" t="s">
        <v>1626</v>
      </c>
      <c r="WN202">
        <v>7.45</v>
      </c>
      <c r="WO202">
        <v>0.3</v>
      </c>
      <c r="WP202">
        <v>0.51</v>
      </c>
      <c r="WQ202">
        <v>584</v>
      </c>
      <c r="WR202">
        <v>1</v>
      </c>
      <c r="WS202" s="1" t="s">
        <v>1626</v>
      </c>
      <c r="WT202">
        <v>0</v>
      </c>
      <c r="WU202">
        <v>0</v>
      </c>
      <c r="WX202">
        <v>32.24</v>
      </c>
      <c r="WY202">
        <v>1.93</v>
      </c>
      <c r="WZ202">
        <v>2.16</v>
      </c>
      <c r="XA202">
        <v>894</v>
      </c>
      <c r="XB202">
        <v>1</v>
      </c>
      <c r="XC202" s="1" t="s">
        <v>1626</v>
      </c>
      <c r="XD202">
        <v>0</v>
      </c>
      <c r="XE202">
        <v>0</v>
      </c>
      <c r="YL202">
        <v>112.9</v>
      </c>
      <c r="YM202">
        <v>10.85</v>
      </c>
      <c r="YN202">
        <v>18.850000000000001</v>
      </c>
      <c r="YO202">
        <v>576</v>
      </c>
      <c r="YP202">
        <v>1</v>
      </c>
      <c r="YQ202" s="1" t="s">
        <v>1626</v>
      </c>
      <c r="YR202">
        <v>0.37</v>
      </c>
      <c r="YS202">
        <v>1.96</v>
      </c>
      <c r="YV202">
        <v>30.39</v>
      </c>
      <c r="YW202">
        <v>13.05</v>
      </c>
      <c r="YX202">
        <v>5.93</v>
      </c>
      <c r="YY202">
        <v>2201</v>
      </c>
      <c r="YZ202">
        <v>1</v>
      </c>
      <c r="ZA202" s="1" t="s">
        <v>1626</v>
      </c>
      <c r="ZB202">
        <v>0</v>
      </c>
      <c r="ZC202">
        <v>0</v>
      </c>
      <c r="ZD202" s="1" t="s">
        <v>1626</v>
      </c>
      <c r="ZE202" s="1" t="s">
        <v>1626</v>
      </c>
      <c r="ZF202">
        <v>3.05</v>
      </c>
      <c r="ZG202">
        <v>2.19</v>
      </c>
      <c r="ZH202">
        <v>0.09</v>
      </c>
      <c r="ZI202">
        <v>24284</v>
      </c>
      <c r="ZJ202">
        <v>1</v>
      </c>
      <c r="ZK202" s="1" t="s">
        <v>1626</v>
      </c>
      <c r="ZL202">
        <v>0</v>
      </c>
      <c r="ZM202">
        <v>0</v>
      </c>
      <c r="ZO202" s="1" t="s">
        <v>1626</v>
      </c>
      <c r="ZP202">
        <v>114.91</v>
      </c>
      <c r="ZQ202">
        <v>113.88</v>
      </c>
      <c r="ZR202">
        <v>19</v>
      </c>
      <c r="ZS202">
        <v>5994</v>
      </c>
      <c r="ZT202">
        <v>1</v>
      </c>
      <c r="ZU202" s="1" t="s">
        <v>1626</v>
      </c>
      <c r="ZV202">
        <v>0.23</v>
      </c>
      <c r="ZW202">
        <v>1.21</v>
      </c>
      <c r="ZX202" s="1" t="s">
        <v>1626</v>
      </c>
      <c r="ZY202" s="1" t="s">
        <v>1626</v>
      </c>
      <c r="ZZ202">
        <v>0.65</v>
      </c>
      <c r="AAA202">
        <v>0.3</v>
      </c>
      <c r="AAB202">
        <v>0.04</v>
      </c>
      <c r="AAC202">
        <v>7388</v>
      </c>
      <c r="AAD202">
        <v>1</v>
      </c>
      <c r="AAE202" s="1" t="s">
        <v>1626</v>
      </c>
      <c r="AAF202">
        <v>0</v>
      </c>
      <c r="AAG202">
        <v>0</v>
      </c>
      <c r="AAJ202">
        <v>15</v>
      </c>
      <c r="AAK202">
        <v>6.15</v>
      </c>
      <c r="AAL202">
        <v>0.6</v>
      </c>
      <c r="AAM202">
        <v>10243</v>
      </c>
      <c r="AAN202">
        <v>1</v>
      </c>
      <c r="AAO202" s="1" t="s">
        <v>1626</v>
      </c>
      <c r="AAP202">
        <v>0</v>
      </c>
      <c r="AAQ202">
        <v>0</v>
      </c>
      <c r="ABD202">
        <v>231.97</v>
      </c>
      <c r="ABE202">
        <v>156.71</v>
      </c>
      <c r="ABF202">
        <v>30.67</v>
      </c>
      <c r="ABG202">
        <v>5109</v>
      </c>
      <c r="ABH202">
        <v>1</v>
      </c>
      <c r="ABJ202">
        <v>1.3</v>
      </c>
      <c r="ABK202">
        <v>0</v>
      </c>
      <c r="ABN202">
        <v>33.64</v>
      </c>
      <c r="ABO202">
        <v>367.81</v>
      </c>
      <c r="ABP202">
        <v>105</v>
      </c>
      <c r="ABQ202">
        <v>3503</v>
      </c>
      <c r="ABR202">
        <v>1</v>
      </c>
      <c r="ABS202" s="1" t="s">
        <v>1626</v>
      </c>
      <c r="ABT202">
        <v>7.53</v>
      </c>
      <c r="ABU202">
        <v>7.17</v>
      </c>
      <c r="ABV202" s="1" t="s">
        <v>1626</v>
      </c>
      <c r="ABW202" s="1" t="s">
        <v>1626</v>
      </c>
      <c r="ABX202">
        <v>81.8</v>
      </c>
      <c r="ABY202">
        <v>2609.36</v>
      </c>
      <c r="ABZ202">
        <v>52.25</v>
      </c>
      <c r="ACA202">
        <v>12485</v>
      </c>
      <c r="ACB202">
        <v>1</v>
      </c>
      <c r="ACC202" s="1" t="s">
        <v>1626</v>
      </c>
      <c r="ACD202">
        <v>4.37</v>
      </c>
      <c r="ACE202">
        <v>8.3699999999999992</v>
      </c>
      <c r="ACH202">
        <v>355.94</v>
      </c>
      <c r="ACI202">
        <v>125.68</v>
      </c>
      <c r="ACJ202">
        <v>35.950000000000003</v>
      </c>
      <c r="ACK202">
        <v>3496</v>
      </c>
      <c r="ACL202">
        <v>1</v>
      </c>
      <c r="ACM202" s="1" t="s">
        <v>1626</v>
      </c>
      <c r="ACN202">
        <v>0</v>
      </c>
      <c r="ACO202">
        <v>0</v>
      </c>
      <c r="ACZ202">
        <v>0.4</v>
      </c>
      <c r="ADA202">
        <v>2.72</v>
      </c>
      <c r="ADB202">
        <v>100</v>
      </c>
      <c r="ADD202">
        <v>17.38</v>
      </c>
      <c r="ADF202">
        <v>1</v>
      </c>
      <c r="ADH202">
        <v>0</v>
      </c>
      <c r="ADI202">
        <v>0</v>
      </c>
      <c r="ADL202">
        <v>100</v>
      </c>
      <c r="ADM202">
        <v>70</v>
      </c>
      <c r="ADN202">
        <v>2.0099999999999998</v>
      </c>
      <c r="ADO202">
        <v>34828</v>
      </c>
      <c r="ADP202">
        <v>1</v>
      </c>
      <c r="ADR202">
        <v>0</v>
      </c>
      <c r="ADS202">
        <v>0</v>
      </c>
      <c r="ADV202">
        <v>182.62</v>
      </c>
      <c r="ADW202">
        <v>3427.9</v>
      </c>
      <c r="ADX202">
        <v>830</v>
      </c>
      <c r="ADY202">
        <v>4130</v>
      </c>
      <c r="ADZ202">
        <v>1</v>
      </c>
      <c r="AEB202">
        <v>0</v>
      </c>
      <c r="AEC202">
        <v>0</v>
      </c>
      <c r="AEF202">
        <v>0.91</v>
      </c>
      <c r="AEG202">
        <v>0.82</v>
      </c>
      <c r="AEH202">
        <v>0.09</v>
      </c>
      <c r="AEI202">
        <v>9160</v>
      </c>
      <c r="AEJ202">
        <v>1</v>
      </c>
      <c r="AEK202" s="1" t="s">
        <v>1626</v>
      </c>
      <c r="AEL202">
        <v>0</v>
      </c>
      <c r="AEM202">
        <v>0</v>
      </c>
      <c r="AEP202">
        <v>100</v>
      </c>
      <c r="AER202">
        <v>59</v>
      </c>
      <c r="AET202">
        <v>1</v>
      </c>
      <c r="AEU202" s="1" t="s">
        <v>1626</v>
      </c>
      <c r="AEV202">
        <v>0.3</v>
      </c>
      <c r="AEW202">
        <v>0.51</v>
      </c>
      <c r="AFC202">
        <v>1</v>
      </c>
      <c r="AFD202">
        <v>1</v>
      </c>
      <c r="AFE202" s="1" t="s">
        <v>1626</v>
      </c>
      <c r="AFF202">
        <v>0</v>
      </c>
      <c r="AFJ202">
        <v>101.58</v>
      </c>
      <c r="AFK202">
        <v>206.27</v>
      </c>
      <c r="AFL202">
        <v>373</v>
      </c>
      <c r="AFM202">
        <v>553</v>
      </c>
      <c r="AFN202">
        <v>1</v>
      </c>
      <c r="AFO202" s="1" t="s">
        <v>1626</v>
      </c>
      <c r="AFP202">
        <v>25</v>
      </c>
      <c r="AFQ202">
        <v>6.7</v>
      </c>
      <c r="AFT202">
        <v>71.510000000000005</v>
      </c>
      <c r="AFU202">
        <v>347.72</v>
      </c>
      <c r="AFV202">
        <v>109.9</v>
      </c>
      <c r="AFW202">
        <v>3164</v>
      </c>
      <c r="AFX202">
        <v>1</v>
      </c>
      <c r="AFY202" s="1" t="s">
        <v>1626</v>
      </c>
      <c r="AFZ202">
        <v>9.18</v>
      </c>
      <c r="AGA202">
        <v>8.35</v>
      </c>
      <c r="AGL202">
        <v>0.09</v>
      </c>
      <c r="AGM202">
        <v>2.27</v>
      </c>
      <c r="AHR202">
        <v>14.39</v>
      </c>
      <c r="AHS202">
        <v>2.8</v>
      </c>
      <c r="AHT202">
        <v>0.95</v>
      </c>
      <c r="AHU202">
        <v>2951</v>
      </c>
      <c r="AHV202">
        <v>1</v>
      </c>
      <c r="AHW202" s="1" t="s">
        <v>1626</v>
      </c>
      <c r="AHX202">
        <v>0</v>
      </c>
      <c r="AHY202">
        <v>0</v>
      </c>
      <c r="AIJ202" s="1" t="s">
        <v>1626</v>
      </c>
      <c r="AIK202">
        <v>0.44</v>
      </c>
      <c r="AIL202">
        <v>97.37</v>
      </c>
      <c r="AIM202">
        <v>25.75</v>
      </c>
      <c r="AIN202">
        <v>15.58</v>
      </c>
      <c r="AIO202">
        <v>1653</v>
      </c>
      <c r="AIP202">
        <v>1</v>
      </c>
      <c r="AIQ202" s="1" t="s">
        <v>1626</v>
      </c>
      <c r="AIR202">
        <v>0</v>
      </c>
      <c r="AIS202">
        <v>0</v>
      </c>
      <c r="AIV202">
        <v>7.19</v>
      </c>
      <c r="AIW202">
        <v>1.1299999999999999</v>
      </c>
      <c r="AIX202">
        <v>0.32</v>
      </c>
      <c r="AIY202">
        <v>3545</v>
      </c>
      <c r="AIZ202">
        <v>1</v>
      </c>
      <c r="AJA202" s="1" t="s">
        <v>1626</v>
      </c>
      <c r="AJB202">
        <v>0</v>
      </c>
      <c r="AJC202">
        <v>0</v>
      </c>
      <c r="AJE202" s="1" t="s">
        <v>1626</v>
      </c>
      <c r="AJF202">
        <v>174.01</v>
      </c>
      <c r="AJG202">
        <v>78.319999999999993</v>
      </c>
      <c r="AJH202">
        <v>3.95</v>
      </c>
      <c r="AJI202">
        <v>19827</v>
      </c>
      <c r="AJJ202">
        <v>1</v>
      </c>
      <c r="AJK202" s="1" t="s">
        <v>1626</v>
      </c>
      <c r="AJL202">
        <v>0</v>
      </c>
      <c r="AJM202">
        <v>0</v>
      </c>
      <c r="AJX202">
        <v>0.67</v>
      </c>
      <c r="AJY202">
        <v>5.52</v>
      </c>
      <c r="AKH202">
        <v>0.15</v>
      </c>
      <c r="AKI202">
        <v>3.53</v>
      </c>
      <c r="AKJ202">
        <v>8.33</v>
      </c>
      <c r="AKK202">
        <v>2.2000000000000002</v>
      </c>
      <c r="AKL202">
        <v>1.06</v>
      </c>
      <c r="AKM202">
        <v>2073</v>
      </c>
      <c r="AKN202">
        <v>1</v>
      </c>
      <c r="AKO202" s="1" t="s">
        <v>1626</v>
      </c>
      <c r="AKP202">
        <v>0</v>
      </c>
      <c r="AKQ202">
        <v>0</v>
      </c>
      <c r="AKS202" s="1" t="s">
        <v>1626</v>
      </c>
      <c r="AKT202">
        <v>3.95</v>
      </c>
      <c r="AKU202">
        <v>0.82</v>
      </c>
      <c r="AKV202">
        <v>0.43</v>
      </c>
      <c r="AKW202">
        <v>1903</v>
      </c>
      <c r="AKX202">
        <v>1</v>
      </c>
      <c r="AKY202" s="1" t="s">
        <v>1626</v>
      </c>
      <c r="AKZ202">
        <v>0</v>
      </c>
      <c r="ALA202">
        <v>0</v>
      </c>
      <c r="ALD202">
        <v>19.739999999999998</v>
      </c>
      <c r="ALE202">
        <v>23.64</v>
      </c>
      <c r="ALF202">
        <v>2.86</v>
      </c>
      <c r="ALG202">
        <v>8266</v>
      </c>
      <c r="ALH202">
        <v>1</v>
      </c>
      <c r="ALI202" s="1" t="s">
        <v>1626</v>
      </c>
      <c r="ALJ202">
        <v>0.15</v>
      </c>
      <c r="ALK202">
        <v>5.24</v>
      </c>
      <c r="ALM202" s="1" t="s">
        <v>1626</v>
      </c>
      <c r="ALN202">
        <v>83.21</v>
      </c>
      <c r="ALO202">
        <v>42.67</v>
      </c>
      <c r="ALP202">
        <v>7.55</v>
      </c>
      <c r="ALQ202">
        <v>5651</v>
      </c>
      <c r="ALR202">
        <v>1</v>
      </c>
      <c r="ALS202">
        <v>7.2</v>
      </c>
      <c r="ALT202">
        <v>0.22</v>
      </c>
      <c r="ALU202">
        <v>2.91</v>
      </c>
      <c r="ALW202">
        <v>0.42</v>
      </c>
      <c r="AMF202">
        <v>0.83</v>
      </c>
      <c r="AMG202">
        <v>7.1</v>
      </c>
      <c r="AMH202">
        <v>118.33</v>
      </c>
      <c r="AMI202">
        <v>28.4</v>
      </c>
      <c r="AMJ202">
        <v>14.89</v>
      </c>
      <c r="AMK202">
        <v>1907</v>
      </c>
      <c r="AML202">
        <v>1</v>
      </c>
      <c r="AMM202" s="1" t="s">
        <v>1626</v>
      </c>
      <c r="AMN202">
        <v>0.2</v>
      </c>
      <c r="AMO202">
        <v>1.34</v>
      </c>
      <c r="AMQ202" s="1" t="s">
        <v>1626</v>
      </c>
      <c r="AMU202">
        <v>1</v>
      </c>
      <c r="AMV202">
        <v>1</v>
      </c>
      <c r="AMX202">
        <v>0</v>
      </c>
      <c r="ANJ202" s="1" t="s">
        <v>1626</v>
      </c>
      <c r="ANK202">
        <v>1.06</v>
      </c>
      <c r="ANL202">
        <v>119.43</v>
      </c>
      <c r="ANM202">
        <v>48.75</v>
      </c>
      <c r="ANN202">
        <v>78</v>
      </c>
      <c r="ANO202">
        <v>625</v>
      </c>
      <c r="ANP202">
        <v>1</v>
      </c>
      <c r="ANQ202" s="1" t="s">
        <v>1626</v>
      </c>
      <c r="ANR202">
        <v>1.44</v>
      </c>
      <c r="ANS202">
        <v>1.85</v>
      </c>
      <c r="ANV202">
        <v>43.91</v>
      </c>
      <c r="ANW202">
        <v>25.91</v>
      </c>
      <c r="ANX202">
        <v>6.4</v>
      </c>
      <c r="ANY202">
        <v>4049</v>
      </c>
      <c r="ANZ202">
        <v>1</v>
      </c>
      <c r="AOA202">
        <v>52.5</v>
      </c>
      <c r="AOB202">
        <v>0.22</v>
      </c>
      <c r="AOC202">
        <v>3.44</v>
      </c>
      <c r="AOE202">
        <v>1.1100000000000001</v>
      </c>
      <c r="AOF202">
        <v>203.33</v>
      </c>
      <c r="AOG202">
        <v>14.25</v>
      </c>
      <c r="AOH202">
        <v>38</v>
      </c>
      <c r="AOI202">
        <v>375</v>
      </c>
      <c r="AOJ202">
        <v>1</v>
      </c>
      <c r="AOK202" s="1" t="s">
        <v>1626</v>
      </c>
      <c r="AOL202">
        <v>0.42</v>
      </c>
      <c r="AOM202">
        <v>1.1000000000000001</v>
      </c>
      <c r="AOP202">
        <v>118.73</v>
      </c>
      <c r="AOQ202">
        <v>561.34</v>
      </c>
      <c r="AOR202">
        <v>448</v>
      </c>
      <c r="AOS202">
        <v>1253</v>
      </c>
      <c r="AOT202">
        <v>1</v>
      </c>
      <c r="AOV202">
        <v>15</v>
      </c>
      <c r="AOW202">
        <v>3.35</v>
      </c>
      <c r="AOZ202">
        <v>113.07</v>
      </c>
      <c r="APA202">
        <v>36.28</v>
      </c>
      <c r="APB202">
        <v>241.9</v>
      </c>
      <c r="APC202">
        <v>150</v>
      </c>
      <c r="APD202">
        <v>1</v>
      </c>
      <c r="APF202">
        <v>3.3</v>
      </c>
      <c r="APG202">
        <v>1.36</v>
      </c>
      <c r="APJ202">
        <v>857.14</v>
      </c>
      <c r="APK202">
        <v>5.28</v>
      </c>
      <c r="APL202">
        <v>120</v>
      </c>
      <c r="APM202">
        <v>44</v>
      </c>
      <c r="APN202">
        <v>1</v>
      </c>
      <c r="APO202" s="1" t="s">
        <v>1626</v>
      </c>
      <c r="APP202">
        <v>0</v>
      </c>
      <c r="APQ202">
        <v>0</v>
      </c>
      <c r="APT202">
        <v>31302.03</v>
      </c>
      <c r="APU202">
        <v>1700</v>
      </c>
      <c r="APV202">
        <v>340</v>
      </c>
      <c r="APW202">
        <v>5000</v>
      </c>
      <c r="APX202">
        <v>1</v>
      </c>
      <c r="APY202" s="1" t="s">
        <v>1626</v>
      </c>
      <c r="APZ202">
        <v>10.5</v>
      </c>
      <c r="AQA202">
        <v>20.36</v>
      </c>
      <c r="AQD202">
        <v>21</v>
      </c>
      <c r="AQE202">
        <v>14.62</v>
      </c>
      <c r="AQF202">
        <v>168</v>
      </c>
      <c r="AQG202">
        <v>87</v>
      </c>
      <c r="AQH202">
        <v>1</v>
      </c>
      <c r="AQJ202">
        <v>8</v>
      </c>
      <c r="AQK202">
        <v>4.76</v>
      </c>
      <c r="AQN202">
        <v>130.66999999999999</v>
      </c>
      <c r="AQP202">
        <v>716</v>
      </c>
      <c r="AQQ202">
        <v>1</v>
      </c>
      <c r="AQR202">
        <v>1</v>
      </c>
      <c r="AQT202">
        <v>0</v>
      </c>
      <c r="AQU202">
        <v>0</v>
      </c>
      <c r="AQX202">
        <v>198.31</v>
      </c>
      <c r="AQY202">
        <v>408.43</v>
      </c>
      <c r="AQZ202">
        <v>470</v>
      </c>
      <c r="ARA202">
        <v>869</v>
      </c>
      <c r="ARB202">
        <v>1</v>
      </c>
      <c r="ARD202">
        <v>7.5</v>
      </c>
      <c r="ARE202">
        <v>1.6</v>
      </c>
      <c r="ARH202">
        <v>270.42</v>
      </c>
      <c r="ARI202">
        <v>2334.69</v>
      </c>
      <c r="ARJ202">
        <v>291</v>
      </c>
      <c r="ARK202">
        <v>8023</v>
      </c>
      <c r="ARL202">
        <v>1</v>
      </c>
      <c r="ARM202" s="1" t="s">
        <v>1626</v>
      </c>
      <c r="ARN202">
        <v>5</v>
      </c>
      <c r="ARO202">
        <v>1.72</v>
      </c>
      <c r="ARR202">
        <v>15.85</v>
      </c>
      <c r="ARS202">
        <v>22</v>
      </c>
      <c r="ART202">
        <v>22</v>
      </c>
      <c r="ARU202">
        <v>1000</v>
      </c>
      <c r="ARV202">
        <v>1</v>
      </c>
      <c r="ARW202" s="1" t="s">
        <v>1626</v>
      </c>
      <c r="ARX202">
        <v>3.5</v>
      </c>
      <c r="ARY202">
        <v>15.91</v>
      </c>
      <c r="ASB202">
        <v>92.24</v>
      </c>
      <c r="ASC202">
        <v>135.04</v>
      </c>
      <c r="ASD202">
        <v>129.6</v>
      </c>
      <c r="ASE202">
        <v>1042</v>
      </c>
      <c r="ASF202">
        <v>1</v>
      </c>
      <c r="ASG202" s="1" t="s">
        <v>1626</v>
      </c>
      <c r="ASH202">
        <v>1.5</v>
      </c>
      <c r="ASI202">
        <v>1.1599999999999999</v>
      </c>
      <c r="ASL202">
        <v>1.49</v>
      </c>
      <c r="ASM202">
        <v>24.92</v>
      </c>
      <c r="ASN202">
        <v>2.2000000000000002</v>
      </c>
      <c r="ASO202">
        <v>11328</v>
      </c>
      <c r="ASP202">
        <v>1</v>
      </c>
      <c r="ASQ202" s="1" t="s">
        <v>1626</v>
      </c>
      <c r="ASR202">
        <v>0</v>
      </c>
      <c r="ASS202">
        <v>0</v>
      </c>
      <c r="ASV202">
        <v>91.12</v>
      </c>
      <c r="ASW202">
        <v>2650.26</v>
      </c>
      <c r="ASX202">
        <v>685</v>
      </c>
      <c r="ASY202">
        <v>3869</v>
      </c>
      <c r="ASZ202">
        <v>1</v>
      </c>
      <c r="ATB202">
        <v>17</v>
      </c>
      <c r="ATC202">
        <v>17.399999999999999</v>
      </c>
      <c r="ATE202" s="1" t="s">
        <v>1626</v>
      </c>
      <c r="ATF202">
        <v>6.58</v>
      </c>
      <c r="ATG202">
        <v>115.62</v>
      </c>
      <c r="ATH202">
        <v>246</v>
      </c>
      <c r="ATI202">
        <v>470</v>
      </c>
      <c r="ATJ202">
        <v>1</v>
      </c>
      <c r="ATL202">
        <v>5</v>
      </c>
      <c r="ATM202">
        <v>2.0299999999999998</v>
      </c>
      <c r="ATP202">
        <v>44.32</v>
      </c>
      <c r="ATQ202">
        <v>63</v>
      </c>
      <c r="ATR202">
        <v>105</v>
      </c>
      <c r="ATS202">
        <v>600</v>
      </c>
      <c r="ATT202">
        <v>1</v>
      </c>
      <c r="ATU202" s="1" t="s">
        <v>1626</v>
      </c>
      <c r="ATV202">
        <v>3</v>
      </c>
      <c r="ATW202">
        <v>2.86</v>
      </c>
      <c r="ATZ202">
        <v>55.44</v>
      </c>
      <c r="AUA202">
        <v>542.70000000000005</v>
      </c>
      <c r="AUB202">
        <v>100</v>
      </c>
      <c r="AUC202">
        <v>5427</v>
      </c>
      <c r="AUD202">
        <v>1</v>
      </c>
      <c r="AUE202" s="1" t="s">
        <v>1626</v>
      </c>
      <c r="AUF202">
        <v>2</v>
      </c>
      <c r="AUG202">
        <v>2</v>
      </c>
      <c r="AUH202" s="1" t="s">
        <v>1626</v>
      </c>
      <c r="AUI202" s="1" t="s">
        <v>1626</v>
      </c>
      <c r="AUJ202">
        <v>214.82</v>
      </c>
      <c r="AUK202">
        <v>3683.29</v>
      </c>
      <c r="AUL202">
        <v>315</v>
      </c>
      <c r="AUM202">
        <v>11693</v>
      </c>
      <c r="AUN202">
        <v>1</v>
      </c>
      <c r="AUP202">
        <v>1.33</v>
      </c>
      <c r="AUQ202">
        <v>0.42</v>
      </c>
      <c r="AUT202">
        <v>5.8</v>
      </c>
      <c r="AUU202">
        <v>74.400000000000006</v>
      </c>
      <c r="AUV202">
        <v>10.199999999999999</v>
      </c>
      <c r="AUW202">
        <v>7294</v>
      </c>
      <c r="AUX202">
        <v>1</v>
      </c>
      <c r="AUZ202">
        <v>0</v>
      </c>
      <c r="AVA202">
        <v>0</v>
      </c>
      <c r="AVD202">
        <v>24.77</v>
      </c>
      <c r="AVE202">
        <v>67.680000000000007</v>
      </c>
      <c r="AVF202">
        <v>37.159999999999997</v>
      </c>
      <c r="AVG202">
        <v>1504</v>
      </c>
      <c r="AVH202">
        <v>1</v>
      </c>
      <c r="AVJ202">
        <v>2</v>
      </c>
      <c r="AVK202">
        <v>4.4400000000000004</v>
      </c>
      <c r="AVN202">
        <v>237.1</v>
      </c>
      <c r="AVO202">
        <v>637.20000000000005</v>
      </c>
      <c r="AVP202">
        <v>450</v>
      </c>
      <c r="AVQ202">
        <v>1416</v>
      </c>
      <c r="AVR202">
        <v>1</v>
      </c>
      <c r="AVS202" s="1" t="s">
        <v>1626</v>
      </c>
      <c r="AVT202">
        <v>5</v>
      </c>
      <c r="AVU202">
        <v>1.1100000000000001</v>
      </c>
      <c r="AVV202" s="1" t="s">
        <v>1626</v>
      </c>
      <c r="AVW202" s="1" t="s">
        <v>1626</v>
      </c>
      <c r="AVX202">
        <v>0.66</v>
      </c>
      <c r="AVY202">
        <v>1.76</v>
      </c>
      <c r="AVZ202">
        <v>0.95</v>
      </c>
      <c r="AWA202">
        <v>1854</v>
      </c>
      <c r="AWB202">
        <v>1</v>
      </c>
      <c r="AWD202">
        <v>3</v>
      </c>
      <c r="AWE202">
        <v>315.79000000000002</v>
      </c>
      <c r="AWH202">
        <v>130.55000000000001</v>
      </c>
      <c r="AWI202">
        <v>1864.46</v>
      </c>
      <c r="AWJ202">
        <v>1302</v>
      </c>
      <c r="AWK202">
        <v>1432</v>
      </c>
      <c r="AWL202">
        <v>1</v>
      </c>
      <c r="AWM202" s="1" t="s">
        <v>1626</v>
      </c>
      <c r="AWN202">
        <v>23</v>
      </c>
      <c r="AWO202">
        <v>1.77</v>
      </c>
      <c r="AWP202" s="1" t="s">
        <v>1626</v>
      </c>
      <c r="AWQ202" s="1" t="s">
        <v>1626</v>
      </c>
      <c r="AWR202">
        <v>125.58</v>
      </c>
      <c r="AWS202">
        <v>2161.37</v>
      </c>
      <c r="AWT202">
        <v>290</v>
      </c>
      <c r="AWU202">
        <v>7453</v>
      </c>
      <c r="AWV202">
        <v>1</v>
      </c>
      <c r="AWW202" s="1" t="s">
        <v>1626</v>
      </c>
      <c r="AWX202">
        <v>8</v>
      </c>
      <c r="AWY202">
        <v>2.76</v>
      </c>
      <c r="AXB202">
        <v>368.43</v>
      </c>
      <c r="AXC202">
        <v>57.3</v>
      </c>
      <c r="AXD202">
        <v>76.2</v>
      </c>
      <c r="AXE202">
        <v>752</v>
      </c>
      <c r="AXF202">
        <v>1</v>
      </c>
      <c r="AXG202" s="1" t="s">
        <v>1626</v>
      </c>
      <c r="AXH202">
        <v>6.94</v>
      </c>
      <c r="AXI202">
        <v>9.1</v>
      </c>
      <c r="AXL202">
        <v>397.08</v>
      </c>
      <c r="AXM202">
        <v>442.58</v>
      </c>
      <c r="AXN202">
        <v>45.93</v>
      </c>
      <c r="AXO202">
        <v>9636</v>
      </c>
      <c r="AXP202">
        <v>1</v>
      </c>
      <c r="AXQ202" s="1" t="s">
        <v>1626</v>
      </c>
      <c r="AXR202">
        <v>0.2</v>
      </c>
      <c r="AXS202">
        <v>0.44</v>
      </c>
      <c r="AXT202" s="1" t="s">
        <v>1626</v>
      </c>
      <c r="AXU202" s="1" t="s">
        <v>1626</v>
      </c>
      <c r="AXV202">
        <v>142.26</v>
      </c>
      <c r="AXW202">
        <v>582.55999999999995</v>
      </c>
      <c r="AXX202">
        <v>160</v>
      </c>
      <c r="AXY202">
        <v>3641</v>
      </c>
      <c r="AXZ202">
        <v>1</v>
      </c>
      <c r="AYB202">
        <v>3</v>
      </c>
      <c r="AYC202">
        <v>1.87</v>
      </c>
      <c r="AYF202">
        <v>105.33</v>
      </c>
      <c r="AYG202">
        <v>72.599999999999994</v>
      </c>
      <c r="AYH202">
        <v>282.5</v>
      </c>
      <c r="AYI202">
        <v>257</v>
      </c>
      <c r="AYJ202">
        <v>1</v>
      </c>
      <c r="AYL202">
        <v>0</v>
      </c>
      <c r="AYM202">
        <v>0</v>
      </c>
      <c r="AYP202">
        <v>125.65</v>
      </c>
      <c r="AYQ202">
        <v>176.64</v>
      </c>
      <c r="AYR202">
        <v>230</v>
      </c>
      <c r="AYS202">
        <v>768</v>
      </c>
      <c r="AYT202">
        <v>1</v>
      </c>
      <c r="AYV202">
        <v>10</v>
      </c>
      <c r="AYW202">
        <v>4.3499999999999996</v>
      </c>
      <c r="AZJ202">
        <v>7.13</v>
      </c>
      <c r="AZK202">
        <v>28.71</v>
      </c>
      <c r="AZL202">
        <v>5.35</v>
      </c>
      <c r="AZM202">
        <v>5367</v>
      </c>
      <c r="AZN202">
        <v>1</v>
      </c>
      <c r="AZP202">
        <v>0</v>
      </c>
      <c r="AZQ202">
        <v>0</v>
      </c>
      <c r="BAB202">
        <v>0.13</v>
      </c>
      <c r="BAC202">
        <v>0.87</v>
      </c>
      <c r="BAD202">
        <v>22.78</v>
      </c>
      <c r="BAE202">
        <v>5.56</v>
      </c>
      <c r="BAF202">
        <v>1.05</v>
      </c>
      <c r="BAG202">
        <v>5298</v>
      </c>
      <c r="BAH202">
        <v>1</v>
      </c>
      <c r="BAI202">
        <v>16.100000000000001</v>
      </c>
      <c r="BAJ202">
        <v>0</v>
      </c>
      <c r="BAK202">
        <v>0</v>
      </c>
      <c r="BAQ202">
        <v>1514</v>
      </c>
      <c r="BAR202">
        <v>1</v>
      </c>
      <c r="BAT202">
        <v>0</v>
      </c>
      <c r="BBA202">
        <v>3488</v>
      </c>
      <c r="BBB202">
        <v>1</v>
      </c>
      <c r="BBD202">
        <v>0</v>
      </c>
      <c r="BBR202">
        <v>12.38</v>
      </c>
      <c r="BBS202">
        <v>0.91</v>
      </c>
      <c r="BBT202">
        <v>1.3</v>
      </c>
      <c r="BBU202">
        <v>700</v>
      </c>
      <c r="BBV202">
        <v>1</v>
      </c>
      <c r="BBW202" s="1" t="s">
        <v>1626</v>
      </c>
      <c r="BBX202">
        <v>0</v>
      </c>
      <c r="BBY202">
        <v>0</v>
      </c>
      <c r="BCB202">
        <v>32.89</v>
      </c>
      <c r="BCC202">
        <v>2.91</v>
      </c>
      <c r="BCD202">
        <v>0.99</v>
      </c>
      <c r="BCE202">
        <v>2940</v>
      </c>
      <c r="BCF202">
        <v>1</v>
      </c>
      <c r="BCG202" s="1" t="s">
        <v>1626</v>
      </c>
      <c r="BCH202">
        <v>0</v>
      </c>
      <c r="BCI202">
        <v>0</v>
      </c>
      <c r="BCL202">
        <v>3.03</v>
      </c>
      <c r="BCM202">
        <v>3.81</v>
      </c>
      <c r="BCN202">
        <v>0.5</v>
      </c>
      <c r="BCO202">
        <v>7613</v>
      </c>
      <c r="BCP202">
        <v>1</v>
      </c>
      <c r="BCQ202">
        <v>42.3</v>
      </c>
      <c r="BCR202">
        <v>0</v>
      </c>
      <c r="BCS202">
        <v>0</v>
      </c>
      <c r="BCU202" s="1" t="s">
        <v>1626</v>
      </c>
      <c r="BCY202">
        <v>1314</v>
      </c>
      <c r="BCZ202">
        <v>1</v>
      </c>
      <c r="BDB202">
        <v>0</v>
      </c>
      <c r="BDI202">
        <v>4229</v>
      </c>
      <c r="BDJ202">
        <v>1</v>
      </c>
      <c r="BDL202">
        <v>0</v>
      </c>
      <c r="BDP202">
        <v>37.29</v>
      </c>
      <c r="BDQ202">
        <v>0.82</v>
      </c>
      <c r="BDR202">
        <v>1.79</v>
      </c>
      <c r="BDS202">
        <v>460</v>
      </c>
      <c r="BDT202">
        <v>1</v>
      </c>
      <c r="BDU202" s="1" t="s">
        <v>1626</v>
      </c>
      <c r="BDV202">
        <v>0</v>
      </c>
      <c r="BDW202">
        <v>0</v>
      </c>
      <c r="BEC202">
        <v>1582</v>
      </c>
      <c r="BED202">
        <v>1</v>
      </c>
      <c r="BEF202">
        <v>0</v>
      </c>
      <c r="BEM202">
        <v>927</v>
      </c>
      <c r="BEN202">
        <v>1</v>
      </c>
      <c r="BEP202">
        <v>0</v>
      </c>
    </row>
    <row r="203" spans="1:1498" x14ac:dyDescent="0.25">
      <c r="A203" s="2">
        <v>41061</v>
      </c>
      <c r="V203">
        <v>3.71</v>
      </c>
      <c r="W203">
        <v>62.26</v>
      </c>
      <c r="X203">
        <v>17.2</v>
      </c>
      <c r="Y203">
        <v>3620</v>
      </c>
      <c r="Z203">
        <v>1</v>
      </c>
      <c r="AA203" s="1" t="s">
        <v>1626</v>
      </c>
      <c r="AB203">
        <v>0</v>
      </c>
      <c r="AC203">
        <v>0</v>
      </c>
      <c r="AF203">
        <v>151.65</v>
      </c>
      <c r="AG203">
        <v>825.13</v>
      </c>
      <c r="AH203">
        <v>381.3</v>
      </c>
      <c r="AI203">
        <v>2164</v>
      </c>
      <c r="AJ203">
        <v>1</v>
      </c>
      <c r="AK203" s="1" t="s">
        <v>1626</v>
      </c>
      <c r="AL203">
        <v>3.5</v>
      </c>
      <c r="AM203">
        <v>0.92</v>
      </c>
      <c r="AN203" s="1" t="s">
        <v>1626</v>
      </c>
      <c r="AO203" s="1" t="s">
        <v>1626</v>
      </c>
      <c r="AP203">
        <v>157.13</v>
      </c>
      <c r="AQ203">
        <v>5538</v>
      </c>
      <c r="AR203">
        <v>6000</v>
      </c>
      <c r="AS203">
        <v>923</v>
      </c>
      <c r="AT203">
        <v>1</v>
      </c>
      <c r="AV203">
        <v>48</v>
      </c>
      <c r="AW203">
        <v>0.8</v>
      </c>
      <c r="AZ203">
        <v>100</v>
      </c>
      <c r="BA203">
        <v>97.23</v>
      </c>
      <c r="BB203">
        <v>562</v>
      </c>
      <c r="BC203">
        <v>173</v>
      </c>
      <c r="BD203">
        <v>1</v>
      </c>
      <c r="BF203">
        <v>0</v>
      </c>
      <c r="BG203">
        <v>0</v>
      </c>
      <c r="BJ203">
        <v>3.4</v>
      </c>
      <c r="BK203">
        <v>3.39</v>
      </c>
      <c r="BL203">
        <v>1.52</v>
      </c>
      <c r="BM203">
        <v>2228</v>
      </c>
      <c r="BN203">
        <v>1</v>
      </c>
      <c r="BO203" s="1" t="s">
        <v>1626</v>
      </c>
      <c r="BP203">
        <v>0</v>
      </c>
      <c r="BQ203">
        <v>0</v>
      </c>
      <c r="BR203" s="1" t="s">
        <v>1626</v>
      </c>
      <c r="BS203" s="1" t="s">
        <v>1626</v>
      </c>
      <c r="BT203">
        <v>1.38</v>
      </c>
      <c r="BU203">
        <v>4.1900000000000004</v>
      </c>
      <c r="BV203">
        <v>7.3</v>
      </c>
      <c r="BW203">
        <v>574</v>
      </c>
      <c r="BX203">
        <v>1</v>
      </c>
      <c r="BY203" s="1" t="s">
        <v>1626</v>
      </c>
      <c r="BZ203">
        <v>40.5</v>
      </c>
      <c r="CA203">
        <v>554.79</v>
      </c>
      <c r="CD203">
        <v>120.06</v>
      </c>
      <c r="CE203">
        <v>265.5</v>
      </c>
      <c r="CF203">
        <v>4500</v>
      </c>
      <c r="CG203">
        <v>59</v>
      </c>
      <c r="CH203">
        <v>1</v>
      </c>
      <c r="CI203" s="1" t="s">
        <v>1626</v>
      </c>
      <c r="CJ203">
        <v>20</v>
      </c>
      <c r="CK203">
        <v>0.44</v>
      </c>
      <c r="CN203">
        <v>229.72</v>
      </c>
      <c r="CO203">
        <v>157.6</v>
      </c>
      <c r="CP203">
        <v>95</v>
      </c>
      <c r="CQ203">
        <v>1659</v>
      </c>
      <c r="CR203">
        <v>1</v>
      </c>
      <c r="CS203" s="1" t="s">
        <v>1626</v>
      </c>
      <c r="CT203">
        <v>6.41</v>
      </c>
      <c r="CU203">
        <v>6.75</v>
      </c>
      <c r="DH203">
        <v>43.75</v>
      </c>
      <c r="DI203">
        <v>2.2000000000000002</v>
      </c>
      <c r="DJ203">
        <v>6.99</v>
      </c>
      <c r="DK203">
        <v>315</v>
      </c>
      <c r="DL203">
        <v>1</v>
      </c>
      <c r="DM203" s="1" t="s">
        <v>1626</v>
      </c>
      <c r="DN203">
        <v>0</v>
      </c>
      <c r="DO203">
        <v>0</v>
      </c>
      <c r="DR203">
        <v>190.76</v>
      </c>
      <c r="DS203">
        <v>2.08</v>
      </c>
      <c r="DT203">
        <v>495</v>
      </c>
      <c r="DU203">
        <v>4</v>
      </c>
      <c r="DV203">
        <v>1</v>
      </c>
      <c r="DW203" s="1" t="s">
        <v>1626</v>
      </c>
      <c r="DX203">
        <v>0</v>
      </c>
      <c r="DY203">
        <v>0</v>
      </c>
      <c r="EB203">
        <v>51.68</v>
      </c>
      <c r="EC203">
        <v>11.6</v>
      </c>
      <c r="ED203">
        <v>1450</v>
      </c>
      <c r="EE203">
        <v>8</v>
      </c>
      <c r="EF203">
        <v>1</v>
      </c>
      <c r="EG203" s="1" t="s">
        <v>1626</v>
      </c>
      <c r="EH203">
        <v>100</v>
      </c>
      <c r="EI203">
        <v>6.9</v>
      </c>
      <c r="EL203">
        <v>6.53</v>
      </c>
      <c r="EM203">
        <v>9.3000000000000007</v>
      </c>
      <c r="EN203">
        <v>15.5</v>
      </c>
      <c r="EO203">
        <v>600</v>
      </c>
      <c r="EP203">
        <v>1</v>
      </c>
      <c r="EQ203" s="1" t="s">
        <v>1626</v>
      </c>
      <c r="ER203">
        <v>0</v>
      </c>
      <c r="ES203">
        <v>0</v>
      </c>
      <c r="EV203">
        <v>64.83</v>
      </c>
      <c r="EW203">
        <v>1388</v>
      </c>
      <c r="EX203">
        <v>400</v>
      </c>
      <c r="EY203">
        <v>3470</v>
      </c>
      <c r="EZ203">
        <v>1</v>
      </c>
      <c r="FA203" s="1" t="s">
        <v>1626</v>
      </c>
      <c r="FB203">
        <v>0</v>
      </c>
      <c r="FC203">
        <v>0</v>
      </c>
      <c r="FF203">
        <v>44.08</v>
      </c>
      <c r="FG203">
        <v>4785.8999999999996</v>
      </c>
      <c r="FH203">
        <v>350</v>
      </c>
      <c r="FI203">
        <v>13674</v>
      </c>
      <c r="FJ203">
        <v>1</v>
      </c>
      <c r="FK203" s="1" t="s">
        <v>1626</v>
      </c>
      <c r="FL203">
        <v>0</v>
      </c>
      <c r="FM203">
        <v>0</v>
      </c>
      <c r="FP203">
        <v>101.9</v>
      </c>
      <c r="FR203">
        <v>10.75</v>
      </c>
      <c r="FS203">
        <v>1</v>
      </c>
      <c r="FT203">
        <v>1</v>
      </c>
      <c r="FV203">
        <v>0</v>
      </c>
      <c r="FW203">
        <v>0</v>
      </c>
      <c r="FZ203">
        <v>189.97</v>
      </c>
      <c r="GA203">
        <v>503.5</v>
      </c>
      <c r="GB203">
        <v>20</v>
      </c>
      <c r="GC203">
        <v>25175</v>
      </c>
      <c r="GD203">
        <v>1</v>
      </c>
      <c r="GE203" s="1" t="s">
        <v>1626</v>
      </c>
      <c r="GF203">
        <v>1</v>
      </c>
      <c r="GG203">
        <v>5</v>
      </c>
      <c r="GH203" s="1" t="s">
        <v>1626</v>
      </c>
      <c r="GI203" s="1" t="s">
        <v>1626</v>
      </c>
      <c r="GJ203">
        <v>100</v>
      </c>
      <c r="GL203">
        <v>50</v>
      </c>
      <c r="GN203">
        <v>1</v>
      </c>
      <c r="GP203">
        <v>0</v>
      </c>
      <c r="GQ203">
        <v>0</v>
      </c>
      <c r="GT203">
        <v>134.35</v>
      </c>
      <c r="GU203">
        <v>598.57000000000005</v>
      </c>
      <c r="GV203">
        <v>468</v>
      </c>
      <c r="GW203">
        <v>1279</v>
      </c>
      <c r="GX203">
        <v>1</v>
      </c>
      <c r="GY203" s="1" t="s">
        <v>1626</v>
      </c>
      <c r="GZ203">
        <v>5.6</v>
      </c>
      <c r="HA203">
        <v>1.2</v>
      </c>
      <c r="HN203">
        <v>100</v>
      </c>
      <c r="HO203">
        <v>98.34</v>
      </c>
      <c r="HP203">
        <v>6.3</v>
      </c>
      <c r="HQ203">
        <v>15609</v>
      </c>
      <c r="HR203">
        <v>1</v>
      </c>
      <c r="HT203">
        <v>0</v>
      </c>
      <c r="HU203">
        <v>0</v>
      </c>
      <c r="HX203">
        <v>101.26</v>
      </c>
      <c r="HY203">
        <v>46398.42</v>
      </c>
      <c r="HZ203">
        <v>9.6199999999999992</v>
      </c>
      <c r="IA203">
        <v>4823121</v>
      </c>
      <c r="IB203">
        <v>1</v>
      </c>
      <c r="IC203" s="1" t="s">
        <v>1626</v>
      </c>
      <c r="ID203">
        <v>0</v>
      </c>
      <c r="IE203">
        <v>0</v>
      </c>
      <c r="IF203" s="1" t="s">
        <v>1626</v>
      </c>
      <c r="IG203" s="1" t="s">
        <v>1626</v>
      </c>
      <c r="IH203">
        <v>65.22</v>
      </c>
      <c r="II203">
        <v>6.56</v>
      </c>
      <c r="IJ203">
        <v>5.85</v>
      </c>
      <c r="IK203">
        <v>1122</v>
      </c>
      <c r="IL203">
        <v>1</v>
      </c>
      <c r="IM203" s="1" t="s">
        <v>1626</v>
      </c>
      <c r="IN203">
        <v>0</v>
      </c>
      <c r="IO203">
        <v>0</v>
      </c>
      <c r="IR203">
        <v>132</v>
      </c>
      <c r="IS203">
        <v>847.08</v>
      </c>
      <c r="IT203">
        <v>33</v>
      </c>
      <c r="IU203">
        <v>25669</v>
      </c>
      <c r="IV203">
        <v>1</v>
      </c>
      <c r="IW203" s="1" t="s">
        <v>1626</v>
      </c>
      <c r="IX203">
        <v>0</v>
      </c>
      <c r="IY203">
        <v>0</v>
      </c>
      <c r="IZ203" s="1" t="s">
        <v>1626</v>
      </c>
      <c r="JA203" s="1" t="s">
        <v>1626</v>
      </c>
      <c r="JB203">
        <v>103.54</v>
      </c>
      <c r="JD203">
        <v>67.3</v>
      </c>
      <c r="JE203">
        <v>1</v>
      </c>
      <c r="JF203">
        <v>1</v>
      </c>
      <c r="JG203" s="1" t="s">
        <v>1626</v>
      </c>
      <c r="JH203">
        <v>0</v>
      </c>
      <c r="JI203">
        <v>0</v>
      </c>
      <c r="JL203">
        <v>95.99</v>
      </c>
      <c r="JM203">
        <v>2047.06</v>
      </c>
      <c r="JN203">
        <v>131.5</v>
      </c>
      <c r="JO203">
        <v>15567</v>
      </c>
      <c r="JP203">
        <v>1</v>
      </c>
      <c r="JQ203" s="1" t="s">
        <v>1626</v>
      </c>
      <c r="JR203">
        <v>0</v>
      </c>
      <c r="JS203">
        <v>0</v>
      </c>
      <c r="JV203">
        <v>9.1</v>
      </c>
      <c r="JW203">
        <v>191.87</v>
      </c>
      <c r="JX203">
        <v>7.52</v>
      </c>
      <c r="JY203">
        <v>25515</v>
      </c>
      <c r="JZ203">
        <v>1</v>
      </c>
      <c r="KA203" s="1" t="s">
        <v>1626</v>
      </c>
      <c r="KB203">
        <v>0.1</v>
      </c>
      <c r="KC203">
        <v>1.33</v>
      </c>
      <c r="KD203" s="1" t="s">
        <v>1626</v>
      </c>
      <c r="KE203" s="1" t="s">
        <v>1626</v>
      </c>
      <c r="KI203" s="1" t="s">
        <v>1626</v>
      </c>
      <c r="KJ203" s="1" t="s">
        <v>1626</v>
      </c>
      <c r="KL203" s="1" t="s">
        <v>1626</v>
      </c>
      <c r="KS203">
        <v>2650</v>
      </c>
      <c r="KT203">
        <v>1</v>
      </c>
      <c r="KV203">
        <v>0</v>
      </c>
      <c r="LC203">
        <v>2000</v>
      </c>
      <c r="LD203">
        <v>1</v>
      </c>
      <c r="LF203">
        <v>0</v>
      </c>
      <c r="LM203">
        <v>18811</v>
      </c>
      <c r="LN203">
        <v>1</v>
      </c>
      <c r="LP203">
        <v>0</v>
      </c>
      <c r="LW203">
        <v>2256</v>
      </c>
      <c r="LX203">
        <v>1</v>
      </c>
      <c r="LZ203">
        <v>0</v>
      </c>
      <c r="MG203">
        <v>2757</v>
      </c>
      <c r="MH203">
        <v>1</v>
      </c>
      <c r="MJ203">
        <v>0</v>
      </c>
      <c r="MQ203">
        <v>3816</v>
      </c>
      <c r="MR203">
        <v>1</v>
      </c>
      <c r="MT203">
        <v>0</v>
      </c>
      <c r="NK203">
        <v>485</v>
      </c>
      <c r="NL203">
        <v>1</v>
      </c>
      <c r="NN203">
        <v>0</v>
      </c>
      <c r="NU203">
        <v>4843</v>
      </c>
      <c r="NV203">
        <v>1</v>
      </c>
      <c r="NX203">
        <v>0</v>
      </c>
      <c r="OE203">
        <v>1874</v>
      </c>
      <c r="OF203">
        <v>1</v>
      </c>
      <c r="OH203">
        <v>0</v>
      </c>
      <c r="OO203">
        <v>3662</v>
      </c>
      <c r="OP203">
        <v>1</v>
      </c>
      <c r="OR203">
        <v>0</v>
      </c>
      <c r="OY203">
        <v>1158</v>
      </c>
      <c r="OZ203">
        <v>1</v>
      </c>
      <c r="PB203">
        <v>0</v>
      </c>
      <c r="PF203">
        <v>7.2</v>
      </c>
      <c r="PG203">
        <v>0.59</v>
      </c>
      <c r="PH203">
        <v>0.03</v>
      </c>
      <c r="PI203">
        <v>19721</v>
      </c>
      <c r="PJ203">
        <v>1</v>
      </c>
      <c r="PK203" s="1" t="s">
        <v>1626</v>
      </c>
      <c r="PL203">
        <v>0</v>
      </c>
      <c r="PM203">
        <v>0</v>
      </c>
      <c r="PP203">
        <v>147.75</v>
      </c>
      <c r="PQ203">
        <v>959.17</v>
      </c>
      <c r="PR203">
        <v>73.5</v>
      </c>
      <c r="PS203">
        <v>13050</v>
      </c>
      <c r="PT203">
        <v>1</v>
      </c>
      <c r="PU203" s="1" t="s">
        <v>1626</v>
      </c>
      <c r="PV203">
        <v>1.75</v>
      </c>
      <c r="PW203">
        <v>2.38</v>
      </c>
      <c r="PX203" s="1" t="s">
        <v>1626</v>
      </c>
      <c r="PY203" s="1" t="s">
        <v>1626</v>
      </c>
      <c r="QM203" s="1" t="s">
        <v>1626</v>
      </c>
      <c r="QN203" s="1" t="s">
        <v>1626</v>
      </c>
      <c r="QP203" s="1" t="s">
        <v>1626</v>
      </c>
      <c r="WN203">
        <v>7.45</v>
      </c>
      <c r="WO203">
        <v>0.3</v>
      </c>
      <c r="WP203">
        <v>0.51</v>
      </c>
      <c r="WQ203">
        <v>584</v>
      </c>
      <c r="WR203">
        <v>1</v>
      </c>
      <c r="WS203" s="1" t="s">
        <v>1626</v>
      </c>
      <c r="WT203">
        <v>0</v>
      </c>
      <c r="WU203">
        <v>0</v>
      </c>
      <c r="WX203">
        <v>32.24</v>
      </c>
      <c r="WY203">
        <v>1.93</v>
      </c>
      <c r="WZ203">
        <v>2.16</v>
      </c>
      <c r="XA203">
        <v>894</v>
      </c>
      <c r="XB203">
        <v>1</v>
      </c>
      <c r="XC203" s="1" t="s">
        <v>1626</v>
      </c>
      <c r="XD203">
        <v>0</v>
      </c>
      <c r="XE203">
        <v>0</v>
      </c>
      <c r="YL203">
        <v>112.9</v>
      </c>
      <c r="YM203">
        <v>10.85</v>
      </c>
      <c r="YN203">
        <v>18.850000000000001</v>
      </c>
      <c r="YO203">
        <v>576</v>
      </c>
      <c r="YP203">
        <v>1</v>
      </c>
      <c r="YQ203" s="1" t="s">
        <v>1626</v>
      </c>
      <c r="YR203">
        <v>0.37</v>
      </c>
      <c r="YS203">
        <v>1.96</v>
      </c>
      <c r="YV203">
        <v>30.39</v>
      </c>
      <c r="YW203">
        <v>13.05</v>
      </c>
      <c r="YX203">
        <v>5.93</v>
      </c>
      <c r="YY203">
        <v>2201</v>
      </c>
      <c r="YZ203">
        <v>1</v>
      </c>
      <c r="ZA203" s="1" t="s">
        <v>1626</v>
      </c>
      <c r="ZB203">
        <v>0</v>
      </c>
      <c r="ZC203">
        <v>0</v>
      </c>
      <c r="ZD203" s="1" t="s">
        <v>1626</v>
      </c>
      <c r="ZE203" s="1" t="s">
        <v>1626</v>
      </c>
      <c r="ZF203">
        <v>3.05</v>
      </c>
      <c r="ZG203">
        <v>2.19</v>
      </c>
      <c r="ZH203">
        <v>0.09</v>
      </c>
      <c r="ZI203">
        <v>24284</v>
      </c>
      <c r="ZJ203">
        <v>1</v>
      </c>
      <c r="ZK203" s="1" t="s">
        <v>1626</v>
      </c>
      <c r="ZL203">
        <v>0</v>
      </c>
      <c r="ZM203">
        <v>0</v>
      </c>
      <c r="ZO203" s="1" t="s">
        <v>1626</v>
      </c>
      <c r="ZP203">
        <v>114.91</v>
      </c>
      <c r="ZQ203">
        <v>113.88</v>
      </c>
      <c r="ZR203">
        <v>19</v>
      </c>
      <c r="ZS203">
        <v>5994</v>
      </c>
      <c r="ZT203">
        <v>1</v>
      </c>
      <c r="ZU203" s="1" t="s">
        <v>1626</v>
      </c>
      <c r="ZV203">
        <v>0.23</v>
      </c>
      <c r="ZW203">
        <v>1.21</v>
      </c>
      <c r="ZX203" s="1" t="s">
        <v>1626</v>
      </c>
      <c r="ZY203" s="1" t="s">
        <v>1626</v>
      </c>
      <c r="ZZ203">
        <v>0.65</v>
      </c>
      <c r="AAA203">
        <v>0.3</v>
      </c>
      <c r="AAB203">
        <v>0.04</v>
      </c>
      <c r="AAC203">
        <v>7388</v>
      </c>
      <c r="AAD203">
        <v>1</v>
      </c>
      <c r="AAE203" s="1" t="s">
        <v>1626</v>
      </c>
      <c r="AAF203">
        <v>0</v>
      </c>
      <c r="AAG203">
        <v>0</v>
      </c>
      <c r="AAJ203">
        <v>15</v>
      </c>
      <c r="AAK203">
        <v>6.15</v>
      </c>
      <c r="AAL203">
        <v>0.6</v>
      </c>
      <c r="AAM203">
        <v>10243</v>
      </c>
      <c r="AAN203">
        <v>1</v>
      </c>
      <c r="AAO203" s="1" t="s">
        <v>1626</v>
      </c>
      <c r="AAP203">
        <v>0</v>
      </c>
      <c r="AAQ203">
        <v>0</v>
      </c>
      <c r="ABD203">
        <v>231.97</v>
      </c>
      <c r="ABE203">
        <v>156.71</v>
      </c>
      <c r="ABF203">
        <v>30.67</v>
      </c>
      <c r="ABG203">
        <v>5109</v>
      </c>
      <c r="ABH203">
        <v>1</v>
      </c>
      <c r="ABJ203">
        <v>1.3</v>
      </c>
      <c r="ABK203">
        <v>0</v>
      </c>
      <c r="ABN203">
        <v>33.64</v>
      </c>
      <c r="ABO203">
        <v>367.81</v>
      </c>
      <c r="ABP203">
        <v>105</v>
      </c>
      <c r="ABQ203">
        <v>3503</v>
      </c>
      <c r="ABR203">
        <v>1</v>
      </c>
      <c r="ABS203" s="1" t="s">
        <v>1626</v>
      </c>
      <c r="ABT203">
        <v>7.53</v>
      </c>
      <c r="ABU203">
        <v>7.17</v>
      </c>
      <c r="ABV203" s="1" t="s">
        <v>1626</v>
      </c>
      <c r="ABW203" s="1" t="s">
        <v>1626</v>
      </c>
      <c r="ABX203">
        <v>81.8</v>
      </c>
      <c r="ABY203">
        <v>2609.36</v>
      </c>
      <c r="ABZ203">
        <v>52.25</v>
      </c>
      <c r="ACA203">
        <v>12485</v>
      </c>
      <c r="ACB203">
        <v>1</v>
      </c>
      <c r="ACC203" s="1" t="s">
        <v>1626</v>
      </c>
      <c r="ACD203">
        <v>4.37</v>
      </c>
      <c r="ACE203">
        <v>8.3699999999999992</v>
      </c>
      <c r="ACH203">
        <v>355.94</v>
      </c>
      <c r="ACI203">
        <v>125.68</v>
      </c>
      <c r="ACJ203">
        <v>35.950000000000003</v>
      </c>
      <c r="ACK203">
        <v>3496</v>
      </c>
      <c r="ACL203">
        <v>1</v>
      </c>
      <c r="ACM203" s="1" t="s">
        <v>1626</v>
      </c>
      <c r="ACN203">
        <v>0</v>
      </c>
      <c r="ACO203">
        <v>0</v>
      </c>
      <c r="ACZ203">
        <v>0.31</v>
      </c>
      <c r="ADA203">
        <v>2.7</v>
      </c>
      <c r="ADB203">
        <v>100</v>
      </c>
      <c r="ADD203">
        <v>17.38</v>
      </c>
      <c r="ADF203">
        <v>1</v>
      </c>
      <c r="ADH203">
        <v>0</v>
      </c>
      <c r="ADI203">
        <v>0</v>
      </c>
      <c r="ADL203">
        <v>100</v>
      </c>
      <c r="ADM203">
        <v>70</v>
      </c>
      <c r="ADN203">
        <v>2.0099999999999998</v>
      </c>
      <c r="ADO203">
        <v>34828</v>
      </c>
      <c r="ADP203">
        <v>1</v>
      </c>
      <c r="ADR203">
        <v>0</v>
      </c>
      <c r="ADS203">
        <v>0</v>
      </c>
      <c r="ADV203">
        <v>182.62</v>
      </c>
      <c r="ADW203">
        <v>3427.9</v>
      </c>
      <c r="ADX203">
        <v>830</v>
      </c>
      <c r="ADY203">
        <v>4130</v>
      </c>
      <c r="ADZ203">
        <v>1</v>
      </c>
      <c r="AEB203">
        <v>0</v>
      </c>
      <c r="AEC203">
        <v>0</v>
      </c>
      <c r="AEF203">
        <v>0.91</v>
      </c>
      <c r="AEG203">
        <v>0.82</v>
      </c>
      <c r="AEH203">
        <v>0.09</v>
      </c>
      <c r="AEI203">
        <v>9160</v>
      </c>
      <c r="AEJ203">
        <v>1</v>
      </c>
      <c r="AEK203" s="1" t="s">
        <v>1626</v>
      </c>
      <c r="AEL203">
        <v>0</v>
      </c>
      <c r="AEM203">
        <v>0</v>
      </c>
      <c r="AEP203">
        <v>100</v>
      </c>
      <c r="AER203">
        <v>59</v>
      </c>
      <c r="AET203">
        <v>1</v>
      </c>
      <c r="AEU203" s="1" t="s">
        <v>1626</v>
      </c>
      <c r="AEV203">
        <v>0.3</v>
      </c>
      <c r="AEW203">
        <v>0.51</v>
      </c>
      <c r="AFC203">
        <v>1</v>
      </c>
      <c r="AFD203">
        <v>1</v>
      </c>
      <c r="AFE203" s="1" t="s">
        <v>1626</v>
      </c>
      <c r="AFF203">
        <v>0</v>
      </c>
      <c r="AFJ203">
        <v>101.58</v>
      </c>
      <c r="AFK203">
        <v>206.27</v>
      </c>
      <c r="AFL203">
        <v>373</v>
      </c>
      <c r="AFM203">
        <v>553</v>
      </c>
      <c r="AFN203">
        <v>1</v>
      </c>
      <c r="AFO203" s="1" t="s">
        <v>1626</v>
      </c>
      <c r="AFP203">
        <v>25</v>
      </c>
      <c r="AFQ203">
        <v>6.7</v>
      </c>
      <c r="AFT203">
        <v>71.510000000000005</v>
      </c>
      <c r="AFU203">
        <v>347.72</v>
      </c>
      <c r="AFV203">
        <v>109.9</v>
      </c>
      <c r="AFW203">
        <v>3164</v>
      </c>
      <c r="AFX203">
        <v>1</v>
      </c>
      <c r="AFY203" s="1" t="s">
        <v>1626</v>
      </c>
      <c r="AFZ203">
        <v>9.18</v>
      </c>
      <c r="AGA203">
        <v>8.35</v>
      </c>
      <c r="AGL203">
        <v>0.14000000000000001</v>
      </c>
      <c r="AGM203">
        <v>1.7</v>
      </c>
      <c r="AHR203">
        <v>14.39</v>
      </c>
      <c r="AHS203">
        <v>2.8</v>
      </c>
      <c r="AHT203">
        <v>0.95</v>
      </c>
      <c r="AHU203">
        <v>2951</v>
      </c>
      <c r="AHV203">
        <v>1</v>
      </c>
      <c r="AHW203" s="1" t="s">
        <v>1626</v>
      </c>
      <c r="AHX203">
        <v>0</v>
      </c>
      <c r="AHY203">
        <v>0</v>
      </c>
      <c r="AIJ203" s="1" t="s">
        <v>1626</v>
      </c>
      <c r="AIK203">
        <v>0.44</v>
      </c>
      <c r="AIL203">
        <v>97.37</v>
      </c>
      <c r="AIM203">
        <v>25.75</v>
      </c>
      <c r="AIN203">
        <v>15.58</v>
      </c>
      <c r="AIO203">
        <v>1653</v>
      </c>
      <c r="AIP203">
        <v>1</v>
      </c>
      <c r="AIQ203" s="1" t="s">
        <v>1626</v>
      </c>
      <c r="AIR203">
        <v>0</v>
      </c>
      <c r="AIS203">
        <v>0</v>
      </c>
      <c r="AIV203">
        <v>7.19</v>
      </c>
      <c r="AIW203">
        <v>1.1299999999999999</v>
      </c>
      <c r="AIX203">
        <v>0.32</v>
      </c>
      <c r="AIY203">
        <v>3545</v>
      </c>
      <c r="AIZ203">
        <v>1</v>
      </c>
      <c r="AJA203" s="1" t="s">
        <v>1626</v>
      </c>
      <c r="AJB203">
        <v>0</v>
      </c>
      <c r="AJC203">
        <v>0</v>
      </c>
      <c r="AJE203" s="1" t="s">
        <v>1626</v>
      </c>
      <c r="AJF203">
        <v>174.01</v>
      </c>
      <c r="AJG203">
        <v>78.319999999999993</v>
      </c>
      <c r="AJH203">
        <v>3.95</v>
      </c>
      <c r="AJI203">
        <v>19827</v>
      </c>
      <c r="AJJ203">
        <v>1</v>
      </c>
      <c r="AJK203" s="1" t="s">
        <v>1626</v>
      </c>
      <c r="AJL203">
        <v>0</v>
      </c>
      <c r="AJM203">
        <v>0</v>
      </c>
      <c r="AJX203">
        <v>0.71</v>
      </c>
      <c r="AJY203">
        <v>5.5</v>
      </c>
      <c r="AKH203">
        <v>0.13</v>
      </c>
      <c r="AKI203">
        <v>3.54</v>
      </c>
      <c r="AKJ203">
        <v>8.33</v>
      </c>
      <c r="AKK203">
        <v>2.2000000000000002</v>
      </c>
      <c r="AKL203">
        <v>1.06</v>
      </c>
      <c r="AKM203">
        <v>2073</v>
      </c>
      <c r="AKN203">
        <v>1</v>
      </c>
      <c r="AKO203" s="1" t="s">
        <v>1626</v>
      </c>
      <c r="AKP203">
        <v>0</v>
      </c>
      <c r="AKQ203">
        <v>0</v>
      </c>
      <c r="AKS203" s="1" t="s">
        <v>1626</v>
      </c>
      <c r="AKT203">
        <v>3.95</v>
      </c>
      <c r="AKU203">
        <v>0.82</v>
      </c>
      <c r="AKV203">
        <v>0.43</v>
      </c>
      <c r="AKW203">
        <v>1903</v>
      </c>
      <c r="AKX203">
        <v>1</v>
      </c>
      <c r="AKY203" s="1" t="s">
        <v>1626</v>
      </c>
      <c r="AKZ203">
        <v>0</v>
      </c>
      <c r="ALA203">
        <v>0</v>
      </c>
      <c r="ALD203">
        <v>19.739999999999998</v>
      </c>
      <c r="ALE203">
        <v>23.64</v>
      </c>
      <c r="ALF203">
        <v>2.86</v>
      </c>
      <c r="ALG203">
        <v>8266</v>
      </c>
      <c r="ALH203">
        <v>1</v>
      </c>
      <c r="ALI203" s="1" t="s">
        <v>1626</v>
      </c>
      <c r="ALJ203">
        <v>0.15</v>
      </c>
      <c r="ALK203">
        <v>5.24</v>
      </c>
      <c r="ALM203" s="1" t="s">
        <v>1626</v>
      </c>
      <c r="ALN203">
        <v>81.89</v>
      </c>
      <c r="ALO203">
        <v>41.99</v>
      </c>
      <c r="ALP203">
        <v>7.43</v>
      </c>
      <c r="ALQ203">
        <v>5651</v>
      </c>
      <c r="ALR203">
        <v>1</v>
      </c>
      <c r="ALS203">
        <v>3.7</v>
      </c>
      <c r="ALT203">
        <v>0.22</v>
      </c>
      <c r="ALU203">
        <v>2.96</v>
      </c>
      <c r="ALW203">
        <v>0.42</v>
      </c>
      <c r="AMF203">
        <v>0.84</v>
      </c>
      <c r="AMG203">
        <v>7.21</v>
      </c>
      <c r="AMH203">
        <v>118.33</v>
      </c>
      <c r="AMI203">
        <v>28.4</v>
      </c>
      <c r="AMJ203">
        <v>14.89</v>
      </c>
      <c r="AMK203">
        <v>1907</v>
      </c>
      <c r="AML203">
        <v>1</v>
      </c>
      <c r="AMM203" s="1" t="s">
        <v>1626</v>
      </c>
      <c r="AMN203">
        <v>0.2</v>
      </c>
      <c r="AMO203">
        <v>1.34</v>
      </c>
      <c r="AMQ203" s="1" t="s">
        <v>1626</v>
      </c>
      <c r="AMU203">
        <v>1</v>
      </c>
      <c r="AMV203">
        <v>1</v>
      </c>
      <c r="AMX203">
        <v>0</v>
      </c>
      <c r="ANJ203" s="1" t="s">
        <v>1626</v>
      </c>
      <c r="ANK203">
        <v>1.03</v>
      </c>
      <c r="ANL203">
        <v>119.43</v>
      </c>
      <c r="ANM203">
        <v>48.75</v>
      </c>
      <c r="ANN203">
        <v>78</v>
      </c>
      <c r="ANO203">
        <v>625</v>
      </c>
      <c r="ANP203">
        <v>1</v>
      </c>
      <c r="ANQ203" s="1" t="s">
        <v>1626</v>
      </c>
      <c r="ANR203">
        <v>1.44</v>
      </c>
      <c r="ANS203">
        <v>1.85</v>
      </c>
      <c r="ANV203">
        <v>38.22</v>
      </c>
      <c r="ANW203">
        <v>22.55</v>
      </c>
      <c r="ANX203">
        <v>5.57</v>
      </c>
      <c r="ANY203">
        <v>4049</v>
      </c>
      <c r="ANZ203">
        <v>1</v>
      </c>
      <c r="AOA203">
        <v>91</v>
      </c>
      <c r="AOB203">
        <v>0.22</v>
      </c>
      <c r="AOC203">
        <v>3.95</v>
      </c>
      <c r="AOE203">
        <v>1.1100000000000001</v>
      </c>
      <c r="AOF203">
        <v>203.33</v>
      </c>
      <c r="AOG203">
        <v>14.25</v>
      </c>
      <c r="AOH203">
        <v>38</v>
      </c>
      <c r="AOI203">
        <v>375</v>
      </c>
      <c r="AOJ203">
        <v>1</v>
      </c>
      <c r="AOK203" s="1" t="s">
        <v>1626</v>
      </c>
      <c r="AOL203">
        <v>0.42</v>
      </c>
      <c r="AOM203">
        <v>1.1000000000000001</v>
      </c>
      <c r="AOP203">
        <v>118.73</v>
      </c>
      <c r="AOQ203">
        <v>561.34</v>
      </c>
      <c r="AOR203">
        <v>448</v>
      </c>
      <c r="AOS203">
        <v>1253</v>
      </c>
      <c r="AOT203">
        <v>1</v>
      </c>
      <c r="AOV203">
        <v>15</v>
      </c>
      <c r="AOW203">
        <v>3.35</v>
      </c>
      <c r="AOZ203">
        <v>113.07</v>
      </c>
      <c r="APA203">
        <v>36.28</v>
      </c>
      <c r="APB203">
        <v>241.9</v>
      </c>
      <c r="APC203">
        <v>150</v>
      </c>
      <c r="APD203">
        <v>1</v>
      </c>
      <c r="APF203">
        <v>3.3</v>
      </c>
      <c r="APG203">
        <v>1.36</v>
      </c>
      <c r="APJ203">
        <v>857.14</v>
      </c>
      <c r="APK203">
        <v>5.28</v>
      </c>
      <c r="APL203">
        <v>120</v>
      </c>
      <c r="APM203">
        <v>44</v>
      </c>
      <c r="APN203">
        <v>1</v>
      </c>
      <c r="APO203" s="1" t="s">
        <v>1626</v>
      </c>
      <c r="APP203">
        <v>0</v>
      </c>
      <c r="APQ203">
        <v>0</v>
      </c>
      <c r="APT203">
        <v>31302.03</v>
      </c>
      <c r="APU203">
        <v>1700</v>
      </c>
      <c r="APV203">
        <v>340</v>
      </c>
      <c r="APW203">
        <v>5000</v>
      </c>
      <c r="APX203">
        <v>1</v>
      </c>
      <c r="APY203" s="1" t="s">
        <v>1626</v>
      </c>
      <c r="APZ203">
        <v>10.5</v>
      </c>
      <c r="AQA203">
        <v>20.36</v>
      </c>
      <c r="AQD203">
        <v>21</v>
      </c>
      <c r="AQE203">
        <v>14.62</v>
      </c>
      <c r="AQF203">
        <v>168</v>
      </c>
      <c r="AQG203">
        <v>87</v>
      </c>
      <c r="AQH203">
        <v>1</v>
      </c>
      <c r="AQJ203">
        <v>8</v>
      </c>
      <c r="AQK203">
        <v>4.76</v>
      </c>
      <c r="AQN203">
        <v>130.66999999999999</v>
      </c>
      <c r="AQP203">
        <v>716</v>
      </c>
      <c r="AQQ203">
        <v>1</v>
      </c>
      <c r="AQR203">
        <v>1</v>
      </c>
      <c r="AQT203">
        <v>0</v>
      </c>
      <c r="AQU203">
        <v>0</v>
      </c>
      <c r="AQX203">
        <v>198.31</v>
      </c>
      <c r="AQY203">
        <v>408.43</v>
      </c>
      <c r="AQZ203">
        <v>470</v>
      </c>
      <c r="ARA203">
        <v>869</v>
      </c>
      <c r="ARB203">
        <v>1</v>
      </c>
      <c r="ARD203">
        <v>7.5</v>
      </c>
      <c r="ARE203">
        <v>1.6</v>
      </c>
      <c r="ARH203">
        <v>270.42</v>
      </c>
      <c r="ARI203">
        <v>2334.69</v>
      </c>
      <c r="ARJ203">
        <v>291</v>
      </c>
      <c r="ARK203">
        <v>8023</v>
      </c>
      <c r="ARL203">
        <v>1</v>
      </c>
      <c r="ARM203" s="1" t="s">
        <v>1626</v>
      </c>
      <c r="ARN203">
        <v>5</v>
      </c>
      <c r="ARO203">
        <v>1.72</v>
      </c>
      <c r="ARR203">
        <v>15.85</v>
      </c>
      <c r="ARS203">
        <v>22</v>
      </c>
      <c r="ART203">
        <v>22</v>
      </c>
      <c r="ARU203">
        <v>1000</v>
      </c>
      <c r="ARV203">
        <v>1</v>
      </c>
      <c r="ARW203" s="1" t="s">
        <v>1626</v>
      </c>
      <c r="ARX203">
        <v>3.5</v>
      </c>
      <c r="ARY203">
        <v>15.91</v>
      </c>
      <c r="ASB203">
        <v>92.24</v>
      </c>
      <c r="ASC203">
        <v>135.04</v>
      </c>
      <c r="ASD203">
        <v>129.6</v>
      </c>
      <c r="ASE203">
        <v>1042</v>
      </c>
      <c r="ASF203">
        <v>1</v>
      </c>
      <c r="ASG203" s="1" t="s">
        <v>1626</v>
      </c>
      <c r="ASH203">
        <v>1.5</v>
      </c>
      <c r="ASI203">
        <v>1.1599999999999999</v>
      </c>
      <c r="ASL203">
        <v>1.49</v>
      </c>
      <c r="ASM203">
        <v>24.92</v>
      </c>
      <c r="ASN203">
        <v>2.2000000000000002</v>
      </c>
      <c r="ASO203">
        <v>11328</v>
      </c>
      <c r="ASP203">
        <v>1</v>
      </c>
      <c r="ASQ203" s="1" t="s">
        <v>1626</v>
      </c>
      <c r="ASR203">
        <v>0</v>
      </c>
      <c r="ASS203">
        <v>0</v>
      </c>
      <c r="ASV203">
        <v>91.12</v>
      </c>
      <c r="ASW203">
        <v>2650.26</v>
      </c>
      <c r="ASX203">
        <v>685</v>
      </c>
      <c r="ASY203">
        <v>3869</v>
      </c>
      <c r="ASZ203">
        <v>1</v>
      </c>
      <c r="ATB203">
        <v>17</v>
      </c>
      <c r="ATC203">
        <v>17.399999999999999</v>
      </c>
      <c r="ATE203" s="1" t="s">
        <v>1626</v>
      </c>
      <c r="ATF203">
        <v>6.58</v>
      </c>
      <c r="ATG203">
        <v>115.62</v>
      </c>
      <c r="ATH203">
        <v>246</v>
      </c>
      <c r="ATI203">
        <v>470</v>
      </c>
      <c r="ATJ203">
        <v>1</v>
      </c>
      <c r="ATL203">
        <v>5</v>
      </c>
      <c r="ATM203">
        <v>2.0299999999999998</v>
      </c>
      <c r="ATP203">
        <v>44.32</v>
      </c>
      <c r="ATQ203">
        <v>63</v>
      </c>
      <c r="ATR203">
        <v>105</v>
      </c>
      <c r="ATS203">
        <v>600</v>
      </c>
      <c r="ATT203">
        <v>1</v>
      </c>
      <c r="ATU203" s="1" t="s">
        <v>1626</v>
      </c>
      <c r="ATV203">
        <v>3</v>
      </c>
      <c r="ATW203">
        <v>2.86</v>
      </c>
      <c r="ATZ203">
        <v>55.44</v>
      </c>
      <c r="AUA203">
        <v>542.70000000000005</v>
      </c>
      <c r="AUB203">
        <v>100</v>
      </c>
      <c r="AUC203">
        <v>5427</v>
      </c>
      <c r="AUD203">
        <v>1</v>
      </c>
      <c r="AUE203" s="1" t="s">
        <v>1626</v>
      </c>
      <c r="AUF203">
        <v>2</v>
      </c>
      <c r="AUG203">
        <v>2</v>
      </c>
      <c r="AUH203" s="1" t="s">
        <v>1626</v>
      </c>
      <c r="AUI203" s="1" t="s">
        <v>1626</v>
      </c>
      <c r="AUJ203">
        <v>214.82</v>
      </c>
      <c r="AUK203">
        <v>3683.29</v>
      </c>
      <c r="AUL203">
        <v>315</v>
      </c>
      <c r="AUM203">
        <v>11693</v>
      </c>
      <c r="AUN203">
        <v>1</v>
      </c>
      <c r="AUP203">
        <v>1.33</v>
      </c>
      <c r="AUQ203">
        <v>0.42</v>
      </c>
      <c r="AUT203">
        <v>5.8</v>
      </c>
      <c r="AUU203">
        <v>74.400000000000006</v>
      </c>
      <c r="AUV203">
        <v>10.199999999999999</v>
      </c>
      <c r="AUW203">
        <v>7294</v>
      </c>
      <c r="AUX203">
        <v>1</v>
      </c>
      <c r="AUZ203">
        <v>0</v>
      </c>
      <c r="AVA203">
        <v>0</v>
      </c>
      <c r="AVD203">
        <v>24.77</v>
      </c>
      <c r="AVE203">
        <v>67.680000000000007</v>
      </c>
      <c r="AVF203">
        <v>37.159999999999997</v>
      </c>
      <c r="AVG203">
        <v>1504</v>
      </c>
      <c r="AVH203">
        <v>1</v>
      </c>
      <c r="AVJ203">
        <v>2</v>
      </c>
      <c r="AVK203">
        <v>4.4400000000000004</v>
      </c>
      <c r="AVN203">
        <v>237.1</v>
      </c>
      <c r="AVO203">
        <v>637.20000000000005</v>
      </c>
      <c r="AVP203">
        <v>450</v>
      </c>
      <c r="AVQ203">
        <v>1416</v>
      </c>
      <c r="AVR203">
        <v>1</v>
      </c>
      <c r="AVS203" s="1" t="s">
        <v>1626</v>
      </c>
      <c r="AVT203">
        <v>5</v>
      </c>
      <c r="AVU203">
        <v>1.1100000000000001</v>
      </c>
      <c r="AVV203" s="1" t="s">
        <v>1626</v>
      </c>
      <c r="AVW203" s="1" t="s">
        <v>1626</v>
      </c>
      <c r="AVX203">
        <v>0.66</v>
      </c>
      <c r="AVY203">
        <v>1.76</v>
      </c>
      <c r="AVZ203">
        <v>0.95</v>
      </c>
      <c r="AWA203">
        <v>1854</v>
      </c>
      <c r="AWB203">
        <v>1</v>
      </c>
      <c r="AWD203">
        <v>3</v>
      </c>
      <c r="AWE203">
        <v>315.79000000000002</v>
      </c>
      <c r="AWH203">
        <v>130.55000000000001</v>
      </c>
      <c r="AWI203">
        <v>1864.46</v>
      </c>
      <c r="AWJ203">
        <v>1302</v>
      </c>
      <c r="AWK203">
        <v>1432</v>
      </c>
      <c r="AWL203">
        <v>1</v>
      </c>
      <c r="AWM203" s="1" t="s">
        <v>1626</v>
      </c>
      <c r="AWN203">
        <v>23</v>
      </c>
      <c r="AWO203">
        <v>1.77</v>
      </c>
      <c r="AWP203" s="1" t="s">
        <v>1626</v>
      </c>
      <c r="AWQ203" s="1" t="s">
        <v>1626</v>
      </c>
      <c r="AWR203">
        <v>125.58</v>
      </c>
      <c r="AWS203">
        <v>2161.37</v>
      </c>
      <c r="AWT203">
        <v>290</v>
      </c>
      <c r="AWU203">
        <v>7453</v>
      </c>
      <c r="AWV203">
        <v>1</v>
      </c>
      <c r="AWW203" s="1" t="s">
        <v>1626</v>
      </c>
      <c r="AWX203">
        <v>8</v>
      </c>
      <c r="AWY203">
        <v>2.76</v>
      </c>
      <c r="AXB203">
        <v>368.43</v>
      </c>
      <c r="AXC203">
        <v>57.3</v>
      </c>
      <c r="AXD203">
        <v>76.2</v>
      </c>
      <c r="AXE203">
        <v>752</v>
      </c>
      <c r="AXF203">
        <v>1</v>
      </c>
      <c r="AXG203" s="1" t="s">
        <v>1626</v>
      </c>
      <c r="AXH203">
        <v>6.94</v>
      </c>
      <c r="AXI203">
        <v>9.1</v>
      </c>
      <c r="AXL203">
        <v>397.08</v>
      </c>
      <c r="AXM203">
        <v>442.58</v>
      </c>
      <c r="AXN203">
        <v>45.93</v>
      </c>
      <c r="AXO203">
        <v>9636</v>
      </c>
      <c r="AXP203">
        <v>1</v>
      </c>
      <c r="AXQ203" s="1" t="s">
        <v>1626</v>
      </c>
      <c r="AXR203">
        <v>0.2</v>
      </c>
      <c r="AXS203">
        <v>0.44</v>
      </c>
      <c r="AXT203" s="1" t="s">
        <v>1626</v>
      </c>
      <c r="AXU203" s="1" t="s">
        <v>1626</v>
      </c>
      <c r="AXV203">
        <v>142.26</v>
      </c>
      <c r="AXW203">
        <v>582.55999999999995</v>
      </c>
      <c r="AXX203">
        <v>160</v>
      </c>
      <c r="AXY203">
        <v>3641</v>
      </c>
      <c r="AXZ203">
        <v>1</v>
      </c>
      <c r="AYB203">
        <v>3</v>
      </c>
      <c r="AYC203">
        <v>1.87</v>
      </c>
      <c r="AYF203">
        <v>105.33</v>
      </c>
      <c r="AYG203">
        <v>72.599999999999994</v>
      </c>
      <c r="AYH203">
        <v>282.5</v>
      </c>
      <c r="AYI203">
        <v>257</v>
      </c>
      <c r="AYJ203">
        <v>1</v>
      </c>
      <c r="AYL203">
        <v>0</v>
      </c>
      <c r="AYM203">
        <v>0</v>
      </c>
      <c r="AYP203">
        <v>125.65</v>
      </c>
      <c r="AYQ203">
        <v>176.64</v>
      </c>
      <c r="AYR203">
        <v>230</v>
      </c>
      <c r="AYS203">
        <v>768</v>
      </c>
      <c r="AYT203">
        <v>1</v>
      </c>
      <c r="AYV203">
        <v>10</v>
      </c>
      <c r="AYW203">
        <v>4.3499999999999996</v>
      </c>
      <c r="AZJ203">
        <v>7.13</v>
      </c>
      <c r="AZK203">
        <v>28.71</v>
      </c>
      <c r="AZL203">
        <v>5.35</v>
      </c>
      <c r="AZM203">
        <v>5367</v>
      </c>
      <c r="AZN203">
        <v>1</v>
      </c>
      <c r="AZP203">
        <v>0</v>
      </c>
      <c r="AZQ203">
        <v>0</v>
      </c>
      <c r="BAB203">
        <v>0.13</v>
      </c>
      <c r="BAC203">
        <v>0.87</v>
      </c>
      <c r="BAD203">
        <v>22.34</v>
      </c>
      <c r="BAE203">
        <v>5.46</v>
      </c>
      <c r="BAF203">
        <v>1.03</v>
      </c>
      <c r="BAG203">
        <v>5298</v>
      </c>
      <c r="BAH203">
        <v>1</v>
      </c>
      <c r="BAI203">
        <v>15</v>
      </c>
      <c r="BAJ203">
        <v>0</v>
      </c>
      <c r="BAK203">
        <v>0</v>
      </c>
      <c r="BAQ203">
        <v>1514</v>
      </c>
      <c r="BAR203">
        <v>1</v>
      </c>
      <c r="BAT203">
        <v>0</v>
      </c>
      <c r="BBA203">
        <v>3488</v>
      </c>
      <c r="BBB203">
        <v>1</v>
      </c>
      <c r="BBD203">
        <v>0</v>
      </c>
      <c r="BBR203">
        <v>12.38</v>
      </c>
      <c r="BBS203">
        <v>0.91</v>
      </c>
      <c r="BBT203">
        <v>1.3</v>
      </c>
      <c r="BBU203">
        <v>700</v>
      </c>
      <c r="BBV203">
        <v>1</v>
      </c>
      <c r="BBW203" s="1" t="s">
        <v>1626</v>
      </c>
      <c r="BBX203">
        <v>0</v>
      </c>
      <c r="BBY203">
        <v>0</v>
      </c>
      <c r="BCB203">
        <v>32.89</v>
      </c>
      <c r="BCC203">
        <v>2.91</v>
      </c>
      <c r="BCD203">
        <v>0.99</v>
      </c>
      <c r="BCE203">
        <v>2940</v>
      </c>
      <c r="BCF203">
        <v>1</v>
      </c>
      <c r="BCG203" s="1" t="s">
        <v>1626</v>
      </c>
      <c r="BCH203">
        <v>0</v>
      </c>
      <c r="BCI203">
        <v>0</v>
      </c>
      <c r="BCL203">
        <v>1.03</v>
      </c>
      <c r="BCM203">
        <v>1.29</v>
      </c>
      <c r="BCN203">
        <v>0.17</v>
      </c>
      <c r="BCO203">
        <v>7613</v>
      </c>
      <c r="BCP203">
        <v>1</v>
      </c>
      <c r="BCQ203">
        <v>20</v>
      </c>
      <c r="BCR203">
        <v>0</v>
      </c>
      <c r="BCS203">
        <v>0</v>
      </c>
      <c r="BCU203" s="1" t="s">
        <v>1626</v>
      </c>
      <c r="BCY203">
        <v>1314</v>
      </c>
      <c r="BCZ203">
        <v>1</v>
      </c>
      <c r="BDB203">
        <v>0</v>
      </c>
      <c r="BDI203">
        <v>4229</v>
      </c>
      <c r="BDJ203">
        <v>1</v>
      </c>
      <c r="BDL203">
        <v>0</v>
      </c>
      <c r="BDP203">
        <v>37.29</v>
      </c>
      <c r="BDQ203">
        <v>0.82</v>
      </c>
      <c r="BDR203">
        <v>1.79</v>
      </c>
      <c r="BDS203">
        <v>460</v>
      </c>
      <c r="BDT203">
        <v>1</v>
      </c>
      <c r="BDU203" s="1" t="s">
        <v>1626</v>
      </c>
      <c r="BDV203">
        <v>0</v>
      </c>
      <c r="BDW203">
        <v>0</v>
      </c>
      <c r="BEC203">
        <v>1582</v>
      </c>
      <c r="BED203">
        <v>1</v>
      </c>
      <c r="BEF203">
        <v>0</v>
      </c>
      <c r="BEM203">
        <v>927</v>
      </c>
      <c r="BEN203">
        <v>1</v>
      </c>
      <c r="BEP203">
        <v>0</v>
      </c>
    </row>
    <row r="204" spans="1:1498" x14ac:dyDescent="0.25">
      <c r="A204" s="2">
        <v>41091</v>
      </c>
      <c r="V204">
        <v>3.71</v>
      </c>
      <c r="W204">
        <v>62.26</v>
      </c>
      <c r="X204">
        <v>17.2</v>
      </c>
      <c r="Y204">
        <v>3620</v>
      </c>
      <c r="Z204">
        <v>1</v>
      </c>
      <c r="AA204" s="1" t="s">
        <v>1626</v>
      </c>
      <c r="AB204">
        <v>0</v>
      </c>
      <c r="AC204">
        <v>0</v>
      </c>
      <c r="AF204">
        <v>151.65</v>
      </c>
      <c r="AG204">
        <v>825.13</v>
      </c>
      <c r="AH204">
        <v>381.3</v>
      </c>
      <c r="AI204">
        <v>2164</v>
      </c>
      <c r="AJ204">
        <v>1</v>
      </c>
      <c r="AK204" s="1" t="s">
        <v>1626</v>
      </c>
      <c r="AL204">
        <v>3.5</v>
      </c>
      <c r="AM204">
        <v>0.92</v>
      </c>
      <c r="AN204" s="1" t="s">
        <v>1626</v>
      </c>
      <c r="AO204" s="1" t="s">
        <v>1626</v>
      </c>
      <c r="AP204">
        <v>157.13</v>
      </c>
      <c r="AQ204">
        <v>5538</v>
      </c>
      <c r="AR204">
        <v>6000</v>
      </c>
      <c r="AS204">
        <v>923</v>
      </c>
      <c r="AT204">
        <v>1</v>
      </c>
      <c r="AV204">
        <v>48</v>
      </c>
      <c r="AW204">
        <v>0.8</v>
      </c>
      <c r="AZ204">
        <v>100</v>
      </c>
      <c r="BA204">
        <v>97.23</v>
      </c>
      <c r="BB204">
        <v>562</v>
      </c>
      <c r="BC204">
        <v>173</v>
      </c>
      <c r="BD204">
        <v>1</v>
      </c>
      <c r="BF204">
        <v>0</v>
      </c>
      <c r="BG204">
        <v>0</v>
      </c>
      <c r="BJ204">
        <v>3.4</v>
      </c>
      <c r="BK204">
        <v>3.39</v>
      </c>
      <c r="BL204">
        <v>1.52</v>
      </c>
      <c r="BM204">
        <v>2228</v>
      </c>
      <c r="BN204">
        <v>1</v>
      </c>
      <c r="BO204" s="1" t="s">
        <v>1626</v>
      </c>
      <c r="BP204">
        <v>0</v>
      </c>
      <c r="BQ204">
        <v>0</v>
      </c>
      <c r="BR204" s="1" t="s">
        <v>1626</v>
      </c>
      <c r="BS204" s="1" t="s">
        <v>1626</v>
      </c>
      <c r="BT204">
        <v>1.38</v>
      </c>
      <c r="BU204">
        <v>4.1900000000000004</v>
      </c>
      <c r="BV204">
        <v>7.3</v>
      </c>
      <c r="BW204">
        <v>574</v>
      </c>
      <c r="BX204">
        <v>1</v>
      </c>
      <c r="BY204" s="1" t="s">
        <v>1626</v>
      </c>
      <c r="BZ204">
        <v>40.5</v>
      </c>
      <c r="CA204">
        <v>554.79</v>
      </c>
      <c r="CD204">
        <v>120.06</v>
      </c>
      <c r="CE204">
        <v>265.5</v>
      </c>
      <c r="CF204">
        <v>4500</v>
      </c>
      <c r="CG204">
        <v>59</v>
      </c>
      <c r="CH204">
        <v>1</v>
      </c>
      <c r="CI204" s="1" t="s">
        <v>1626</v>
      </c>
      <c r="CJ204">
        <v>20</v>
      </c>
      <c r="CK204">
        <v>0.44</v>
      </c>
      <c r="CN204">
        <v>229.72</v>
      </c>
      <c r="CO204">
        <v>157.6</v>
      </c>
      <c r="CP204">
        <v>95</v>
      </c>
      <c r="CQ204">
        <v>1659</v>
      </c>
      <c r="CR204">
        <v>1</v>
      </c>
      <c r="CS204" s="1" t="s">
        <v>1626</v>
      </c>
      <c r="CT204">
        <v>6.41</v>
      </c>
      <c r="CU204">
        <v>6.75</v>
      </c>
      <c r="DH204">
        <v>43.75</v>
      </c>
      <c r="DI204">
        <v>2.2000000000000002</v>
      </c>
      <c r="DJ204">
        <v>6.99</v>
      </c>
      <c r="DK204">
        <v>315</v>
      </c>
      <c r="DL204">
        <v>1</v>
      </c>
      <c r="DM204" s="1" t="s">
        <v>1626</v>
      </c>
      <c r="DN204">
        <v>0</v>
      </c>
      <c r="DO204">
        <v>0</v>
      </c>
      <c r="DR204">
        <v>190.76</v>
      </c>
      <c r="DS204">
        <v>2.08</v>
      </c>
      <c r="DT204">
        <v>495</v>
      </c>
      <c r="DU204">
        <v>4</v>
      </c>
      <c r="DV204">
        <v>1</v>
      </c>
      <c r="DW204" s="1" t="s">
        <v>1626</v>
      </c>
      <c r="DX204">
        <v>0</v>
      </c>
      <c r="DY204">
        <v>0</v>
      </c>
      <c r="EB204">
        <v>51.68</v>
      </c>
      <c r="EC204">
        <v>11.6</v>
      </c>
      <c r="ED204">
        <v>1450</v>
      </c>
      <c r="EE204">
        <v>8</v>
      </c>
      <c r="EF204">
        <v>1</v>
      </c>
      <c r="EG204" s="1" t="s">
        <v>1626</v>
      </c>
      <c r="EH204">
        <v>100</v>
      </c>
      <c r="EI204">
        <v>6.9</v>
      </c>
      <c r="EL204">
        <v>6.53</v>
      </c>
      <c r="EM204">
        <v>9.3000000000000007</v>
      </c>
      <c r="EN204">
        <v>15.5</v>
      </c>
      <c r="EO204">
        <v>600</v>
      </c>
      <c r="EP204">
        <v>1</v>
      </c>
      <c r="EQ204" s="1" t="s">
        <v>1626</v>
      </c>
      <c r="ER204">
        <v>0</v>
      </c>
      <c r="ES204">
        <v>0</v>
      </c>
      <c r="EV204">
        <v>64.83</v>
      </c>
      <c r="EW204">
        <v>1388</v>
      </c>
      <c r="EX204">
        <v>400</v>
      </c>
      <c r="EY204">
        <v>3470</v>
      </c>
      <c r="EZ204">
        <v>1</v>
      </c>
      <c r="FA204" s="1" t="s">
        <v>1626</v>
      </c>
      <c r="FB204">
        <v>0</v>
      </c>
      <c r="FC204">
        <v>0</v>
      </c>
      <c r="FF204">
        <v>44.08</v>
      </c>
      <c r="FG204">
        <v>4785.8999999999996</v>
      </c>
      <c r="FH204">
        <v>350</v>
      </c>
      <c r="FI204">
        <v>13674</v>
      </c>
      <c r="FJ204">
        <v>1</v>
      </c>
      <c r="FK204" s="1" t="s">
        <v>1626</v>
      </c>
      <c r="FL204">
        <v>0</v>
      </c>
      <c r="FM204">
        <v>0</v>
      </c>
      <c r="FP204">
        <v>101.9</v>
      </c>
      <c r="FR204">
        <v>10.75</v>
      </c>
      <c r="FS204">
        <v>1</v>
      </c>
      <c r="FT204">
        <v>1</v>
      </c>
      <c r="FV204">
        <v>0</v>
      </c>
      <c r="FW204">
        <v>0</v>
      </c>
      <c r="FZ204">
        <v>189.97</v>
      </c>
      <c r="GA204">
        <v>503.5</v>
      </c>
      <c r="GB204">
        <v>20</v>
      </c>
      <c r="GC204">
        <v>25175</v>
      </c>
      <c r="GD204">
        <v>1</v>
      </c>
      <c r="GE204" s="1" t="s">
        <v>1626</v>
      </c>
      <c r="GF204">
        <v>1</v>
      </c>
      <c r="GG204">
        <v>5</v>
      </c>
      <c r="GH204" s="1" t="s">
        <v>1626</v>
      </c>
      <c r="GI204" s="1" t="s">
        <v>1626</v>
      </c>
      <c r="GJ204">
        <v>100</v>
      </c>
      <c r="GL204">
        <v>50</v>
      </c>
      <c r="GN204">
        <v>1</v>
      </c>
      <c r="GP204">
        <v>0</v>
      </c>
      <c r="GQ204">
        <v>0</v>
      </c>
      <c r="GT204">
        <v>134.35</v>
      </c>
      <c r="GU204">
        <v>598.57000000000005</v>
      </c>
      <c r="GV204">
        <v>468</v>
      </c>
      <c r="GW204">
        <v>1279</v>
      </c>
      <c r="GX204">
        <v>1</v>
      </c>
      <c r="GY204" s="1" t="s">
        <v>1626</v>
      </c>
      <c r="GZ204">
        <v>5.6</v>
      </c>
      <c r="HA204">
        <v>1.2</v>
      </c>
      <c r="HN204">
        <v>100</v>
      </c>
      <c r="HO204">
        <v>98.34</v>
      </c>
      <c r="HP204">
        <v>6.3</v>
      </c>
      <c r="HQ204">
        <v>15609</v>
      </c>
      <c r="HR204">
        <v>1</v>
      </c>
      <c r="HT204">
        <v>0</v>
      </c>
      <c r="HU204">
        <v>0</v>
      </c>
      <c r="HX204">
        <v>101.26</v>
      </c>
      <c r="HY204">
        <v>46398.42</v>
      </c>
      <c r="HZ204">
        <v>9.6199999999999992</v>
      </c>
      <c r="IA204">
        <v>4823121</v>
      </c>
      <c r="IB204">
        <v>1</v>
      </c>
      <c r="IC204" s="1" t="s">
        <v>1626</v>
      </c>
      <c r="ID204">
        <v>0</v>
      </c>
      <c r="IE204">
        <v>0</v>
      </c>
      <c r="IF204" s="1" t="s">
        <v>1626</v>
      </c>
      <c r="IG204" s="1" t="s">
        <v>1626</v>
      </c>
      <c r="IH204">
        <v>65.22</v>
      </c>
      <c r="II204">
        <v>6.56</v>
      </c>
      <c r="IJ204">
        <v>5.85</v>
      </c>
      <c r="IK204">
        <v>1122</v>
      </c>
      <c r="IL204">
        <v>1</v>
      </c>
      <c r="IM204" s="1" t="s">
        <v>1626</v>
      </c>
      <c r="IN204">
        <v>0</v>
      </c>
      <c r="IO204">
        <v>0</v>
      </c>
      <c r="IR204">
        <v>132</v>
      </c>
      <c r="IS204">
        <v>847.08</v>
      </c>
      <c r="IT204">
        <v>33</v>
      </c>
      <c r="IU204">
        <v>25669</v>
      </c>
      <c r="IV204">
        <v>1</v>
      </c>
      <c r="IW204" s="1" t="s">
        <v>1626</v>
      </c>
      <c r="IX204">
        <v>0</v>
      </c>
      <c r="IY204">
        <v>0</v>
      </c>
      <c r="IZ204" s="1" t="s">
        <v>1626</v>
      </c>
      <c r="JA204" s="1" t="s">
        <v>1626</v>
      </c>
      <c r="JB204">
        <v>103.54</v>
      </c>
      <c r="JD204">
        <v>67.3</v>
      </c>
      <c r="JE204">
        <v>1</v>
      </c>
      <c r="JF204">
        <v>1</v>
      </c>
      <c r="JG204" s="1" t="s">
        <v>1626</v>
      </c>
      <c r="JH204">
        <v>0</v>
      </c>
      <c r="JI204">
        <v>0</v>
      </c>
      <c r="JL204">
        <v>95.99</v>
      </c>
      <c r="JM204">
        <v>2047.06</v>
      </c>
      <c r="JN204">
        <v>131.5</v>
      </c>
      <c r="JO204">
        <v>15567</v>
      </c>
      <c r="JP204">
        <v>1</v>
      </c>
      <c r="JQ204" s="1" t="s">
        <v>1626</v>
      </c>
      <c r="JR204">
        <v>0</v>
      </c>
      <c r="JS204">
        <v>0</v>
      </c>
      <c r="JV204">
        <v>9.1</v>
      </c>
      <c r="JW204">
        <v>191.87</v>
      </c>
      <c r="JX204">
        <v>7.52</v>
      </c>
      <c r="JY204">
        <v>25515</v>
      </c>
      <c r="JZ204">
        <v>1</v>
      </c>
      <c r="KA204" s="1" t="s">
        <v>1626</v>
      </c>
      <c r="KB204">
        <v>0.1</v>
      </c>
      <c r="KC204">
        <v>1.33</v>
      </c>
      <c r="KD204" s="1" t="s">
        <v>1626</v>
      </c>
      <c r="KE204" s="1" t="s">
        <v>1626</v>
      </c>
      <c r="KI204" s="1" t="s">
        <v>1626</v>
      </c>
      <c r="KJ204" s="1" t="s">
        <v>1626</v>
      </c>
      <c r="KL204" s="1" t="s">
        <v>1626</v>
      </c>
      <c r="KS204">
        <v>2650</v>
      </c>
      <c r="KT204">
        <v>1</v>
      </c>
      <c r="KV204">
        <v>0</v>
      </c>
      <c r="LC204">
        <v>2000</v>
      </c>
      <c r="LD204">
        <v>1</v>
      </c>
      <c r="LF204">
        <v>0</v>
      </c>
      <c r="LM204">
        <v>18811</v>
      </c>
      <c r="LN204">
        <v>1</v>
      </c>
      <c r="LP204">
        <v>0</v>
      </c>
      <c r="LW204">
        <v>2256</v>
      </c>
      <c r="LX204">
        <v>1</v>
      </c>
      <c r="LZ204">
        <v>0</v>
      </c>
      <c r="MG204">
        <v>2757</v>
      </c>
      <c r="MH204">
        <v>1</v>
      </c>
      <c r="MJ204">
        <v>0</v>
      </c>
      <c r="MQ204">
        <v>3816</v>
      </c>
      <c r="MR204">
        <v>1</v>
      </c>
      <c r="MT204">
        <v>0</v>
      </c>
      <c r="NK204">
        <v>485</v>
      </c>
      <c r="NL204">
        <v>1</v>
      </c>
      <c r="NN204">
        <v>0</v>
      </c>
      <c r="NU204">
        <v>4843</v>
      </c>
      <c r="NV204">
        <v>1</v>
      </c>
      <c r="NX204">
        <v>0</v>
      </c>
      <c r="OE204">
        <v>1874</v>
      </c>
      <c r="OF204">
        <v>1</v>
      </c>
      <c r="OH204">
        <v>0</v>
      </c>
      <c r="OO204">
        <v>3662</v>
      </c>
      <c r="OP204">
        <v>1</v>
      </c>
      <c r="OR204">
        <v>0</v>
      </c>
      <c r="OY204">
        <v>1158</v>
      </c>
      <c r="OZ204">
        <v>1</v>
      </c>
      <c r="PB204">
        <v>0</v>
      </c>
      <c r="PF204">
        <v>7.2</v>
      </c>
      <c r="PG204">
        <v>0.59</v>
      </c>
      <c r="PH204">
        <v>0.03</v>
      </c>
      <c r="PI204">
        <v>19721</v>
      </c>
      <c r="PJ204">
        <v>1</v>
      </c>
      <c r="PK204" s="1" t="s">
        <v>1626</v>
      </c>
      <c r="PL204">
        <v>0</v>
      </c>
      <c r="PM204">
        <v>0</v>
      </c>
      <c r="PP204">
        <v>147.75</v>
      </c>
      <c r="PQ204">
        <v>959.17</v>
      </c>
      <c r="PR204">
        <v>73.5</v>
      </c>
      <c r="PS204">
        <v>13050</v>
      </c>
      <c r="PT204">
        <v>1</v>
      </c>
      <c r="PU204" s="1" t="s">
        <v>1626</v>
      </c>
      <c r="PV204">
        <v>1.75</v>
      </c>
      <c r="PW204">
        <v>2.38</v>
      </c>
      <c r="PX204" s="1" t="s">
        <v>1626</v>
      </c>
      <c r="PY204" s="1" t="s">
        <v>1626</v>
      </c>
      <c r="QM204" s="1" t="s">
        <v>1626</v>
      </c>
      <c r="QN204" s="1" t="s">
        <v>1626</v>
      </c>
      <c r="QP204" s="1" t="s">
        <v>1626</v>
      </c>
      <c r="WN204">
        <v>5.84</v>
      </c>
      <c r="WO204">
        <v>0.23</v>
      </c>
      <c r="WP204">
        <v>0.4</v>
      </c>
      <c r="WQ204">
        <v>584</v>
      </c>
      <c r="WR204">
        <v>1</v>
      </c>
      <c r="WS204">
        <v>0</v>
      </c>
      <c r="WT204">
        <v>0</v>
      </c>
      <c r="WU204">
        <v>0</v>
      </c>
      <c r="WX204">
        <v>32.24</v>
      </c>
      <c r="WY204">
        <v>1.93</v>
      </c>
      <c r="WZ204">
        <v>2.16</v>
      </c>
      <c r="XA204">
        <v>894</v>
      </c>
      <c r="XB204">
        <v>1</v>
      </c>
      <c r="XC204" s="1" t="s">
        <v>1626</v>
      </c>
      <c r="XD204">
        <v>0</v>
      </c>
      <c r="XE204">
        <v>0</v>
      </c>
      <c r="YL204">
        <v>112.9</v>
      </c>
      <c r="YM204">
        <v>10.85</v>
      </c>
      <c r="YN204">
        <v>18.850000000000001</v>
      </c>
      <c r="YO204">
        <v>576</v>
      </c>
      <c r="YP204">
        <v>1</v>
      </c>
      <c r="YQ204" s="1" t="s">
        <v>1626</v>
      </c>
      <c r="YR204">
        <v>0.37</v>
      </c>
      <c r="YS204">
        <v>1.96</v>
      </c>
      <c r="YV204">
        <v>30.39</v>
      </c>
      <c r="YW204">
        <v>13.05</v>
      </c>
      <c r="YX204">
        <v>5.93</v>
      </c>
      <c r="YY204">
        <v>2201</v>
      </c>
      <c r="YZ204">
        <v>1</v>
      </c>
      <c r="ZA204" s="1" t="s">
        <v>1626</v>
      </c>
      <c r="ZB204">
        <v>0</v>
      </c>
      <c r="ZC204">
        <v>0</v>
      </c>
      <c r="ZD204" s="1" t="s">
        <v>1626</v>
      </c>
      <c r="ZE204" s="1" t="s">
        <v>1626</v>
      </c>
      <c r="ZF204">
        <v>3.05</v>
      </c>
      <c r="ZG204">
        <v>2.19</v>
      </c>
      <c r="ZH204">
        <v>0.09</v>
      </c>
      <c r="ZI204">
        <v>24284</v>
      </c>
      <c r="ZJ204">
        <v>1</v>
      </c>
      <c r="ZK204" s="1" t="s">
        <v>1626</v>
      </c>
      <c r="ZL204">
        <v>0</v>
      </c>
      <c r="ZM204">
        <v>0</v>
      </c>
      <c r="ZO204" s="1" t="s">
        <v>1626</v>
      </c>
      <c r="ZP204">
        <v>114.91</v>
      </c>
      <c r="ZQ204">
        <v>113.88</v>
      </c>
      <c r="ZR204">
        <v>19</v>
      </c>
      <c r="ZS204">
        <v>5994</v>
      </c>
      <c r="ZT204">
        <v>1</v>
      </c>
      <c r="ZU204" s="1" t="s">
        <v>1626</v>
      </c>
      <c r="ZV204">
        <v>0.23</v>
      </c>
      <c r="ZW204">
        <v>1.21</v>
      </c>
      <c r="ZX204" s="1" t="s">
        <v>1626</v>
      </c>
      <c r="ZY204" s="1" t="s">
        <v>1626</v>
      </c>
      <c r="ZZ204">
        <v>0.65</v>
      </c>
      <c r="AAA204">
        <v>0.3</v>
      </c>
      <c r="AAB204">
        <v>0.04</v>
      </c>
      <c r="AAC204">
        <v>7388</v>
      </c>
      <c r="AAD204">
        <v>1</v>
      </c>
      <c r="AAE204" s="1" t="s">
        <v>1626</v>
      </c>
      <c r="AAF204">
        <v>0</v>
      </c>
      <c r="AAG204">
        <v>0</v>
      </c>
      <c r="AAJ204">
        <v>15</v>
      </c>
      <c r="AAK204">
        <v>6.15</v>
      </c>
      <c r="AAL204">
        <v>0.6</v>
      </c>
      <c r="AAM204">
        <v>10243</v>
      </c>
      <c r="AAN204">
        <v>1</v>
      </c>
      <c r="AAO204" s="1" t="s">
        <v>1626</v>
      </c>
      <c r="AAP204">
        <v>0</v>
      </c>
      <c r="AAQ204">
        <v>0</v>
      </c>
      <c r="ABD204">
        <v>231.97</v>
      </c>
      <c r="ABE204">
        <v>156.71</v>
      </c>
      <c r="ABF204">
        <v>30.67</v>
      </c>
      <c r="ABG204">
        <v>5109</v>
      </c>
      <c r="ABH204">
        <v>1</v>
      </c>
      <c r="ABJ204">
        <v>1.3</v>
      </c>
      <c r="ABK204">
        <v>0</v>
      </c>
      <c r="ABN204">
        <v>33.64</v>
      </c>
      <c r="ABO204">
        <v>367.81</v>
      </c>
      <c r="ABP204">
        <v>105</v>
      </c>
      <c r="ABQ204">
        <v>3503</v>
      </c>
      <c r="ABR204">
        <v>1</v>
      </c>
      <c r="ABS204" s="1" t="s">
        <v>1626</v>
      </c>
      <c r="ABT204">
        <v>7.53</v>
      </c>
      <c r="ABU204">
        <v>7.17</v>
      </c>
      <c r="ABV204" s="1" t="s">
        <v>1626</v>
      </c>
      <c r="ABW204" s="1" t="s">
        <v>1626</v>
      </c>
      <c r="ABX204">
        <v>81.8</v>
      </c>
      <c r="ABY204">
        <v>2609.36</v>
      </c>
      <c r="ABZ204">
        <v>52.25</v>
      </c>
      <c r="ACA204">
        <v>12485</v>
      </c>
      <c r="ACB204">
        <v>1</v>
      </c>
      <c r="ACC204" s="1" t="s">
        <v>1626</v>
      </c>
      <c r="ACD204">
        <v>4.37</v>
      </c>
      <c r="ACE204">
        <v>8.3699999999999992</v>
      </c>
      <c r="ACH204">
        <v>355.94</v>
      </c>
      <c r="ACI204">
        <v>125.68</v>
      </c>
      <c r="ACJ204">
        <v>35.950000000000003</v>
      </c>
      <c r="ACK204">
        <v>3496</v>
      </c>
      <c r="ACL204">
        <v>1</v>
      </c>
      <c r="ACM204" s="1" t="s">
        <v>1626</v>
      </c>
      <c r="ACN204">
        <v>0</v>
      </c>
      <c r="ACO204">
        <v>0</v>
      </c>
      <c r="ACZ204">
        <v>0.3</v>
      </c>
      <c r="ADA204">
        <v>2.72</v>
      </c>
      <c r="ADB204">
        <v>100</v>
      </c>
      <c r="ADD204">
        <v>17.38</v>
      </c>
      <c r="ADF204">
        <v>1</v>
      </c>
      <c r="ADH204">
        <v>0</v>
      </c>
      <c r="ADI204">
        <v>0</v>
      </c>
      <c r="ADL204">
        <v>100</v>
      </c>
      <c r="ADM204">
        <v>70</v>
      </c>
      <c r="ADN204">
        <v>2.0099999999999998</v>
      </c>
      <c r="ADO204">
        <v>34828</v>
      </c>
      <c r="ADP204">
        <v>1</v>
      </c>
      <c r="ADR204">
        <v>0</v>
      </c>
      <c r="ADS204">
        <v>0</v>
      </c>
      <c r="ADV204">
        <v>182.62</v>
      </c>
      <c r="ADW204">
        <v>3427.9</v>
      </c>
      <c r="ADX204">
        <v>830</v>
      </c>
      <c r="ADY204">
        <v>4130</v>
      </c>
      <c r="ADZ204">
        <v>1</v>
      </c>
      <c r="AEB204">
        <v>0</v>
      </c>
      <c r="AEC204">
        <v>0</v>
      </c>
      <c r="AEF204">
        <v>0.91</v>
      </c>
      <c r="AEG204">
        <v>0.82</v>
      </c>
      <c r="AEH204">
        <v>0.09</v>
      </c>
      <c r="AEI204">
        <v>9160</v>
      </c>
      <c r="AEJ204">
        <v>1</v>
      </c>
      <c r="AEK204" s="1" t="s">
        <v>1626</v>
      </c>
      <c r="AEL204">
        <v>0</v>
      </c>
      <c r="AEM204">
        <v>0</v>
      </c>
      <c r="AEP204">
        <v>100</v>
      </c>
      <c r="AER204">
        <v>59</v>
      </c>
      <c r="AET204">
        <v>1</v>
      </c>
      <c r="AEU204" s="1" t="s">
        <v>1626</v>
      </c>
      <c r="AEV204">
        <v>0.3</v>
      </c>
      <c r="AEW204">
        <v>0.51</v>
      </c>
      <c r="AFC204">
        <v>1</v>
      </c>
      <c r="AFD204">
        <v>1</v>
      </c>
      <c r="AFE204" s="1" t="s">
        <v>1626</v>
      </c>
      <c r="AFF204">
        <v>0</v>
      </c>
      <c r="AFJ204">
        <v>101.58</v>
      </c>
      <c r="AFK204">
        <v>206.27</v>
      </c>
      <c r="AFL204">
        <v>373</v>
      </c>
      <c r="AFM204">
        <v>553</v>
      </c>
      <c r="AFN204">
        <v>1</v>
      </c>
      <c r="AFO204" s="1" t="s">
        <v>1626</v>
      </c>
      <c r="AFP204">
        <v>25</v>
      </c>
      <c r="AFQ204">
        <v>6.7</v>
      </c>
      <c r="AFT204">
        <v>71.510000000000005</v>
      </c>
      <c r="AFU204">
        <v>347.72</v>
      </c>
      <c r="AFV204">
        <v>109.9</v>
      </c>
      <c r="AFW204">
        <v>3164</v>
      </c>
      <c r="AFX204">
        <v>1</v>
      </c>
      <c r="AFY204" s="1" t="s">
        <v>1626</v>
      </c>
      <c r="AFZ204">
        <v>9.18</v>
      </c>
      <c r="AGA204">
        <v>8.35</v>
      </c>
      <c r="AGL204">
        <v>0.14000000000000001</v>
      </c>
      <c r="AGM204">
        <v>1.7</v>
      </c>
      <c r="AHR204">
        <v>14.39</v>
      </c>
      <c r="AHS204">
        <v>2.8</v>
      </c>
      <c r="AHT204">
        <v>0.95</v>
      </c>
      <c r="AHU204">
        <v>2951</v>
      </c>
      <c r="AHV204">
        <v>1</v>
      </c>
      <c r="AHW204" s="1" t="s">
        <v>1626</v>
      </c>
      <c r="AHX204">
        <v>0</v>
      </c>
      <c r="AHY204">
        <v>0</v>
      </c>
      <c r="AIJ204" s="1" t="s">
        <v>1626</v>
      </c>
      <c r="AIK204">
        <v>0.44</v>
      </c>
      <c r="AIL204">
        <v>97.37</v>
      </c>
      <c r="AIM204">
        <v>25.75</v>
      </c>
      <c r="AIN204">
        <v>15.58</v>
      </c>
      <c r="AIO204">
        <v>1653</v>
      </c>
      <c r="AIP204">
        <v>1</v>
      </c>
      <c r="AIQ204" s="1" t="s">
        <v>1626</v>
      </c>
      <c r="AIR204">
        <v>0</v>
      </c>
      <c r="AIS204">
        <v>0</v>
      </c>
      <c r="AIV204">
        <v>7.19</v>
      </c>
      <c r="AIW204">
        <v>1.1299999999999999</v>
      </c>
      <c r="AIX204">
        <v>0.32</v>
      </c>
      <c r="AIY204">
        <v>3545</v>
      </c>
      <c r="AIZ204">
        <v>1</v>
      </c>
      <c r="AJA204" s="1" t="s">
        <v>1626</v>
      </c>
      <c r="AJB204">
        <v>0</v>
      </c>
      <c r="AJC204">
        <v>0</v>
      </c>
      <c r="AJE204" s="1" t="s">
        <v>1626</v>
      </c>
      <c r="AJF204">
        <v>174.01</v>
      </c>
      <c r="AJG204">
        <v>78.319999999999993</v>
      </c>
      <c r="AJH204">
        <v>3.95</v>
      </c>
      <c r="AJI204">
        <v>19827</v>
      </c>
      <c r="AJJ204">
        <v>1</v>
      </c>
      <c r="AJK204" s="1" t="s">
        <v>1626</v>
      </c>
      <c r="AJL204">
        <v>0</v>
      </c>
      <c r="AJM204">
        <v>0</v>
      </c>
      <c r="AJX204">
        <v>0.65</v>
      </c>
      <c r="AJY204">
        <v>5.55</v>
      </c>
      <c r="AKH204">
        <v>0.13</v>
      </c>
      <c r="AKI204">
        <v>3.54</v>
      </c>
      <c r="AKJ204">
        <v>8.33</v>
      </c>
      <c r="AKK204">
        <v>2.2000000000000002</v>
      </c>
      <c r="AKL204">
        <v>1.06</v>
      </c>
      <c r="AKM204">
        <v>2073</v>
      </c>
      <c r="AKN204">
        <v>1</v>
      </c>
      <c r="AKO204" s="1" t="s">
        <v>1626</v>
      </c>
      <c r="AKP204">
        <v>0</v>
      </c>
      <c r="AKQ204">
        <v>0</v>
      </c>
      <c r="AKS204" s="1" t="s">
        <v>1626</v>
      </c>
      <c r="AKT204">
        <v>3.95</v>
      </c>
      <c r="AKU204">
        <v>0.82</v>
      </c>
      <c r="AKV204">
        <v>0.43</v>
      </c>
      <c r="AKW204">
        <v>1903</v>
      </c>
      <c r="AKX204">
        <v>1</v>
      </c>
      <c r="AKY204" s="1" t="s">
        <v>1626</v>
      </c>
      <c r="AKZ204">
        <v>0</v>
      </c>
      <c r="ALA204">
        <v>0</v>
      </c>
      <c r="ALD204">
        <v>19.739999999999998</v>
      </c>
      <c r="ALE204">
        <v>23.64</v>
      </c>
      <c r="ALF204">
        <v>2.86</v>
      </c>
      <c r="ALG204">
        <v>8266</v>
      </c>
      <c r="ALH204">
        <v>1</v>
      </c>
      <c r="ALI204" s="1" t="s">
        <v>1626</v>
      </c>
      <c r="ALJ204">
        <v>0.15</v>
      </c>
      <c r="ALK204">
        <v>5.24</v>
      </c>
      <c r="ALM204" s="1" t="s">
        <v>1626</v>
      </c>
      <c r="ALN204">
        <v>78.81</v>
      </c>
      <c r="ALO204">
        <v>40.409999999999997</v>
      </c>
      <c r="ALP204">
        <v>7.15</v>
      </c>
      <c r="ALQ204">
        <v>5651</v>
      </c>
      <c r="ALR204">
        <v>1</v>
      </c>
      <c r="ALS204">
        <v>2.8</v>
      </c>
      <c r="ALT204">
        <v>0.22</v>
      </c>
      <c r="ALU204">
        <v>3.08</v>
      </c>
      <c r="ALW204">
        <v>0.42</v>
      </c>
      <c r="AMF204">
        <v>0.85</v>
      </c>
      <c r="AMG204">
        <v>7.2</v>
      </c>
      <c r="AMH204">
        <v>118.33</v>
      </c>
      <c r="AMI204">
        <v>28.4</v>
      </c>
      <c r="AMJ204">
        <v>14.89</v>
      </c>
      <c r="AMK204">
        <v>1907</v>
      </c>
      <c r="AML204">
        <v>1</v>
      </c>
      <c r="AMM204" s="1" t="s">
        <v>1626</v>
      </c>
      <c r="AMN204">
        <v>0.2</v>
      </c>
      <c r="AMO204">
        <v>1.34</v>
      </c>
      <c r="AMQ204" s="1" t="s">
        <v>1626</v>
      </c>
      <c r="AMU204">
        <v>1</v>
      </c>
      <c r="AMV204">
        <v>1</v>
      </c>
      <c r="AMX204">
        <v>0</v>
      </c>
      <c r="ANJ204" s="1" t="s">
        <v>1626</v>
      </c>
      <c r="ANK204">
        <v>1.03</v>
      </c>
      <c r="ANL204">
        <v>119.43</v>
      </c>
      <c r="ANM204">
        <v>48.75</v>
      </c>
      <c r="ANN204">
        <v>78</v>
      </c>
      <c r="ANO204">
        <v>625</v>
      </c>
      <c r="ANP204">
        <v>1</v>
      </c>
      <c r="ANQ204" s="1" t="s">
        <v>1626</v>
      </c>
      <c r="ANR204">
        <v>1.44</v>
      </c>
      <c r="ANS204">
        <v>1.85</v>
      </c>
      <c r="ANV204">
        <v>46.45</v>
      </c>
      <c r="ANW204">
        <v>27.41</v>
      </c>
      <c r="ANX204">
        <v>6.77</v>
      </c>
      <c r="ANY204">
        <v>4049</v>
      </c>
      <c r="ANZ204">
        <v>1</v>
      </c>
      <c r="AOA204">
        <v>36.200000000000003</v>
      </c>
      <c r="AOB204">
        <v>0.22</v>
      </c>
      <c r="AOC204">
        <v>3.25</v>
      </c>
      <c r="AOE204">
        <v>0.96</v>
      </c>
      <c r="AOF204">
        <v>203.33</v>
      </c>
      <c r="AOG204">
        <v>14.25</v>
      </c>
      <c r="AOH204">
        <v>38</v>
      </c>
      <c r="AOI204">
        <v>375</v>
      </c>
      <c r="AOJ204">
        <v>1</v>
      </c>
      <c r="AOK204" s="1" t="s">
        <v>1626</v>
      </c>
      <c r="AOL204">
        <v>0.42</v>
      </c>
      <c r="AOM204">
        <v>1.1000000000000001</v>
      </c>
      <c r="AOP204">
        <v>118.73</v>
      </c>
      <c r="AOQ204">
        <v>561.34</v>
      </c>
      <c r="AOR204">
        <v>448</v>
      </c>
      <c r="AOS204">
        <v>1253</v>
      </c>
      <c r="AOT204">
        <v>1</v>
      </c>
      <c r="AOV204">
        <v>15</v>
      </c>
      <c r="AOW204">
        <v>3.35</v>
      </c>
      <c r="AOZ204">
        <v>113.07</v>
      </c>
      <c r="APA204">
        <v>36.28</v>
      </c>
      <c r="APB204">
        <v>241.9</v>
      </c>
      <c r="APC204">
        <v>150</v>
      </c>
      <c r="APD204">
        <v>1</v>
      </c>
      <c r="APF204">
        <v>3.3</v>
      </c>
      <c r="APG204">
        <v>1.36</v>
      </c>
      <c r="APJ204">
        <v>857.14</v>
      </c>
      <c r="APK204">
        <v>5.28</v>
      </c>
      <c r="APL204">
        <v>120</v>
      </c>
      <c r="APM204">
        <v>44</v>
      </c>
      <c r="APN204">
        <v>1</v>
      </c>
      <c r="APO204" s="1" t="s">
        <v>1626</v>
      </c>
      <c r="APP204">
        <v>0</v>
      </c>
      <c r="APQ204">
        <v>0</v>
      </c>
      <c r="APT204">
        <v>31302.03</v>
      </c>
      <c r="APU204">
        <v>1700</v>
      </c>
      <c r="APV204">
        <v>340</v>
      </c>
      <c r="APW204">
        <v>5000</v>
      </c>
      <c r="APX204">
        <v>1</v>
      </c>
      <c r="APY204" s="1" t="s">
        <v>1626</v>
      </c>
      <c r="APZ204">
        <v>10.5</v>
      </c>
      <c r="AQA204">
        <v>20.36</v>
      </c>
      <c r="AQD204">
        <v>21</v>
      </c>
      <c r="AQE204">
        <v>14.62</v>
      </c>
      <c r="AQF204">
        <v>168</v>
      </c>
      <c r="AQG204">
        <v>87</v>
      </c>
      <c r="AQH204">
        <v>1</v>
      </c>
      <c r="AQJ204">
        <v>8</v>
      </c>
      <c r="AQK204">
        <v>4.76</v>
      </c>
      <c r="AQN204">
        <v>130.66999999999999</v>
      </c>
      <c r="AQP204">
        <v>716</v>
      </c>
      <c r="AQQ204">
        <v>1</v>
      </c>
      <c r="AQR204">
        <v>1</v>
      </c>
      <c r="AQT204">
        <v>0</v>
      </c>
      <c r="AQU204">
        <v>0</v>
      </c>
      <c r="AQX204">
        <v>198.31</v>
      </c>
      <c r="AQY204">
        <v>408.43</v>
      </c>
      <c r="AQZ204">
        <v>470</v>
      </c>
      <c r="ARA204">
        <v>869</v>
      </c>
      <c r="ARB204">
        <v>1</v>
      </c>
      <c r="ARD204">
        <v>7.5</v>
      </c>
      <c r="ARE204">
        <v>1.6</v>
      </c>
      <c r="ARH204">
        <v>270.42</v>
      </c>
      <c r="ARI204">
        <v>2334.69</v>
      </c>
      <c r="ARJ204">
        <v>291</v>
      </c>
      <c r="ARK204">
        <v>8023</v>
      </c>
      <c r="ARL204">
        <v>1</v>
      </c>
      <c r="ARM204" s="1" t="s">
        <v>1626</v>
      </c>
      <c r="ARN204">
        <v>5</v>
      </c>
      <c r="ARO204">
        <v>1.72</v>
      </c>
      <c r="ARR204">
        <v>15.85</v>
      </c>
      <c r="ARS204">
        <v>22</v>
      </c>
      <c r="ART204">
        <v>22</v>
      </c>
      <c r="ARU204">
        <v>1000</v>
      </c>
      <c r="ARV204">
        <v>1</v>
      </c>
      <c r="ARW204" s="1" t="s">
        <v>1626</v>
      </c>
      <c r="ARX204">
        <v>3.5</v>
      </c>
      <c r="ARY204">
        <v>15.91</v>
      </c>
      <c r="ASB204">
        <v>92.24</v>
      </c>
      <c r="ASC204">
        <v>135.04</v>
      </c>
      <c r="ASD204">
        <v>129.6</v>
      </c>
      <c r="ASE204">
        <v>1042</v>
      </c>
      <c r="ASF204">
        <v>1</v>
      </c>
      <c r="ASG204" s="1" t="s">
        <v>1626</v>
      </c>
      <c r="ASH204">
        <v>1.5</v>
      </c>
      <c r="ASI204">
        <v>1.1599999999999999</v>
      </c>
      <c r="ASL204">
        <v>1.49</v>
      </c>
      <c r="ASM204">
        <v>24.92</v>
      </c>
      <c r="ASN204">
        <v>2.2000000000000002</v>
      </c>
      <c r="ASO204">
        <v>11328</v>
      </c>
      <c r="ASP204">
        <v>1</v>
      </c>
      <c r="ASQ204" s="1" t="s">
        <v>1626</v>
      </c>
      <c r="ASR204">
        <v>0</v>
      </c>
      <c r="ASS204">
        <v>0</v>
      </c>
      <c r="ASV204">
        <v>91.12</v>
      </c>
      <c r="ASW204">
        <v>2650.26</v>
      </c>
      <c r="ASX204">
        <v>685</v>
      </c>
      <c r="ASY204">
        <v>3869</v>
      </c>
      <c r="ASZ204">
        <v>1</v>
      </c>
      <c r="ATB204">
        <v>17</v>
      </c>
      <c r="ATC204">
        <v>17.399999999999999</v>
      </c>
      <c r="ATE204" s="1" t="s">
        <v>1626</v>
      </c>
      <c r="ATF204">
        <v>6.58</v>
      </c>
      <c r="ATG204">
        <v>115.62</v>
      </c>
      <c r="ATH204">
        <v>246</v>
      </c>
      <c r="ATI204">
        <v>470</v>
      </c>
      <c r="ATJ204">
        <v>1</v>
      </c>
      <c r="ATL204">
        <v>5</v>
      </c>
      <c r="ATM204">
        <v>2.0299999999999998</v>
      </c>
      <c r="ATP204">
        <v>44.32</v>
      </c>
      <c r="ATQ204">
        <v>63</v>
      </c>
      <c r="ATR204">
        <v>105</v>
      </c>
      <c r="ATS204">
        <v>600</v>
      </c>
      <c r="ATT204">
        <v>1</v>
      </c>
      <c r="ATU204" s="1" t="s">
        <v>1626</v>
      </c>
      <c r="ATV204">
        <v>3</v>
      </c>
      <c r="ATW204">
        <v>2.86</v>
      </c>
      <c r="ATZ204">
        <v>55.44</v>
      </c>
      <c r="AUA204">
        <v>542.70000000000005</v>
      </c>
      <c r="AUB204">
        <v>100</v>
      </c>
      <c r="AUC204">
        <v>5427</v>
      </c>
      <c r="AUD204">
        <v>1</v>
      </c>
      <c r="AUE204" s="1" t="s">
        <v>1626</v>
      </c>
      <c r="AUF204">
        <v>2</v>
      </c>
      <c r="AUG204">
        <v>2</v>
      </c>
      <c r="AUH204" s="1" t="s">
        <v>1626</v>
      </c>
      <c r="AUI204" s="1" t="s">
        <v>1626</v>
      </c>
      <c r="AUJ204">
        <v>214.82</v>
      </c>
      <c r="AUK204">
        <v>3683.29</v>
      </c>
      <c r="AUL204">
        <v>315</v>
      </c>
      <c r="AUM204">
        <v>11693</v>
      </c>
      <c r="AUN204">
        <v>1</v>
      </c>
      <c r="AUP204">
        <v>1.33</v>
      </c>
      <c r="AUQ204">
        <v>0.42</v>
      </c>
      <c r="AUT204">
        <v>5.8</v>
      </c>
      <c r="AUU204">
        <v>74.400000000000006</v>
      </c>
      <c r="AUV204">
        <v>10.199999999999999</v>
      </c>
      <c r="AUW204">
        <v>7294</v>
      </c>
      <c r="AUX204">
        <v>1</v>
      </c>
      <c r="AUZ204">
        <v>0</v>
      </c>
      <c r="AVA204">
        <v>0</v>
      </c>
      <c r="AVD204">
        <v>24.77</v>
      </c>
      <c r="AVE204">
        <v>67.680000000000007</v>
      </c>
      <c r="AVF204">
        <v>37.159999999999997</v>
      </c>
      <c r="AVG204">
        <v>1504</v>
      </c>
      <c r="AVH204">
        <v>1</v>
      </c>
      <c r="AVJ204">
        <v>2</v>
      </c>
      <c r="AVK204">
        <v>4.4400000000000004</v>
      </c>
      <c r="AVN204">
        <v>237.1</v>
      </c>
      <c r="AVO204">
        <v>637.20000000000005</v>
      </c>
      <c r="AVP204">
        <v>450</v>
      </c>
      <c r="AVQ204">
        <v>1416</v>
      </c>
      <c r="AVR204">
        <v>1</v>
      </c>
      <c r="AVS204" s="1" t="s">
        <v>1626</v>
      </c>
      <c r="AVT204">
        <v>5</v>
      </c>
      <c r="AVU204">
        <v>1.1100000000000001</v>
      </c>
      <c r="AVV204" s="1" t="s">
        <v>1626</v>
      </c>
      <c r="AVW204" s="1" t="s">
        <v>1626</v>
      </c>
      <c r="AVX204">
        <v>0.66</v>
      </c>
      <c r="AVY204">
        <v>1.76</v>
      </c>
      <c r="AVZ204">
        <v>0.95</v>
      </c>
      <c r="AWA204">
        <v>1854</v>
      </c>
      <c r="AWB204">
        <v>1</v>
      </c>
      <c r="AWD204">
        <v>3</v>
      </c>
      <c r="AWE204">
        <v>315.79000000000002</v>
      </c>
      <c r="AWH204">
        <v>130.55000000000001</v>
      </c>
      <c r="AWI204">
        <v>1864.46</v>
      </c>
      <c r="AWJ204">
        <v>1302</v>
      </c>
      <c r="AWK204">
        <v>1432</v>
      </c>
      <c r="AWL204">
        <v>1</v>
      </c>
      <c r="AWM204" s="1" t="s">
        <v>1626</v>
      </c>
      <c r="AWN204">
        <v>23</v>
      </c>
      <c r="AWO204">
        <v>1.77</v>
      </c>
      <c r="AWP204" s="1" t="s">
        <v>1626</v>
      </c>
      <c r="AWQ204" s="1" t="s">
        <v>1626</v>
      </c>
      <c r="AWR204">
        <v>125.58</v>
      </c>
      <c r="AWS204">
        <v>2161.37</v>
      </c>
      <c r="AWT204">
        <v>290</v>
      </c>
      <c r="AWU204">
        <v>7453</v>
      </c>
      <c r="AWV204">
        <v>1</v>
      </c>
      <c r="AWW204" s="1" t="s">
        <v>1626</v>
      </c>
      <c r="AWX204">
        <v>8</v>
      </c>
      <c r="AWY204">
        <v>2.76</v>
      </c>
      <c r="AXB204">
        <v>368.43</v>
      </c>
      <c r="AXC204">
        <v>57.3</v>
      </c>
      <c r="AXD204">
        <v>76.2</v>
      </c>
      <c r="AXE204">
        <v>752</v>
      </c>
      <c r="AXF204">
        <v>1</v>
      </c>
      <c r="AXG204" s="1" t="s">
        <v>1626</v>
      </c>
      <c r="AXH204">
        <v>6.94</v>
      </c>
      <c r="AXI204">
        <v>9.1</v>
      </c>
      <c r="AXL204">
        <v>397.08</v>
      </c>
      <c r="AXM204">
        <v>442.58</v>
      </c>
      <c r="AXN204">
        <v>45.93</v>
      </c>
      <c r="AXO204">
        <v>9636</v>
      </c>
      <c r="AXP204">
        <v>1</v>
      </c>
      <c r="AXQ204" s="1" t="s">
        <v>1626</v>
      </c>
      <c r="AXR204">
        <v>0.2</v>
      </c>
      <c r="AXS204">
        <v>0.44</v>
      </c>
      <c r="AXT204" s="1" t="s">
        <v>1626</v>
      </c>
      <c r="AXU204" s="1" t="s">
        <v>1626</v>
      </c>
      <c r="AXV204">
        <v>142.26</v>
      </c>
      <c r="AXW204">
        <v>582.55999999999995</v>
      </c>
      <c r="AXX204">
        <v>160</v>
      </c>
      <c r="AXY204">
        <v>3641</v>
      </c>
      <c r="AXZ204">
        <v>1</v>
      </c>
      <c r="AYB204">
        <v>3</v>
      </c>
      <c r="AYC204">
        <v>1.87</v>
      </c>
      <c r="AYF204">
        <v>105.33</v>
      </c>
      <c r="AYG204">
        <v>72.599999999999994</v>
      </c>
      <c r="AYH204">
        <v>282.5</v>
      </c>
      <c r="AYI204">
        <v>257</v>
      </c>
      <c r="AYJ204">
        <v>1</v>
      </c>
      <c r="AYL204">
        <v>0</v>
      </c>
      <c r="AYM204">
        <v>0</v>
      </c>
      <c r="AYP204">
        <v>125.65</v>
      </c>
      <c r="AYQ204">
        <v>176.64</v>
      </c>
      <c r="AYR204">
        <v>230</v>
      </c>
      <c r="AYS204">
        <v>768</v>
      </c>
      <c r="AYT204">
        <v>1</v>
      </c>
      <c r="AYV204">
        <v>10</v>
      </c>
      <c r="AYW204">
        <v>4.3499999999999996</v>
      </c>
      <c r="AZJ204">
        <v>7.13</v>
      </c>
      <c r="AZK204">
        <v>28.71</v>
      </c>
      <c r="AZL204">
        <v>5.35</v>
      </c>
      <c r="AZM204">
        <v>5367</v>
      </c>
      <c r="AZN204">
        <v>1</v>
      </c>
      <c r="AZP204">
        <v>0</v>
      </c>
      <c r="AZQ204">
        <v>0</v>
      </c>
      <c r="BAB204">
        <v>0.13</v>
      </c>
      <c r="BAC204">
        <v>0.89</v>
      </c>
      <c r="BAD204">
        <v>24.29</v>
      </c>
      <c r="BAE204">
        <v>5.93</v>
      </c>
      <c r="BAF204">
        <v>1.1200000000000001</v>
      </c>
      <c r="BAG204">
        <v>5298</v>
      </c>
      <c r="BAH204">
        <v>1</v>
      </c>
      <c r="BAI204">
        <v>17.399999999999999</v>
      </c>
      <c r="BAJ204">
        <v>0</v>
      </c>
      <c r="BAK204">
        <v>0</v>
      </c>
      <c r="BAQ204">
        <v>1514</v>
      </c>
      <c r="BAR204">
        <v>1</v>
      </c>
      <c r="BAT204">
        <v>0</v>
      </c>
      <c r="BBA204">
        <v>3488</v>
      </c>
      <c r="BBB204">
        <v>1</v>
      </c>
      <c r="BBD204">
        <v>0</v>
      </c>
      <c r="BBR204">
        <v>12.38</v>
      </c>
      <c r="BBS204">
        <v>0.91</v>
      </c>
      <c r="BBT204">
        <v>1.3</v>
      </c>
      <c r="BBU204">
        <v>700</v>
      </c>
      <c r="BBV204">
        <v>1</v>
      </c>
      <c r="BBW204" s="1" t="s">
        <v>1626</v>
      </c>
      <c r="BBX204">
        <v>0</v>
      </c>
      <c r="BBY204">
        <v>0</v>
      </c>
      <c r="BCB204">
        <v>32.89</v>
      </c>
      <c r="BCC204">
        <v>2.91</v>
      </c>
      <c r="BCD204">
        <v>0.99</v>
      </c>
      <c r="BCE204">
        <v>2940</v>
      </c>
      <c r="BCF204">
        <v>1</v>
      </c>
      <c r="BCG204" s="1" t="s">
        <v>1626</v>
      </c>
      <c r="BCH204">
        <v>0</v>
      </c>
      <c r="BCI204">
        <v>0</v>
      </c>
      <c r="BCL204">
        <v>1.03</v>
      </c>
      <c r="BCM204">
        <v>1.29</v>
      </c>
      <c r="BCN204">
        <v>0.17</v>
      </c>
      <c r="BCO204">
        <v>7613</v>
      </c>
      <c r="BCP204">
        <v>1</v>
      </c>
      <c r="BCQ204" s="1" t="s">
        <v>1626</v>
      </c>
      <c r="BCR204">
        <v>0</v>
      </c>
      <c r="BCS204">
        <v>0</v>
      </c>
      <c r="BCU204" s="1" t="s">
        <v>1626</v>
      </c>
      <c r="BCY204">
        <v>1314</v>
      </c>
      <c r="BCZ204">
        <v>1</v>
      </c>
      <c r="BDB204">
        <v>0</v>
      </c>
      <c r="BDI204">
        <v>4229</v>
      </c>
      <c r="BDJ204">
        <v>1</v>
      </c>
      <c r="BDL204">
        <v>0</v>
      </c>
      <c r="BDP204">
        <v>37.29</v>
      </c>
      <c r="BDQ204">
        <v>0.82</v>
      </c>
      <c r="BDR204">
        <v>1.79</v>
      </c>
      <c r="BDS204">
        <v>460</v>
      </c>
      <c r="BDT204">
        <v>1</v>
      </c>
      <c r="BDU204" s="1" t="s">
        <v>1626</v>
      </c>
      <c r="BDV204">
        <v>0</v>
      </c>
      <c r="BDW204">
        <v>0</v>
      </c>
      <c r="BEC204">
        <v>1582</v>
      </c>
      <c r="BED204">
        <v>1</v>
      </c>
      <c r="BEF204">
        <v>0</v>
      </c>
      <c r="BEM204">
        <v>927</v>
      </c>
      <c r="BEN204">
        <v>1</v>
      </c>
      <c r="BEP204">
        <v>0</v>
      </c>
    </row>
    <row r="205" spans="1:1498" x14ac:dyDescent="0.25">
      <c r="A205" s="2">
        <v>41122</v>
      </c>
      <c r="V205">
        <v>3.71</v>
      </c>
      <c r="W205">
        <v>62.26</v>
      </c>
      <c r="X205">
        <v>17.2</v>
      </c>
      <c r="Y205">
        <v>3620</v>
      </c>
      <c r="Z205">
        <v>1</v>
      </c>
      <c r="AA205" s="1" t="s">
        <v>1626</v>
      </c>
      <c r="AB205">
        <v>0</v>
      </c>
      <c r="AC205">
        <v>0</v>
      </c>
      <c r="AF205">
        <v>151.65</v>
      </c>
      <c r="AG205">
        <v>825.13</v>
      </c>
      <c r="AH205">
        <v>381.3</v>
      </c>
      <c r="AI205">
        <v>2164</v>
      </c>
      <c r="AJ205">
        <v>1</v>
      </c>
      <c r="AK205" s="1" t="s">
        <v>1626</v>
      </c>
      <c r="AL205">
        <v>3.5</v>
      </c>
      <c r="AM205">
        <v>0.92</v>
      </c>
      <c r="AN205" s="1" t="s">
        <v>1626</v>
      </c>
      <c r="AO205" s="1" t="s">
        <v>1626</v>
      </c>
      <c r="AP205">
        <v>157.13</v>
      </c>
      <c r="AQ205">
        <v>5538</v>
      </c>
      <c r="AR205">
        <v>6000</v>
      </c>
      <c r="AS205">
        <v>923</v>
      </c>
      <c r="AT205">
        <v>1</v>
      </c>
      <c r="AV205">
        <v>48</v>
      </c>
      <c r="AW205">
        <v>0.8</v>
      </c>
      <c r="AZ205">
        <v>100</v>
      </c>
      <c r="BA205">
        <v>97.23</v>
      </c>
      <c r="BB205">
        <v>562</v>
      </c>
      <c r="BC205">
        <v>173</v>
      </c>
      <c r="BD205">
        <v>1</v>
      </c>
      <c r="BF205">
        <v>0</v>
      </c>
      <c r="BG205">
        <v>0</v>
      </c>
      <c r="BJ205">
        <v>3.4</v>
      </c>
      <c r="BK205">
        <v>3.39</v>
      </c>
      <c r="BL205">
        <v>1.52</v>
      </c>
      <c r="BM205">
        <v>2228</v>
      </c>
      <c r="BN205">
        <v>1</v>
      </c>
      <c r="BO205" s="1" t="s">
        <v>1626</v>
      </c>
      <c r="BP205">
        <v>0</v>
      </c>
      <c r="BQ205">
        <v>0</v>
      </c>
      <c r="BR205" s="1" t="s">
        <v>1626</v>
      </c>
      <c r="BS205" s="1" t="s">
        <v>1626</v>
      </c>
      <c r="BT205">
        <v>1.38</v>
      </c>
      <c r="BU205">
        <v>4.1900000000000004</v>
      </c>
      <c r="BV205">
        <v>7.3</v>
      </c>
      <c r="BW205">
        <v>574</v>
      </c>
      <c r="BX205">
        <v>1</v>
      </c>
      <c r="BY205" s="1" t="s">
        <v>1626</v>
      </c>
      <c r="BZ205">
        <v>40.5</v>
      </c>
      <c r="CA205">
        <v>554.79</v>
      </c>
      <c r="CD205">
        <v>120.06</v>
      </c>
      <c r="CE205">
        <v>265.5</v>
      </c>
      <c r="CF205">
        <v>4500</v>
      </c>
      <c r="CG205">
        <v>59</v>
      </c>
      <c r="CH205">
        <v>1</v>
      </c>
      <c r="CI205" s="1" t="s">
        <v>1626</v>
      </c>
      <c r="CJ205">
        <v>20</v>
      </c>
      <c r="CK205">
        <v>0.44</v>
      </c>
      <c r="CN205">
        <v>229.72</v>
      </c>
      <c r="CO205">
        <v>157.6</v>
      </c>
      <c r="CP205">
        <v>95</v>
      </c>
      <c r="CQ205">
        <v>1659</v>
      </c>
      <c r="CR205">
        <v>1</v>
      </c>
      <c r="CS205" s="1" t="s">
        <v>1626</v>
      </c>
      <c r="CT205">
        <v>6.41</v>
      </c>
      <c r="CU205">
        <v>6.75</v>
      </c>
      <c r="DH205">
        <v>43.75</v>
      </c>
      <c r="DI205">
        <v>2.2000000000000002</v>
      </c>
      <c r="DJ205">
        <v>6.99</v>
      </c>
      <c r="DK205">
        <v>315</v>
      </c>
      <c r="DL205">
        <v>1</v>
      </c>
      <c r="DM205" s="1" t="s">
        <v>1626</v>
      </c>
      <c r="DN205">
        <v>0</v>
      </c>
      <c r="DO205">
        <v>0</v>
      </c>
      <c r="DR205">
        <v>190.76</v>
      </c>
      <c r="DS205">
        <v>2.08</v>
      </c>
      <c r="DT205">
        <v>495</v>
      </c>
      <c r="DU205">
        <v>4</v>
      </c>
      <c r="DV205">
        <v>1</v>
      </c>
      <c r="DW205" s="1" t="s">
        <v>1626</v>
      </c>
      <c r="DX205">
        <v>0</v>
      </c>
      <c r="DY205">
        <v>0</v>
      </c>
      <c r="EB205">
        <v>51.68</v>
      </c>
      <c r="EC205">
        <v>11.6</v>
      </c>
      <c r="ED205">
        <v>1450</v>
      </c>
      <c r="EE205">
        <v>8</v>
      </c>
      <c r="EF205">
        <v>1</v>
      </c>
      <c r="EG205" s="1" t="s">
        <v>1626</v>
      </c>
      <c r="EH205">
        <v>100</v>
      </c>
      <c r="EI205">
        <v>6.9</v>
      </c>
      <c r="EL205">
        <v>6.53</v>
      </c>
      <c r="EM205">
        <v>9.3000000000000007</v>
      </c>
      <c r="EN205">
        <v>15.5</v>
      </c>
      <c r="EO205">
        <v>600</v>
      </c>
      <c r="EP205">
        <v>1</v>
      </c>
      <c r="EQ205" s="1" t="s">
        <v>1626</v>
      </c>
      <c r="ER205">
        <v>0</v>
      </c>
      <c r="ES205">
        <v>0</v>
      </c>
      <c r="EV205">
        <v>64.83</v>
      </c>
      <c r="EW205">
        <v>1388</v>
      </c>
      <c r="EX205">
        <v>400</v>
      </c>
      <c r="EY205">
        <v>3470</v>
      </c>
      <c r="EZ205">
        <v>1</v>
      </c>
      <c r="FA205" s="1" t="s">
        <v>1626</v>
      </c>
      <c r="FB205">
        <v>0</v>
      </c>
      <c r="FC205">
        <v>0</v>
      </c>
      <c r="FF205">
        <v>44.08</v>
      </c>
      <c r="FG205">
        <v>4785.8999999999996</v>
      </c>
      <c r="FH205">
        <v>350</v>
      </c>
      <c r="FI205">
        <v>13674</v>
      </c>
      <c r="FJ205">
        <v>1</v>
      </c>
      <c r="FK205" s="1" t="s">
        <v>1626</v>
      </c>
      <c r="FL205">
        <v>0</v>
      </c>
      <c r="FM205">
        <v>0</v>
      </c>
      <c r="FP205">
        <v>101.9</v>
      </c>
      <c r="FR205">
        <v>10.75</v>
      </c>
      <c r="FS205">
        <v>1</v>
      </c>
      <c r="FT205">
        <v>1</v>
      </c>
      <c r="FV205">
        <v>0</v>
      </c>
      <c r="FW205">
        <v>0</v>
      </c>
      <c r="FZ205">
        <v>189.97</v>
      </c>
      <c r="GA205">
        <v>503.5</v>
      </c>
      <c r="GB205">
        <v>20</v>
      </c>
      <c r="GC205">
        <v>25175</v>
      </c>
      <c r="GD205">
        <v>1</v>
      </c>
      <c r="GE205" s="1" t="s">
        <v>1626</v>
      </c>
      <c r="GF205">
        <v>1</v>
      </c>
      <c r="GG205">
        <v>5</v>
      </c>
      <c r="GH205" s="1" t="s">
        <v>1626</v>
      </c>
      <c r="GI205" s="1" t="s">
        <v>1626</v>
      </c>
      <c r="GJ205">
        <v>100</v>
      </c>
      <c r="GL205">
        <v>50</v>
      </c>
      <c r="GN205">
        <v>1</v>
      </c>
      <c r="GP205">
        <v>0</v>
      </c>
      <c r="GQ205">
        <v>0</v>
      </c>
      <c r="GT205">
        <v>134.35</v>
      </c>
      <c r="GU205">
        <v>598.57000000000005</v>
      </c>
      <c r="GV205">
        <v>468</v>
      </c>
      <c r="GW205">
        <v>1279</v>
      </c>
      <c r="GX205">
        <v>1</v>
      </c>
      <c r="GY205" s="1" t="s">
        <v>1626</v>
      </c>
      <c r="GZ205">
        <v>5.6</v>
      </c>
      <c r="HA205">
        <v>1.2</v>
      </c>
      <c r="HN205">
        <v>100</v>
      </c>
      <c r="HO205">
        <v>98.34</v>
      </c>
      <c r="HP205">
        <v>6.3</v>
      </c>
      <c r="HQ205">
        <v>15609</v>
      </c>
      <c r="HR205">
        <v>1</v>
      </c>
      <c r="HT205">
        <v>0</v>
      </c>
      <c r="HU205">
        <v>0</v>
      </c>
      <c r="HX205">
        <v>101.26</v>
      </c>
      <c r="HY205">
        <v>46398.42</v>
      </c>
      <c r="HZ205">
        <v>9.6199999999999992</v>
      </c>
      <c r="IA205">
        <v>4823121</v>
      </c>
      <c r="IB205">
        <v>1</v>
      </c>
      <c r="IC205" s="1" t="s">
        <v>1626</v>
      </c>
      <c r="ID205">
        <v>0</v>
      </c>
      <c r="IE205">
        <v>0</v>
      </c>
      <c r="IF205" s="1" t="s">
        <v>1626</v>
      </c>
      <c r="IG205" s="1" t="s">
        <v>1626</v>
      </c>
      <c r="IH205">
        <v>65.22</v>
      </c>
      <c r="II205">
        <v>6.56</v>
      </c>
      <c r="IJ205">
        <v>5.85</v>
      </c>
      <c r="IK205">
        <v>1122</v>
      </c>
      <c r="IL205">
        <v>1</v>
      </c>
      <c r="IM205" s="1" t="s">
        <v>1626</v>
      </c>
      <c r="IN205">
        <v>0</v>
      </c>
      <c r="IO205">
        <v>0</v>
      </c>
      <c r="IR205">
        <v>132</v>
      </c>
      <c r="IS205">
        <v>847.08</v>
      </c>
      <c r="IT205">
        <v>33</v>
      </c>
      <c r="IU205">
        <v>25669</v>
      </c>
      <c r="IV205">
        <v>1</v>
      </c>
      <c r="IW205" s="1" t="s">
        <v>1626</v>
      </c>
      <c r="IX205">
        <v>0</v>
      </c>
      <c r="IY205">
        <v>0</v>
      </c>
      <c r="IZ205" s="1" t="s">
        <v>1626</v>
      </c>
      <c r="JA205" s="1" t="s">
        <v>1626</v>
      </c>
      <c r="JB205">
        <v>103.54</v>
      </c>
      <c r="JD205">
        <v>67.3</v>
      </c>
      <c r="JE205">
        <v>1</v>
      </c>
      <c r="JF205">
        <v>1</v>
      </c>
      <c r="JG205" s="1" t="s">
        <v>1626</v>
      </c>
      <c r="JH205">
        <v>0</v>
      </c>
      <c r="JI205">
        <v>0</v>
      </c>
      <c r="JL205">
        <v>95.99</v>
      </c>
      <c r="JM205">
        <v>2047.06</v>
      </c>
      <c r="JN205">
        <v>131.5</v>
      </c>
      <c r="JO205">
        <v>15567</v>
      </c>
      <c r="JP205">
        <v>1</v>
      </c>
      <c r="JQ205" s="1" t="s">
        <v>1626</v>
      </c>
      <c r="JR205">
        <v>0</v>
      </c>
      <c r="JS205">
        <v>0</v>
      </c>
      <c r="JV205">
        <v>9.1</v>
      </c>
      <c r="JW205">
        <v>191.87</v>
      </c>
      <c r="JX205">
        <v>7.52</v>
      </c>
      <c r="JY205">
        <v>25515</v>
      </c>
      <c r="JZ205">
        <v>1</v>
      </c>
      <c r="KA205" s="1" t="s">
        <v>1626</v>
      </c>
      <c r="KB205">
        <v>0.1</v>
      </c>
      <c r="KC205">
        <v>1.33</v>
      </c>
      <c r="KD205" s="1" t="s">
        <v>1626</v>
      </c>
      <c r="KE205" s="1" t="s">
        <v>1626</v>
      </c>
      <c r="KI205" s="1" t="s">
        <v>1626</v>
      </c>
      <c r="KJ205" s="1" t="s">
        <v>1626</v>
      </c>
      <c r="KL205" s="1" t="s">
        <v>1626</v>
      </c>
      <c r="KS205">
        <v>2650</v>
      </c>
      <c r="KT205">
        <v>1</v>
      </c>
      <c r="KV205">
        <v>0</v>
      </c>
      <c r="LC205">
        <v>2000</v>
      </c>
      <c r="LD205">
        <v>1</v>
      </c>
      <c r="LF205">
        <v>0</v>
      </c>
      <c r="LM205">
        <v>18811</v>
      </c>
      <c r="LN205">
        <v>1</v>
      </c>
      <c r="LP205">
        <v>0</v>
      </c>
      <c r="LW205">
        <v>2256</v>
      </c>
      <c r="LX205">
        <v>1</v>
      </c>
      <c r="LZ205">
        <v>0</v>
      </c>
      <c r="MG205">
        <v>2757</v>
      </c>
      <c r="MH205">
        <v>1</v>
      </c>
      <c r="MJ205">
        <v>0</v>
      </c>
      <c r="MQ205">
        <v>3816</v>
      </c>
      <c r="MR205">
        <v>1</v>
      </c>
      <c r="MT205">
        <v>0</v>
      </c>
      <c r="NK205">
        <v>485</v>
      </c>
      <c r="NL205">
        <v>1</v>
      </c>
      <c r="NN205">
        <v>0</v>
      </c>
      <c r="NU205">
        <v>4843</v>
      </c>
      <c r="NV205">
        <v>1</v>
      </c>
      <c r="NX205">
        <v>0</v>
      </c>
      <c r="OE205">
        <v>1874</v>
      </c>
      <c r="OF205">
        <v>1</v>
      </c>
      <c r="OH205">
        <v>0</v>
      </c>
      <c r="OO205">
        <v>3662</v>
      </c>
      <c r="OP205">
        <v>1</v>
      </c>
      <c r="OR205">
        <v>0</v>
      </c>
      <c r="OY205">
        <v>1158</v>
      </c>
      <c r="OZ205">
        <v>1</v>
      </c>
      <c r="PB205">
        <v>0</v>
      </c>
      <c r="PF205">
        <v>7.2</v>
      </c>
      <c r="PG205">
        <v>0.59</v>
      </c>
      <c r="PH205">
        <v>0.03</v>
      </c>
      <c r="PI205">
        <v>19721</v>
      </c>
      <c r="PJ205">
        <v>1</v>
      </c>
      <c r="PK205" s="1" t="s">
        <v>1626</v>
      </c>
      <c r="PL205">
        <v>0</v>
      </c>
      <c r="PM205">
        <v>0</v>
      </c>
      <c r="PP205">
        <v>147.75</v>
      </c>
      <c r="PQ205">
        <v>959.17</v>
      </c>
      <c r="PR205">
        <v>73.5</v>
      </c>
      <c r="PS205">
        <v>13050</v>
      </c>
      <c r="PT205">
        <v>1</v>
      </c>
      <c r="PU205" s="1" t="s">
        <v>1626</v>
      </c>
      <c r="PV205">
        <v>1.75</v>
      </c>
      <c r="PW205">
        <v>2.38</v>
      </c>
      <c r="PX205" s="1" t="s">
        <v>1626</v>
      </c>
      <c r="PY205" s="1" t="s">
        <v>1626</v>
      </c>
      <c r="QM205" s="1" t="s">
        <v>1626</v>
      </c>
      <c r="QN205" s="1" t="s">
        <v>1626</v>
      </c>
      <c r="QP205" s="1" t="s">
        <v>1626</v>
      </c>
      <c r="WN205">
        <v>5.84</v>
      </c>
      <c r="WO205">
        <v>0.23</v>
      </c>
      <c r="WP205">
        <v>0.4</v>
      </c>
      <c r="WQ205">
        <v>584</v>
      </c>
      <c r="WR205">
        <v>1</v>
      </c>
      <c r="WS205" s="1" t="s">
        <v>1626</v>
      </c>
      <c r="WT205">
        <v>0</v>
      </c>
      <c r="WU205">
        <v>0</v>
      </c>
      <c r="WX205">
        <v>32.24</v>
      </c>
      <c r="WY205">
        <v>1.93</v>
      </c>
      <c r="WZ205">
        <v>2.16</v>
      </c>
      <c r="XA205">
        <v>894</v>
      </c>
      <c r="XB205">
        <v>1</v>
      </c>
      <c r="XC205" s="1" t="s">
        <v>1626</v>
      </c>
      <c r="XD205">
        <v>0</v>
      </c>
      <c r="XE205">
        <v>0</v>
      </c>
      <c r="YL205">
        <v>112.9</v>
      </c>
      <c r="YM205">
        <v>10.85</v>
      </c>
      <c r="YN205">
        <v>18.850000000000001</v>
      </c>
      <c r="YO205">
        <v>576</v>
      </c>
      <c r="YP205">
        <v>1</v>
      </c>
      <c r="YQ205" s="1" t="s">
        <v>1626</v>
      </c>
      <c r="YR205">
        <v>0.37</v>
      </c>
      <c r="YS205">
        <v>1.96</v>
      </c>
      <c r="YV205">
        <v>30.39</v>
      </c>
      <c r="YW205">
        <v>13.05</v>
      </c>
      <c r="YX205">
        <v>5.93</v>
      </c>
      <c r="YY205">
        <v>2201</v>
      </c>
      <c r="YZ205">
        <v>1</v>
      </c>
      <c r="ZA205" s="1" t="s">
        <v>1626</v>
      </c>
      <c r="ZB205">
        <v>0</v>
      </c>
      <c r="ZC205">
        <v>0</v>
      </c>
      <c r="ZD205" s="1" t="s">
        <v>1626</v>
      </c>
      <c r="ZE205" s="1" t="s">
        <v>1626</v>
      </c>
      <c r="ZF205">
        <v>3.05</v>
      </c>
      <c r="ZG205">
        <v>2.19</v>
      </c>
      <c r="ZH205">
        <v>0.09</v>
      </c>
      <c r="ZI205">
        <v>24284</v>
      </c>
      <c r="ZJ205">
        <v>1</v>
      </c>
      <c r="ZK205" s="1" t="s">
        <v>1626</v>
      </c>
      <c r="ZL205">
        <v>0</v>
      </c>
      <c r="ZM205">
        <v>0</v>
      </c>
      <c r="ZO205" s="1" t="s">
        <v>1626</v>
      </c>
      <c r="ZP205">
        <v>114.91</v>
      </c>
      <c r="ZQ205">
        <v>113.88</v>
      </c>
      <c r="ZR205">
        <v>19</v>
      </c>
      <c r="ZS205">
        <v>5994</v>
      </c>
      <c r="ZT205">
        <v>1</v>
      </c>
      <c r="ZU205" s="1" t="s">
        <v>1626</v>
      </c>
      <c r="ZV205">
        <v>0.23</v>
      </c>
      <c r="ZW205">
        <v>1.21</v>
      </c>
      <c r="ZX205" s="1" t="s">
        <v>1626</v>
      </c>
      <c r="ZY205" s="1" t="s">
        <v>1626</v>
      </c>
      <c r="ZZ205">
        <v>0.65</v>
      </c>
      <c r="AAA205">
        <v>0.3</v>
      </c>
      <c r="AAB205">
        <v>0.04</v>
      </c>
      <c r="AAC205">
        <v>7388</v>
      </c>
      <c r="AAD205">
        <v>1</v>
      </c>
      <c r="AAE205" s="1" t="s">
        <v>1626</v>
      </c>
      <c r="AAF205">
        <v>0</v>
      </c>
      <c r="AAG205">
        <v>0</v>
      </c>
      <c r="AAJ205">
        <v>8.75</v>
      </c>
      <c r="AAK205">
        <v>3.58</v>
      </c>
      <c r="AAL205">
        <v>0.35</v>
      </c>
      <c r="AAM205">
        <v>10243</v>
      </c>
      <c r="AAN205">
        <v>1</v>
      </c>
      <c r="AAO205">
        <v>1</v>
      </c>
      <c r="AAP205">
        <v>0</v>
      </c>
      <c r="AAQ205">
        <v>0</v>
      </c>
      <c r="ABD205">
        <v>231.97</v>
      </c>
      <c r="ABE205">
        <v>156.71</v>
      </c>
      <c r="ABF205">
        <v>30.67</v>
      </c>
      <c r="ABG205">
        <v>5109</v>
      </c>
      <c r="ABH205">
        <v>1</v>
      </c>
      <c r="ABJ205">
        <v>1.3</v>
      </c>
      <c r="ABK205">
        <v>0</v>
      </c>
      <c r="ABN205">
        <v>33.64</v>
      </c>
      <c r="ABO205">
        <v>367.81</v>
      </c>
      <c r="ABP205">
        <v>105</v>
      </c>
      <c r="ABQ205">
        <v>3503</v>
      </c>
      <c r="ABR205">
        <v>1</v>
      </c>
      <c r="ABS205" s="1" t="s">
        <v>1626</v>
      </c>
      <c r="ABT205">
        <v>7.53</v>
      </c>
      <c r="ABU205">
        <v>7.17</v>
      </c>
      <c r="ABV205" s="1" t="s">
        <v>1626</v>
      </c>
      <c r="ABW205" s="1" t="s">
        <v>1626</v>
      </c>
      <c r="ABX205">
        <v>81.8</v>
      </c>
      <c r="ABY205">
        <v>2609.36</v>
      </c>
      <c r="ABZ205">
        <v>52.25</v>
      </c>
      <c r="ACA205">
        <v>12485</v>
      </c>
      <c r="ACB205">
        <v>1</v>
      </c>
      <c r="ACC205" s="1" t="s">
        <v>1626</v>
      </c>
      <c r="ACD205">
        <v>4.37</v>
      </c>
      <c r="ACE205">
        <v>8.3699999999999992</v>
      </c>
      <c r="ACH205">
        <v>355.94</v>
      </c>
      <c r="ACI205">
        <v>125.68</v>
      </c>
      <c r="ACJ205">
        <v>35.950000000000003</v>
      </c>
      <c r="ACK205">
        <v>3496</v>
      </c>
      <c r="ACL205">
        <v>1</v>
      </c>
      <c r="ACM205" s="1" t="s">
        <v>1626</v>
      </c>
      <c r="ACN205">
        <v>0</v>
      </c>
      <c r="ACO205">
        <v>0</v>
      </c>
      <c r="ACZ205">
        <v>0.36</v>
      </c>
      <c r="ADA205">
        <v>2.69</v>
      </c>
      <c r="ADB205">
        <v>100</v>
      </c>
      <c r="ADD205">
        <v>17.38</v>
      </c>
      <c r="ADF205">
        <v>1</v>
      </c>
      <c r="ADH205">
        <v>0</v>
      </c>
      <c r="ADI205">
        <v>0</v>
      </c>
      <c r="ADL205">
        <v>100</v>
      </c>
      <c r="ADM205">
        <v>70</v>
      </c>
      <c r="ADN205">
        <v>2.0099999999999998</v>
      </c>
      <c r="ADO205">
        <v>34828</v>
      </c>
      <c r="ADP205">
        <v>1</v>
      </c>
      <c r="ADR205">
        <v>0</v>
      </c>
      <c r="ADS205">
        <v>0</v>
      </c>
      <c r="ADV205">
        <v>182.62</v>
      </c>
      <c r="ADW205">
        <v>3427.9</v>
      </c>
      <c r="ADX205">
        <v>830</v>
      </c>
      <c r="ADY205">
        <v>4130</v>
      </c>
      <c r="ADZ205">
        <v>1</v>
      </c>
      <c r="AEB205">
        <v>0</v>
      </c>
      <c r="AEC205">
        <v>0</v>
      </c>
      <c r="AEF205">
        <v>0.91</v>
      </c>
      <c r="AEG205">
        <v>0.82</v>
      </c>
      <c r="AEH205">
        <v>0.09</v>
      </c>
      <c r="AEI205">
        <v>9160</v>
      </c>
      <c r="AEJ205">
        <v>1</v>
      </c>
      <c r="AEK205" s="1" t="s">
        <v>1626</v>
      </c>
      <c r="AEL205">
        <v>0</v>
      </c>
      <c r="AEM205">
        <v>0</v>
      </c>
      <c r="AEP205">
        <v>100</v>
      </c>
      <c r="AER205">
        <v>59</v>
      </c>
      <c r="AET205">
        <v>1</v>
      </c>
      <c r="AEU205" s="1" t="s">
        <v>1626</v>
      </c>
      <c r="AEV205">
        <v>0.3</v>
      </c>
      <c r="AEW205">
        <v>0.51</v>
      </c>
      <c r="AFC205">
        <v>1</v>
      </c>
      <c r="AFD205">
        <v>1</v>
      </c>
      <c r="AFE205" s="1" t="s">
        <v>1626</v>
      </c>
      <c r="AFF205">
        <v>0</v>
      </c>
      <c r="AFJ205">
        <v>101.58</v>
      </c>
      <c r="AFK205">
        <v>206.27</v>
      </c>
      <c r="AFL205">
        <v>373</v>
      </c>
      <c r="AFM205">
        <v>553</v>
      </c>
      <c r="AFN205">
        <v>1</v>
      </c>
      <c r="AFO205" s="1" t="s">
        <v>1626</v>
      </c>
      <c r="AFP205">
        <v>25</v>
      </c>
      <c r="AFQ205">
        <v>6.7</v>
      </c>
      <c r="AFT205">
        <v>71.510000000000005</v>
      </c>
      <c r="AFU205">
        <v>347.72</v>
      </c>
      <c r="AFV205">
        <v>109.9</v>
      </c>
      <c r="AFW205">
        <v>3164</v>
      </c>
      <c r="AFX205">
        <v>1</v>
      </c>
      <c r="AFY205" s="1" t="s">
        <v>1626</v>
      </c>
      <c r="AFZ205">
        <v>9.18</v>
      </c>
      <c r="AGA205">
        <v>8.35</v>
      </c>
      <c r="AGL205">
        <v>0.13</v>
      </c>
      <c r="AGM205">
        <v>1.19</v>
      </c>
      <c r="AHR205">
        <v>14.39</v>
      </c>
      <c r="AHS205">
        <v>2.8</v>
      </c>
      <c r="AHT205">
        <v>0.95</v>
      </c>
      <c r="AHU205">
        <v>2951</v>
      </c>
      <c r="AHV205">
        <v>1</v>
      </c>
      <c r="AHW205" s="1" t="s">
        <v>1626</v>
      </c>
      <c r="AHX205">
        <v>0</v>
      </c>
      <c r="AHY205">
        <v>0</v>
      </c>
      <c r="AIJ205" s="1" t="s">
        <v>1626</v>
      </c>
      <c r="AIK205">
        <v>0.47</v>
      </c>
      <c r="AIL205">
        <v>97.37</v>
      </c>
      <c r="AIM205">
        <v>25.75</v>
      </c>
      <c r="AIN205">
        <v>15.58</v>
      </c>
      <c r="AIO205">
        <v>1653</v>
      </c>
      <c r="AIP205">
        <v>1</v>
      </c>
      <c r="AIQ205" s="1" t="s">
        <v>1626</v>
      </c>
      <c r="AIR205">
        <v>0</v>
      </c>
      <c r="AIS205">
        <v>0</v>
      </c>
      <c r="AIV205">
        <v>7.19</v>
      </c>
      <c r="AIW205">
        <v>1.1299999999999999</v>
      </c>
      <c r="AIX205">
        <v>0.32</v>
      </c>
      <c r="AIY205">
        <v>3545</v>
      </c>
      <c r="AIZ205">
        <v>1</v>
      </c>
      <c r="AJA205" s="1" t="s">
        <v>1626</v>
      </c>
      <c r="AJB205">
        <v>0</v>
      </c>
      <c r="AJC205">
        <v>0</v>
      </c>
      <c r="AJE205" s="1" t="s">
        <v>1626</v>
      </c>
      <c r="AJF205">
        <v>174.01</v>
      </c>
      <c r="AJG205">
        <v>78.319999999999993</v>
      </c>
      <c r="AJH205">
        <v>3.95</v>
      </c>
      <c r="AJI205">
        <v>19827</v>
      </c>
      <c r="AJJ205">
        <v>1</v>
      </c>
      <c r="AJK205" s="1" t="s">
        <v>1626</v>
      </c>
      <c r="AJL205">
        <v>0</v>
      </c>
      <c r="AJM205">
        <v>0</v>
      </c>
      <c r="AJX205">
        <v>0.57999999999999996</v>
      </c>
      <c r="AJY205">
        <v>5.52</v>
      </c>
      <c r="AKH205">
        <v>0.12</v>
      </c>
      <c r="AKI205">
        <v>3.53</v>
      </c>
      <c r="AKJ205">
        <v>8.33</v>
      </c>
      <c r="AKK205">
        <v>2.2000000000000002</v>
      </c>
      <c r="AKL205">
        <v>1.06</v>
      </c>
      <c r="AKM205">
        <v>2073</v>
      </c>
      <c r="AKN205">
        <v>1</v>
      </c>
      <c r="AKO205" s="1" t="s">
        <v>1626</v>
      </c>
      <c r="AKP205">
        <v>0</v>
      </c>
      <c r="AKQ205">
        <v>0</v>
      </c>
      <c r="AKS205" s="1" t="s">
        <v>1626</v>
      </c>
      <c r="AKT205">
        <v>3.95</v>
      </c>
      <c r="AKU205">
        <v>0.82</v>
      </c>
      <c r="AKV205">
        <v>0.43</v>
      </c>
      <c r="AKW205">
        <v>1903</v>
      </c>
      <c r="AKX205">
        <v>1</v>
      </c>
      <c r="AKY205" s="1" t="s">
        <v>1626</v>
      </c>
      <c r="AKZ205">
        <v>0</v>
      </c>
      <c r="ALA205">
        <v>0</v>
      </c>
      <c r="ALD205">
        <v>19.739999999999998</v>
      </c>
      <c r="ALE205">
        <v>23.64</v>
      </c>
      <c r="ALF205">
        <v>2.86</v>
      </c>
      <c r="ALG205">
        <v>8266</v>
      </c>
      <c r="ALH205">
        <v>1</v>
      </c>
      <c r="ALI205" s="1" t="s">
        <v>1626</v>
      </c>
      <c r="ALJ205">
        <v>0.15</v>
      </c>
      <c r="ALK205">
        <v>5.24</v>
      </c>
      <c r="ALM205" s="1" t="s">
        <v>1626</v>
      </c>
      <c r="ALN205">
        <v>75.94</v>
      </c>
      <c r="ALO205">
        <v>38.94</v>
      </c>
      <c r="ALP205">
        <v>6.89</v>
      </c>
      <c r="ALQ205">
        <v>5651</v>
      </c>
      <c r="ALR205">
        <v>1</v>
      </c>
      <c r="ALS205">
        <v>7.2</v>
      </c>
      <c r="ALT205">
        <v>0.22</v>
      </c>
      <c r="ALU205">
        <v>3.19</v>
      </c>
      <c r="ALW205">
        <v>0.42</v>
      </c>
      <c r="AMF205">
        <v>0.99</v>
      </c>
      <c r="AMG205">
        <v>6.82</v>
      </c>
      <c r="AMH205">
        <v>118.33</v>
      </c>
      <c r="AMI205">
        <v>28.4</v>
      </c>
      <c r="AMJ205">
        <v>14.89</v>
      </c>
      <c r="AMK205">
        <v>1907</v>
      </c>
      <c r="AML205">
        <v>1</v>
      </c>
      <c r="AMM205" s="1" t="s">
        <v>1626</v>
      </c>
      <c r="AMN205">
        <v>0.2</v>
      </c>
      <c r="AMO205">
        <v>1.34</v>
      </c>
      <c r="AMQ205" s="1" t="s">
        <v>1626</v>
      </c>
      <c r="AMU205">
        <v>1</v>
      </c>
      <c r="AMV205">
        <v>1</v>
      </c>
      <c r="AMX205">
        <v>0</v>
      </c>
      <c r="ANJ205" s="1" t="s">
        <v>1626</v>
      </c>
      <c r="ANK205" s="1" t="s">
        <v>1626</v>
      </c>
      <c r="ANL205">
        <v>119.43</v>
      </c>
      <c r="ANM205">
        <v>48.75</v>
      </c>
      <c r="ANN205">
        <v>78</v>
      </c>
      <c r="ANO205">
        <v>625</v>
      </c>
      <c r="ANP205">
        <v>1</v>
      </c>
      <c r="ANQ205" s="1" t="s">
        <v>1626</v>
      </c>
      <c r="ANR205">
        <v>1.44</v>
      </c>
      <c r="ANS205">
        <v>1.85</v>
      </c>
      <c r="ANV205">
        <v>48.71</v>
      </c>
      <c r="ANW205">
        <v>28.75</v>
      </c>
      <c r="ANX205">
        <v>7.1</v>
      </c>
      <c r="ANY205">
        <v>4049</v>
      </c>
      <c r="ANZ205">
        <v>1</v>
      </c>
      <c r="AOA205">
        <v>31.6</v>
      </c>
      <c r="AOB205">
        <v>0.22</v>
      </c>
      <c r="AOC205">
        <v>3.1</v>
      </c>
      <c r="AOE205">
        <v>1</v>
      </c>
      <c r="AOF205">
        <v>203.33</v>
      </c>
      <c r="AOG205">
        <v>14.25</v>
      </c>
      <c r="AOH205">
        <v>38</v>
      </c>
      <c r="AOI205">
        <v>375</v>
      </c>
      <c r="AOJ205">
        <v>1</v>
      </c>
      <c r="AOK205" s="1" t="s">
        <v>1626</v>
      </c>
      <c r="AOL205">
        <v>0.42</v>
      </c>
      <c r="AOM205">
        <v>1.1000000000000001</v>
      </c>
      <c r="AOP205">
        <v>118.73</v>
      </c>
      <c r="AOQ205">
        <v>561.34</v>
      </c>
      <c r="AOR205">
        <v>448</v>
      </c>
      <c r="AOS205">
        <v>1253</v>
      </c>
      <c r="AOT205">
        <v>1</v>
      </c>
      <c r="AOV205">
        <v>15</v>
      </c>
      <c r="AOW205">
        <v>3.35</v>
      </c>
      <c r="AOZ205">
        <v>113.07</v>
      </c>
      <c r="APA205">
        <v>36.28</v>
      </c>
      <c r="APB205">
        <v>241.9</v>
      </c>
      <c r="APC205">
        <v>150</v>
      </c>
      <c r="APD205">
        <v>1</v>
      </c>
      <c r="APF205">
        <v>3.3</v>
      </c>
      <c r="APG205">
        <v>1.36</v>
      </c>
      <c r="APJ205">
        <v>857.14</v>
      </c>
      <c r="APK205">
        <v>5.28</v>
      </c>
      <c r="APL205">
        <v>120</v>
      </c>
      <c r="APM205">
        <v>44</v>
      </c>
      <c r="APN205">
        <v>1</v>
      </c>
      <c r="APO205" s="1" t="s">
        <v>1626</v>
      </c>
      <c r="APP205">
        <v>0</v>
      </c>
      <c r="APQ205">
        <v>0</v>
      </c>
      <c r="APT205">
        <v>31302.03</v>
      </c>
      <c r="APU205">
        <v>1700</v>
      </c>
      <c r="APV205">
        <v>340</v>
      </c>
      <c r="APW205">
        <v>5000</v>
      </c>
      <c r="APX205">
        <v>1</v>
      </c>
      <c r="APY205" s="1" t="s">
        <v>1626</v>
      </c>
      <c r="APZ205">
        <v>10.5</v>
      </c>
      <c r="AQA205">
        <v>20.36</v>
      </c>
      <c r="AQD205">
        <v>21</v>
      </c>
      <c r="AQE205">
        <v>14.62</v>
      </c>
      <c r="AQF205">
        <v>168</v>
      </c>
      <c r="AQG205">
        <v>87</v>
      </c>
      <c r="AQH205">
        <v>1</v>
      </c>
      <c r="AQJ205">
        <v>8</v>
      </c>
      <c r="AQK205">
        <v>4.76</v>
      </c>
      <c r="AQN205">
        <v>130.66999999999999</v>
      </c>
      <c r="AQP205">
        <v>716</v>
      </c>
      <c r="AQQ205">
        <v>1</v>
      </c>
      <c r="AQR205">
        <v>1</v>
      </c>
      <c r="AQT205">
        <v>0</v>
      </c>
      <c r="AQU205">
        <v>0</v>
      </c>
      <c r="AQX205">
        <v>198.31</v>
      </c>
      <c r="AQY205">
        <v>408.43</v>
      </c>
      <c r="AQZ205">
        <v>470</v>
      </c>
      <c r="ARA205">
        <v>869</v>
      </c>
      <c r="ARB205">
        <v>1</v>
      </c>
      <c r="ARD205">
        <v>7.5</v>
      </c>
      <c r="ARE205">
        <v>1.6</v>
      </c>
      <c r="ARH205">
        <v>270.42</v>
      </c>
      <c r="ARI205">
        <v>2334.69</v>
      </c>
      <c r="ARJ205">
        <v>291</v>
      </c>
      <c r="ARK205">
        <v>8023</v>
      </c>
      <c r="ARL205">
        <v>1</v>
      </c>
      <c r="ARM205" s="1" t="s">
        <v>1626</v>
      </c>
      <c r="ARN205">
        <v>5</v>
      </c>
      <c r="ARO205">
        <v>1.72</v>
      </c>
      <c r="ARR205">
        <v>15.85</v>
      </c>
      <c r="ARS205">
        <v>22</v>
      </c>
      <c r="ART205">
        <v>22</v>
      </c>
      <c r="ARU205">
        <v>1000</v>
      </c>
      <c r="ARV205">
        <v>1</v>
      </c>
      <c r="ARW205" s="1" t="s">
        <v>1626</v>
      </c>
      <c r="ARX205">
        <v>3.5</v>
      </c>
      <c r="ARY205">
        <v>15.91</v>
      </c>
      <c r="ASB205">
        <v>92.24</v>
      </c>
      <c r="ASC205">
        <v>135.04</v>
      </c>
      <c r="ASD205">
        <v>129.6</v>
      </c>
      <c r="ASE205">
        <v>1042</v>
      </c>
      <c r="ASF205">
        <v>1</v>
      </c>
      <c r="ASG205" s="1" t="s">
        <v>1626</v>
      </c>
      <c r="ASH205">
        <v>1.5</v>
      </c>
      <c r="ASI205">
        <v>1.1599999999999999</v>
      </c>
      <c r="ASL205">
        <v>1.49</v>
      </c>
      <c r="ASM205">
        <v>24.92</v>
      </c>
      <c r="ASN205">
        <v>2.2000000000000002</v>
      </c>
      <c r="ASO205">
        <v>11328</v>
      </c>
      <c r="ASP205">
        <v>1</v>
      </c>
      <c r="ASQ205" s="1" t="s">
        <v>1626</v>
      </c>
      <c r="ASR205">
        <v>0</v>
      </c>
      <c r="ASS205">
        <v>0</v>
      </c>
      <c r="ASV205">
        <v>91.12</v>
      </c>
      <c r="ASW205">
        <v>2650.26</v>
      </c>
      <c r="ASX205">
        <v>685</v>
      </c>
      <c r="ASY205">
        <v>3869</v>
      </c>
      <c r="ASZ205">
        <v>1</v>
      </c>
      <c r="ATB205">
        <v>17</v>
      </c>
      <c r="ATC205">
        <v>17.399999999999999</v>
      </c>
      <c r="ATE205" s="1" t="s">
        <v>1626</v>
      </c>
      <c r="ATF205">
        <v>6.58</v>
      </c>
      <c r="ATG205">
        <v>115.62</v>
      </c>
      <c r="ATH205">
        <v>246</v>
      </c>
      <c r="ATI205">
        <v>470</v>
      </c>
      <c r="ATJ205">
        <v>1</v>
      </c>
      <c r="ATL205">
        <v>5</v>
      </c>
      <c r="ATM205">
        <v>2.0299999999999998</v>
      </c>
      <c r="ATP205">
        <v>44.32</v>
      </c>
      <c r="ATQ205">
        <v>63</v>
      </c>
      <c r="ATR205">
        <v>105</v>
      </c>
      <c r="ATS205">
        <v>600</v>
      </c>
      <c r="ATT205">
        <v>1</v>
      </c>
      <c r="ATU205" s="1" t="s">
        <v>1626</v>
      </c>
      <c r="ATV205">
        <v>3</v>
      </c>
      <c r="ATW205">
        <v>2.86</v>
      </c>
      <c r="ATZ205">
        <v>55.44</v>
      </c>
      <c r="AUA205">
        <v>542.70000000000005</v>
      </c>
      <c r="AUB205">
        <v>100</v>
      </c>
      <c r="AUC205">
        <v>5427</v>
      </c>
      <c r="AUD205">
        <v>1</v>
      </c>
      <c r="AUE205" s="1" t="s">
        <v>1626</v>
      </c>
      <c r="AUF205">
        <v>2</v>
      </c>
      <c r="AUG205">
        <v>2</v>
      </c>
      <c r="AUH205" s="1" t="s">
        <v>1626</v>
      </c>
      <c r="AUI205" s="1" t="s">
        <v>1626</v>
      </c>
      <c r="AUJ205">
        <v>214.82</v>
      </c>
      <c r="AUK205">
        <v>3683.29</v>
      </c>
      <c r="AUL205">
        <v>315</v>
      </c>
      <c r="AUM205">
        <v>11693</v>
      </c>
      <c r="AUN205">
        <v>1</v>
      </c>
      <c r="AUP205">
        <v>1.33</v>
      </c>
      <c r="AUQ205">
        <v>0.42</v>
      </c>
      <c r="AUT205">
        <v>5.8</v>
      </c>
      <c r="AUU205">
        <v>74.400000000000006</v>
      </c>
      <c r="AUV205">
        <v>10.199999999999999</v>
      </c>
      <c r="AUW205">
        <v>7294</v>
      </c>
      <c r="AUX205">
        <v>1</v>
      </c>
      <c r="AUZ205">
        <v>0</v>
      </c>
      <c r="AVA205">
        <v>0</v>
      </c>
      <c r="AVD205">
        <v>24.77</v>
      </c>
      <c r="AVE205">
        <v>67.680000000000007</v>
      </c>
      <c r="AVF205">
        <v>37.159999999999997</v>
      </c>
      <c r="AVG205">
        <v>1504</v>
      </c>
      <c r="AVH205">
        <v>1</v>
      </c>
      <c r="AVJ205">
        <v>2</v>
      </c>
      <c r="AVK205">
        <v>4.4400000000000004</v>
      </c>
      <c r="AVN205">
        <v>237.1</v>
      </c>
      <c r="AVO205">
        <v>637.20000000000005</v>
      </c>
      <c r="AVP205">
        <v>450</v>
      </c>
      <c r="AVQ205">
        <v>1416</v>
      </c>
      <c r="AVR205">
        <v>1</v>
      </c>
      <c r="AVS205" s="1" t="s">
        <v>1626</v>
      </c>
      <c r="AVT205">
        <v>5</v>
      </c>
      <c r="AVU205">
        <v>1.1100000000000001</v>
      </c>
      <c r="AVV205" s="1" t="s">
        <v>1626</v>
      </c>
      <c r="AVW205" s="1" t="s">
        <v>1626</v>
      </c>
      <c r="AVX205">
        <v>0.66</v>
      </c>
      <c r="AVY205">
        <v>1.76</v>
      </c>
      <c r="AVZ205">
        <v>0.95</v>
      </c>
      <c r="AWA205">
        <v>1854</v>
      </c>
      <c r="AWB205">
        <v>1</v>
      </c>
      <c r="AWD205">
        <v>3</v>
      </c>
      <c r="AWE205">
        <v>315.79000000000002</v>
      </c>
      <c r="AWH205">
        <v>130.55000000000001</v>
      </c>
      <c r="AWI205">
        <v>1864.46</v>
      </c>
      <c r="AWJ205">
        <v>1302</v>
      </c>
      <c r="AWK205">
        <v>1432</v>
      </c>
      <c r="AWL205">
        <v>1</v>
      </c>
      <c r="AWM205" s="1" t="s">
        <v>1626</v>
      </c>
      <c r="AWN205">
        <v>23</v>
      </c>
      <c r="AWO205">
        <v>1.77</v>
      </c>
      <c r="AWP205" s="1" t="s">
        <v>1626</v>
      </c>
      <c r="AWQ205" s="1" t="s">
        <v>1626</v>
      </c>
      <c r="AWR205">
        <v>125.58</v>
      </c>
      <c r="AWS205">
        <v>2161.37</v>
      </c>
      <c r="AWT205">
        <v>290</v>
      </c>
      <c r="AWU205">
        <v>7453</v>
      </c>
      <c r="AWV205">
        <v>1</v>
      </c>
      <c r="AWW205" s="1" t="s">
        <v>1626</v>
      </c>
      <c r="AWX205">
        <v>8</v>
      </c>
      <c r="AWY205">
        <v>2.76</v>
      </c>
      <c r="AXB205">
        <v>368.43</v>
      </c>
      <c r="AXC205">
        <v>57.3</v>
      </c>
      <c r="AXD205">
        <v>76.2</v>
      </c>
      <c r="AXE205">
        <v>752</v>
      </c>
      <c r="AXF205">
        <v>1</v>
      </c>
      <c r="AXG205" s="1" t="s">
        <v>1626</v>
      </c>
      <c r="AXH205">
        <v>6.94</v>
      </c>
      <c r="AXI205">
        <v>9.1</v>
      </c>
      <c r="AXL205">
        <v>397.08</v>
      </c>
      <c r="AXM205">
        <v>442.58</v>
      </c>
      <c r="AXN205">
        <v>45.93</v>
      </c>
      <c r="AXO205">
        <v>9636</v>
      </c>
      <c r="AXP205">
        <v>1</v>
      </c>
      <c r="AXQ205" s="1" t="s">
        <v>1626</v>
      </c>
      <c r="AXR205">
        <v>0.2</v>
      </c>
      <c r="AXS205">
        <v>0.44</v>
      </c>
      <c r="AXT205" s="1" t="s">
        <v>1626</v>
      </c>
      <c r="AXU205" s="1" t="s">
        <v>1626</v>
      </c>
      <c r="AXV205">
        <v>142.26</v>
      </c>
      <c r="AXW205">
        <v>582.55999999999995</v>
      </c>
      <c r="AXX205">
        <v>160</v>
      </c>
      <c r="AXY205">
        <v>3641</v>
      </c>
      <c r="AXZ205">
        <v>1</v>
      </c>
      <c r="AYB205">
        <v>3</v>
      </c>
      <c r="AYC205">
        <v>1.87</v>
      </c>
      <c r="AYF205">
        <v>105.33</v>
      </c>
      <c r="AYG205">
        <v>72.599999999999994</v>
      </c>
      <c r="AYH205">
        <v>282.5</v>
      </c>
      <c r="AYI205">
        <v>257</v>
      </c>
      <c r="AYJ205">
        <v>1</v>
      </c>
      <c r="AYL205">
        <v>0</v>
      </c>
      <c r="AYM205">
        <v>0</v>
      </c>
      <c r="AYP205">
        <v>125.65</v>
      </c>
      <c r="AYQ205">
        <v>176.64</v>
      </c>
      <c r="AYR205">
        <v>230</v>
      </c>
      <c r="AYS205">
        <v>768</v>
      </c>
      <c r="AYT205">
        <v>1</v>
      </c>
      <c r="AYV205">
        <v>10</v>
      </c>
      <c r="AYW205">
        <v>4.3499999999999996</v>
      </c>
      <c r="AZJ205">
        <v>7.13</v>
      </c>
      <c r="AZK205">
        <v>28.71</v>
      </c>
      <c r="AZL205">
        <v>5.35</v>
      </c>
      <c r="AZM205">
        <v>5367</v>
      </c>
      <c r="AZN205">
        <v>1</v>
      </c>
      <c r="AZP205">
        <v>0</v>
      </c>
      <c r="AZQ205">
        <v>0</v>
      </c>
      <c r="BAB205">
        <v>0.13</v>
      </c>
      <c r="BAC205">
        <v>0.89</v>
      </c>
      <c r="BAD205">
        <v>27.77</v>
      </c>
      <c r="BAE205">
        <v>6.78</v>
      </c>
      <c r="BAF205">
        <v>1.28</v>
      </c>
      <c r="BAG205">
        <v>5298</v>
      </c>
      <c r="BAH205">
        <v>1</v>
      </c>
      <c r="BAI205">
        <v>53.7</v>
      </c>
      <c r="BAJ205">
        <v>0</v>
      </c>
      <c r="BAK205">
        <v>0</v>
      </c>
      <c r="BAQ205">
        <v>1514</v>
      </c>
      <c r="BAR205">
        <v>1</v>
      </c>
      <c r="BAT205">
        <v>0</v>
      </c>
      <c r="BBA205">
        <v>3488</v>
      </c>
      <c r="BBB205">
        <v>1</v>
      </c>
      <c r="BBD205">
        <v>0</v>
      </c>
      <c r="BBR205">
        <v>12.38</v>
      </c>
      <c r="BBS205">
        <v>0.91</v>
      </c>
      <c r="BBT205">
        <v>1.3</v>
      </c>
      <c r="BBU205">
        <v>700</v>
      </c>
      <c r="BBV205">
        <v>1</v>
      </c>
      <c r="BBW205" s="1" t="s">
        <v>1626</v>
      </c>
      <c r="BBX205">
        <v>0</v>
      </c>
      <c r="BBY205">
        <v>0</v>
      </c>
      <c r="BCB205">
        <v>32.89</v>
      </c>
      <c r="BCC205">
        <v>2.91</v>
      </c>
      <c r="BCD205">
        <v>0.99</v>
      </c>
      <c r="BCE205">
        <v>2940</v>
      </c>
      <c r="BCF205">
        <v>1</v>
      </c>
      <c r="BCG205" s="1" t="s">
        <v>1626</v>
      </c>
      <c r="BCH205">
        <v>0</v>
      </c>
      <c r="BCI205">
        <v>0</v>
      </c>
      <c r="BCL205">
        <v>1.03</v>
      </c>
      <c r="BCM205">
        <v>1.29</v>
      </c>
      <c r="BCN205">
        <v>0.17</v>
      </c>
      <c r="BCO205">
        <v>7613</v>
      </c>
      <c r="BCP205">
        <v>1</v>
      </c>
      <c r="BCQ205" s="1" t="s">
        <v>1626</v>
      </c>
      <c r="BCR205">
        <v>0</v>
      </c>
      <c r="BCS205">
        <v>0</v>
      </c>
      <c r="BCU205" s="1" t="s">
        <v>1626</v>
      </c>
      <c r="BCY205">
        <v>1314</v>
      </c>
      <c r="BCZ205">
        <v>1</v>
      </c>
      <c r="BDB205">
        <v>0</v>
      </c>
      <c r="BDI205">
        <v>4229</v>
      </c>
      <c r="BDJ205">
        <v>1</v>
      </c>
      <c r="BDL205">
        <v>0</v>
      </c>
      <c r="BDP205">
        <v>37.29</v>
      </c>
      <c r="BDQ205">
        <v>0.82</v>
      </c>
      <c r="BDR205">
        <v>1.79</v>
      </c>
      <c r="BDS205">
        <v>460</v>
      </c>
      <c r="BDT205">
        <v>1</v>
      </c>
      <c r="BDU205" s="1" t="s">
        <v>1626</v>
      </c>
      <c r="BDV205">
        <v>0</v>
      </c>
      <c r="BDW205">
        <v>0</v>
      </c>
      <c r="BEC205">
        <v>1582</v>
      </c>
      <c r="BED205">
        <v>1</v>
      </c>
      <c r="BEF205">
        <v>0</v>
      </c>
      <c r="BEM205">
        <v>927</v>
      </c>
      <c r="BEN205">
        <v>1</v>
      </c>
      <c r="BEP205">
        <v>0</v>
      </c>
    </row>
    <row r="206" spans="1:1498" x14ac:dyDescent="0.25">
      <c r="A206" s="2">
        <v>41153</v>
      </c>
      <c r="V206">
        <v>3.71</v>
      </c>
      <c r="W206">
        <v>62.26</v>
      </c>
      <c r="X206">
        <v>17.2</v>
      </c>
      <c r="Y206">
        <v>3620</v>
      </c>
      <c r="Z206">
        <v>1</v>
      </c>
      <c r="AA206" s="1" t="s">
        <v>1626</v>
      </c>
      <c r="AB206">
        <v>0</v>
      </c>
      <c r="AC206">
        <v>0</v>
      </c>
      <c r="AF206">
        <v>151.65</v>
      </c>
      <c r="AG206">
        <v>825.13</v>
      </c>
      <c r="AH206">
        <v>381.3</v>
      </c>
      <c r="AI206">
        <v>2164</v>
      </c>
      <c r="AJ206">
        <v>1</v>
      </c>
      <c r="AK206" s="1" t="s">
        <v>1626</v>
      </c>
      <c r="AL206">
        <v>3.5</v>
      </c>
      <c r="AM206">
        <v>0.92</v>
      </c>
      <c r="AN206" s="1" t="s">
        <v>1626</v>
      </c>
      <c r="AO206" s="1" t="s">
        <v>1626</v>
      </c>
      <c r="AP206">
        <v>157.13</v>
      </c>
      <c r="AQ206">
        <v>5538</v>
      </c>
      <c r="AR206">
        <v>6000</v>
      </c>
      <c r="AS206">
        <v>923</v>
      </c>
      <c r="AT206">
        <v>1</v>
      </c>
      <c r="AV206">
        <v>48</v>
      </c>
      <c r="AW206">
        <v>0.8</v>
      </c>
      <c r="AZ206">
        <v>100</v>
      </c>
      <c r="BA206">
        <v>97.23</v>
      </c>
      <c r="BB206">
        <v>562</v>
      </c>
      <c r="BC206">
        <v>173</v>
      </c>
      <c r="BD206">
        <v>1</v>
      </c>
      <c r="BF206">
        <v>0</v>
      </c>
      <c r="BG206">
        <v>0</v>
      </c>
      <c r="BJ206">
        <v>3.4</v>
      </c>
      <c r="BK206">
        <v>3.39</v>
      </c>
      <c r="BL206">
        <v>1.52</v>
      </c>
      <c r="BM206">
        <v>2228</v>
      </c>
      <c r="BN206">
        <v>1</v>
      </c>
      <c r="BO206" s="1" t="s">
        <v>1626</v>
      </c>
      <c r="BP206">
        <v>0</v>
      </c>
      <c r="BQ206">
        <v>0</v>
      </c>
      <c r="BR206" s="1" t="s">
        <v>1626</v>
      </c>
      <c r="BS206" s="1" t="s">
        <v>1626</v>
      </c>
      <c r="BT206">
        <v>1.38</v>
      </c>
      <c r="BU206">
        <v>4.1900000000000004</v>
      </c>
      <c r="BV206">
        <v>7.3</v>
      </c>
      <c r="BW206">
        <v>574</v>
      </c>
      <c r="BX206">
        <v>1</v>
      </c>
      <c r="BY206" s="1" t="s">
        <v>1626</v>
      </c>
      <c r="BZ206">
        <v>40.5</v>
      </c>
      <c r="CA206">
        <v>554.79</v>
      </c>
      <c r="CD206">
        <v>120.06</v>
      </c>
      <c r="CE206">
        <v>265.5</v>
      </c>
      <c r="CF206">
        <v>4500</v>
      </c>
      <c r="CG206">
        <v>59</v>
      </c>
      <c r="CH206">
        <v>1</v>
      </c>
      <c r="CI206" s="1" t="s">
        <v>1626</v>
      </c>
      <c r="CJ206">
        <v>20</v>
      </c>
      <c r="CK206">
        <v>0.44</v>
      </c>
      <c r="CN206">
        <v>229.72</v>
      </c>
      <c r="CO206">
        <v>157.6</v>
      </c>
      <c r="CP206">
        <v>95</v>
      </c>
      <c r="CQ206">
        <v>1659</v>
      </c>
      <c r="CR206">
        <v>1</v>
      </c>
      <c r="CS206" s="1" t="s">
        <v>1626</v>
      </c>
      <c r="CT206">
        <v>6.41</v>
      </c>
      <c r="CU206">
        <v>6.75</v>
      </c>
      <c r="DH206">
        <v>43.75</v>
      </c>
      <c r="DI206">
        <v>2.2000000000000002</v>
      </c>
      <c r="DJ206">
        <v>6.99</v>
      </c>
      <c r="DK206">
        <v>315</v>
      </c>
      <c r="DL206">
        <v>1</v>
      </c>
      <c r="DM206" s="1" t="s">
        <v>1626</v>
      </c>
      <c r="DN206">
        <v>0</v>
      </c>
      <c r="DO206">
        <v>0</v>
      </c>
      <c r="DR206">
        <v>190.76</v>
      </c>
      <c r="DS206">
        <v>2.08</v>
      </c>
      <c r="DT206">
        <v>495</v>
      </c>
      <c r="DU206">
        <v>4</v>
      </c>
      <c r="DV206">
        <v>1</v>
      </c>
      <c r="DW206" s="1" t="s">
        <v>1626</v>
      </c>
      <c r="DX206">
        <v>0</v>
      </c>
      <c r="DY206">
        <v>0</v>
      </c>
      <c r="EB206">
        <v>51.68</v>
      </c>
      <c r="EC206">
        <v>11.6</v>
      </c>
      <c r="ED206">
        <v>1450</v>
      </c>
      <c r="EE206">
        <v>8</v>
      </c>
      <c r="EF206">
        <v>1</v>
      </c>
      <c r="EG206" s="1" t="s">
        <v>1626</v>
      </c>
      <c r="EH206">
        <v>100</v>
      </c>
      <c r="EI206">
        <v>6.9</v>
      </c>
      <c r="EL206">
        <v>6.53</v>
      </c>
      <c r="EM206">
        <v>9.3000000000000007</v>
      </c>
      <c r="EN206">
        <v>15.5</v>
      </c>
      <c r="EO206">
        <v>600</v>
      </c>
      <c r="EP206">
        <v>1</v>
      </c>
      <c r="EQ206" s="1" t="s">
        <v>1626</v>
      </c>
      <c r="ER206">
        <v>0</v>
      </c>
      <c r="ES206">
        <v>0</v>
      </c>
      <c r="EV206">
        <v>64.83</v>
      </c>
      <c r="EW206">
        <v>1388</v>
      </c>
      <c r="EX206">
        <v>400</v>
      </c>
      <c r="EY206">
        <v>3470</v>
      </c>
      <c r="EZ206">
        <v>1</v>
      </c>
      <c r="FA206" s="1" t="s">
        <v>1626</v>
      </c>
      <c r="FB206">
        <v>0</v>
      </c>
      <c r="FC206">
        <v>0</v>
      </c>
      <c r="FF206">
        <v>44.08</v>
      </c>
      <c r="FG206">
        <v>4785.8999999999996</v>
      </c>
      <c r="FH206">
        <v>350</v>
      </c>
      <c r="FI206">
        <v>13674</v>
      </c>
      <c r="FJ206">
        <v>1</v>
      </c>
      <c r="FK206" s="1" t="s">
        <v>1626</v>
      </c>
      <c r="FL206">
        <v>0</v>
      </c>
      <c r="FM206">
        <v>0</v>
      </c>
      <c r="FP206">
        <v>101.9</v>
      </c>
      <c r="FR206">
        <v>10.75</v>
      </c>
      <c r="FS206">
        <v>1</v>
      </c>
      <c r="FT206">
        <v>1</v>
      </c>
      <c r="FV206">
        <v>0</v>
      </c>
      <c r="FW206">
        <v>0</v>
      </c>
      <c r="FZ206">
        <v>189.97</v>
      </c>
      <c r="GA206">
        <v>503.5</v>
      </c>
      <c r="GB206">
        <v>20</v>
      </c>
      <c r="GC206">
        <v>25175</v>
      </c>
      <c r="GD206">
        <v>1</v>
      </c>
      <c r="GE206" s="1" t="s">
        <v>1626</v>
      </c>
      <c r="GF206">
        <v>1</v>
      </c>
      <c r="GG206">
        <v>5</v>
      </c>
      <c r="GH206" s="1" t="s">
        <v>1626</v>
      </c>
      <c r="GI206" s="1" t="s">
        <v>1626</v>
      </c>
      <c r="GJ206">
        <v>100</v>
      </c>
      <c r="GL206">
        <v>50</v>
      </c>
      <c r="GN206">
        <v>1</v>
      </c>
      <c r="GP206">
        <v>0</v>
      </c>
      <c r="GQ206">
        <v>0</v>
      </c>
      <c r="GT206">
        <v>134.35</v>
      </c>
      <c r="GU206">
        <v>598.57000000000005</v>
      </c>
      <c r="GV206">
        <v>468</v>
      </c>
      <c r="GW206">
        <v>1279</v>
      </c>
      <c r="GX206">
        <v>1</v>
      </c>
      <c r="GY206" s="1" t="s">
        <v>1626</v>
      </c>
      <c r="GZ206">
        <v>5.6</v>
      </c>
      <c r="HA206">
        <v>1.2</v>
      </c>
      <c r="HN206">
        <v>100</v>
      </c>
      <c r="HO206">
        <v>98.34</v>
      </c>
      <c r="HP206">
        <v>6.3</v>
      </c>
      <c r="HQ206">
        <v>15609</v>
      </c>
      <c r="HR206">
        <v>1</v>
      </c>
      <c r="HT206">
        <v>0</v>
      </c>
      <c r="HU206">
        <v>0</v>
      </c>
      <c r="HX206">
        <v>101.26</v>
      </c>
      <c r="HY206">
        <v>46398.42</v>
      </c>
      <c r="HZ206">
        <v>9.6199999999999992</v>
      </c>
      <c r="IA206">
        <v>4823121</v>
      </c>
      <c r="IB206">
        <v>1</v>
      </c>
      <c r="IC206" s="1" t="s">
        <v>1626</v>
      </c>
      <c r="ID206">
        <v>0</v>
      </c>
      <c r="IE206">
        <v>0</v>
      </c>
      <c r="IF206" s="1" t="s">
        <v>1626</v>
      </c>
      <c r="IG206" s="1" t="s">
        <v>1626</v>
      </c>
      <c r="IH206">
        <v>65.22</v>
      </c>
      <c r="II206">
        <v>6.56</v>
      </c>
      <c r="IJ206">
        <v>5.85</v>
      </c>
      <c r="IK206">
        <v>1122</v>
      </c>
      <c r="IL206">
        <v>1</v>
      </c>
      <c r="IM206" s="1" t="s">
        <v>1626</v>
      </c>
      <c r="IN206">
        <v>0</v>
      </c>
      <c r="IO206">
        <v>0</v>
      </c>
      <c r="IR206">
        <v>132</v>
      </c>
      <c r="IS206">
        <v>847.08</v>
      </c>
      <c r="IT206">
        <v>33</v>
      </c>
      <c r="IU206">
        <v>25669</v>
      </c>
      <c r="IV206">
        <v>1</v>
      </c>
      <c r="IW206" s="1" t="s">
        <v>1626</v>
      </c>
      <c r="IX206">
        <v>0</v>
      </c>
      <c r="IY206">
        <v>0</v>
      </c>
      <c r="IZ206" s="1" t="s">
        <v>1626</v>
      </c>
      <c r="JA206" s="1" t="s">
        <v>1626</v>
      </c>
      <c r="JB206">
        <v>103.54</v>
      </c>
      <c r="JD206">
        <v>67.3</v>
      </c>
      <c r="JE206">
        <v>1</v>
      </c>
      <c r="JF206">
        <v>1</v>
      </c>
      <c r="JG206" s="1" t="s">
        <v>1626</v>
      </c>
      <c r="JH206">
        <v>0</v>
      </c>
      <c r="JI206">
        <v>0</v>
      </c>
      <c r="JL206">
        <v>95.99</v>
      </c>
      <c r="JM206">
        <v>2047.06</v>
      </c>
      <c r="JN206">
        <v>131.5</v>
      </c>
      <c r="JO206">
        <v>15567</v>
      </c>
      <c r="JP206">
        <v>1</v>
      </c>
      <c r="JQ206" s="1" t="s">
        <v>1626</v>
      </c>
      <c r="JR206">
        <v>0</v>
      </c>
      <c r="JS206">
        <v>0</v>
      </c>
      <c r="JV206">
        <v>9.1</v>
      </c>
      <c r="JW206">
        <v>191.87</v>
      </c>
      <c r="JX206">
        <v>7.52</v>
      </c>
      <c r="JY206">
        <v>25515</v>
      </c>
      <c r="JZ206">
        <v>1</v>
      </c>
      <c r="KA206" s="1" t="s">
        <v>1626</v>
      </c>
      <c r="KB206">
        <v>0.1</v>
      </c>
      <c r="KC206">
        <v>1.33</v>
      </c>
      <c r="KD206" s="1" t="s">
        <v>1626</v>
      </c>
      <c r="KE206" s="1" t="s">
        <v>1626</v>
      </c>
      <c r="KI206" s="1" t="s">
        <v>1626</v>
      </c>
      <c r="KJ206" s="1" t="s">
        <v>1626</v>
      </c>
      <c r="KL206" s="1" t="s">
        <v>1626</v>
      </c>
      <c r="KS206">
        <v>2676</v>
      </c>
      <c r="KT206">
        <v>1</v>
      </c>
      <c r="KV206">
        <v>0</v>
      </c>
      <c r="LC206">
        <v>2000</v>
      </c>
      <c r="LD206">
        <v>1</v>
      </c>
      <c r="LF206">
        <v>0</v>
      </c>
      <c r="LM206">
        <v>18811</v>
      </c>
      <c r="LN206">
        <v>1</v>
      </c>
      <c r="LP206">
        <v>0</v>
      </c>
      <c r="LW206">
        <v>2256</v>
      </c>
      <c r="LX206">
        <v>1</v>
      </c>
      <c r="LZ206">
        <v>0</v>
      </c>
      <c r="MG206">
        <v>2757</v>
      </c>
      <c r="MH206">
        <v>1</v>
      </c>
      <c r="MJ206">
        <v>0</v>
      </c>
      <c r="MQ206">
        <v>3816</v>
      </c>
      <c r="MR206">
        <v>1</v>
      </c>
      <c r="MT206">
        <v>0</v>
      </c>
      <c r="NK206">
        <v>145</v>
      </c>
      <c r="NL206">
        <v>1</v>
      </c>
      <c r="NN206">
        <v>0</v>
      </c>
      <c r="NU206">
        <v>4843</v>
      </c>
      <c r="NV206">
        <v>1</v>
      </c>
      <c r="NX206">
        <v>0</v>
      </c>
      <c r="OE206">
        <v>1874</v>
      </c>
      <c r="OF206">
        <v>1</v>
      </c>
      <c r="OH206">
        <v>0</v>
      </c>
      <c r="OO206">
        <v>3662</v>
      </c>
      <c r="OP206">
        <v>1</v>
      </c>
      <c r="OR206">
        <v>0</v>
      </c>
      <c r="OY206">
        <v>1158</v>
      </c>
      <c r="OZ206">
        <v>1</v>
      </c>
      <c r="PB206">
        <v>0</v>
      </c>
      <c r="PF206">
        <v>7.2</v>
      </c>
      <c r="PG206">
        <v>0.59</v>
      </c>
      <c r="PH206">
        <v>0.03</v>
      </c>
      <c r="PI206">
        <v>19721</v>
      </c>
      <c r="PJ206">
        <v>1</v>
      </c>
      <c r="PK206" s="1" t="s">
        <v>1626</v>
      </c>
      <c r="PL206">
        <v>0</v>
      </c>
      <c r="PM206">
        <v>0</v>
      </c>
      <c r="PP206">
        <v>147.75</v>
      </c>
      <c r="PQ206">
        <v>959.17</v>
      </c>
      <c r="PR206">
        <v>73.5</v>
      </c>
      <c r="PS206">
        <v>13050</v>
      </c>
      <c r="PT206">
        <v>1</v>
      </c>
      <c r="PU206" s="1" t="s">
        <v>1626</v>
      </c>
      <c r="PV206">
        <v>1.75</v>
      </c>
      <c r="PW206">
        <v>2.38</v>
      </c>
      <c r="PX206" s="1" t="s">
        <v>1626</v>
      </c>
      <c r="PY206" s="1" t="s">
        <v>1626</v>
      </c>
      <c r="QM206" s="1" t="s">
        <v>1626</v>
      </c>
      <c r="QN206" s="1" t="s">
        <v>1626</v>
      </c>
      <c r="QP206" s="1" t="s">
        <v>1626</v>
      </c>
      <c r="WN206">
        <v>5.84</v>
      </c>
      <c r="WO206">
        <v>0.23</v>
      </c>
      <c r="WP206">
        <v>0.4</v>
      </c>
      <c r="WQ206">
        <v>584</v>
      </c>
      <c r="WR206">
        <v>1</v>
      </c>
      <c r="WS206" s="1" t="s">
        <v>1626</v>
      </c>
      <c r="WT206">
        <v>0</v>
      </c>
      <c r="WU206">
        <v>0</v>
      </c>
      <c r="WX206">
        <v>32.24</v>
      </c>
      <c r="WY206">
        <v>1.93</v>
      </c>
      <c r="WZ206">
        <v>2.16</v>
      </c>
      <c r="XA206">
        <v>894</v>
      </c>
      <c r="XB206">
        <v>1</v>
      </c>
      <c r="XC206" s="1" t="s">
        <v>1626</v>
      </c>
      <c r="XD206">
        <v>0</v>
      </c>
      <c r="XE206">
        <v>0</v>
      </c>
      <c r="YL206">
        <v>112.9</v>
      </c>
      <c r="YM206">
        <v>10.85</v>
      </c>
      <c r="YN206">
        <v>18.850000000000001</v>
      </c>
      <c r="YO206">
        <v>576</v>
      </c>
      <c r="YP206">
        <v>1</v>
      </c>
      <c r="YQ206" s="1" t="s">
        <v>1626</v>
      </c>
      <c r="YR206">
        <v>0.37</v>
      </c>
      <c r="YS206">
        <v>1.96</v>
      </c>
      <c r="YV206">
        <v>30.39</v>
      </c>
      <c r="YW206">
        <v>13.05</v>
      </c>
      <c r="YX206">
        <v>5.93</v>
      </c>
      <c r="YY206">
        <v>2201</v>
      </c>
      <c r="YZ206">
        <v>1</v>
      </c>
      <c r="ZA206" s="1" t="s">
        <v>1626</v>
      </c>
      <c r="ZB206">
        <v>0</v>
      </c>
      <c r="ZC206">
        <v>0</v>
      </c>
      <c r="ZD206" s="1" t="s">
        <v>1626</v>
      </c>
      <c r="ZE206" s="1" t="s">
        <v>1626</v>
      </c>
      <c r="ZF206">
        <v>3.05</v>
      </c>
      <c r="ZG206">
        <v>2.19</v>
      </c>
      <c r="ZH206">
        <v>0.09</v>
      </c>
      <c r="ZI206">
        <v>24284</v>
      </c>
      <c r="ZJ206">
        <v>1</v>
      </c>
      <c r="ZK206" s="1" t="s">
        <v>1626</v>
      </c>
      <c r="ZL206">
        <v>0</v>
      </c>
      <c r="ZM206">
        <v>0</v>
      </c>
      <c r="ZO206" s="1" t="s">
        <v>1626</v>
      </c>
      <c r="ZP206">
        <v>114.91</v>
      </c>
      <c r="ZQ206">
        <v>113.88</v>
      </c>
      <c r="ZR206">
        <v>19</v>
      </c>
      <c r="ZS206">
        <v>5994</v>
      </c>
      <c r="ZT206">
        <v>1</v>
      </c>
      <c r="ZU206" s="1" t="s">
        <v>1626</v>
      </c>
      <c r="ZV206">
        <v>0.23</v>
      </c>
      <c r="ZW206">
        <v>1.21</v>
      </c>
      <c r="ZX206" s="1" t="s">
        <v>1626</v>
      </c>
      <c r="ZY206" s="1" t="s">
        <v>1626</v>
      </c>
      <c r="ZZ206">
        <v>0.65</v>
      </c>
      <c r="AAA206">
        <v>0.3</v>
      </c>
      <c r="AAB206">
        <v>0.04</v>
      </c>
      <c r="AAC206">
        <v>7388</v>
      </c>
      <c r="AAD206">
        <v>1</v>
      </c>
      <c r="AAE206" s="1" t="s">
        <v>1626</v>
      </c>
      <c r="AAF206">
        <v>0</v>
      </c>
      <c r="AAG206">
        <v>0</v>
      </c>
      <c r="AAJ206">
        <v>5</v>
      </c>
      <c r="AAK206">
        <v>2.0499999999999998</v>
      </c>
      <c r="AAL206">
        <v>0.2</v>
      </c>
      <c r="AAM206">
        <v>10243</v>
      </c>
      <c r="AAN206">
        <v>1</v>
      </c>
      <c r="AAO206">
        <v>5.3</v>
      </c>
      <c r="AAP206">
        <v>0</v>
      </c>
      <c r="AAQ206">
        <v>0</v>
      </c>
      <c r="ABD206">
        <v>231.97</v>
      </c>
      <c r="ABE206">
        <v>156.71</v>
      </c>
      <c r="ABF206">
        <v>30.67</v>
      </c>
      <c r="ABG206">
        <v>5109</v>
      </c>
      <c r="ABH206">
        <v>1</v>
      </c>
      <c r="ABJ206">
        <v>1.3</v>
      </c>
      <c r="ABK206">
        <v>0</v>
      </c>
      <c r="ABN206">
        <v>33.64</v>
      </c>
      <c r="ABO206">
        <v>367.81</v>
      </c>
      <c r="ABP206">
        <v>105</v>
      </c>
      <c r="ABQ206">
        <v>3503</v>
      </c>
      <c r="ABR206">
        <v>1</v>
      </c>
      <c r="ABS206" s="1" t="s">
        <v>1626</v>
      </c>
      <c r="ABT206">
        <v>7.53</v>
      </c>
      <c r="ABU206">
        <v>7.17</v>
      </c>
      <c r="ABV206" s="1" t="s">
        <v>1626</v>
      </c>
      <c r="ABW206" s="1" t="s">
        <v>1626</v>
      </c>
      <c r="ABX206">
        <v>81.8</v>
      </c>
      <c r="ABY206">
        <v>2609.36</v>
      </c>
      <c r="ABZ206">
        <v>52.25</v>
      </c>
      <c r="ACA206">
        <v>12485</v>
      </c>
      <c r="ACB206">
        <v>1</v>
      </c>
      <c r="ACC206" s="1" t="s">
        <v>1626</v>
      </c>
      <c r="ACD206">
        <v>4.37</v>
      </c>
      <c r="ACE206">
        <v>8.3699999999999992</v>
      </c>
      <c r="ACH206">
        <v>355.94</v>
      </c>
      <c r="ACI206">
        <v>125.68</v>
      </c>
      <c r="ACJ206">
        <v>35.950000000000003</v>
      </c>
      <c r="ACK206">
        <v>3496</v>
      </c>
      <c r="ACL206">
        <v>1</v>
      </c>
      <c r="ACM206" s="1" t="s">
        <v>1626</v>
      </c>
      <c r="ACN206">
        <v>0</v>
      </c>
      <c r="ACO206">
        <v>0</v>
      </c>
      <c r="ACZ206">
        <v>0.4</v>
      </c>
      <c r="ADA206">
        <v>2.65</v>
      </c>
      <c r="ADB206">
        <v>100</v>
      </c>
      <c r="ADD206">
        <v>17.38</v>
      </c>
      <c r="ADF206">
        <v>1</v>
      </c>
      <c r="ADH206">
        <v>0</v>
      </c>
      <c r="ADI206">
        <v>0</v>
      </c>
      <c r="ADL206">
        <v>100</v>
      </c>
      <c r="ADM206">
        <v>70</v>
      </c>
      <c r="ADN206">
        <v>2.0099999999999998</v>
      </c>
      <c r="ADO206">
        <v>34828</v>
      </c>
      <c r="ADP206">
        <v>1</v>
      </c>
      <c r="ADR206">
        <v>0</v>
      </c>
      <c r="ADS206">
        <v>0</v>
      </c>
      <c r="ADV206">
        <v>182.62</v>
      </c>
      <c r="ADW206">
        <v>3427.9</v>
      </c>
      <c r="ADX206">
        <v>830</v>
      </c>
      <c r="ADY206">
        <v>4130</v>
      </c>
      <c r="ADZ206">
        <v>1</v>
      </c>
      <c r="AEB206">
        <v>0</v>
      </c>
      <c r="AEC206">
        <v>0</v>
      </c>
      <c r="AEF206">
        <v>0.91</v>
      </c>
      <c r="AEG206">
        <v>0.82</v>
      </c>
      <c r="AEH206">
        <v>0.09</v>
      </c>
      <c r="AEI206">
        <v>9160</v>
      </c>
      <c r="AEJ206">
        <v>1</v>
      </c>
      <c r="AEK206" s="1" t="s">
        <v>1626</v>
      </c>
      <c r="AEL206">
        <v>0</v>
      </c>
      <c r="AEM206">
        <v>0</v>
      </c>
      <c r="AEP206">
        <v>100</v>
      </c>
      <c r="AER206">
        <v>59</v>
      </c>
      <c r="AET206">
        <v>1</v>
      </c>
      <c r="AEU206" s="1" t="s">
        <v>1626</v>
      </c>
      <c r="AEV206">
        <v>0.3</v>
      </c>
      <c r="AEW206">
        <v>0.51</v>
      </c>
      <c r="AFC206">
        <v>1</v>
      </c>
      <c r="AFD206">
        <v>1</v>
      </c>
      <c r="AFE206" s="1" t="s">
        <v>1626</v>
      </c>
      <c r="AFF206">
        <v>0</v>
      </c>
      <c r="AFJ206">
        <v>101.58</v>
      </c>
      <c r="AFK206">
        <v>206.27</v>
      </c>
      <c r="AFL206">
        <v>373</v>
      </c>
      <c r="AFM206">
        <v>553</v>
      </c>
      <c r="AFN206">
        <v>1</v>
      </c>
      <c r="AFO206" s="1" t="s">
        <v>1626</v>
      </c>
      <c r="AFP206">
        <v>25</v>
      </c>
      <c r="AFQ206">
        <v>6.7</v>
      </c>
      <c r="AFT206">
        <v>71.510000000000005</v>
      </c>
      <c r="AFU206">
        <v>347.72</v>
      </c>
      <c r="AFV206">
        <v>109.9</v>
      </c>
      <c r="AFW206">
        <v>3164</v>
      </c>
      <c r="AFX206">
        <v>1</v>
      </c>
      <c r="AFY206" s="1" t="s">
        <v>1626</v>
      </c>
      <c r="AFZ206">
        <v>9.18</v>
      </c>
      <c r="AGA206">
        <v>8.35</v>
      </c>
      <c r="AGL206">
        <v>0.13</v>
      </c>
      <c r="AGM206">
        <v>1.19</v>
      </c>
      <c r="AHR206">
        <v>14.39</v>
      </c>
      <c r="AHS206">
        <v>2.8</v>
      </c>
      <c r="AHT206">
        <v>0.95</v>
      </c>
      <c r="AHU206">
        <v>2951</v>
      </c>
      <c r="AHV206">
        <v>1</v>
      </c>
      <c r="AHW206" s="1" t="s">
        <v>1626</v>
      </c>
      <c r="AHX206">
        <v>0</v>
      </c>
      <c r="AHY206">
        <v>0</v>
      </c>
      <c r="AIJ206" s="1" t="s">
        <v>1626</v>
      </c>
      <c r="AIK206">
        <v>0.46</v>
      </c>
      <c r="AIL206">
        <v>97.37</v>
      </c>
      <c r="AIM206">
        <v>25.75</v>
      </c>
      <c r="AIN206">
        <v>15.58</v>
      </c>
      <c r="AIO206">
        <v>1653</v>
      </c>
      <c r="AIP206">
        <v>1</v>
      </c>
      <c r="AIQ206" s="1" t="s">
        <v>1626</v>
      </c>
      <c r="AIR206">
        <v>0</v>
      </c>
      <c r="AIS206">
        <v>0</v>
      </c>
      <c r="AIV206">
        <v>7.19</v>
      </c>
      <c r="AIW206">
        <v>1.1299999999999999</v>
      </c>
      <c r="AIX206">
        <v>0.32</v>
      </c>
      <c r="AIY206">
        <v>3545</v>
      </c>
      <c r="AIZ206">
        <v>1</v>
      </c>
      <c r="AJA206" s="1" t="s">
        <v>1626</v>
      </c>
      <c r="AJB206">
        <v>0</v>
      </c>
      <c r="AJC206">
        <v>0</v>
      </c>
      <c r="AJE206" s="1" t="s">
        <v>1626</v>
      </c>
      <c r="AJF206">
        <v>174.01</v>
      </c>
      <c r="AJG206">
        <v>78.319999999999993</v>
      </c>
      <c r="AJH206">
        <v>3.95</v>
      </c>
      <c r="AJI206">
        <v>19827</v>
      </c>
      <c r="AJJ206">
        <v>1</v>
      </c>
      <c r="AJK206" s="1" t="s">
        <v>1626</v>
      </c>
      <c r="AJL206">
        <v>0</v>
      </c>
      <c r="AJM206">
        <v>0</v>
      </c>
      <c r="AJX206">
        <v>0.62</v>
      </c>
      <c r="AJY206">
        <v>5.48</v>
      </c>
      <c r="AKH206">
        <v>0.13</v>
      </c>
      <c r="AKI206">
        <v>3.44</v>
      </c>
      <c r="AKJ206">
        <v>8.33</v>
      </c>
      <c r="AKK206">
        <v>2.2000000000000002</v>
      </c>
      <c r="AKL206">
        <v>1.06</v>
      </c>
      <c r="AKM206">
        <v>2073</v>
      </c>
      <c r="AKN206">
        <v>1</v>
      </c>
      <c r="AKO206" s="1" t="s">
        <v>1626</v>
      </c>
      <c r="AKP206">
        <v>0</v>
      </c>
      <c r="AKQ206">
        <v>0</v>
      </c>
      <c r="AKS206" s="1" t="s">
        <v>1626</v>
      </c>
      <c r="AKT206">
        <v>3.95</v>
      </c>
      <c r="AKU206">
        <v>0.82</v>
      </c>
      <c r="AKV206">
        <v>0.43</v>
      </c>
      <c r="AKW206">
        <v>1903</v>
      </c>
      <c r="AKX206">
        <v>1</v>
      </c>
      <c r="AKY206" s="1" t="s">
        <v>1626</v>
      </c>
      <c r="AKZ206">
        <v>0</v>
      </c>
      <c r="ALA206">
        <v>0</v>
      </c>
      <c r="ALD206">
        <v>19.739999999999998</v>
      </c>
      <c r="ALE206">
        <v>23.64</v>
      </c>
      <c r="ALF206">
        <v>2.86</v>
      </c>
      <c r="ALG206">
        <v>8266</v>
      </c>
      <c r="ALH206">
        <v>1</v>
      </c>
      <c r="ALI206" s="1" t="s">
        <v>1626</v>
      </c>
      <c r="ALJ206">
        <v>0.15</v>
      </c>
      <c r="ALK206">
        <v>5.24</v>
      </c>
      <c r="ALM206" s="1" t="s">
        <v>1626</v>
      </c>
      <c r="ALN206">
        <v>83.77</v>
      </c>
      <c r="ALO206">
        <v>42.95</v>
      </c>
      <c r="ALP206">
        <v>7.6</v>
      </c>
      <c r="ALQ206">
        <v>5651</v>
      </c>
      <c r="ALR206">
        <v>1</v>
      </c>
      <c r="ALS206">
        <v>11</v>
      </c>
      <c r="ALT206">
        <v>0.22</v>
      </c>
      <c r="ALU206">
        <v>2.89</v>
      </c>
      <c r="ALW206">
        <v>0.42</v>
      </c>
      <c r="AMF206">
        <v>1.1499999999999999</v>
      </c>
      <c r="AMG206">
        <v>6.82</v>
      </c>
      <c r="AMH206">
        <v>118.33</v>
      </c>
      <c r="AMI206">
        <v>28.4</v>
      </c>
      <c r="AMJ206">
        <v>14.89</v>
      </c>
      <c r="AMK206">
        <v>1907</v>
      </c>
      <c r="AML206">
        <v>1</v>
      </c>
      <c r="AMM206" s="1" t="s">
        <v>1626</v>
      </c>
      <c r="AMN206">
        <v>0.2</v>
      </c>
      <c r="AMO206">
        <v>1.34</v>
      </c>
      <c r="AMQ206" s="1" t="s">
        <v>1626</v>
      </c>
      <c r="AMU206">
        <v>1</v>
      </c>
      <c r="AMV206">
        <v>1</v>
      </c>
      <c r="AMX206">
        <v>0</v>
      </c>
      <c r="ANJ206" s="1" t="s">
        <v>1626</v>
      </c>
      <c r="ANK206" s="1" t="s">
        <v>1626</v>
      </c>
      <c r="ANL206">
        <v>119.43</v>
      </c>
      <c r="ANM206">
        <v>48.75</v>
      </c>
      <c r="ANN206">
        <v>78</v>
      </c>
      <c r="ANO206">
        <v>625</v>
      </c>
      <c r="ANP206">
        <v>1</v>
      </c>
      <c r="ANQ206" s="1" t="s">
        <v>1626</v>
      </c>
      <c r="ANR206">
        <v>1.44</v>
      </c>
      <c r="ANS206">
        <v>1.85</v>
      </c>
      <c r="ANV206">
        <v>53.72</v>
      </c>
      <c r="ANW206">
        <v>31.7</v>
      </c>
      <c r="ANX206">
        <v>7.83</v>
      </c>
      <c r="ANY206">
        <v>4049</v>
      </c>
      <c r="ANZ206">
        <v>1</v>
      </c>
      <c r="AOA206">
        <v>41.7</v>
      </c>
      <c r="AOB206">
        <v>0.22</v>
      </c>
      <c r="AOC206">
        <v>2.81</v>
      </c>
      <c r="AOE206">
        <v>0.96</v>
      </c>
      <c r="AOF206">
        <v>203.33</v>
      </c>
      <c r="AOG206">
        <v>14.25</v>
      </c>
      <c r="AOH206">
        <v>38</v>
      </c>
      <c r="AOI206">
        <v>375</v>
      </c>
      <c r="AOJ206">
        <v>1</v>
      </c>
      <c r="AOK206" s="1" t="s">
        <v>1626</v>
      </c>
      <c r="AOL206">
        <v>0.42</v>
      </c>
      <c r="AOM206">
        <v>1.1000000000000001</v>
      </c>
      <c r="AOP206">
        <v>118.73</v>
      </c>
      <c r="AOQ206">
        <v>561.34</v>
      </c>
      <c r="AOR206">
        <v>448</v>
      </c>
      <c r="AOS206">
        <v>1253</v>
      </c>
      <c r="AOT206">
        <v>1</v>
      </c>
      <c r="AOV206">
        <v>15</v>
      </c>
      <c r="AOW206">
        <v>3.35</v>
      </c>
      <c r="AOZ206">
        <v>113.07</v>
      </c>
      <c r="APA206">
        <v>36.28</v>
      </c>
      <c r="APB206">
        <v>241.9</v>
      </c>
      <c r="APC206">
        <v>150</v>
      </c>
      <c r="APD206">
        <v>1</v>
      </c>
      <c r="APF206">
        <v>3.3</v>
      </c>
      <c r="APG206">
        <v>1.36</v>
      </c>
      <c r="APJ206">
        <v>857.14</v>
      </c>
      <c r="APK206">
        <v>5.28</v>
      </c>
      <c r="APL206">
        <v>120</v>
      </c>
      <c r="APM206">
        <v>44</v>
      </c>
      <c r="APN206">
        <v>1</v>
      </c>
      <c r="APO206" s="1" t="s">
        <v>1626</v>
      </c>
      <c r="APP206">
        <v>0</v>
      </c>
      <c r="APQ206">
        <v>0</v>
      </c>
      <c r="APT206">
        <v>31302.03</v>
      </c>
      <c r="APU206">
        <v>1700</v>
      </c>
      <c r="APV206">
        <v>340</v>
      </c>
      <c r="APW206">
        <v>5000</v>
      </c>
      <c r="APX206">
        <v>1</v>
      </c>
      <c r="APY206" s="1" t="s">
        <v>1626</v>
      </c>
      <c r="APZ206">
        <v>10.5</v>
      </c>
      <c r="AQA206">
        <v>20.36</v>
      </c>
      <c r="AQD206">
        <v>21</v>
      </c>
      <c r="AQE206">
        <v>14.62</v>
      </c>
      <c r="AQF206">
        <v>168</v>
      </c>
      <c r="AQG206">
        <v>87</v>
      </c>
      <c r="AQH206">
        <v>1</v>
      </c>
      <c r="AQJ206">
        <v>8</v>
      </c>
      <c r="AQK206">
        <v>4.76</v>
      </c>
      <c r="AQN206">
        <v>130.66999999999999</v>
      </c>
      <c r="AQP206">
        <v>716</v>
      </c>
      <c r="AQQ206">
        <v>1</v>
      </c>
      <c r="AQR206">
        <v>1</v>
      </c>
      <c r="AQT206">
        <v>0</v>
      </c>
      <c r="AQU206">
        <v>0</v>
      </c>
      <c r="AQX206">
        <v>198.31</v>
      </c>
      <c r="AQY206">
        <v>408.43</v>
      </c>
      <c r="AQZ206">
        <v>470</v>
      </c>
      <c r="ARA206">
        <v>869</v>
      </c>
      <c r="ARB206">
        <v>1</v>
      </c>
      <c r="ARD206">
        <v>7.5</v>
      </c>
      <c r="ARE206">
        <v>1.6</v>
      </c>
      <c r="ARH206">
        <v>270.42</v>
      </c>
      <c r="ARI206">
        <v>2334.69</v>
      </c>
      <c r="ARJ206">
        <v>291</v>
      </c>
      <c r="ARK206">
        <v>8023</v>
      </c>
      <c r="ARL206">
        <v>1</v>
      </c>
      <c r="ARM206" s="1" t="s">
        <v>1626</v>
      </c>
      <c r="ARN206">
        <v>5</v>
      </c>
      <c r="ARO206">
        <v>1.72</v>
      </c>
      <c r="ARR206">
        <v>15.85</v>
      </c>
      <c r="ARS206">
        <v>22</v>
      </c>
      <c r="ART206">
        <v>22</v>
      </c>
      <c r="ARU206">
        <v>1000</v>
      </c>
      <c r="ARV206">
        <v>1</v>
      </c>
      <c r="ARW206" s="1" t="s">
        <v>1626</v>
      </c>
      <c r="ARX206">
        <v>3.5</v>
      </c>
      <c r="ARY206">
        <v>15.91</v>
      </c>
      <c r="ASB206">
        <v>92.24</v>
      </c>
      <c r="ASC206">
        <v>135.04</v>
      </c>
      <c r="ASD206">
        <v>129.6</v>
      </c>
      <c r="ASE206">
        <v>1042</v>
      </c>
      <c r="ASF206">
        <v>1</v>
      </c>
      <c r="ASG206" s="1" t="s">
        <v>1626</v>
      </c>
      <c r="ASH206">
        <v>1.5</v>
      </c>
      <c r="ASI206">
        <v>1.1599999999999999</v>
      </c>
      <c r="ASL206">
        <v>1.49</v>
      </c>
      <c r="ASM206">
        <v>24.92</v>
      </c>
      <c r="ASN206">
        <v>2.2000000000000002</v>
      </c>
      <c r="ASO206">
        <v>11328</v>
      </c>
      <c r="ASP206">
        <v>1</v>
      </c>
      <c r="ASQ206" s="1" t="s">
        <v>1626</v>
      </c>
      <c r="ASR206">
        <v>0</v>
      </c>
      <c r="ASS206">
        <v>0</v>
      </c>
      <c r="ASV206">
        <v>91.12</v>
      </c>
      <c r="ASW206">
        <v>2650.26</v>
      </c>
      <c r="ASX206">
        <v>685</v>
      </c>
      <c r="ASY206">
        <v>3869</v>
      </c>
      <c r="ASZ206">
        <v>1</v>
      </c>
      <c r="ATB206">
        <v>17</v>
      </c>
      <c r="ATC206">
        <v>17.399999999999999</v>
      </c>
      <c r="ATE206" s="1" t="s">
        <v>1626</v>
      </c>
      <c r="ATF206">
        <v>6.58</v>
      </c>
      <c r="ATG206">
        <v>115.62</v>
      </c>
      <c r="ATH206">
        <v>246</v>
      </c>
      <c r="ATI206">
        <v>470</v>
      </c>
      <c r="ATJ206">
        <v>1</v>
      </c>
      <c r="ATL206">
        <v>5</v>
      </c>
      <c r="ATM206">
        <v>2.0299999999999998</v>
      </c>
      <c r="ATP206">
        <v>44.32</v>
      </c>
      <c r="ATQ206">
        <v>63</v>
      </c>
      <c r="ATR206">
        <v>105</v>
      </c>
      <c r="ATS206">
        <v>600</v>
      </c>
      <c r="ATT206">
        <v>1</v>
      </c>
      <c r="ATU206" s="1" t="s">
        <v>1626</v>
      </c>
      <c r="ATV206">
        <v>3</v>
      </c>
      <c r="ATW206">
        <v>2.86</v>
      </c>
      <c r="ATZ206">
        <v>55.44</v>
      </c>
      <c r="AUA206">
        <v>542.70000000000005</v>
      </c>
      <c r="AUB206">
        <v>100</v>
      </c>
      <c r="AUC206">
        <v>5427</v>
      </c>
      <c r="AUD206">
        <v>1</v>
      </c>
      <c r="AUE206" s="1" t="s">
        <v>1626</v>
      </c>
      <c r="AUF206">
        <v>2</v>
      </c>
      <c r="AUG206">
        <v>2</v>
      </c>
      <c r="AUH206" s="1" t="s">
        <v>1626</v>
      </c>
      <c r="AUI206" s="1" t="s">
        <v>1626</v>
      </c>
      <c r="AUJ206">
        <v>214.82</v>
      </c>
      <c r="AUK206">
        <v>3683.29</v>
      </c>
      <c r="AUL206">
        <v>315</v>
      </c>
      <c r="AUM206">
        <v>11693</v>
      </c>
      <c r="AUN206">
        <v>1</v>
      </c>
      <c r="AUP206">
        <v>1.33</v>
      </c>
      <c r="AUQ206">
        <v>0.42</v>
      </c>
      <c r="AUT206">
        <v>5.8</v>
      </c>
      <c r="AUU206">
        <v>74.400000000000006</v>
      </c>
      <c r="AUV206">
        <v>10.199999999999999</v>
      </c>
      <c r="AUW206">
        <v>7294</v>
      </c>
      <c r="AUX206">
        <v>1</v>
      </c>
      <c r="AUZ206">
        <v>0</v>
      </c>
      <c r="AVA206">
        <v>0</v>
      </c>
      <c r="AVD206">
        <v>24.77</v>
      </c>
      <c r="AVE206">
        <v>67.680000000000007</v>
      </c>
      <c r="AVF206">
        <v>37.159999999999997</v>
      </c>
      <c r="AVG206">
        <v>1504</v>
      </c>
      <c r="AVH206">
        <v>1</v>
      </c>
      <c r="AVJ206">
        <v>2</v>
      </c>
      <c r="AVK206">
        <v>4.4400000000000004</v>
      </c>
      <c r="AVN206">
        <v>237.1</v>
      </c>
      <c r="AVO206">
        <v>637.20000000000005</v>
      </c>
      <c r="AVP206">
        <v>450</v>
      </c>
      <c r="AVQ206">
        <v>1416</v>
      </c>
      <c r="AVR206">
        <v>1</v>
      </c>
      <c r="AVS206" s="1" t="s">
        <v>1626</v>
      </c>
      <c r="AVT206">
        <v>5</v>
      </c>
      <c r="AVU206">
        <v>1.1100000000000001</v>
      </c>
      <c r="AVV206" s="1" t="s">
        <v>1626</v>
      </c>
      <c r="AVW206" s="1" t="s">
        <v>1626</v>
      </c>
      <c r="AVX206">
        <v>0.66</v>
      </c>
      <c r="AVY206">
        <v>1.76</v>
      </c>
      <c r="AVZ206">
        <v>0.95</v>
      </c>
      <c r="AWA206">
        <v>1854</v>
      </c>
      <c r="AWB206">
        <v>1</v>
      </c>
      <c r="AWD206">
        <v>3</v>
      </c>
      <c r="AWE206">
        <v>315.79000000000002</v>
      </c>
      <c r="AWH206">
        <v>130.55000000000001</v>
      </c>
      <c r="AWI206">
        <v>1864.46</v>
      </c>
      <c r="AWJ206">
        <v>1302</v>
      </c>
      <c r="AWK206">
        <v>1432</v>
      </c>
      <c r="AWL206">
        <v>1</v>
      </c>
      <c r="AWM206" s="1" t="s">
        <v>1626</v>
      </c>
      <c r="AWN206">
        <v>23</v>
      </c>
      <c r="AWO206">
        <v>1.77</v>
      </c>
      <c r="AWP206" s="1" t="s">
        <v>1626</v>
      </c>
      <c r="AWQ206" s="1" t="s">
        <v>1626</v>
      </c>
      <c r="AWR206">
        <v>125.58</v>
      </c>
      <c r="AWS206">
        <v>2161.37</v>
      </c>
      <c r="AWT206">
        <v>290</v>
      </c>
      <c r="AWU206">
        <v>7453</v>
      </c>
      <c r="AWV206">
        <v>1</v>
      </c>
      <c r="AWW206" s="1" t="s">
        <v>1626</v>
      </c>
      <c r="AWX206">
        <v>8</v>
      </c>
      <c r="AWY206">
        <v>2.76</v>
      </c>
      <c r="AXB206">
        <v>368.43</v>
      </c>
      <c r="AXC206">
        <v>57.3</v>
      </c>
      <c r="AXD206">
        <v>76.2</v>
      </c>
      <c r="AXE206">
        <v>752</v>
      </c>
      <c r="AXF206">
        <v>1</v>
      </c>
      <c r="AXG206" s="1" t="s">
        <v>1626</v>
      </c>
      <c r="AXH206">
        <v>6.94</v>
      </c>
      <c r="AXI206">
        <v>9.1</v>
      </c>
      <c r="AXL206">
        <v>397.08</v>
      </c>
      <c r="AXM206">
        <v>442.58</v>
      </c>
      <c r="AXN206">
        <v>45.93</v>
      </c>
      <c r="AXO206">
        <v>9636</v>
      </c>
      <c r="AXP206">
        <v>1</v>
      </c>
      <c r="AXQ206" s="1" t="s">
        <v>1626</v>
      </c>
      <c r="AXR206">
        <v>0.2</v>
      </c>
      <c r="AXS206">
        <v>0.44</v>
      </c>
      <c r="AXT206" s="1" t="s">
        <v>1626</v>
      </c>
      <c r="AXU206" s="1" t="s">
        <v>1626</v>
      </c>
      <c r="AXV206">
        <v>142.26</v>
      </c>
      <c r="AXW206">
        <v>582.55999999999995</v>
      </c>
      <c r="AXX206">
        <v>160</v>
      </c>
      <c r="AXY206">
        <v>3641</v>
      </c>
      <c r="AXZ206">
        <v>1</v>
      </c>
      <c r="AYB206">
        <v>3</v>
      </c>
      <c r="AYC206">
        <v>1.87</v>
      </c>
      <c r="AYF206">
        <v>105.33</v>
      </c>
      <c r="AYG206">
        <v>72.599999999999994</v>
      </c>
      <c r="AYH206">
        <v>282.5</v>
      </c>
      <c r="AYI206">
        <v>257</v>
      </c>
      <c r="AYJ206">
        <v>1</v>
      </c>
      <c r="AYL206">
        <v>0</v>
      </c>
      <c r="AYM206">
        <v>0</v>
      </c>
      <c r="AYP206">
        <v>125.65</v>
      </c>
      <c r="AYQ206">
        <v>176.64</v>
      </c>
      <c r="AYR206">
        <v>230</v>
      </c>
      <c r="AYS206">
        <v>768</v>
      </c>
      <c r="AYT206">
        <v>1</v>
      </c>
      <c r="AYV206">
        <v>10</v>
      </c>
      <c r="AYW206">
        <v>4.3499999999999996</v>
      </c>
      <c r="AZJ206">
        <v>7.13</v>
      </c>
      <c r="AZK206">
        <v>28.71</v>
      </c>
      <c r="AZL206">
        <v>5.35</v>
      </c>
      <c r="AZM206">
        <v>5367</v>
      </c>
      <c r="AZN206">
        <v>1</v>
      </c>
      <c r="AZP206">
        <v>0</v>
      </c>
      <c r="AZQ206">
        <v>0</v>
      </c>
      <c r="BAB206">
        <v>0.18</v>
      </c>
      <c r="BAC206">
        <v>0.96</v>
      </c>
      <c r="BAD206">
        <v>28.42</v>
      </c>
      <c r="BAE206">
        <v>6.94</v>
      </c>
      <c r="BAF206">
        <v>1.31</v>
      </c>
      <c r="BAG206">
        <v>5298</v>
      </c>
      <c r="BAH206">
        <v>1</v>
      </c>
      <c r="BAI206">
        <v>43.9</v>
      </c>
      <c r="BAJ206">
        <v>0</v>
      </c>
      <c r="BAK206">
        <v>0</v>
      </c>
      <c r="BAQ206">
        <v>1514</v>
      </c>
      <c r="BAR206">
        <v>1</v>
      </c>
      <c r="BAT206">
        <v>0</v>
      </c>
      <c r="BBA206">
        <v>3488</v>
      </c>
      <c r="BBB206">
        <v>1</v>
      </c>
      <c r="BBD206">
        <v>0</v>
      </c>
      <c r="BBR206">
        <v>12.38</v>
      </c>
      <c r="BBS206">
        <v>0.91</v>
      </c>
      <c r="BBT206">
        <v>1.3</v>
      </c>
      <c r="BBU206">
        <v>700</v>
      </c>
      <c r="BBV206">
        <v>1</v>
      </c>
      <c r="BBW206" s="1" t="s">
        <v>1626</v>
      </c>
      <c r="BBX206">
        <v>0</v>
      </c>
      <c r="BBY206">
        <v>0</v>
      </c>
      <c r="BCB206">
        <v>32.89</v>
      </c>
      <c r="BCC206">
        <v>2.91</v>
      </c>
      <c r="BCD206">
        <v>0.99</v>
      </c>
      <c r="BCE206">
        <v>2940</v>
      </c>
      <c r="BCF206">
        <v>1</v>
      </c>
      <c r="BCG206" s="1" t="s">
        <v>1626</v>
      </c>
      <c r="BCH206">
        <v>0</v>
      </c>
      <c r="BCI206">
        <v>0</v>
      </c>
      <c r="BCL206">
        <v>1.03</v>
      </c>
      <c r="BCM206">
        <v>1.29</v>
      </c>
      <c r="BCN206">
        <v>0.17</v>
      </c>
      <c r="BCO206">
        <v>7613</v>
      </c>
      <c r="BCP206">
        <v>1</v>
      </c>
      <c r="BCQ206" s="1" t="s">
        <v>1626</v>
      </c>
      <c r="BCR206">
        <v>0</v>
      </c>
      <c r="BCS206">
        <v>0</v>
      </c>
      <c r="BCU206" s="1" t="s">
        <v>1626</v>
      </c>
      <c r="BCY206">
        <v>1314</v>
      </c>
      <c r="BCZ206">
        <v>1</v>
      </c>
      <c r="BDB206">
        <v>0</v>
      </c>
      <c r="BDI206">
        <v>4229</v>
      </c>
      <c r="BDJ206">
        <v>1</v>
      </c>
      <c r="BDL206">
        <v>0</v>
      </c>
      <c r="BDP206">
        <v>37.29</v>
      </c>
      <c r="BDQ206">
        <v>0.82</v>
      </c>
      <c r="BDR206">
        <v>1.79</v>
      </c>
      <c r="BDS206">
        <v>460</v>
      </c>
      <c r="BDT206">
        <v>1</v>
      </c>
      <c r="BDU206" s="1" t="s">
        <v>1626</v>
      </c>
      <c r="BDV206">
        <v>0</v>
      </c>
      <c r="BDW206">
        <v>0</v>
      </c>
      <c r="BEC206">
        <v>1582</v>
      </c>
      <c r="BED206">
        <v>1</v>
      </c>
      <c r="BEF206">
        <v>0</v>
      </c>
      <c r="BEM206">
        <v>927</v>
      </c>
      <c r="BEN206">
        <v>1</v>
      </c>
      <c r="BEP206">
        <v>0</v>
      </c>
    </row>
    <row r="207" spans="1:1498" x14ac:dyDescent="0.25">
      <c r="A207" s="2">
        <v>41183</v>
      </c>
      <c r="V207">
        <v>3.71</v>
      </c>
      <c r="W207">
        <v>62.26</v>
      </c>
      <c r="X207">
        <v>17.2</v>
      </c>
      <c r="Y207">
        <v>3620</v>
      </c>
      <c r="Z207">
        <v>1</v>
      </c>
      <c r="AA207" s="1" t="s">
        <v>1626</v>
      </c>
      <c r="AB207">
        <v>0</v>
      </c>
      <c r="AC207">
        <v>0</v>
      </c>
      <c r="AF207">
        <v>151.65</v>
      </c>
      <c r="AG207">
        <v>825.13</v>
      </c>
      <c r="AH207">
        <v>381.3</v>
      </c>
      <c r="AI207">
        <v>2164</v>
      </c>
      <c r="AJ207">
        <v>1</v>
      </c>
      <c r="AK207" s="1" t="s">
        <v>1626</v>
      </c>
      <c r="AL207">
        <v>3.5</v>
      </c>
      <c r="AM207">
        <v>0.92</v>
      </c>
      <c r="AN207" s="1" t="s">
        <v>1626</v>
      </c>
      <c r="AO207" s="1" t="s">
        <v>1626</v>
      </c>
      <c r="AP207">
        <v>157.13</v>
      </c>
      <c r="AQ207">
        <v>5538</v>
      </c>
      <c r="AR207">
        <v>6000</v>
      </c>
      <c r="AS207">
        <v>923</v>
      </c>
      <c r="AT207">
        <v>1</v>
      </c>
      <c r="AV207">
        <v>48</v>
      </c>
      <c r="AW207">
        <v>0.8</v>
      </c>
      <c r="AZ207">
        <v>100</v>
      </c>
      <c r="BA207">
        <v>97.23</v>
      </c>
      <c r="BB207">
        <v>562</v>
      </c>
      <c r="BC207">
        <v>173</v>
      </c>
      <c r="BD207">
        <v>1</v>
      </c>
      <c r="BF207">
        <v>0</v>
      </c>
      <c r="BG207">
        <v>0</v>
      </c>
      <c r="BJ207">
        <v>3.4</v>
      </c>
      <c r="BK207">
        <v>3.39</v>
      </c>
      <c r="BL207">
        <v>1.52</v>
      </c>
      <c r="BM207">
        <v>2228</v>
      </c>
      <c r="BN207">
        <v>1</v>
      </c>
      <c r="BO207" s="1" t="s">
        <v>1626</v>
      </c>
      <c r="BP207">
        <v>0</v>
      </c>
      <c r="BQ207">
        <v>0</v>
      </c>
      <c r="BR207" s="1" t="s">
        <v>1626</v>
      </c>
      <c r="BS207" s="1" t="s">
        <v>1626</v>
      </c>
      <c r="BT207">
        <v>1.38</v>
      </c>
      <c r="BU207">
        <v>4.1900000000000004</v>
      </c>
      <c r="BV207">
        <v>7.3</v>
      </c>
      <c r="BW207">
        <v>574</v>
      </c>
      <c r="BX207">
        <v>1</v>
      </c>
      <c r="BY207" s="1" t="s">
        <v>1626</v>
      </c>
      <c r="BZ207">
        <v>40.5</v>
      </c>
      <c r="CA207">
        <v>554.79</v>
      </c>
      <c r="CD207">
        <v>120.06</v>
      </c>
      <c r="CE207">
        <v>265.5</v>
      </c>
      <c r="CF207">
        <v>4500</v>
      </c>
      <c r="CG207">
        <v>59</v>
      </c>
      <c r="CH207">
        <v>1</v>
      </c>
      <c r="CI207" s="1" t="s">
        <v>1626</v>
      </c>
      <c r="CJ207">
        <v>20</v>
      </c>
      <c r="CK207">
        <v>0.44</v>
      </c>
      <c r="CN207">
        <v>229.72</v>
      </c>
      <c r="CO207">
        <v>157.6</v>
      </c>
      <c r="CP207">
        <v>95</v>
      </c>
      <c r="CQ207">
        <v>1659</v>
      </c>
      <c r="CR207">
        <v>1</v>
      </c>
      <c r="CS207" s="1" t="s">
        <v>1626</v>
      </c>
      <c r="CT207">
        <v>6.41</v>
      </c>
      <c r="CU207">
        <v>6.75</v>
      </c>
      <c r="DH207">
        <v>43.75</v>
      </c>
      <c r="DI207">
        <v>2.2000000000000002</v>
      </c>
      <c r="DJ207">
        <v>6.99</v>
      </c>
      <c r="DK207">
        <v>315</v>
      </c>
      <c r="DL207">
        <v>1</v>
      </c>
      <c r="DM207" s="1" t="s">
        <v>1626</v>
      </c>
      <c r="DN207">
        <v>0</v>
      </c>
      <c r="DO207">
        <v>0</v>
      </c>
      <c r="DR207">
        <v>190.76</v>
      </c>
      <c r="DS207">
        <v>2.08</v>
      </c>
      <c r="DT207">
        <v>495</v>
      </c>
      <c r="DU207">
        <v>4</v>
      </c>
      <c r="DV207">
        <v>1</v>
      </c>
      <c r="DW207" s="1" t="s">
        <v>1626</v>
      </c>
      <c r="DX207">
        <v>0</v>
      </c>
      <c r="DY207">
        <v>0</v>
      </c>
      <c r="EB207">
        <v>51.68</v>
      </c>
      <c r="EC207">
        <v>11.6</v>
      </c>
      <c r="ED207">
        <v>1450</v>
      </c>
      <c r="EE207">
        <v>8</v>
      </c>
      <c r="EF207">
        <v>1</v>
      </c>
      <c r="EG207" s="1" t="s">
        <v>1626</v>
      </c>
      <c r="EH207">
        <v>100</v>
      </c>
      <c r="EI207">
        <v>6.9</v>
      </c>
      <c r="EL207">
        <v>6.53</v>
      </c>
      <c r="EM207">
        <v>9.3000000000000007</v>
      </c>
      <c r="EN207">
        <v>15.5</v>
      </c>
      <c r="EO207">
        <v>600</v>
      </c>
      <c r="EP207">
        <v>1</v>
      </c>
      <c r="EQ207" s="1" t="s">
        <v>1626</v>
      </c>
      <c r="ER207">
        <v>0</v>
      </c>
      <c r="ES207">
        <v>0</v>
      </c>
      <c r="EV207">
        <v>64.83</v>
      </c>
      <c r="EW207">
        <v>1388</v>
      </c>
      <c r="EX207">
        <v>400</v>
      </c>
      <c r="EY207">
        <v>3470</v>
      </c>
      <c r="EZ207">
        <v>1</v>
      </c>
      <c r="FA207" s="1" t="s">
        <v>1626</v>
      </c>
      <c r="FB207">
        <v>0</v>
      </c>
      <c r="FC207">
        <v>0</v>
      </c>
      <c r="FF207">
        <v>44.08</v>
      </c>
      <c r="FG207">
        <v>4785.8999999999996</v>
      </c>
      <c r="FH207">
        <v>350</v>
      </c>
      <c r="FI207">
        <v>13674</v>
      </c>
      <c r="FJ207">
        <v>1</v>
      </c>
      <c r="FK207" s="1" t="s">
        <v>1626</v>
      </c>
      <c r="FL207">
        <v>0</v>
      </c>
      <c r="FM207">
        <v>0</v>
      </c>
      <c r="FP207">
        <v>101.9</v>
      </c>
      <c r="FR207">
        <v>10.75</v>
      </c>
      <c r="FS207">
        <v>1</v>
      </c>
      <c r="FT207">
        <v>1</v>
      </c>
      <c r="FV207">
        <v>0</v>
      </c>
      <c r="FW207">
        <v>0</v>
      </c>
      <c r="FZ207">
        <v>189.97</v>
      </c>
      <c r="GA207">
        <v>503.5</v>
      </c>
      <c r="GB207">
        <v>20</v>
      </c>
      <c r="GC207">
        <v>25175</v>
      </c>
      <c r="GD207">
        <v>1</v>
      </c>
      <c r="GE207" s="1" t="s">
        <v>1626</v>
      </c>
      <c r="GF207">
        <v>1</v>
      </c>
      <c r="GG207">
        <v>5</v>
      </c>
      <c r="GH207" s="1" t="s">
        <v>1626</v>
      </c>
      <c r="GI207" s="1" t="s">
        <v>1626</v>
      </c>
      <c r="GJ207">
        <v>100</v>
      </c>
      <c r="GL207">
        <v>50</v>
      </c>
      <c r="GN207">
        <v>1</v>
      </c>
      <c r="GP207">
        <v>0</v>
      </c>
      <c r="GQ207">
        <v>0</v>
      </c>
      <c r="GT207">
        <v>134.35</v>
      </c>
      <c r="GU207">
        <v>598.57000000000005</v>
      </c>
      <c r="GV207">
        <v>468</v>
      </c>
      <c r="GW207">
        <v>1279</v>
      </c>
      <c r="GX207">
        <v>1</v>
      </c>
      <c r="GY207" s="1" t="s">
        <v>1626</v>
      </c>
      <c r="GZ207">
        <v>5.6</v>
      </c>
      <c r="HA207">
        <v>1.2</v>
      </c>
      <c r="HN207">
        <v>100</v>
      </c>
      <c r="HO207">
        <v>98.34</v>
      </c>
      <c r="HP207">
        <v>6.3</v>
      </c>
      <c r="HQ207">
        <v>15609</v>
      </c>
      <c r="HR207">
        <v>1</v>
      </c>
      <c r="HT207">
        <v>0</v>
      </c>
      <c r="HU207">
        <v>0</v>
      </c>
      <c r="HX207">
        <v>101.26</v>
      </c>
      <c r="HY207">
        <v>46398.42</v>
      </c>
      <c r="HZ207">
        <v>9.6199999999999992</v>
      </c>
      <c r="IA207">
        <v>4823121</v>
      </c>
      <c r="IB207">
        <v>1</v>
      </c>
      <c r="IC207" s="1" t="s">
        <v>1626</v>
      </c>
      <c r="ID207">
        <v>0</v>
      </c>
      <c r="IE207">
        <v>0</v>
      </c>
      <c r="IF207" s="1" t="s">
        <v>1626</v>
      </c>
      <c r="IG207" s="1" t="s">
        <v>1626</v>
      </c>
      <c r="IH207">
        <v>65.22</v>
      </c>
      <c r="II207">
        <v>6.56</v>
      </c>
      <c r="IJ207">
        <v>5.85</v>
      </c>
      <c r="IK207">
        <v>1122</v>
      </c>
      <c r="IL207">
        <v>1</v>
      </c>
      <c r="IM207" s="1" t="s">
        <v>1626</v>
      </c>
      <c r="IN207">
        <v>0</v>
      </c>
      <c r="IO207">
        <v>0</v>
      </c>
      <c r="IR207">
        <v>132</v>
      </c>
      <c r="IS207">
        <v>847.08</v>
      </c>
      <c r="IT207">
        <v>33</v>
      </c>
      <c r="IU207">
        <v>25669</v>
      </c>
      <c r="IV207">
        <v>1</v>
      </c>
      <c r="IW207" s="1" t="s">
        <v>1626</v>
      </c>
      <c r="IX207">
        <v>0</v>
      </c>
      <c r="IY207">
        <v>0</v>
      </c>
      <c r="IZ207" s="1" t="s">
        <v>1626</v>
      </c>
      <c r="JA207" s="1" t="s">
        <v>1626</v>
      </c>
      <c r="JB207">
        <v>103.54</v>
      </c>
      <c r="JD207">
        <v>67.3</v>
      </c>
      <c r="JE207">
        <v>1</v>
      </c>
      <c r="JF207">
        <v>1</v>
      </c>
      <c r="JG207" s="1" t="s">
        <v>1626</v>
      </c>
      <c r="JH207">
        <v>0</v>
      </c>
      <c r="JI207">
        <v>0</v>
      </c>
      <c r="JL207">
        <v>95.99</v>
      </c>
      <c r="JM207">
        <v>2047.06</v>
      </c>
      <c r="JN207">
        <v>131.5</v>
      </c>
      <c r="JO207">
        <v>15567</v>
      </c>
      <c r="JP207">
        <v>1</v>
      </c>
      <c r="JQ207" s="1" t="s">
        <v>1626</v>
      </c>
      <c r="JR207">
        <v>0</v>
      </c>
      <c r="JS207">
        <v>0</v>
      </c>
      <c r="JV207">
        <v>9.1</v>
      </c>
      <c r="JW207">
        <v>191.87</v>
      </c>
      <c r="JX207">
        <v>7.52</v>
      </c>
      <c r="JY207">
        <v>25515</v>
      </c>
      <c r="JZ207">
        <v>1</v>
      </c>
      <c r="KA207" s="1" t="s">
        <v>1626</v>
      </c>
      <c r="KB207">
        <v>0.1</v>
      </c>
      <c r="KC207">
        <v>1.33</v>
      </c>
      <c r="KD207" s="1" t="s">
        <v>1626</v>
      </c>
      <c r="KE207" s="1" t="s">
        <v>1626</v>
      </c>
      <c r="KI207" s="1" t="s">
        <v>1626</v>
      </c>
      <c r="KJ207" s="1" t="s">
        <v>1626</v>
      </c>
      <c r="KL207" s="1" t="s">
        <v>1626</v>
      </c>
      <c r="KS207">
        <v>2676</v>
      </c>
      <c r="KT207">
        <v>1</v>
      </c>
      <c r="KV207">
        <v>0</v>
      </c>
      <c r="LC207">
        <v>2000</v>
      </c>
      <c r="LD207">
        <v>1</v>
      </c>
      <c r="LF207">
        <v>0</v>
      </c>
      <c r="LM207">
        <v>18811</v>
      </c>
      <c r="LN207">
        <v>1</v>
      </c>
      <c r="LP207">
        <v>0</v>
      </c>
      <c r="LW207">
        <v>2252</v>
      </c>
      <c r="LX207">
        <v>1</v>
      </c>
      <c r="LZ207">
        <v>0</v>
      </c>
      <c r="MG207">
        <v>2757</v>
      </c>
      <c r="MH207">
        <v>1</v>
      </c>
      <c r="MJ207">
        <v>0</v>
      </c>
      <c r="MQ207">
        <v>3816</v>
      </c>
      <c r="MR207">
        <v>1</v>
      </c>
      <c r="MT207">
        <v>0</v>
      </c>
      <c r="NK207">
        <v>145</v>
      </c>
      <c r="NL207">
        <v>1</v>
      </c>
      <c r="NN207">
        <v>0</v>
      </c>
      <c r="NU207">
        <v>4843</v>
      </c>
      <c r="NV207">
        <v>1</v>
      </c>
      <c r="NX207">
        <v>0</v>
      </c>
      <c r="OE207">
        <v>1874</v>
      </c>
      <c r="OF207">
        <v>1</v>
      </c>
      <c r="OH207">
        <v>0</v>
      </c>
      <c r="OO207">
        <v>3662</v>
      </c>
      <c r="OP207">
        <v>1</v>
      </c>
      <c r="OR207">
        <v>0</v>
      </c>
      <c r="OY207">
        <v>1158</v>
      </c>
      <c r="OZ207">
        <v>1</v>
      </c>
      <c r="PB207">
        <v>0</v>
      </c>
      <c r="PF207">
        <v>7.2</v>
      </c>
      <c r="PG207">
        <v>0.59</v>
      </c>
      <c r="PH207">
        <v>0.03</v>
      </c>
      <c r="PI207">
        <v>19721</v>
      </c>
      <c r="PJ207">
        <v>1</v>
      </c>
      <c r="PK207" s="1" t="s">
        <v>1626</v>
      </c>
      <c r="PL207">
        <v>0</v>
      </c>
      <c r="PM207">
        <v>0</v>
      </c>
      <c r="PP207">
        <v>147.75</v>
      </c>
      <c r="PQ207">
        <v>959.17</v>
      </c>
      <c r="PR207">
        <v>73.5</v>
      </c>
      <c r="PS207">
        <v>13050</v>
      </c>
      <c r="PT207">
        <v>1</v>
      </c>
      <c r="PU207" s="1" t="s">
        <v>1626</v>
      </c>
      <c r="PV207">
        <v>1.75</v>
      </c>
      <c r="PW207">
        <v>2.38</v>
      </c>
      <c r="PX207" s="1" t="s">
        <v>1626</v>
      </c>
      <c r="PY207" s="1" t="s">
        <v>1626</v>
      </c>
      <c r="QM207" s="1" t="s">
        <v>1626</v>
      </c>
      <c r="QN207" s="1" t="s">
        <v>1626</v>
      </c>
      <c r="QP207" s="1" t="s">
        <v>1626</v>
      </c>
      <c r="WN207">
        <v>5.84</v>
      </c>
      <c r="WO207">
        <v>0.23</v>
      </c>
      <c r="WP207">
        <v>0.4</v>
      </c>
      <c r="WQ207">
        <v>584</v>
      </c>
      <c r="WR207">
        <v>1</v>
      </c>
      <c r="WS207" s="1" t="s">
        <v>1626</v>
      </c>
      <c r="WT207">
        <v>0</v>
      </c>
      <c r="WU207">
        <v>0</v>
      </c>
      <c r="WX207">
        <v>32.24</v>
      </c>
      <c r="WY207">
        <v>1.93</v>
      </c>
      <c r="WZ207">
        <v>2.16</v>
      </c>
      <c r="XA207">
        <v>894</v>
      </c>
      <c r="XB207">
        <v>1</v>
      </c>
      <c r="XC207" s="1" t="s">
        <v>1626</v>
      </c>
      <c r="XD207">
        <v>0</v>
      </c>
      <c r="XE207">
        <v>0</v>
      </c>
      <c r="YL207">
        <v>112.9</v>
      </c>
      <c r="YM207">
        <v>10.85</v>
      </c>
      <c r="YN207">
        <v>18.850000000000001</v>
      </c>
      <c r="YO207">
        <v>576</v>
      </c>
      <c r="YP207">
        <v>1</v>
      </c>
      <c r="YQ207" s="1" t="s">
        <v>1626</v>
      </c>
      <c r="YR207">
        <v>0.37</v>
      </c>
      <c r="YS207">
        <v>1.96</v>
      </c>
      <c r="YV207">
        <v>30.39</v>
      </c>
      <c r="YW207">
        <v>13.05</v>
      </c>
      <c r="YX207">
        <v>5.93</v>
      </c>
      <c r="YY207">
        <v>2201</v>
      </c>
      <c r="YZ207">
        <v>1</v>
      </c>
      <c r="ZA207" s="1" t="s">
        <v>1626</v>
      </c>
      <c r="ZB207">
        <v>0</v>
      </c>
      <c r="ZC207">
        <v>0</v>
      </c>
      <c r="ZD207" s="1" t="s">
        <v>1626</v>
      </c>
      <c r="ZE207" s="1" t="s">
        <v>1626</v>
      </c>
      <c r="ZF207">
        <v>3.05</v>
      </c>
      <c r="ZG207">
        <v>2.19</v>
      </c>
      <c r="ZH207">
        <v>0.09</v>
      </c>
      <c r="ZI207">
        <v>24284</v>
      </c>
      <c r="ZJ207">
        <v>1</v>
      </c>
      <c r="ZK207" s="1" t="s">
        <v>1626</v>
      </c>
      <c r="ZL207">
        <v>0</v>
      </c>
      <c r="ZM207">
        <v>0</v>
      </c>
      <c r="ZO207" s="1" t="s">
        <v>1626</v>
      </c>
      <c r="ZP207">
        <v>114.91</v>
      </c>
      <c r="ZQ207">
        <v>113.88</v>
      </c>
      <c r="ZR207">
        <v>19</v>
      </c>
      <c r="ZS207">
        <v>5994</v>
      </c>
      <c r="ZT207">
        <v>1</v>
      </c>
      <c r="ZU207" s="1" t="s">
        <v>1626</v>
      </c>
      <c r="ZV207">
        <v>0.23</v>
      </c>
      <c r="ZW207">
        <v>1.21</v>
      </c>
      <c r="ZX207" s="1" t="s">
        <v>1626</v>
      </c>
      <c r="ZY207" s="1" t="s">
        <v>1626</v>
      </c>
      <c r="ZZ207">
        <v>0.65</v>
      </c>
      <c r="AAA207">
        <v>0.3</v>
      </c>
      <c r="AAB207">
        <v>0.04</v>
      </c>
      <c r="AAC207">
        <v>7388</v>
      </c>
      <c r="AAD207">
        <v>1</v>
      </c>
      <c r="AAE207" s="1" t="s">
        <v>1626</v>
      </c>
      <c r="AAF207">
        <v>0</v>
      </c>
      <c r="AAG207">
        <v>0</v>
      </c>
      <c r="AAJ207">
        <v>5</v>
      </c>
      <c r="AAK207">
        <v>2.0499999999999998</v>
      </c>
      <c r="AAL207">
        <v>0.2</v>
      </c>
      <c r="AAM207">
        <v>10243</v>
      </c>
      <c r="AAN207">
        <v>1</v>
      </c>
      <c r="AAO207">
        <v>1</v>
      </c>
      <c r="AAP207">
        <v>0</v>
      </c>
      <c r="AAQ207">
        <v>0</v>
      </c>
      <c r="ABD207">
        <v>231.97</v>
      </c>
      <c r="ABE207">
        <v>156.71</v>
      </c>
      <c r="ABF207">
        <v>30.67</v>
      </c>
      <c r="ABG207">
        <v>5109</v>
      </c>
      <c r="ABH207">
        <v>1</v>
      </c>
      <c r="ABJ207">
        <v>1.3</v>
      </c>
      <c r="ABK207">
        <v>0</v>
      </c>
      <c r="ABN207">
        <v>33.64</v>
      </c>
      <c r="ABO207">
        <v>367.81</v>
      </c>
      <c r="ABP207">
        <v>105</v>
      </c>
      <c r="ABQ207">
        <v>3503</v>
      </c>
      <c r="ABR207">
        <v>1</v>
      </c>
      <c r="ABS207" s="1" t="s">
        <v>1626</v>
      </c>
      <c r="ABT207">
        <v>7.53</v>
      </c>
      <c r="ABU207">
        <v>7.17</v>
      </c>
      <c r="ABV207" s="1" t="s">
        <v>1626</v>
      </c>
      <c r="ABW207" s="1" t="s">
        <v>1626</v>
      </c>
      <c r="ABX207">
        <v>81.8</v>
      </c>
      <c r="ABY207">
        <v>2609.36</v>
      </c>
      <c r="ABZ207">
        <v>52.25</v>
      </c>
      <c r="ACA207">
        <v>12485</v>
      </c>
      <c r="ACB207">
        <v>1</v>
      </c>
      <c r="ACC207" s="1" t="s">
        <v>1626</v>
      </c>
      <c r="ACD207">
        <v>4.37</v>
      </c>
      <c r="ACE207">
        <v>8.3699999999999992</v>
      </c>
      <c r="ACH207">
        <v>355.94</v>
      </c>
      <c r="ACI207">
        <v>125.68</v>
      </c>
      <c r="ACJ207">
        <v>35.950000000000003</v>
      </c>
      <c r="ACK207">
        <v>3496</v>
      </c>
      <c r="ACL207">
        <v>1</v>
      </c>
      <c r="ACM207" s="1" t="s">
        <v>1626</v>
      </c>
      <c r="ACN207">
        <v>0</v>
      </c>
      <c r="ACO207">
        <v>0</v>
      </c>
      <c r="ACZ207">
        <v>0.43</v>
      </c>
      <c r="ADA207">
        <v>2.73</v>
      </c>
      <c r="ADB207">
        <v>100</v>
      </c>
      <c r="ADD207">
        <v>17.38</v>
      </c>
      <c r="ADF207">
        <v>1</v>
      </c>
      <c r="ADH207">
        <v>0</v>
      </c>
      <c r="ADI207">
        <v>0</v>
      </c>
      <c r="ADL207">
        <v>100</v>
      </c>
      <c r="ADM207">
        <v>70</v>
      </c>
      <c r="ADN207">
        <v>2.0099999999999998</v>
      </c>
      <c r="ADO207">
        <v>34828</v>
      </c>
      <c r="ADP207">
        <v>1</v>
      </c>
      <c r="ADR207">
        <v>0</v>
      </c>
      <c r="ADS207">
        <v>0</v>
      </c>
      <c r="ADV207">
        <v>182.62</v>
      </c>
      <c r="ADW207">
        <v>3427.9</v>
      </c>
      <c r="ADX207">
        <v>830</v>
      </c>
      <c r="ADY207">
        <v>4130</v>
      </c>
      <c r="ADZ207">
        <v>1</v>
      </c>
      <c r="AEB207">
        <v>0</v>
      </c>
      <c r="AEC207">
        <v>0</v>
      </c>
      <c r="AEF207">
        <v>0.91</v>
      </c>
      <c r="AEG207">
        <v>0.82</v>
      </c>
      <c r="AEH207">
        <v>0.09</v>
      </c>
      <c r="AEI207">
        <v>9160</v>
      </c>
      <c r="AEJ207">
        <v>1</v>
      </c>
      <c r="AEK207" s="1" t="s">
        <v>1626</v>
      </c>
      <c r="AEL207">
        <v>0</v>
      </c>
      <c r="AEM207">
        <v>0</v>
      </c>
      <c r="AEP207">
        <v>100</v>
      </c>
      <c r="AER207">
        <v>59</v>
      </c>
      <c r="AET207">
        <v>1</v>
      </c>
      <c r="AEU207" s="1" t="s">
        <v>1626</v>
      </c>
      <c r="AEV207">
        <v>0.3</v>
      </c>
      <c r="AEW207">
        <v>0.51</v>
      </c>
      <c r="AFC207">
        <v>1</v>
      </c>
      <c r="AFD207">
        <v>1</v>
      </c>
      <c r="AFE207" s="1" t="s">
        <v>1626</v>
      </c>
      <c r="AFF207">
        <v>0</v>
      </c>
      <c r="AFJ207">
        <v>101.58</v>
      </c>
      <c r="AFK207">
        <v>206.27</v>
      </c>
      <c r="AFL207">
        <v>373</v>
      </c>
      <c r="AFM207">
        <v>553</v>
      </c>
      <c r="AFN207">
        <v>1</v>
      </c>
      <c r="AFO207" s="1" t="s">
        <v>1626</v>
      </c>
      <c r="AFP207">
        <v>25</v>
      </c>
      <c r="AFQ207">
        <v>6.7</v>
      </c>
      <c r="AFT207">
        <v>71.510000000000005</v>
      </c>
      <c r="AFU207">
        <v>347.72</v>
      </c>
      <c r="AFV207">
        <v>109.9</v>
      </c>
      <c r="AFW207">
        <v>3164</v>
      </c>
      <c r="AFX207">
        <v>1</v>
      </c>
      <c r="AFY207" s="1" t="s">
        <v>1626</v>
      </c>
      <c r="AFZ207">
        <v>9.18</v>
      </c>
      <c r="AGA207">
        <v>8.35</v>
      </c>
      <c r="AGL207">
        <v>0.13</v>
      </c>
      <c r="AGM207">
        <v>1.19</v>
      </c>
      <c r="AHR207">
        <v>14.39</v>
      </c>
      <c r="AHS207">
        <v>2.8</v>
      </c>
      <c r="AHT207">
        <v>0.95</v>
      </c>
      <c r="AHU207">
        <v>2951</v>
      </c>
      <c r="AHV207">
        <v>1</v>
      </c>
      <c r="AHW207" s="1" t="s">
        <v>1626</v>
      </c>
      <c r="AHX207">
        <v>0</v>
      </c>
      <c r="AHY207">
        <v>0</v>
      </c>
      <c r="AIJ207" s="1" t="s">
        <v>1626</v>
      </c>
      <c r="AIK207">
        <v>0.46</v>
      </c>
      <c r="AIL207">
        <v>97.37</v>
      </c>
      <c r="AIM207">
        <v>25.75</v>
      </c>
      <c r="AIN207">
        <v>15.58</v>
      </c>
      <c r="AIO207">
        <v>1653</v>
      </c>
      <c r="AIP207">
        <v>1</v>
      </c>
      <c r="AIQ207" s="1" t="s">
        <v>1626</v>
      </c>
      <c r="AIR207">
        <v>0</v>
      </c>
      <c r="AIS207">
        <v>0</v>
      </c>
      <c r="AIV207">
        <v>7.19</v>
      </c>
      <c r="AIW207">
        <v>1.1299999999999999</v>
      </c>
      <c r="AIX207">
        <v>0.32</v>
      </c>
      <c r="AIY207">
        <v>3545</v>
      </c>
      <c r="AIZ207">
        <v>1</v>
      </c>
      <c r="AJA207" s="1" t="s">
        <v>1626</v>
      </c>
      <c r="AJB207">
        <v>0</v>
      </c>
      <c r="AJC207">
        <v>0</v>
      </c>
      <c r="AJE207" s="1" t="s">
        <v>1626</v>
      </c>
      <c r="AJF207">
        <v>174.01</v>
      </c>
      <c r="AJG207">
        <v>78.319999999999993</v>
      </c>
      <c r="AJH207">
        <v>3.95</v>
      </c>
      <c r="AJI207">
        <v>19827</v>
      </c>
      <c r="AJJ207">
        <v>1</v>
      </c>
      <c r="AJK207" s="1" t="s">
        <v>1626</v>
      </c>
      <c r="AJL207">
        <v>0</v>
      </c>
      <c r="AJM207">
        <v>0</v>
      </c>
      <c r="AJX207">
        <v>0.6</v>
      </c>
      <c r="AJY207">
        <v>5.52</v>
      </c>
      <c r="AKH207">
        <v>0.12</v>
      </c>
      <c r="AKI207">
        <v>3.42</v>
      </c>
      <c r="AKJ207">
        <v>8.33</v>
      </c>
      <c r="AKK207">
        <v>2.2000000000000002</v>
      </c>
      <c r="AKL207">
        <v>1.06</v>
      </c>
      <c r="AKM207">
        <v>2073</v>
      </c>
      <c r="AKN207">
        <v>1</v>
      </c>
      <c r="AKO207" s="1" t="s">
        <v>1626</v>
      </c>
      <c r="AKP207">
        <v>0</v>
      </c>
      <c r="AKQ207">
        <v>0</v>
      </c>
      <c r="AKS207" s="1" t="s">
        <v>1626</v>
      </c>
      <c r="AKT207">
        <v>3.95</v>
      </c>
      <c r="AKU207">
        <v>0.82</v>
      </c>
      <c r="AKV207">
        <v>0.43</v>
      </c>
      <c r="AKW207">
        <v>1903</v>
      </c>
      <c r="AKX207">
        <v>1</v>
      </c>
      <c r="AKY207" s="1" t="s">
        <v>1626</v>
      </c>
      <c r="AKZ207">
        <v>0</v>
      </c>
      <c r="ALA207">
        <v>0</v>
      </c>
      <c r="ALD207">
        <v>19.739999999999998</v>
      </c>
      <c r="ALE207">
        <v>23.64</v>
      </c>
      <c r="ALF207">
        <v>2.86</v>
      </c>
      <c r="ALG207">
        <v>8266</v>
      </c>
      <c r="ALH207">
        <v>1</v>
      </c>
      <c r="ALI207" s="1" t="s">
        <v>1626</v>
      </c>
      <c r="ALJ207">
        <v>0.15</v>
      </c>
      <c r="ALK207">
        <v>5.24</v>
      </c>
      <c r="ALM207" s="1" t="s">
        <v>1626</v>
      </c>
      <c r="ALN207">
        <v>74.95</v>
      </c>
      <c r="ALO207">
        <v>38.43</v>
      </c>
      <c r="ALP207">
        <v>6.8</v>
      </c>
      <c r="ALQ207">
        <v>5651</v>
      </c>
      <c r="ALR207">
        <v>1</v>
      </c>
      <c r="ALS207">
        <v>7.3</v>
      </c>
      <c r="ALT207">
        <v>0.22</v>
      </c>
      <c r="ALU207">
        <v>3.24</v>
      </c>
      <c r="ALW207">
        <v>-0.85</v>
      </c>
      <c r="AMF207">
        <v>1.1599999999999999</v>
      </c>
      <c r="AMG207">
        <v>6.85</v>
      </c>
      <c r="AMH207">
        <v>118.33</v>
      </c>
      <c r="AMI207">
        <v>28.4</v>
      </c>
      <c r="AMJ207">
        <v>14.89</v>
      </c>
      <c r="AMK207">
        <v>1907</v>
      </c>
      <c r="AML207">
        <v>1</v>
      </c>
      <c r="AMM207" s="1" t="s">
        <v>1626</v>
      </c>
      <c r="AMN207">
        <v>0.2</v>
      </c>
      <c r="AMO207">
        <v>1.34</v>
      </c>
      <c r="AMQ207" s="1" t="s">
        <v>1626</v>
      </c>
      <c r="AMU207">
        <v>1</v>
      </c>
      <c r="AMV207">
        <v>1</v>
      </c>
      <c r="AMX207">
        <v>0</v>
      </c>
      <c r="ANJ207" s="1" t="s">
        <v>1626</v>
      </c>
      <c r="ANK207" s="1" t="s">
        <v>1626</v>
      </c>
      <c r="ANL207">
        <v>119.43</v>
      </c>
      <c r="ANM207">
        <v>48.75</v>
      </c>
      <c r="ANN207">
        <v>78</v>
      </c>
      <c r="ANO207">
        <v>625</v>
      </c>
      <c r="ANP207">
        <v>1</v>
      </c>
      <c r="ANQ207" s="1" t="s">
        <v>1626</v>
      </c>
      <c r="ANR207">
        <v>1.44</v>
      </c>
      <c r="ANS207">
        <v>1.85</v>
      </c>
      <c r="ANV207">
        <v>63.4</v>
      </c>
      <c r="ANW207">
        <v>37.409999999999997</v>
      </c>
      <c r="ANX207">
        <v>9.24</v>
      </c>
      <c r="ANY207">
        <v>4049</v>
      </c>
      <c r="ANZ207">
        <v>1</v>
      </c>
      <c r="AOA207">
        <v>38.6</v>
      </c>
      <c r="AOB207">
        <v>0.22</v>
      </c>
      <c r="AOC207">
        <v>2.38</v>
      </c>
      <c r="AOE207">
        <v>0.96</v>
      </c>
      <c r="AOF207">
        <v>203.33</v>
      </c>
      <c r="AOG207">
        <v>14.25</v>
      </c>
      <c r="AOH207">
        <v>38</v>
      </c>
      <c r="AOI207">
        <v>375</v>
      </c>
      <c r="AOJ207">
        <v>1</v>
      </c>
      <c r="AOK207" s="1" t="s">
        <v>1626</v>
      </c>
      <c r="AOL207">
        <v>0.42</v>
      </c>
      <c r="AOM207">
        <v>1.1000000000000001</v>
      </c>
      <c r="AOP207">
        <v>118.73</v>
      </c>
      <c r="AOQ207">
        <v>561.34</v>
      </c>
      <c r="AOR207">
        <v>448</v>
      </c>
      <c r="AOS207">
        <v>1253</v>
      </c>
      <c r="AOT207">
        <v>1</v>
      </c>
      <c r="AOV207">
        <v>15</v>
      </c>
      <c r="AOW207">
        <v>3.35</v>
      </c>
      <c r="AOZ207">
        <v>113.07</v>
      </c>
      <c r="APA207">
        <v>36.28</v>
      </c>
      <c r="APB207">
        <v>241.9</v>
      </c>
      <c r="APC207">
        <v>150</v>
      </c>
      <c r="APD207">
        <v>1</v>
      </c>
      <c r="APF207">
        <v>3.3</v>
      </c>
      <c r="APG207">
        <v>1.36</v>
      </c>
      <c r="APJ207">
        <v>857.14</v>
      </c>
      <c r="APK207">
        <v>5.28</v>
      </c>
      <c r="APL207">
        <v>120</v>
      </c>
      <c r="APM207">
        <v>44</v>
      </c>
      <c r="APN207">
        <v>1</v>
      </c>
      <c r="APO207" s="1" t="s">
        <v>1626</v>
      </c>
      <c r="APP207">
        <v>0</v>
      </c>
      <c r="APQ207">
        <v>0</v>
      </c>
      <c r="APT207">
        <v>31302.03</v>
      </c>
      <c r="APU207">
        <v>1700</v>
      </c>
      <c r="APV207">
        <v>340</v>
      </c>
      <c r="APW207">
        <v>5000</v>
      </c>
      <c r="APX207">
        <v>1</v>
      </c>
      <c r="APY207" s="1" t="s">
        <v>1626</v>
      </c>
      <c r="APZ207">
        <v>10.5</v>
      </c>
      <c r="AQA207">
        <v>20.36</v>
      </c>
      <c r="AQD207">
        <v>21</v>
      </c>
      <c r="AQE207">
        <v>14.62</v>
      </c>
      <c r="AQF207">
        <v>168</v>
      </c>
      <c r="AQG207">
        <v>87</v>
      </c>
      <c r="AQH207">
        <v>1</v>
      </c>
      <c r="AQJ207">
        <v>8</v>
      </c>
      <c r="AQK207">
        <v>4.76</v>
      </c>
      <c r="AQN207">
        <v>130.66999999999999</v>
      </c>
      <c r="AQP207">
        <v>716</v>
      </c>
      <c r="AQQ207">
        <v>1</v>
      </c>
      <c r="AQR207">
        <v>1</v>
      </c>
      <c r="AQT207">
        <v>0</v>
      </c>
      <c r="AQU207">
        <v>0</v>
      </c>
      <c r="AQX207">
        <v>198.31</v>
      </c>
      <c r="AQY207">
        <v>408.43</v>
      </c>
      <c r="AQZ207">
        <v>470</v>
      </c>
      <c r="ARA207">
        <v>869</v>
      </c>
      <c r="ARB207">
        <v>1</v>
      </c>
      <c r="ARD207">
        <v>7.5</v>
      </c>
      <c r="ARE207">
        <v>1.6</v>
      </c>
      <c r="ARH207">
        <v>270.42</v>
      </c>
      <c r="ARI207">
        <v>2334.69</v>
      </c>
      <c r="ARJ207">
        <v>291</v>
      </c>
      <c r="ARK207">
        <v>8023</v>
      </c>
      <c r="ARL207">
        <v>1</v>
      </c>
      <c r="ARM207" s="1" t="s">
        <v>1626</v>
      </c>
      <c r="ARN207">
        <v>5</v>
      </c>
      <c r="ARO207">
        <v>1.72</v>
      </c>
      <c r="ARR207">
        <v>15.85</v>
      </c>
      <c r="ARS207">
        <v>22</v>
      </c>
      <c r="ART207">
        <v>22</v>
      </c>
      <c r="ARU207">
        <v>1000</v>
      </c>
      <c r="ARV207">
        <v>1</v>
      </c>
      <c r="ARW207" s="1" t="s">
        <v>1626</v>
      </c>
      <c r="ARX207">
        <v>3.5</v>
      </c>
      <c r="ARY207">
        <v>15.91</v>
      </c>
      <c r="ASB207">
        <v>92.24</v>
      </c>
      <c r="ASC207">
        <v>135.04</v>
      </c>
      <c r="ASD207">
        <v>129.6</v>
      </c>
      <c r="ASE207">
        <v>1042</v>
      </c>
      <c r="ASF207">
        <v>1</v>
      </c>
      <c r="ASG207" s="1" t="s">
        <v>1626</v>
      </c>
      <c r="ASH207">
        <v>1.5</v>
      </c>
      <c r="ASI207">
        <v>1.1599999999999999</v>
      </c>
      <c r="ASL207">
        <v>1.49</v>
      </c>
      <c r="ASM207">
        <v>24.92</v>
      </c>
      <c r="ASN207">
        <v>2.2000000000000002</v>
      </c>
      <c r="ASO207">
        <v>11328</v>
      </c>
      <c r="ASP207">
        <v>1</v>
      </c>
      <c r="ASQ207" s="1" t="s">
        <v>1626</v>
      </c>
      <c r="ASR207">
        <v>0</v>
      </c>
      <c r="ASS207">
        <v>0</v>
      </c>
      <c r="ASV207">
        <v>91.12</v>
      </c>
      <c r="ASW207">
        <v>2650.26</v>
      </c>
      <c r="ASX207">
        <v>685</v>
      </c>
      <c r="ASY207">
        <v>3869</v>
      </c>
      <c r="ASZ207">
        <v>1</v>
      </c>
      <c r="ATB207">
        <v>17</v>
      </c>
      <c r="ATC207">
        <v>17.399999999999999</v>
      </c>
      <c r="ATE207" s="1" t="s">
        <v>1626</v>
      </c>
      <c r="ATF207">
        <v>6.58</v>
      </c>
      <c r="ATG207">
        <v>115.62</v>
      </c>
      <c r="ATH207">
        <v>246</v>
      </c>
      <c r="ATI207">
        <v>470</v>
      </c>
      <c r="ATJ207">
        <v>1</v>
      </c>
      <c r="ATL207">
        <v>5</v>
      </c>
      <c r="ATM207">
        <v>2.0299999999999998</v>
      </c>
      <c r="ATP207">
        <v>44.32</v>
      </c>
      <c r="ATQ207">
        <v>63</v>
      </c>
      <c r="ATR207">
        <v>105</v>
      </c>
      <c r="ATS207">
        <v>600</v>
      </c>
      <c r="ATT207">
        <v>1</v>
      </c>
      <c r="ATU207" s="1" t="s">
        <v>1626</v>
      </c>
      <c r="ATV207">
        <v>3</v>
      </c>
      <c r="ATW207">
        <v>2.86</v>
      </c>
      <c r="ATZ207">
        <v>55.44</v>
      </c>
      <c r="AUA207">
        <v>542.70000000000005</v>
      </c>
      <c r="AUB207">
        <v>100</v>
      </c>
      <c r="AUC207">
        <v>5427</v>
      </c>
      <c r="AUD207">
        <v>1</v>
      </c>
      <c r="AUE207" s="1" t="s">
        <v>1626</v>
      </c>
      <c r="AUF207">
        <v>2</v>
      </c>
      <c r="AUG207">
        <v>2</v>
      </c>
      <c r="AUH207" s="1" t="s">
        <v>1626</v>
      </c>
      <c r="AUI207" s="1" t="s">
        <v>1626</v>
      </c>
      <c r="AUJ207">
        <v>214.82</v>
      </c>
      <c r="AUK207">
        <v>3683.29</v>
      </c>
      <c r="AUL207">
        <v>315</v>
      </c>
      <c r="AUM207">
        <v>11693</v>
      </c>
      <c r="AUN207">
        <v>1</v>
      </c>
      <c r="AUP207">
        <v>1.33</v>
      </c>
      <c r="AUQ207">
        <v>0.42</v>
      </c>
      <c r="AUT207">
        <v>5.8</v>
      </c>
      <c r="AUU207">
        <v>74.400000000000006</v>
      </c>
      <c r="AUV207">
        <v>10.199999999999999</v>
      </c>
      <c r="AUW207">
        <v>7294</v>
      </c>
      <c r="AUX207">
        <v>1</v>
      </c>
      <c r="AUZ207">
        <v>0</v>
      </c>
      <c r="AVA207">
        <v>0</v>
      </c>
      <c r="AVD207">
        <v>24.77</v>
      </c>
      <c r="AVE207">
        <v>67.680000000000007</v>
      </c>
      <c r="AVF207">
        <v>37.159999999999997</v>
      </c>
      <c r="AVG207">
        <v>1504</v>
      </c>
      <c r="AVH207">
        <v>1</v>
      </c>
      <c r="AVJ207">
        <v>2</v>
      </c>
      <c r="AVK207">
        <v>4.4400000000000004</v>
      </c>
      <c r="AVN207">
        <v>237.1</v>
      </c>
      <c r="AVO207">
        <v>637.20000000000005</v>
      </c>
      <c r="AVP207">
        <v>450</v>
      </c>
      <c r="AVQ207">
        <v>1416</v>
      </c>
      <c r="AVR207">
        <v>1</v>
      </c>
      <c r="AVS207" s="1" t="s">
        <v>1626</v>
      </c>
      <c r="AVT207">
        <v>5</v>
      </c>
      <c r="AVU207">
        <v>1.1100000000000001</v>
      </c>
      <c r="AVV207" s="1" t="s">
        <v>1626</v>
      </c>
      <c r="AVW207" s="1" t="s">
        <v>1626</v>
      </c>
      <c r="AVX207">
        <v>0.66</v>
      </c>
      <c r="AVY207">
        <v>1.76</v>
      </c>
      <c r="AVZ207">
        <v>0.95</v>
      </c>
      <c r="AWA207">
        <v>1854</v>
      </c>
      <c r="AWB207">
        <v>1</v>
      </c>
      <c r="AWD207">
        <v>3</v>
      </c>
      <c r="AWE207">
        <v>315.79000000000002</v>
      </c>
      <c r="AWH207">
        <v>130.55000000000001</v>
      </c>
      <c r="AWI207">
        <v>1864.46</v>
      </c>
      <c r="AWJ207">
        <v>1302</v>
      </c>
      <c r="AWK207">
        <v>1432</v>
      </c>
      <c r="AWL207">
        <v>1</v>
      </c>
      <c r="AWM207" s="1" t="s">
        <v>1626</v>
      </c>
      <c r="AWN207">
        <v>23</v>
      </c>
      <c r="AWO207">
        <v>1.77</v>
      </c>
      <c r="AWP207" s="1" t="s">
        <v>1626</v>
      </c>
      <c r="AWQ207" s="1" t="s">
        <v>1626</v>
      </c>
      <c r="AWR207">
        <v>125.58</v>
      </c>
      <c r="AWS207">
        <v>2161.37</v>
      </c>
      <c r="AWT207">
        <v>290</v>
      </c>
      <c r="AWU207">
        <v>7453</v>
      </c>
      <c r="AWV207">
        <v>1</v>
      </c>
      <c r="AWW207" s="1" t="s">
        <v>1626</v>
      </c>
      <c r="AWX207">
        <v>8</v>
      </c>
      <c r="AWY207">
        <v>2.76</v>
      </c>
      <c r="AXB207">
        <v>368.43</v>
      </c>
      <c r="AXC207">
        <v>57.3</v>
      </c>
      <c r="AXD207">
        <v>76.2</v>
      </c>
      <c r="AXE207">
        <v>752</v>
      </c>
      <c r="AXF207">
        <v>1</v>
      </c>
      <c r="AXG207" s="1" t="s">
        <v>1626</v>
      </c>
      <c r="AXH207">
        <v>6.94</v>
      </c>
      <c r="AXI207">
        <v>9.1</v>
      </c>
      <c r="AXL207">
        <v>397.08</v>
      </c>
      <c r="AXM207">
        <v>442.58</v>
      </c>
      <c r="AXN207">
        <v>45.93</v>
      </c>
      <c r="AXO207">
        <v>9636</v>
      </c>
      <c r="AXP207">
        <v>1</v>
      </c>
      <c r="AXQ207" s="1" t="s">
        <v>1626</v>
      </c>
      <c r="AXR207">
        <v>0.2</v>
      </c>
      <c r="AXS207">
        <v>0.44</v>
      </c>
      <c r="AXT207" s="1" t="s">
        <v>1626</v>
      </c>
      <c r="AXU207" s="1" t="s">
        <v>1626</v>
      </c>
      <c r="AXV207">
        <v>142.26</v>
      </c>
      <c r="AXW207">
        <v>582.55999999999995</v>
      </c>
      <c r="AXX207">
        <v>160</v>
      </c>
      <c r="AXY207">
        <v>3641</v>
      </c>
      <c r="AXZ207">
        <v>1</v>
      </c>
      <c r="AYB207">
        <v>3</v>
      </c>
      <c r="AYC207">
        <v>1.87</v>
      </c>
      <c r="AYF207">
        <v>105.33</v>
      </c>
      <c r="AYG207">
        <v>72.599999999999994</v>
      </c>
      <c r="AYH207">
        <v>282.5</v>
      </c>
      <c r="AYI207">
        <v>257</v>
      </c>
      <c r="AYJ207">
        <v>1</v>
      </c>
      <c r="AYL207">
        <v>0</v>
      </c>
      <c r="AYM207">
        <v>0</v>
      </c>
      <c r="AYP207">
        <v>125.65</v>
      </c>
      <c r="AYQ207">
        <v>176.64</v>
      </c>
      <c r="AYR207">
        <v>230</v>
      </c>
      <c r="AYS207">
        <v>768</v>
      </c>
      <c r="AYT207">
        <v>1</v>
      </c>
      <c r="AYV207">
        <v>10</v>
      </c>
      <c r="AYW207">
        <v>4.3499999999999996</v>
      </c>
      <c r="AZJ207">
        <v>7.13</v>
      </c>
      <c r="AZK207">
        <v>28.71</v>
      </c>
      <c r="AZL207">
        <v>5.35</v>
      </c>
      <c r="AZM207">
        <v>5367</v>
      </c>
      <c r="AZN207">
        <v>1</v>
      </c>
      <c r="AZP207">
        <v>0</v>
      </c>
      <c r="AZQ207">
        <v>0</v>
      </c>
      <c r="BAB207">
        <v>0.19</v>
      </c>
      <c r="BAC207">
        <v>0.96</v>
      </c>
      <c r="BAD207">
        <v>39.049999999999997</v>
      </c>
      <c r="BAE207">
        <v>9.5399999999999991</v>
      </c>
      <c r="BAF207">
        <v>1.8</v>
      </c>
      <c r="BAG207">
        <v>5298</v>
      </c>
      <c r="BAH207">
        <v>1</v>
      </c>
      <c r="BAI207">
        <v>164.5</v>
      </c>
      <c r="BAJ207">
        <v>0</v>
      </c>
      <c r="BAK207">
        <v>0</v>
      </c>
      <c r="BAQ207">
        <v>1514</v>
      </c>
      <c r="BAR207">
        <v>1</v>
      </c>
      <c r="BAT207">
        <v>0</v>
      </c>
      <c r="BBA207">
        <v>3488</v>
      </c>
      <c r="BBB207">
        <v>1</v>
      </c>
      <c r="BBD207">
        <v>0</v>
      </c>
      <c r="BBR207">
        <v>12.38</v>
      </c>
      <c r="BBS207">
        <v>0.91</v>
      </c>
      <c r="BBT207">
        <v>1.3</v>
      </c>
      <c r="BBU207">
        <v>700</v>
      </c>
      <c r="BBV207">
        <v>1</v>
      </c>
      <c r="BBW207" s="1" t="s">
        <v>1626</v>
      </c>
      <c r="BBX207">
        <v>0</v>
      </c>
      <c r="BBY207">
        <v>0</v>
      </c>
      <c r="BCB207">
        <v>32.89</v>
      </c>
      <c r="BCC207">
        <v>2.91</v>
      </c>
      <c r="BCD207">
        <v>0.99</v>
      </c>
      <c r="BCE207">
        <v>2940</v>
      </c>
      <c r="BCF207">
        <v>1</v>
      </c>
      <c r="BCG207" s="1" t="s">
        <v>1626</v>
      </c>
      <c r="BCH207">
        <v>0</v>
      </c>
      <c r="BCI207">
        <v>0</v>
      </c>
      <c r="BCL207">
        <v>1.03</v>
      </c>
      <c r="BCM207">
        <v>1.29</v>
      </c>
      <c r="BCN207">
        <v>0.17</v>
      </c>
      <c r="BCO207">
        <v>7613</v>
      </c>
      <c r="BCP207">
        <v>1</v>
      </c>
      <c r="BCQ207" s="1" t="s">
        <v>1626</v>
      </c>
      <c r="BCR207">
        <v>0</v>
      </c>
      <c r="BCS207">
        <v>0</v>
      </c>
      <c r="BCU207" s="1" t="s">
        <v>1626</v>
      </c>
      <c r="BCY207">
        <v>1311</v>
      </c>
      <c r="BCZ207">
        <v>1</v>
      </c>
      <c r="BDB207">
        <v>0</v>
      </c>
      <c r="BDI207">
        <v>4229</v>
      </c>
      <c r="BDJ207">
        <v>1</v>
      </c>
      <c r="BDL207">
        <v>0</v>
      </c>
      <c r="BDP207">
        <v>37.29</v>
      </c>
      <c r="BDQ207">
        <v>0.82</v>
      </c>
      <c r="BDR207">
        <v>1.79</v>
      </c>
      <c r="BDS207">
        <v>460</v>
      </c>
      <c r="BDT207">
        <v>1</v>
      </c>
      <c r="BDU207" s="1" t="s">
        <v>1626</v>
      </c>
      <c r="BDV207">
        <v>0</v>
      </c>
      <c r="BDW207">
        <v>0</v>
      </c>
      <c r="BEC207">
        <v>1582</v>
      </c>
      <c r="BED207">
        <v>1</v>
      </c>
      <c r="BEF207">
        <v>0</v>
      </c>
      <c r="BEM207">
        <v>927</v>
      </c>
      <c r="BEN207">
        <v>1</v>
      </c>
      <c r="BEP207">
        <v>0</v>
      </c>
    </row>
    <row r="208" spans="1:1498" x14ac:dyDescent="0.25">
      <c r="A208" s="2">
        <v>41214</v>
      </c>
      <c r="V208">
        <v>3.71</v>
      </c>
      <c r="W208">
        <v>62.26</v>
      </c>
      <c r="X208">
        <v>17.2</v>
      </c>
      <c r="Y208">
        <v>3620</v>
      </c>
      <c r="Z208">
        <v>1</v>
      </c>
      <c r="AA208" s="1" t="s">
        <v>1626</v>
      </c>
      <c r="AB208">
        <v>0</v>
      </c>
      <c r="AC208">
        <v>0</v>
      </c>
      <c r="AF208">
        <v>151.65</v>
      </c>
      <c r="AG208">
        <v>825.13</v>
      </c>
      <c r="AH208">
        <v>381.3</v>
      </c>
      <c r="AI208">
        <v>2164</v>
      </c>
      <c r="AJ208">
        <v>1</v>
      </c>
      <c r="AK208" s="1" t="s">
        <v>1626</v>
      </c>
      <c r="AL208">
        <v>3.5</v>
      </c>
      <c r="AM208">
        <v>0.92</v>
      </c>
      <c r="AN208" s="1" t="s">
        <v>1626</v>
      </c>
      <c r="AO208" s="1" t="s">
        <v>1626</v>
      </c>
      <c r="AP208">
        <v>157.13</v>
      </c>
      <c r="AQ208">
        <v>5538</v>
      </c>
      <c r="AR208">
        <v>6000</v>
      </c>
      <c r="AS208">
        <v>923</v>
      </c>
      <c r="AT208">
        <v>1</v>
      </c>
      <c r="AV208">
        <v>48</v>
      </c>
      <c r="AW208">
        <v>0.8</v>
      </c>
      <c r="AZ208">
        <v>100</v>
      </c>
      <c r="BA208">
        <v>97.23</v>
      </c>
      <c r="BB208">
        <v>562</v>
      </c>
      <c r="BC208">
        <v>173</v>
      </c>
      <c r="BD208">
        <v>1</v>
      </c>
      <c r="BF208">
        <v>0</v>
      </c>
      <c r="BG208">
        <v>0</v>
      </c>
      <c r="BJ208">
        <v>3.4</v>
      </c>
      <c r="BK208">
        <v>3.39</v>
      </c>
      <c r="BL208">
        <v>1.52</v>
      </c>
      <c r="BM208">
        <v>2228</v>
      </c>
      <c r="BN208">
        <v>1</v>
      </c>
      <c r="BO208" s="1" t="s">
        <v>1626</v>
      </c>
      <c r="BP208">
        <v>0</v>
      </c>
      <c r="BQ208">
        <v>0</v>
      </c>
      <c r="BR208" s="1" t="s">
        <v>1626</v>
      </c>
      <c r="BS208" s="1" t="s">
        <v>1626</v>
      </c>
      <c r="BT208">
        <v>1.38</v>
      </c>
      <c r="BU208">
        <v>4.1900000000000004</v>
      </c>
      <c r="BV208">
        <v>7.3</v>
      </c>
      <c r="BW208">
        <v>574</v>
      </c>
      <c r="BX208">
        <v>1</v>
      </c>
      <c r="BY208" s="1" t="s">
        <v>1626</v>
      </c>
      <c r="BZ208">
        <v>40.5</v>
      </c>
      <c r="CA208">
        <v>554.79</v>
      </c>
      <c r="CD208">
        <v>120.06</v>
      </c>
      <c r="CE208">
        <v>265.5</v>
      </c>
      <c r="CF208">
        <v>4500</v>
      </c>
      <c r="CG208">
        <v>59</v>
      </c>
      <c r="CH208">
        <v>1</v>
      </c>
      <c r="CI208" s="1" t="s">
        <v>1626</v>
      </c>
      <c r="CJ208">
        <v>20</v>
      </c>
      <c r="CK208">
        <v>0.44</v>
      </c>
      <c r="CN208">
        <v>229.72</v>
      </c>
      <c r="CO208">
        <v>157.6</v>
      </c>
      <c r="CP208">
        <v>95</v>
      </c>
      <c r="CQ208">
        <v>1659</v>
      </c>
      <c r="CR208">
        <v>1</v>
      </c>
      <c r="CS208" s="1" t="s">
        <v>1626</v>
      </c>
      <c r="CT208">
        <v>6.41</v>
      </c>
      <c r="CU208">
        <v>6.75</v>
      </c>
      <c r="DH208">
        <v>21.03</v>
      </c>
      <c r="DI208">
        <v>1.06</v>
      </c>
      <c r="DJ208">
        <v>3.36</v>
      </c>
      <c r="DK208">
        <v>315</v>
      </c>
      <c r="DL208">
        <v>1</v>
      </c>
      <c r="DM208">
        <v>0</v>
      </c>
      <c r="DN208">
        <v>0</v>
      </c>
      <c r="DO208">
        <v>0</v>
      </c>
      <c r="DR208">
        <v>190.76</v>
      </c>
      <c r="DS208">
        <v>2.08</v>
      </c>
      <c r="DT208">
        <v>495</v>
      </c>
      <c r="DU208">
        <v>4</v>
      </c>
      <c r="DV208">
        <v>1</v>
      </c>
      <c r="DW208" s="1" t="s">
        <v>1626</v>
      </c>
      <c r="DX208">
        <v>0</v>
      </c>
      <c r="DY208">
        <v>0</v>
      </c>
      <c r="EB208">
        <v>51.68</v>
      </c>
      <c r="EC208">
        <v>11.6</v>
      </c>
      <c r="ED208">
        <v>1450</v>
      </c>
      <c r="EE208">
        <v>8</v>
      </c>
      <c r="EF208">
        <v>1</v>
      </c>
      <c r="EG208" s="1" t="s">
        <v>1626</v>
      </c>
      <c r="EH208">
        <v>100</v>
      </c>
      <c r="EI208">
        <v>6.9</v>
      </c>
      <c r="EL208">
        <v>6.53</v>
      </c>
      <c r="EM208">
        <v>9.3000000000000007</v>
      </c>
      <c r="EN208">
        <v>15.5</v>
      </c>
      <c r="EO208">
        <v>600</v>
      </c>
      <c r="EP208">
        <v>1</v>
      </c>
      <c r="EQ208" s="1" t="s">
        <v>1626</v>
      </c>
      <c r="ER208">
        <v>0</v>
      </c>
      <c r="ES208">
        <v>0</v>
      </c>
      <c r="EV208">
        <v>64.83</v>
      </c>
      <c r="EW208">
        <v>1388</v>
      </c>
      <c r="EX208">
        <v>400</v>
      </c>
      <c r="EY208">
        <v>3470</v>
      </c>
      <c r="EZ208">
        <v>1</v>
      </c>
      <c r="FA208" s="1" t="s">
        <v>1626</v>
      </c>
      <c r="FB208">
        <v>0</v>
      </c>
      <c r="FC208">
        <v>0</v>
      </c>
      <c r="FF208">
        <v>44.08</v>
      </c>
      <c r="FG208">
        <v>4785.8999999999996</v>
      </c>
      <c r="FH208">
        <v>350</v>
      </c>
      <c r="FI208">
        <v>13674</v>
      </c>
      <c r="FJ208">
        <v>1</v>
      </c>
      <c r="FK208" s="1" t="s">
        <v>1626</v>
      </c>
      <c r="FL208">
        <v>0</v>
      </c>
      <c r="FM208">
        <v>0</v>
      </c>
      <c r="FP208">
        <v>101.9</v>
      </c>
      <c r="FR208">
        <v>10.75</v>
      </c>
      <c r="FS208">
        <v>1</v>
      </c>
      <c r="FT208">
        <v>1</v>
      </c>
      <c r="FV208">
        <v>0</v>
      </c>
      <c r="FW208">
        <v>0</v>
      </c>
      <c r="FZ208">
        <v>189.97</v>
      </c>
      <c r="GA208">
        <v>503.5</v>
      </c>
      <c r="GB208">
        <v>20</v>
      </c>
      <c r="GC208">
        <v>25175</v>
      </c>
      <c r="GD208">
        <v>1</v>
      </c>
      <c r="GE208" s="1" t="s">
        <v>1626</v>
      </c>
      <c r="GF208">
        <v>1</v>
      </c>
      <c r="GG208">
        <v>5</v>
      </c>
      <c r="GH208" s="1" t="s">
        <v>1626</v>
      </c>
      <c r="GI208" s="1" t="s">
        <v>1626</v>
      </c>
      <c r="GJ208">
        <v>100</v>
      </c>
      <c r="GL208">
        <v>50</v>
      </c>
      <c r="GN208">
        <v>1</v>
      </c>
      <c r="GP208">
        <v>0</v>
      </c>
      <c r="GQ208">
        <v>0</v>
      </c>
      <c r="GT208">
        <v>134.35</v>
      </c>
      <c r="GU208">
        <v>598.57000000000005</v>
      </c>
      <c r="GV208">
        <v>468</v>
      </c>
      <c r="GW208">
        <v>1279</v>
      </c>
      <c r="GX208">
        <v>1</v>
      </c>
      <c r="GY208" s="1" t="s">
        <v>1626</v>
      </c>
      <c r="GZ208">
        <v>5.6</v>
      </c>
      <c r="HA208">
        <v>1.2</v>
      </c>
      <c r="HN208">
        <v>100</v>
      </c>
      <c r="HO208">
        <v>98.34</v>
      </c>
      <c r="HP208">
        <v>6.3</v>
      </c>
      <c r="HQ208">
        <v>15609</v>
      </c>
      <c r="HR208">
        <v>1</v>
      </c>
      <c r="HT208">
        <v>0</v>
      </c>
      <c r="HU208">
        <v>0</v>
      </c>
      <c r="HX208">
        <v>101.26</v>
      </c>
      <c r="HY208">
        <v>46398.42</v>
      </c>
      <c r="HZ208">
        <v>9.6199999999999992</v>
      </c>
      <c r="IA208">
        <v>4823121</v>
      </c>
      <c r="IB208">
        <v>1</v>
      </c>
      <c r="IC208" s="1" t="s">
        <v>1626</v>
      </c>
      <c r="ID208">
        <v>0</v>
      </c>
      <c r="IE208">
        <v>0</v>
      </c>
      <c r="IF208" s="1" t="s">
        <v>1626</v>
      </c>
      <c r="IG208" s="1" t="s">
        <v>1626</v>
      </c>
      <c r="IH208">
        <v>65.22</v>
      </c>
      <c r="II208">
        <v>6.56</v>
      </c>
      <c r="IJ208">
        <v>5.85</v>
      </c>
      <c r="IK208">
        <v>1122</v>
      </c>
      <c r="IL208">
        <v>1</v>
      </c>
      <c r="IM208" s="1" t="s">
        <v>1626</v>
      </c>
      <c r="IN208">
        <v>0</v>
      </c>
      <c r="IO208">
        <v>0</v>
      </c>
      <c r="IR208">
        <v>132</v>
      </c>
      <c r="IS208">
        <v>847.08</v>
      </c>
      <c r="IT208">
        <v>33</v>
      </c>
      <c r="IU208">
        <v>25669</v>
      </c>
      <c r="IV208">
        <v>1</v>
      </c>
      <c r="IW208" s="1" t="s">
        <v>1626</v>
      </c>
      <c r="IX208">
        <v>0</v>
      </c>
      <c r="IY208">
        <v>0</v>
      </c>
      <c r="IZ208" s="1" t="s">
        <v>1626</v>
      </c>
      <c r="JA208" s="1" t="s">
        <v>1626</v>
      </c>
      <c r="JB208">
        <v>103.54</v>
      </c>
      <c r="JD208">
        <v>67.3</v>
      </c>
      <c r="JE208">
        <v>1</v>
      </c>
      <c r="JF208">
        <v>1</v>
      </c>
      <c r="JG208" s="1" t="s">
        <v>1626</v>
      </c>
      <c r="JH208">
        <v>0</v>
      </c>
      <c r="JI208">
        <v>0</v>
      </c>
      <c r="JL208">
        <v>95.99</v>
      </c>
      <c r="JM208">
        <v>2047.06</v>
      </c>
      <c r="JN208">
        <v>131.5</v>
      </c>
      <c r="JO208">
        <v>15567</v>
      </c>
      <c r="JP208">
        <v>1</v>
      </c>
      <c r="JQ208" s="1" t="s">
        <v>1626</v>
      </c>
      <c r="JR208">
        <v>0</v>
      </c>
      <c r="JS208">
        <v>0</v>
      </c>
      <c r="JV208">
        <v>9.1</v>
      </c>
      <c r="JW208">
        <v>191.87</v>
      </c>
      <c r="JX208">
        <v>7.52</v>
      </c>
      <c r="JY208">
        <v>25515</v>
      </c>
      <c r="JZ208">
        <v>1</v>
      </c>
      <c r="KA208" s="1" t="s">
        <v>1626</v>
      </c>
      <c r="KB208">
        <v>0.1</v>
      </c>
      <c r="KC208">
        <v>1.33</v>
      </c>
      <c r="KD208" s="1" t="s">
        <v>1626</v>
      </c>
      <c r="KE208" s="1" t="s">
        <v>1626</v>
      </c>
      <c r="KI208" s="1" t="s">
        <v>1626</v>
      </c>
      <c r="KJ208" s="1" t="s">
        <v>1626</v>
      </c>
      <c r="KL208" s="1" t="s">
        <v>1626</v>
      </c>
      <c r="KS208">
        <v>2676</v>
      </c>
      <c r="KT208">
        <v>1</v>
      </c>
      <c r="KV208">
        <v>0</v>
      </c>
      <c r="LC208">
        <v>2000</v>
      </c>
      <c r="LD208">
        <v>1</v>
      </c>
      <c r="LF208">
        <v>0</v>
      </c>
      <c r="LM208">
        <v>18811</v>
      </c>
      <c r="LN208">
        <v>1</v>
      </c>
      <c r="LP208">
        <v>0</v>
      </c>
      <c r="LW208">
        <v>2252</v>
      </c>
      <c r="LX208">
        <v>1</v>
      </c>
      <c r="LZ208">
        <v>0</v>
      </c>
      <c r="MG208">
        <v>2757</v>
      </c>
      <c r="MH208">
        <v>1</v>
      </c>
      <c r="MJ208">
        <v>0</v>
      </c>
      <c r="MQ208">
        <v>3816</v>
      </c>
      <c r="MR208">
        <v>1</v>
      </c>
      <c r="MT208">
        <v>0</v>
      </c>
      <c r="NK208">
        <v>145</v>
      </c>
      <c r="NL208">
        <v>1</v>
      </c>
      <c r="NN208">
        <v>0</v>
      </c>
      <c r="NU208">
        <v>4843</v>
      </c>
      <c r="NV208">
        <v>1</v>
      </c>
      <c r="NX208">
        <v>0</v>
      </c>
      <c r="OE208">
        <v>1874</v>
      </c>
      <c r="OF208">
        <v>1</v>
      </c>
      <c r="OH208">
        <v>0</v>
      </c>
      <c r="OO208">
        <v>3662</v>
      </c>
      <c r="OP208">
        <v>1</v>
      </c>
      <c r="OR208">
        <v>0</v>
      </c>
      <c r="OY208">
        <v>1158</v>
      </c>
      <c r="OZ208">
        <v>1</v>
      </c>
      <c r="PB208">
        <v>0</v>
      </c>
      <c r="PF208">
        <v>7.2</v>
      </c>
      <c r="PG208">
        <v>0.59</v>
      </c>
      <c r="PH208">
        <v>0.03</v>
      </c>
      <c r="PI208">
        <v>19721</v>
      </c>
      <c r="PJ208">
        <v>1</v>
      </c>
      <c r="PK208" s="1" t="s">
        <v>1626</v>
      </c>
      <c r="PL208">
        <v>0</v>
      </c>
      <c r="PM208">
        <v>0</v>
      </c>
      <c r="PP208">
        <v>147.75</v>
      </c>
      <c r="PQ208">
        <v>959.17</v>
      </c>
      <c r="PR208">
        <v>73.5</v>
      </c>
      <c r="PS208">
        <v>13050</v>
      </c>
      <c r="PT208">
        <v>1</v>
      </c>
      <c r="PU208" s="1" t="s">
        <v>1626</v>
      </c>
      <c r="PV208">
        <v>1.75</v>
      </c>
      <c r="PW208">
        <v>2.38</v>
      </c>
      <c r="PX208" s="1" t="s">
        <v>1626</v>
      </c>
      <c r="PY208" s="1" t="s">
        <v>1626</v>
      </c>
      <c r="QM208" s="1" t="s">
        <v>1626</v>
      </c>
      <c r="QN208" s="1" t="s">
        <v>1626</v>
      </c>
      <c r="QP208" s="1" t="s">
        <v>1626</v>
      </c>
      <c r="WN208">
        <v>5.84</v>
      </c>
      <c r="WO208">
        <v>0.23</v>
      </c>
      <c r="WP208">
        <v>0.4</v>
      </c>
      <c r="WQ208">
        <v>584</v>
      </c>
      <c r="WR208">
        <v>1</v>
      </c>
      <c r="WS208" s="1" t="s">
        <v>1626</v>
      </c>
      <c r="WT208">
        <v>0</v>
      </c>
      <c r="WU208">
        <v>0</v>
      </c>
      <c r="WX208">
        <v>32.24</v>
      </c>
      <c r="WY208">
        <v>1.93</v>
      </c>
      <c r="WZ208">
        <v>2.16</v>
      </c>
      <c r="XA208">
        <v>894</v>
      </c>
      <c r="XB208">
        <v>1</v>
      </c>
      <c r="XC208" s="1" t="s">
        <v>1626</v>
      </c>
      <c r="XD208">
        <v>0</v>
      </c>
      <c r="XE208">
        <v>0</v>
      </c>
      <c r="YL208">
        <v>112.9</v>
      </c>
      <c r="YM208">
        <v>10.85</v>
      </c>
      <c r="YN208">
        <v>18.850000000000001</v>
      </c>
      <c r="YO208">
        <v>576</v>
      </c>
      <c r="YP208">
        <v>1</v>
      </c>
      <c r="YQ208" s="1" t="s">
        <v>1626</v>
      </c>
      <c r="YR208">
        <v>0.37</v>
      </c>
      <c r="YS208">
        <v>1.96</v>
      </c>
      <c r="YV208">
        <v>30.39</v>
      </c>
      <c r="YW208">
        <v>13.05</v>
      </c>
      <c r="YX208">
        <v>5.93</v>
      </c>
      <c r="YY208">
        <v>2201</v>
      </c>
      <c r="YZ208">
        <v>1</v>
      </c>
      <c r="ZA208" s="1" t="s">
        <v>1626</v>
      </c>
      <c r="ZB208">
        <v>0</v>
      </c>
      <c r="ZC208">
        <v>0</v>
      </c>
      <c r="ZD208" s="1" t="s">
        <v>1626</v>
      </c>
      <c r="ZE208" s="1" t="s">
        <v>1626</v>
      </c>
      <c r="ZF208">
        <v>3.05</v>
      </c>
      <c r="ZG208">
        <v>2.19</v>
      </c>
      <c r="ZH208">
        <v>0.09</v>
      </c>
      <c r="ZI208">
        <v>24284</v>
      </c>
      <c r="ZJ208">
        <v>1</v>
      </c>
      <c r="ZK208" s="1" t="s">
        <v>1626</v>
      </c>
      <c r="ZL208">
        <v>0</v>
      </c>
      <c r="ZM208">
        <v>0</v>
      </c>
      <c r="ZO208" s="1" t="s">
        <v>1626</v>
      </c>
      <c r="ZP208">
        <v>114.91</v>
      </c>
      <c r="ZQ208">
        <v>113.88</v>
      </c>
      <c r="ZR208">
        <v>19</v>
      </c>
      <c r="ZS208">
        <v>5994</v>
      </c>
      <c r="ZT208">
        <v>1</v>
      </c>
      <c r="ZU208" s="1" t="s">
        <v>1626</v>
      </c>
      <c r="ZV208">
        <v>0.23</v>
      </c>
      <c r="ZW208">
        <v>1.21</v>
      </c>
      <c r="ZX208" s="1" t="s">
        <v>1626</v>
      </c>
      <c r="ZY208" s="1" t="s">
        <v>1626</v>
      </c>
      <c r="ZZ208">
        <v>0.65</v>
      </c>
      <c r="AAA208">
        <v>0.3</v>
      </c>
      <c r="AAB208">
        <v>0.04</v>
      </c>
      <c r="AAC208">
        <v>7388</v>
      </c>
      <c r="AAD208">
        <v>1</v>
      </c>
      <c r="AAE208" s="1" t="s">
        <v>1626</v>
      </c>
      <c r="AAF208">
        <v>0</v>
      </c>
      <c r="AAG208">
        <v>0</v>
      </c>
      <c r="AAJ208">
        <v>5</v>
      </c>
      <c r="AAK208">
        <v>2.0499999999999998</v>
      </c>
      <c r="AAL208">
        <v>0.2</v>
      </c>
      <c r="AAM208">
        <v>10243</v>
      </c>
      <c r="AAN208">
        <v>1</v>
      </c>
      <c r="AAO208">
        <v>1.2</v>
      </c>
      <c r="AAP208">
        <v>0</v>
      </c>
      <c r="AAQ208">
        <v>0</v>
      </c>
      <c r="ABD208">
        <v>231.97</v>
      </c>
      <c r="ABE208">
        <v>156.71</v>
      </c>
      <c r="ABF208">
        <v>30.67</v>
      </c>
      <c r="ABG208">
        <v>5109</v>
      </c>
      <c r="ABH208">
        <v>1</v>
      </c>
      <c r="ABJ208">
        <v>1.3</v>
      </c>
      <c r="ABK208">
        <v>0</v>
      </c>
      <c r="ABN208">
        <v>33.64</v>
      </c>
      <c r="ABO208">
        <v>367.81</v>
      </c>
      <c r="ABP208">
        <v>105</v>
      </c>
      <c r="ABQ208">
        <v>3503</v>
      </c>
      <c r="ABR208">
        <v>1</v>
      </c>
      <c r="ABS208" s="1" t="s">
        <v>1626</v>
      </c>
      <c r="ABT208">
        <v>7.53</v>
      </c>
      <c r="ABU208">
        <v>7.17</v>
      </c>
      <c r="ABV208" s="1" t="s">
        <v>1626</v>
      </c>
      <c r="ABW208" s="1" t="s">
        <v>1626</v>
      </c>
      <c r="ABX208">
        <v>81.8</v>
      </c>
      <c r="ABY208">
        <v>2609.36</v>
      </c>
      <c r="ABZ208">
        <v>52.25</v>
      </c>
      <c r="ACA208">
        <v>12485</v>
      </c>
      <c r="ACB208">
        <v>1</v>
      </c>
      <c r="ACC208" s="1" t="s">
        <v>1626</v>
      </c>
      <c r="ACD208">
        <v>4.37</v>
      </c>
      <c r="ACE208">
        <v>8.3699999999999992</v>
      </c>
      <c r="ACH208">
        <v>355.94</v>
      </c>
      <c r="ACI208">
        <v>125.68</v>
      </c>
      <c r="ACJ208">
        <v>35.950000000000003</v>
      </c>
      <c r="ACK208">
        <v>3496</v>
      </c>
      <c r="ACL208">
        <v>1</v>
      </c>
      <c r="ACM208" s="1" t="s">
        <v>1626</v>
      </c>
      <c r="ACN208">
        <v>0</v>
      </c>
      <c r="ACO208">
        <v>0</v>
      </c>
      <c r="ACZ208">
        <v>0.44</v>
      </c>
      <c r="ADA208">
        <v>2.67</v>
      </c>
      <c r="ADB208">
        <v>100</v>
      </c>
      <c r="ADD208">
        <v>17.38</v>
      </c>
      <c r="ADF208">
        <v>1</v>
      </c>
      <c r="ADH208">
        <v>0</v>
      </c>
      <c r="ADI208">
        <v>0</v>
      </c>
      <c r="ADL208">
        <v>100</v>
      </c>
      <c r="ADM208">
        <v>70</v>
      </c>
      <c r="ADN208">
        <v>2.0099999999999998</v>
      </c>
      <c r="ADO208">
        <v>34828</v>
      </c>
      <c r="ADP208">
        <v>1</v>
      </c>
      <c r="ADR208">
        <v>0</v>
      </c>
      <c r="ADS208">
        <v>0</v>
      </c>
      <c r="ADV208">
        <v>182.62</v>
      </c>
      <c r="ADW208">
        <v>3427.9</v>
      </c>
      <c r="ADX208">
        <v>830</v>
      </c>
      <c r="ADY208">
        <v>4130</v>
      </c>
      <c r="ADZ208">
        <v>1</v>
      </c>
      <c r="AEB208">
        <v>0</v>
      </c>
      <c r="AEC208">
        <v>0</v>
      </c>
      <c r="AEF208">
        <v>0.91</v>
      </c>
      <c r="AEG208">
        <v>0.82</v>
      </c>
      <c r="AEH208">
        <v>0.09</v>
      </c>
      <c r="AEI208">
        <v>9160</v>
      </c>
      <c r="AEJ208">
        <v>1</v>
      </c>
      <c r="AEK208" s="1" t="s">
        <v>1626</v>
      </c>
      <c r="AEL208">
        <v>0</v>
      </c>
      <c r="AEM208">
        <v>0</v>
      </c>
      <c r="AEP208">
        <v>100</v>
      </c>
      <c r="AER208">
        <v>59</v>
      </c>
      <c r="AET208">
        <v>1</v>
      </c>
      <c r="AEU208" s="1" t="s">
        <v>1626</v>
      </c>
      <c r="AEV208">
        <v>0.3</v>
      </c>
      <c r="AEW208">
        <v>0.51</v>
      </c>
      <c r="AFC208">
        <v>1</v>
      </c>
      <c r="AFD208">
        <v>1</v>
      </c>
      <c r="AFE208" s="1" t="s">
        <v>1626</v>
      </c>
      <c r="AFF208">
        <v>0</v>
      </c>
      <c r="AFJ208">
        <v>101.58</v>
      </c>
      <c r="AFK208">
        <v>206.27</v>
      </c>
      <c r="AFL208">
        <v>373</v>
      </c>
      <c r="AFM208">
        <v>553</v>
      </c>
      <c r="AFN208">
        <v>1</v>
      </c>
      <c r="AFO208" s="1" t="s">
        <v>1626</v>
      </c>
      <c r="AFP208">
        <v>25</v>
      </c>
      <c r="AFQ208">
        <v>6.7</v>
      </c>
      <c r="AFT208">
        <v>71.510000000000005</v>
      </c>
      <c r="AFU208">
        <v>347.72</v>
      </c>
      <c r="AFV208">
        <v>109.9</v>
      </c>
      <c r="AFW208">
        <v>3164</v>
      </c>
      <c r="AFX208">
        <v>1</v>
      </c>
      <c r="AFY208" s="1" t="s">
        <v>1626</v>
      </c>
      <c r="AFZ208">
        <v>9.18</v>
      </c>
      <c r="AGA208">
        <v>8.35</v>
      </c>
      <c r="AGL208">
        <v>0.13</v>
      </c>
      <c r="AGM208">
        <v>1.19</v>
      </c>
      <c r="AHR208">
        <v>14.39</v>
      </c>
      <c r="AHS208">
        <v>2.8</v>
      </c>
      <c r="AHT208">
        <v>0.95</v>
      </c>
      <c r="AHU208">
        <v>2951</v>
      </c>
      <c r="AHV208">
        <v>1</v>
      </c>
      <c r="AHW208" s="1" t="s">
        <v>1626</v>
      </c>
      <c r="AHX208">
        <v>0</v>
      </c>
      <c r="AHY208">
        <v>0</v>
      </c>
      <c r="AIJ208" s="1" t="s">
        <v>1626</v>
      </c>
      <c r="AIK208">
        <v>0.43</v>
      </c>
      <c r="AIL208">
        <v>97.37</v>
      </c>
      <c r="AIM208">
        <v>25.75</v>
      </c>
      <c r="AIN208">
        <v>15.58</v>
      </c>
      <c r="AIO208">
        <v>1653</v>
      </c>
      <c r="AIP208">
        <v>1</v>
      </c>
      <c r="AIQ208" s="1" t="s">
        <v>1626</v>
      </c>
      <c r="AIR208">
        <v>0</v>
      </c>
      <c r="AIS208">
        <v>0</v>
      </c>
      <c r="AIV208">
        <v>7.19</v>
      </c>
      <c r="AIW208">
        <v>1.1299999999999999</v>
      </c>
      <c r="AIX208">
        <v>0.32</v>
      </c>
      <c r="AIY208">
        <v>3545</v>
      </c>
      <c r="AIZ208">
        <v>1</v>
      </c>
      <c r="AJA208" s="1" t="s">
        <v>1626</v>
      </c>
      <c r="AJB208">
        <v>0</v>
      </c>
      <c r="AJC208">
        <v>0</v>
      </c>
      <c r="AJE208" s="1" t="s">
        <v>1626</v>
      </c>
      <c r="AJF208">
        <v>174.01</v>
      </c>
      <c r="AJG208">
        <v>78.319999999999993</v>
      </c>
      <c r="AJH208">
        <v>3.95</v>
      </c>
      <c r="AJI208">
        <v>19827</v>
      </c>
      <c r="AJJ208">
        <v>1</v>
      </c>
      <c r="AJK208" s="1" t="s">
        <v>1626</v>
      </c>
      <c r="AJL208">
        <v>0</v>
      </c>
      <c r="AJM208">
        <v>0</v>
      </c>
      <c r="AJX208">
        <v>0.65</v>
      </c>
      <c r="AJY208">
        <v>5.53</v>
      </c>
      <c r="AKH208">
        <v>0.13</v>
      </c>
      <c r="AKI208">
        <v>3.41</v>
      </c>
      <c r="AKJ208">
        <v>8.33</v>
      </c>
      <c r="AKK208">
        <v>2.2000000000000002</v>
      </c>
      <c r="AKL208">
        <v>1.06</v>
      </c>
      <c r="AKM208">
        <v>2073</v>
      </c>
      <c r="AKN208">
        <v>1</v>
      </c>
      <c r="AKO208" s="1" t="s">
        <v>1626</v>
      </c>
      <c r="AKP208">
        <v>0</v>
      </c>
      <c r="AKQ208">
        <v>0</v>
      </c>
      <c r="AKS208" s="1" t="s">
        <v>1626</v>
      </c>
      <c r="AKT208">
        <v>3.95</v>
      </c>
      <c r="AKU208">
        <v>0.82</v>
      </c>
      <c r="AKV208">
        <v>0.43</v>
      </c>
      <c r="AKW208">
        <v>1903</v>
      </c>
      <c r="AKX208">
        <v>1</v>
      </c>
      <c r="AKY208" s="1" t="s">
        <v>1626</v>
      </c>
      <c r="AKZ208">
        <v>0</v>
      </c>
      <c r="ALA208">
        <v>0</v>
      </c>
      <c r="ALD208">
        <v>19.739999999999998</v>
      </c>
      <c r="ALE208">
        <v>23.64</v>
      </c>
      <c r="ALF208">
        <v>2.86</v>
      </c>
      <c r="ALG208">
        <v>8266</v>
      </c>
      <c r="ALH208">
        <v>1</v>
      </c>
      <c r="ALI208" s="1" t="s">
        <v>1626</v>
      </c>
      <c r="ALJ208">
        <v>0.15</v>
      </c>
      <c r="ALK208">
        <v>5.24</v>
      </c>
      <c r="ALM208" s="1" t="s">
        <v>1626</v>
      </c>
      <c r="ALN208">
        <v>61.94</v>
      </c>
      <c r="ALO208">
        <v>31.76</v>
      </c>
      <c r="ALP208">
        <v>5.62</v>
      </c>
      <c r="ALQ208">
        <v>5651</v>
      </c>
      <c r="ALR208">
        <v>1</v>
      </c>
      <c r="ALS208">
        <v>19.399999999999999</v>
      </c>
      <c r="ALT208">
        <v>0.22</v>
      </c>
      <c r="ALU208">
        <v>3.91</v>
      </c>
      <c r="ALW208">
        <v>-1.18</v>
      </c>
      <c r="AMF208">
        <v>0.42</v>
      </c>
      <c r="AMG208">
        <v>7.28</v>
      </c>
      <c r="AMH208">
        <v>118.33</v>
      </c>
      <c r="AMI208">
        <v>28.4</v>
      </c>
      <c r="AMJ208">
        <v>14.89</v>
      </c>
      <c r="AMK208">
        <v>1907</v>
      </c>
      <c r="AML208">
        <v>1</v>
      </c>
      <c r="AMM208" s="1" t="s">
        <v>1626</v>
      </c>
      <c r="AMN208">
        <v>0.2</v>
      </c>
      <c r="AMO208">
        <v>1.34</v>
      </c>
      <c r="AMQ208" s="1" t="s">
        <v>1626</v>
      </c>
      <c r="AMU208">
        <v>1</v>
      </c>
      <c r="AMV208">
        <v>1</v>
      </c>
      <c r="AMX208">
        <v>0</v>
      </c>
      <c r="ANJ208" s="1" t="s">
        <v>1626</v>
      </c>
      <c r="ANK208" s="1" t="s">
        <v>1626</v>
      </c>
      <c r="ANL208">
        <v>119.43</v>
      </c>
      <c r="ANM208">
        <v>48.75</v>
      </c>
      <c r="ANN208">
        <v>78</v>
      </c>
      <c r="ANO208">
        <v>625</v>
      </c>
      <c r="ANP208">
        <v>1</v>
      </c>
      <c r="ANQ208" s="1" t="s">
        <v>1626</v>
      </c>
      <c r="ANR208">
        <v>1.44</v>
      </c>
      <c r="ANS208">
        <v>1.85</v>
      </c>
      <c r="ANV208">
        <v>58.18</v>
      </c>
      <c r="ANW208">
        <v>34.33</v>
      </c>
      <c r="ANX208">
        <v>8.48</v>
      </c>
      <c r="ANY208">
        <v>4049</v>
      </c>
      <c r="ANZ208">
        <v>1</v>
      </c>
      <c r="AOA208">
        <v>20.8</v>
      </c>
      <c r="AOB208">
        <v>0.22</v>
      </c>
      <c r="AOC208">
        <v>2.59</v>
      </c>
      <c r="AOE208">
        <v>1.55</v>
      </c>
      <c r="AOF208">
        <v>203.33</v>
      </c>
      <c r="AOG208">
        <v>14.25</v>
      </c>
      <c r="AOH208">
        <v>38</v>
      </c>
      <c r="AOI208">
        <v>375</v>
      </c>
      <c r="AOJ208">
        <v>1</v>
      </c>
      <c r="AOK208" s="1" t="s">
        <v>1626</v>
      </c>
      <c r="AOL208">
        <v>0.42</v>
      </c>
      <c r="AOM208">
        <v>1.1000000000000001</v>
      </c>
      <c r="AOP208">
        <v>118.73</v>
      </c>
      <c r="AOQ208">
        <v>561.34</v>
      </c>
      <c r="AOR208">
        <v>448</v>
      </c>
      <c r="AOS208">
        <v>1253</v>
      </c>
      <c r="AOT208">
        <v>1</v>
      </c>
      <c r="AOV208">
        <v>15</v>
      </c>
      <c r="AOW208">
        <v>3.35</v>
      </c>
      <c r="AOZ208">
        <v>113.07</v>
      </c>
      <c r="APA208">
        <v>36.28</v>
      </c>
      <c r="APB208">
        <v>241.9</v>
      </c>
      <c r="APC208">
        <v>150</v>
      </c>
      <c r="APD208">
        <v>1</v>
      </c>
      <c r="APF208">
        <v>3.3</v>
      </c>
      <c r="APG208">
        <v>1.36</v>
      </c>
      <c r="APJ208">
        <v>857.14</v>
      </c>
      <c r="APK208">
        <v>5.28</v>
      </c>
      <c r="APL208">
        <v>120</v>
      </c>
      <c r="APM208">
        <v>44</v>
      </c>
      <c r="APN208">
        <v>1</v>
      </c>
      <c r="APO208" s="1" t="s">
        <v>1626</v>
      </c>
      <c r="APP208">
        <v>0</v>
      </c>
      <c r="APQ208">
        <v>0</v>
      </c>
      <c r="APT208">
        <v>31302.03</v>
      </c>
      <c r="APU208">
        <v>1700</v>
      </c>
      <c r="APV208">
        <v>340</v>
      </c>
      <c r="APW208">
        <v>5000</v>
      </c>
      <c r="APX208">
        <v>1</v>
      </c>
      <c r="APY208" s="1" t="s">
        <v>1626</v>
      </c>
      <c r="APZ208">
        <v>10.5</v>
      </c>
      <c r="AQA208">
        <v>20.36</v>
      </c>
      <c r="AQD208">
        <v>21</v>
      </c>
      <c r="AQE208">
        <v>14.62</v>
      </c>
      <c r="AQF208">
        <v>168</v>
      </c>
      <c r="AQG208">
        <v>87</v>
      </c>
      <c r="AQH208">
        <v>1</v>
      </c>
      <c r="AQJ208">
        <v>8</v>
      </c>
      <c r="AQK208">
        <v>4.76</v>
      </c>
      <c r="AQN208">
        <v>130.66999999999999</v>
      </c>
      <c r="AQP208">
        <v>716</v>
      </c>
      <c r="AQQ208">
        <v>1</v>
      </c>
      <c r="AQR208">
        <v>1</v>
      </c>
      <c r="AQT208">
        <v>0</v>
      </c>
      <c r="AQU208">
        <v>0</v>
      </c>
      <c r="AQX208">
        <v>198.31</v>
      </c>
      <c r="AQY208">
        <v>408.43</v>
      </c>
      <c r="AQZ208">
        <v>470</v>
      </c>
      <c r="ARA208">
        <v>869</v>
      </c>
      <c r="ARB208">
        <v>1</v>
      </c>
      <c r="ARD208">
        <v>7.5</v>
      </c>
      <c r="ARE208">
        <v>1.6</v>
      </c>
      <c r="ARH208">
        <v>270.42</v>
      </c>
      <c r="ARI208">
        <v>2334.69</v>
      </c>
      <c r="ARJ208">
        <v>291</v>
      </c>
      <c r="ARK208">
        <v>8023</v>
      </c>
      <c r="ARL208">
        <v>1</v>
      </c>
      <c r="ARM208" s="1" t="s">
        <v>1626</v>
      </c>
      <c r="ARN208">
        <v>5</v>
      </c>
      <c r="ARO208">
        <v>1.72</v>
      </c>
      <c r="ARR208">
        <v>15.85</v>
      </c>
      <c r="ARS208">
        <v>22</v>
      </c>
      <c r="ART208">
        <v>22</v>
      </c>
      <c r="ARU208">
        <v>1000</v>
      </c>
      <c r="ARV208">
        <v>1</v>
      </c>
      <c r="ARW208" s="1" t="s">
        <v>1626</v>
      </c>
      <c r="ARX208">
        <v>3.5</v>
      </c>
      <c r="ARY208">
        <v>15.91</v>
      </c>
      <c r="ASB208">
        <v>92.24</v>
      </c>
      <c r="ASC208">
        <v>135.04</v>
      </c>
      <c r="ASD208">
        <v>129.6</v>
      </c>
      <c r="ASE208">
        <v>1042</v>
      </c>
      <c r="ASF208">
        <v>1</v>
      </c>
      <c r="ASG208" s="1" t="s">
        <v>1626</v>
      </c>
      <c r="ASH208">
        <v>1.5</v>
      </c>
      <c r="ASI208">
        <v>1.1599999999999999</v>
      </c>
      <c r="ASL208">
        <v>1.49</v>
      </c>
      <c r="ASM208">
        <v>24.92</v>
      </c>
      <c r="ASN208">
        <v>2.2000000000000002</v>
      </c>
      <c r="ASO208">
        <v>11328</v>
      </c>
      <c r="ASP208">
        <v>1</v>
      </c>
      <c r="ASQ208" s="1" t="s">
        <v>1626</v>
      </c>
      <c r="ASR208">
        <v>0</v>
      </c>
      <c r="ASS208">
        <v>0</v>
      </c>
      <c r="ASV208">
        <v>91.12</v>
      </c>
      <c r="ASW208">
        <v>2650.26</v>
      </c>
      <c r="ASX208">
        <v>685</v>
      </c>
      <c r="ASY208">
        <v>3869</v>
      </c>
      <c r="ASZ208">
        <v>1</v>
      </c>
      <c r="ATB208">
        <v>17</v>
      </c>
      <c r="ATC208">
        <v>17.399999999999999</v>
      </c>
      <c r="ATE208" s="1" t="s">
        <v>1626</v>
      </c>
      <c r="ATF208">
        <v>6.58</v>
      </c>
      <c r="ATG208">
        <v>115.62</v>
      </c>
      <c r="ATH208">
        <v>246</v>
      </c>
      <c r="ATI208">
        <v>470</v>
      </c>
      <c r="ATJ208">
        <v>1</v>
      </c>
      <c r="ATL208">
        <v>5</v>
      </c>
      <c r="ATM208">
        <v>2.0299999999999998</v>
      </c>
      <c r="ATP208">
        <v>44.32</v>
      </c>
      <c r="ATQ208">
        <v>63</v>
      </c>
      <c r="ATR208">
        <v>105</v>
      </c>
      <c r="ATS208">
        <v>600</v>
      </c>
      <c r="ATT208">
        <v>1</v>
      </c>
      <c r="ATU208" s="1" t="s">
        <v>1626</v>
      </c>
      <c r="ATV208">
        <v>3</v>
      </c>
      <c r="ATW208">
        <v>2.86</v>
      </c>
      <c r="ATZ208">
        <v>55.44</v>
      </c>
      <c r="AUA208">
        <v>542.70000000000005</v>
      </c>
      <c r="AUB208">
        <v>100</v>
      </c>
      <c r="AUC208">
        <v>5427</v>
      </c>
      <c r="AUD208">
        <v>1</v>
      </c>
      <c r="AUE208" s="1" t="s">
        <v>1626</v>
      </c>
      <c r="AUF208">
        <v>2</v>
      </c>
      <c r="AUG208">
        <v>2</v>
      </c>
      <c r="AUH208" s="1" t="s">
        <v>1626</v>
      </c>
      <c r="AUI208" s="1" t="s">
        <v>1626</v>
      </c>
      <c r="AUJ208">
        <v>214.82</v>
      </c>
      <c r="AUK208">
        <v>3683.29</v>
      </c>
      <c r="AUL208">
        <v>315</v>
      </c>
      <c r="AUM208">
        <v>11693</v>
      </c>
      <c r="AUN208">
        <v>1</v>
      </c>
      <c r="AUP208">
        <v>1.33</v>
      </c>
      <c r="AUQ208">
        <v>0.42</v>
      </c>
      <c r="AUT208">
        <v>5.8</v>
      </c>
      <c r="AUU208">
        <v>74.400000000000006</v>
      </c>
      <c r="AUV208">
        <v>10.199999999999999</v>
      </c>
      <c r="AUW208">
        <v>7294</v>
      </c>
      <c r="AUX208">
        <v>1</v>
      </c>
      <c r="AUZ208">
        <v>0</v>
      </c>
      <c r="AVA208">
        <v>0</v>
      </c>
      <c r="AVD208">
        <v>24.77</v>
      </c>
      <c r="AVE208">
        <v>67.680000000000007</v>
      </c>
      <c r="AVF208">
        <v>37.159999999999997</v>
      </c>
      <c r="AVG208">
        <v>1504</v>
      </c>
      <c r="AVH208">
        <v>1</v>
      </c>
      <c r="AVJ208">
        <v>2</v>
      </c>
      <c r="AVK208">
        <v>4.4400000000000004</v>
      </c>
      <c r="AVN208">
        <v>237.1</v>
      </c>
      <c r="AVO208">
        <v>637.20000000000005</v>
      </c>
      <c r="AVP208">
        <v>450</v>
      </c>
      <c r="AVQ208">
        <v>1416</v>
      </c>
      <c r="AVR208">
        <v>1</v>
      </c>
      <c r="AVS208" s="1" t="s">
        <v>1626</v>
      </c>
      <c r="AVT208">
        <v>5</v>
      </c>
      <c r="AVU208">
        <v>1.1100000000000001</v>
      </c>
      <c r="AVV208" s="1" t="s">
        <v>1626</v>
      </c>
      <c r="AVW208" s="1" t="s">
        <v>1626</v>
      </c>
      <c r="AVX208">
        <v>0.66</v>
      </c>
      <c r="AVY208">
        <v>1.76</v>
      </c>
      <c r="AVZ208">
        <v>0.95</v>
      </c>
      <c r="AWA208">
        <v>1854</v>
      </c>
      <c r="AWB208">
        <v>1</v>
      </c>
      <c r="AWD208">
        <v>3</v>
      </c>
      <c r="AWE208">
        <v>315.79000000000002</v>
      </c>
      <c r="AWH208">
        <v>130.55000000000001</v>
      </c>
      <c r="AWI208">
        <v>1864.46</v>
      </c>
      <c r="AWJ208">
        <v>1302</v>
      </c>
      <c r="AWK208">
        <v>1432</v>
      </c>
      <c r="AWL208">
        <v>1</v>
      </c>
      <c r="AWM208" s="1" t="s">
        <v>1626</v>
      </c>
      <c r="AWN208">
        <v>23</v>
      </c>
      <c r="AWO208">
        <v>1.77</v>
      </c>
      <c r="AWP208" s="1" t="s">
        <v>1626</v>
      </c>
      <c r="AWQ208" s="1" t="s">
        <v>1626</v>
      </c>
      <c r="AWR208">
        <v>125.58</v>
      </c>
      <c r="AWS208">
        <v>2161.37</v>
      </c>
      <c r="AWT208">
        <v>290</v>
      </c>
      <c r="AWU208">
        <v>7453</v>
      </c>
      <c r="AWV208">
        <v>1</v>
      </c>
      <c r="AWW208" s="1" t="s">
        <v>1626</v>
      </c>
      <c r="AWX208">
        <v>8</v>
      </c>
      <c r="AWY208">
        <v>2.76</v>
      </c>
      <c r="AXB208">
        <v>368.43</v>
      </c>
      <c r="AXC208">
        <v>57.3</v>
      </c>
      <c r="AXD208">
        <v>76.2</v>
      </c>
      <c r="AXE208">
        <v>752</v>
      </c>
      <c r="AXF208">
        <v>1</v>
      </c>
      <c r="AXG208" s="1" t="s">
        <v>1626</v>
      </c>
      <c r="AXH208">
        <v>6.94</v>
      </c>
      <c r="AXI208">
        <v>9.1</v>
      </c>
      <c r="AXL208">
        <v>397.08</v>
      </c>
      <c r="AXM208">
        <v>442.58</v>
      </c>
      <c r="AXN208">
        <v>45.93</v>
      </c>
      <c r="AXO208">
        <v>9636</v>
      </c>
      <c r="AXP208">
        <v>1</v>
      </c>
      <c r="AXQ208" s="1" t="s">
        <v>1626</v>
      </c>
      <c r="AXR208">
        <v>0.2</v>
      </c>
      <c r="AXS208">
        <v>0.44</v>
      </c>
      <c r="AXT208" s="1" t="s">
        <v>1626</v>
      </c>
      <c r="AXU208" s="1" t="s">
        <v>1626</v>
      </c>
      <c r="AXV208">
        <v>142.26</v>
      </c>
      <c r="AXW208">
        <v>582.55999999999995</v>
      </c>
      <c r="AXX208">
        <v>160</v>
      </c>
      <c r="AXY208">
        <v>3641</v>
      </c>
      <c r="AXZ208">
        <v>1</v>
      </c>
      <c r="AYB208">
        <v>3</v>
      </c>
      <c r="AYC208">
        <v>1.87</v>
      </c>
      <c r="AYF208">
        <v>105.33</v>
      </c>
      <c r="AYG208">
        <v>72.599999999999994</v>
      </c>
      <c r="AYH208">
        <v>282.5</v>
      </c>
      <c r="AYI208">
        <v>257</v>
      </c>
      <c r="AYJ208">
        <v>1</v>
      </c>
      <c r="AYL208">
        <v>0</v>
      </c>
      <c r="AYM208">
        <v>0</v>
      </c>
      <c r="AYP208">
        <v>125.65</v>
      </c>
      <c r="AYQ208">
        <v>176.64</v>
      </c>
      <c r="AYR208">
        <v>230</v>
      </c>
      <c r="AYS208">
        <v>768</v>
      </c>
      <c r="AYT208">
        <v>1</v>
      </c>
      <c r="AYV208">
        <v>10</v>
      </c>
      <c r="AYW208">
        <v>4.3499999999999996</v>
      </c>
      <c r="AZJ208">
        <v>7.13</v>
      </c>
      <c r="AZK208">
        <v>28.71</v>
      </c>
      <c r="AZL208">
        <v>5.35</v>
      </c>
      <c r="AZM208">
        <v>5367</v>
      </c>
      <c r="AZN208">
        <v>1</v>
      </c>
      <c r="AZP208">
        <v>0</v>
      </c>
      <c r="AZQ208">
        <v>0</v>
      </c>
      <c r="BAB208">
        <v>0.19</v>
      </c>
      <c r="BAC208">
        <v>0.95</v>
      </c>
      <c r="BAD208">
        <v>38.61</v>
      </c>
      <c r="BAE208">
        <v>9.43</v>
      </c>
      <c r="BAF208">
        <v>1.78</v>
      </c>
      <c r="BAG208">
        <v>5298</v>
      </c>
      <c r="BAH208">
        <v>1</v>
      </c>
      <c r="BAI208">
        <v>101.5</v>
      </c>
      <c r="BAJ208">
        <v>0</v>
      </c>
      <c r="BAK208">
        <v>0</v>
      </c>
      <c r="BAQ208">
        <v>1514</v>
      </c>
      <c r="BAR208">
        <v>1</v>
      </c>
      <c r="BAT208">
        <v>0</v>
      </c>
      <c r="BBA208">
        <v>3488</v>
      </c>
      <c r="BBB208">
        <v>1</v>
      </c>
      <c r="BBD208">
        <v>0</v>
      </c>
      <c r="BBR208">
        <v>12.38</v>
      </c>
      <c r="BBS208">
        <v>0.91</v>
      </c>
      <c r="BBT208">
        <v>1.3</v>
      </c>
      <c r="BBU208">
        <v>700</v>
      </c>
      <c r="BBV208">
        <v>1</v>
      </c>
      <c r="BBW208" s="1" t="s">
        <v>1626</v>
      </c>
      <c r="BBX208">
        <v>0</v>
      </c>
      <c r="BBY208">
        <v>0</v>
      </c>
      <c r="BCB208">
        <v>32.89</v>
      </c>
      <c r="BCC208">
        <v>2.91</v>
      </c>
      <c r="BCD208">
        <v>0.99</v>
      </c>
      <c r="BCE208">
        <v>2940</v>
      </c>
      <c r="BCF208">
        <v>1</v>
      </c>
      <c r="BCG208" s="1" t="s">
        <v>1626</v>
      </c>
      <c r="BCH208">
        <v>0</v>
      </c>
      <c r="BCI208">
        <v>0</v>
      </c>
      <c r="BCL208">
        <v>1.03</v>
      </c>
      <c r="BCM208">
        <v>1.29</v>
      </c>
      <c r="BCN208">
        <v>0.17</v>
      </c>
      <c r="BCO208">
        <v>7613</v>
      </c>
      <c r="BCP208">
        <v>1</v>
      </c>
      <c r="BCQ208" s="1" t="s">
        <v>1626</v>
      </c>
      <c r="BCR208">
        <v>0</v>
      </c>
      <c r="BCS208">
        <v>0</v>
      </c>
      <c r="BCU208" s="1" t="s">
        <v>1626</v>
      </c>
      <c r="BCY208">
        <v>1311</v>
      </c>
      <c r="BCZ208">
        <v>1</v>
      </c>
      <c r="BDB208">
        <v>0</v>
      </c>
      <c r="BDI208">
        <v>4229</v>
      </c>
      <c r="BDJ208">
        <v>1</v>
      </c>
      <c r="BDL208">
        <v>0</v>
      </c>
      <c r="BDP208">
        <v>37.29</v>
      </c>
      <c r="BDQ208">
        <v>0.82</v>
      </c>
      <c r="BDR208">
        <v>1.79</v>
      </c>
      <c r="BDS208">
        <v>460</v>
      </c>
      <c r="BDT208">
        <v>1</v>
      </c>
      <c r="BDU208" s="1" t="s">
        <v>1626</v>
      </c>
      <c r="BDV208">
        <v>0</v>
      </c>
      <c r="BDW208">
        <v>0</v>
      </c>
      <c r="BEC208">
        <v>1582</v>
      </c>
      <c r="BED208">
        <v>1</v>
      </c>
      <c r="BEF208">
        <v>0</v>
      </c>
      <c r="BEM208">
        <v>927</v>
      </c>
      <c r="BEN208">
        <v>1</v>
      </c>
      <c r="BEP208">
        <v>0</v>
      </c>
    </row>
    <row r="209" spans="1:1498" x14ac:dyDescent="0.25">
      <c r="A209" s="2">
        <v>41244</v>
      </c>
      <c r="V209">
        <v>3.71</v>
      </c>
      <c r="W209">
        <v>62.26</v>
      </c>
      <c r="X209">
        <v>17.2</v>
      </c>
      <c r="Y209">
        <v>3620</v>
      </c>
      <c r="Z209">
        <v>1</v>
      </c>
      <c r="AA209" s="1" t="s">
        <v>1626</v>
      </c>
      <c r="AB209">
        <v>0</v>
      </c>
      <c r="AC209">
        <v>0</v>
      </c>
      <c r="AF209">
        <v>151.65</v>
      </c>
      <c r="AG209">
        <v>825.13</v>
      </c>
      <c r="AH209">
        <v>381.3</v>
      </c>
      <c r="AI209">
        <v>2164</v>
      </c>
      <c r="AJ209">
        <v>1</v>
      </c>
      <c r="AK209" s="1" t="s">
        <v>1626</v>
      </c>
      <c r="AL209">
        <v>3.5</v>
      </c>
      <c r="AM209">
        <v>0.92</v>
      </c>
      <c r="AN209" s="1" t="s">
        <v>1626</v>
      </c>
      <c r="AO209" s="1" t="s">
        <v>1626</v>
      </c>
      <c r="AP209">
        <v>157.13</v>
      </c>
      <c r="AQ209">
        <v>5538</v>
      </c>
      <c r="AR209">
        <v>6000</v>
      </c>
      <c r="AS209">
        <v>923</v>
      </c>
      <c r="AT209">
        <v>1</v>
      </c>
      <c r="AV209">
        <v>48</v>
      </c>
      <c r="AW209">
        <v>0.8</v>
      </c>
      <c r="AZ209">
        <v>100</v>
      </c>
      <c r="BA209">
        <v>97.23</v>
      </c>
      <c r="BB209">
        <v>562</v>
      </c>
      <c r="BC209">
        <v>173</v>
      </c>
      <c r="BD209">
        <v>1</v>
      </c>
      <c r="BF209">
        <v>0</v>
      </c>
      <c r="BG209">
        <v>0</v>
      </c>
      <c r="BJ209">
        <v>3.4</v>
      </c>
      <c r="BK209">
        <v>3.39</v>
      </c>
      <c r="BL209">
        <v>1.52</v>
      </c>
      <c r="BM209">
        <v>2228</v>
      </c>
      <c r="BN209">
        <v>1</v>
      </c>
      <c r="BO209" s="1" t="s">
        <v>1626</v>
      </c>
      <c r="BP209">
        <v>0</v>
      </c>
      <c r="BQ209">
        <v>0</v>
      </c>
      <c r="BR209" s="1" t="s">
        <v>1626</v>
      </c>
      <c r="BS209" s="1" t="s">
        <v>1626</v>
      </c>
      <c r="BT209">
        <v>1.38</v>
      </c>
      <c r="BU209">
        <v>4.1900000000000004</v>
      </c>
      <c r="BV209">
        <v>7.3</v>
      </c>
      <c r="BW209">
        <v>574</v>
      </c>
      <c r="BX209">
        <v>1</v>
      </c>
      <c r="BY209" s="1" t="s">
        <v>1626</v>
      </c>
      <c r="BZ209">
        <v>40.5</v>
      </c>
      <c r="CA209">
        <v>554.79</v>
      </c>
      <c r="CD209">
        <v>120.06</v>
      </c>
      <c r="CE209">
        <v>265.5</v>
      </c>
      <c r="CF209">
        <v>4500</v>
      </c>
      <c r="CG209">
        <v>59</v>
      </c>
      <c r="CH209">
        <v>1</v>
      </c>
      <c r="CI209" s="1" t="s">
        <v>1626</v>
      </c>
      <c r="CJ209">
        <v>20</v>
      </c>
      <c r="CK209">
        <v>0.44</v>
      </c>
      <c r="CN209">
        <v>229.72</v>
      </c>
      <c r="CO209">
        <v>157.6</v>
      </c>
      <c r="CP209">
        <v>95</v>
      </c>
      <c r="CQ209">
        <v>1659</v>
      </c>
      <c r="CR209">
        <v>1</v>
      </c>
      <c r="CS209" s="1" t="s">
        <v>1626</v>
      </c>
      <c r="CT209">
        <v>6.41</v>
      </c>
      <c r="CU209">
        <v>6.75</v>
      </c>
      <c r="DH209">
        <v>40.619999999999997</v>
      </c>
      <c r="DI209">
        <v>2.04</v>
      </c>
      <c r="DJ209">
        <v>6.49</v>
      </c>
      <c r="DK209">
        <v>315</v>
      </c>
      <c r="DL209">
        <v>1</v>
      </c>
      <c r="DM209">
        <v>0</v>
      </c>
      <c r="DN209">
        <v>0</v>
      </c>
      <c r="DO209">
        <v>0</v>
      </c>
      <c r="DR209">
        <v>190.76</v>
      </c>
      <c r="DS209">
        <v>2.08</v>
      </c>
      <c r="DT209">
        <v>495</v>
      </c>
      <c r="DU209">
        <v>4</v>
      </c>
      <c r="DV209">
        <v>1</v>
      </c>
      <c r="DW209" s="1" t="s">
        <v>1626</v>
      </c>
      <c r="DX209">
        <v>0</v>
      </c>
      <c r="DY209">
        <v>0</v>
      </c>
      <c r="EB209">
        <v>51.68</v>
      </c>
      <c r="EC209">
        <v>11.6</v>
      </c>
      <c r="ED209">
        <v>1450</v>
      </c>
      <c r="EE209">
        <v>8</v>
      </c>
      <c r="EF209">
        <v>1</v>
      </c>
      <c r="EG209" s="1" t="s">
        <v>1626</v>
      </c>
      <c r="EH209">
        <v>100</v>
      </c>
      <c r="EI209">
        <v>6.9</v>
      </c>
      <c r="EL209">
        <v>6.53</v>
      </c>
      <c r="EM209">
        <v>9.3000000000000007</v>
      </c>
      <c r="EN209">
        <v>15.5</v>
      </c>
      <c r="EO209">
        <v>600</v>
      </c>
      <c r="EP209">
        <v>1</v>
      </c>
      <c r="EQ209" s="1" t="s">
        <v>1626</v>
      </c>
      <c r="ER209">
        <v>0</v>
      </c>
      <c r="ES209">
        <v>0</v>
      </c>
      <c r="EV209">
        <v>64.83</v>
      </c>
      <c r="EW209">
        <v>1388</v>
      </c>
      <c r="EX209">
        <v>400</v>
      </c>
      <c r="EY209">
        <v>3470</v>
      </c>
      <c r="EZ209">
        <v>1</v>
      </c>
      <c r="FA209" s="1" t="s">
        <v>1626</v>
      </c>
      <c r="FB209">
        <v>0</v>
      </c>
      <c r="FC209">
        <v>0</v>
      </c>
      <c r="FF209">
        <v>44.08</v>
      </c>
      <c r="FG209">
        <v>4785.8999999999996</v>
      </c>
      <c r="FH209">
        <v>350</v>
      </c>
      <c r="FI209">
        <v>13674</v>
      </c>
      <c r="FJ209">
        <v>1</v>
      </c>
      <c r="FK209" s="1" t="s">
        <v>1626</v>
      </c>
      <c r="FL209">
        <v>0</v>
      </c>
      <c r="FM209">
        <v>0</v>
      </c>
      <c r="FP209">
        <v>101.9</v>
      </c>
      <c r="FR209">
        <v>10.75</v>
      </c>
      <c r="FS209">
        <v>1</v>
      </c>
      <c r="FT209">
        <v>1</v>
      </c>
      <c r="FV209">
        <v>0</v>
      </c>
      <c r="FW209">
        <v>0</v>
      </c>
      <c r="FZ209">
        <v>189.97</v>
      </c>
      <c r="GA209">
        <v>503.5</v>
      </c>
      <c r="GB209">
        <v>20</v>
      </c>
      <c r="GC209">
        <v>25175</v>
      </c>
      <c r="GD209">
        <v>1</v>
      </c>
      <c r="GE209" s="1" t="s">
        <v>1626</v>
      </c>
      <c r="GF209">
        <v>1</v>
      </c>
      <c r="GG209">
        <v>5</v>
      </c>
      <c r="GH209" s="1" t="s">
        <v>1626</v>
      </c>
      <c r="GI209" s="1" t="s">
        <v>1626</v>
      </c>
      <c r="GJ209">
        <v>100</v>
      </c>
      <c r="GL209">
        <v>50</v>
      </c>
      <c r="GN209">
        <v>1</v>
      </c>
      <c r="GP209">
        <v>0</v>
      </c>
      <c r="GQ209">
        <v>0</v>
      </c>
      <c r="GT209">
        <v>134.35</v>
      </c>
      <c r="GU209">
        <v>598.57000000000005</v>
      </c>
      <c r="GV209">
        <v>468</v>
      </c>
      <c r="GW209">
        <v>1279</v>
      </c>
      <c r="GX209">
        <v>1</v>
      </c>
      <c r="GY209" s="1" t="s">
        <v>1626</v>
      </c>
      <c r="GZ209">
        <v>5.6</v>
      </c>
      <c r="HA209">
        <v>1.2</v>
      </c>
      <c r="HN209">
        <v>100</v>
      </c>
      <c r="HO209">
        <v>98.34</v>
      </c>
      <c r="HP209">
        <v>6.3</v>
      </c>
      <c r="HQ209">
        <v>15609</v>
      </c>
      <c r="HR209">
        <v>1</v>
      </c>
      <c r="HT209">
        <v>0</v>
      </c>
      <c r="HU209">
        <v>0</v>
      </c>
      <c r="HX209">
        <v>101.26</v>
      </c>
      <c r="HY209">
        <v>46398.42</v>
      </c>
      <c r="HZ209">
        <v>9.6199999999999992</v>
      </c>
      <c r="IA209">
        <v>4823121</v>
      </c>
      <c r="IB209">
        <v>1</v>
      </c>
      <c r="IC209" s="1" t="s">
        <v>1626</v>
      </c>
      <c r="ID209">
        <v>0</v>
      </c>
      <c r="IE209">
        <v>0</v>
      </c>
      <c r="IF209" s="1" t="s">
        <v>1626</v>
      </c>
      <c r="IG209" s="1" t="s">
        <v>1626</v>
      </c>
      <c r="IH209">
        <v>65.22</v>
      </c>
      <c r="II209">
        <v>6.56</v>
      </c>
      <c r="IJ209">
        <v>5.85</v>
      </c>
      <c r="IK209">
        <v>1122</v>
      </c>
      <c r="IL209">
        <v>1</v>
      </c>
      <c r="IM209" s="1" t="s">
        <v>1626</v>
      </c>
      <c r="IN209">
        <v>0</v>
      </c>
      <c r="IO209">
        <v>0</v>
      </c>
      <c r="IR209">
        <v>132</v>
      </c>
      <c r="IS209">
        <v>847.08</v>
      </c>
      <c r="IT209">
        <v>33</v>
      </c>
      <c r="IU209">
        <v>25669</v>
      </c>
      <c r="IV209">
        <v>1</v>
      </c>
      <c r="IW209" s="1" t="s">
        <v>1626</v>
      </c>
      <c r="IX209">
        <v>0</v>
      </c>
      <c r="IY209">
        <v>0</v>
      </c>
      <c r="IZ209" s="1" t="s">
        <v>1626</v>
      </c>
      <c r="JA209" s="1" t="s">
        <v>1626</v>
      </c>
      <c r="JB209">
        <v>103.54</v>
      </c>
      <c r="JD209">
        <v>67.3</v>
      </c>
      <c r="JE209">
        <v>1</v>
      </c>
      <c r="JF209">
        <v>1</v>
      </c>
      <c r="JG209" s="1" t="s">
        <v>1626</v>
      </c>
      <c r="JH209">
        <v>0</v>
      </c>
      <c r="JI209">
        <v>0</v>
      </c>
      <c r="JL209">
        <v>95.99</v>
      </c>
      <c r="JM209">
        <v>2047.06</v>
      </c>
      <c r="JN209">
        <v>131.5</v>
      </c>
      <c r="JO209">
        <v>15567</v>
      </c>
      <c r="JP209">
        <v>1</v>
      </c>
      <c r="JQ209" s="1" t="s">
        <v>1626</v>
      </c>
      <c r="JR209">
        <v>0</v>
      </c>
      <c r="JS209">
        <v>0</v>
      </c>
      <c r="JV209">
        <v>9.1</v>
      </c>
      <c r="JW209">
        <v>191.87</v>
      </c>
      <c r="JX209">
        <v>7.52</v>
      </c>
      <c r="JY209">
        <v>25515</v>
      </c>
      <c r="JZ209">
        <v>1</v>
      </c>
      <c r="KA209" s="1" t="s">
        <v>1626</v>
      </c>
      <c r="KB209">
        <v>0.1</v>
      </c>
      <c r="KC209">
        <v>1.33</v>
      </c>
      <c r="KD209" s="1" t="s">
        <v>1626</v>
      </c>
      <c r="KE209" s="1" t="s">
        <v>1626</v>
      </c>
      <c r="KI209" s="1" t="s">
        <v>1626</v>
      </c>
      <c r="KJ209" s="1" t="s">
        <v>1626</v>
      </c>
      <c r="KL209" s="1" t="s">
        <v>1626</v>
      </c>
      <c r="KS209">
        <v>2676</v>
      </c>
      <c r="KT209">
        <v>1</v>
      </c>
      <c r="KV209">
        <v>0</v>
      </c>
      <c r="LC209">
        <v>2000</v>
      </c>
      <c r="LD209">
        <v>1</v>
      </c>
      <c r="LF209">
        <v>0</v>
      </c>
      <c r="LM209">
        <v>18811</v>
      </c>
      <c r="LN209">
        <v>1</v>
      </c>
      <c r="LP209">
        <v>0</v>
      </c>
      <c r="LW209">
        <v>2252</v>
      </c>
      <c r="LX209">
        <v>1</v>
      </c>
      <c r="LZ209">
        <v>0</v>
      </c>
      <c r="MG209">
        <v>2757</v>
      </c>
      <c r="MH209">
        <v>1</v>
      </c>
      <c r="MJ209">
        <v>0</v>
      </c>
      <c r="MQ209">
        <v>3816</v>
      </c>
      <c r="MR209">
        <v>1</v>
      </c>
      <c r="MT209">
        <v>0</v>
      </c>
      <c r="NK209">
        <v>145</v>
      </c>
      <c r="NL209">
        <v>1</v>
      </c>
      <c r="NN209">
        <v>0</v>
      </c>
      <c r="NU209">
        <v>4843</v>
      </c>
      <c r="NV209">
        <v>1</v>
      </c>
      <c r="NX209">
        <v>0</v>
      </c>
      <c r="OE209">
        <v>1874</v>
      </c>
      <c r="OF209">
        <v>1</v>
      </c>
      <c r="OH209">
        <v>0</v>
      </c>
      <c r="OO209">
        <v>3662</v>
      </c>
      <c r="OP209">
        <v>1</v>
      </c>
      <c r="OR209">
        <v>0</v>
      </c>
      <c r="OY209">
        <v>1158</v>
      </c>
      <c r="OZ209">
        <v>1</v>
      </c>
      <c r="PB209">
        <v>0</v>
      </c>
      <c r="PF209">
        <v>7.2</v>
      </c>
      <c r="PG209">
        <v>0.59</v>
      </c>
      <c r="PH209">
        <v>0.03</v>
      </c>
      <c r="PI209">
        <v>19721</v>
      </c>
      <c r="PJ209">
        <v>1</v>
      </c>
      <c r="PK209" s="1" t="s">
        <v>1626</v>
      </c>
      <c r="PL209">
        <v>0</v>
      </c>
      <c r="PM209">
        <v>0</v>
      </c>
      <c r="PP209">
        <v>147.75</v>
      </c>
      <c r="PQ209">
        <v>959.17</v>
      </c>
      <c r="PR209">
        <v>73.5</v>
      </c>
      <c r="PS209">
        <v>13050</v>
      </c>
      <c r="PT209">
        <v>1</v>
      </c>
      <c r="PU209" s="1" t="s">
        <v>1626</v>
      </c>
      <c r="PV209">
        <v>1.75</v>
      </c>
      <c r="PW209">
        <v>2.38</v>
      </c>
      <c r="PX209" s="1" t="s">
        <v>1626</v>
      </c>
      <c r="PY209" s="1" t="s">
        <v>1626</v>
      </c>
      <c r="QM209" s="1" t="s">
        <v>1626</v>
      </c>
      <c r="QN209" s="1" t="s">
        <v>1626</v>
      </c>
      <c r="QP209" s="1" t="s">
        <v>1626</v>
      </c>
      <c r="WN209">
        <v>5.84</v>
      </c>
      <c r="WO209">
        <v>0.23</v>
      </c>
      <c r="WP209">
        <v>0.4</v>
      </c>
      <c r="WQ209">
        <v>584</v>
      </c>
      <c r="WR209">
        <v>1</v>
      </c>
      <c r="WS209" s="1" t="s">
        <v>1626</v>
      </c>
      <c r="WT209">
        <v>0</v>
      </c>
      <c r="WU209">
        <v>0</v>
      </c>
      <c r="WX209">
        <v>32.24</v>
      </c>
      <c r="WY209">
        <v>1.93</v>
      </c>
      <c r="WZ209">
        <v>2.16</v>
      </c>
      <c r="XA209">
        <v>894</v>
      </c>
      <c r="XB209">
        <v>1</v>
      </c>
      <c r="XC209" s="1" t="s">
        <v>1626</v>
      </c>
      <c r="XD209">
        <v>0</v>
      </c>
      <c r="XE209">
        <v>0</v>
      </c>
      <c r="YL209">
        <v>112.9</v>
      </c>
      <c r="YM209">
        <v>10.85</v>
      </c>
      <c r="YN209">
        <v>18.850000000000001</v>
      </c>
      <c r="YO209">
        <v>576</v>
      </c>
      <c r="YP209">
        <v>1</v>
      </c>
      <c r="YQ209" s="1" t="s">
        <v>1626</v>
      </c>
      <c r="YR209">
        <v>0.37</v>
      </c>
      <c r="YS209">
        <v>1.96</v>
      </c>
      <c r="YV209">
        <v>30.39</v>
      </c>
      <c r="YW209">
        <v>13.05</v>
      </c>
      <c r="YX209">
        <v>5.93</v>
      </c>
      <c r="YY209">
        <v>2201</v>
      </c>
      <c r="YZ209">
        <v>1</v>
      </c>
      <c r="ZA209" s="1" t="s">
        <v>1626</v>
      </c>
      <c r="ZB209">
        <v>0</v>
      </c>
      <c r="ZC209">
        <v>0</v>
      </c>
      <c r="ZD209" s="1" t="s">
        <v>1626</v>
      </c>
      <c r="ZE209" s="1" t="s">
        <v>1626</v>
      </c>
      <c r="ZF209">
        <v>3.05</v>
      </c>
      <c r="ZG209">
        <v>2.19</v>
      </c>
      <c r="ZH209">
        <v>0.09</v>
      </c>
      <c r="ZI209">
        <v>24284</v>
      </c>
      <c r="ZJ209">
        <v>1</v>
      </c>
      <c r="ZK209" s="1" t="s">
        <v>1626</v>
      </c>
      <c r="ZL209">
        <v>0</v>
      </c>
      <c r="ZM209">
        <v>0</v>
      </c>
      <c r="ZO209" s="1" t="s">
        <v>1626</v>
      </c>
      <c r="ZP209">
        <v>114.91</v>
      </c>
      <c r="ZQ209">
        <v>113.88</v>
      </c>
      <c r="ZR209">
        <v>19</v>
      </c>
      <c r="ZS209">
        <v>5994</v>
      </c>
      <c r="ZT209">
        <v>1</v>
      </c>
      <c r="ZU209" s="1" t="s">
        <v>1626</v>
      </c>
      <c r="ZV209">
        <v>0.23</v>
      </c>
      <c r="ZW209">
        <v>1.21</v>
      </c>
      <c r="ZX209" s="1" t="s">
        <v>1626</v>
      </c>
      <c r="ZY209" s="1" t="s">
        <v>1626</v>
      </c>
      <c r="ZZ209">
        <v>0.65</v>
      </c>
      <c r="AAA209">
        <v>0.3</v>
      </c>
      <c r="AAB209">
        <v>0.04</v>
      </c>
      <c r="AAC209">
        <v>7388</v>
      </c>
      <c r="AAD209">
        <v>1</v>
      </c>
      <c r="AAE209" s="1" t="s">
        <v>1626</v>
      </c>
      <c r="AAF209">
        <v>0</v>
      </c>
      <c r="AAG209">
        <v>0</v>
      </c>
      <c r="AAJ209">
        <v>5</v>
      </c>
      <c r="AAK209">
        <v>2.0499999999999998</v>
      </c>
      <c r="AAL209">
        <v>0.2</v>
      </c>
      <c r="AAM209">
        <v>10243</v>
      </c>
      <c r="AAN209">
        <v>1</v>
      </c>
      <c r="AAO209">
        <v>0.3</v>
      </c>
      <c r="AAP209">
        <v>0</v>
      </c>
      <c r="AAQ209">
        <v>0</v>
      </c>
      <c r="ABD209">
        <v>231.97</v>
      </c>
      <c r="ABE209">
        <v>156.71</v>
      </c>
      <c r="ABF209">
        <v>30.67</v>
      </c>
      <c r="ABG209">
        <v>5109</v>
      </c>
      <c r="ABH209">
        <v>1</v>
      </c>
      <c r="ABJ209">
        <v>1.3</v>
      </c>
      <c r="ABK209">
        <v>0</v>
      </c>
      <c r="ABN209">
        <v>33.64</v>
      </c>
      <c r="ABO209">
        <v>367.81</v>
      </c>
      <c r="ABP209">
        <v>105</v>
      </c>
      <c r="ABQ209">
        <v>3503</v>
      </c>
      <c r="ABR209">
        <v>1</v>
      </c>
      <c r="ABS209" s="1" t="s">
        <v>1626</v>
      </c>
      <c r="ABT209">
        <v>7.53</v>
      </c>
      <c r="ABU209">
        <v>7.17</v>
      </c>
      <c r="ABV209" s="1" t="s">
        <v>1626</v>
      </c>
      <c r="ABW209" s="1" t="s">
        <v>1626</v>
      </c>
      <c r="ABX209">
        <v>81.8</v>
      </c>
      <c r="ABY209">
        <v>2609.36</v>
      </c>
      <c r="ABZ209">
        <v>52.25</v>
      </c>
      <c r="ACA209">
        <v>12485</v>
      </c>
      <c r="ACB209">
        <v>1</v>
      </c>
      <c r="ACC209" s="1" t="s">
        <v>1626</v>
      </c>
      <c r="ACD209">
        <v>4.37</v>
      </c>
      <c r="ACE209">
        <v>8.3699999999999992</v>
      </c>
      <c r="ACH209">
        <v>355.94</v>
      </c>
      <c r="ACI209">
        <v>125.68</v>
      </c>
      <c r="ACJ209">
        <v>35.950000000000003</v>
      </c>
      <c r="ACK209">
        <v>3496</v>
      </c>
      <c r="ACL209">
        <v>1</v>
      </c>
      <c r="ACM209" s="1" t="s">
        <v>1626</v>
      </c>
      <c r="ACN209">
        <v>0</v>
      </c>
      <c r="ACO209">
        <v>0</v>
      </c>
      <c r="ACZ209">
        <v>0.45</v>
      </c>
      <c r="ADA209">
        <v>2.63</v>
      </c>
      <c r="ADB209">
        <v>100</v>
      </c>
      <c r="ADD209">
        <v>17.38</v>
      </c>
      <c r="ADF209">
        <v>1</v>
      </c>
      <c r="ADH209">
        <v>0</v>
      </c>
      <c r="ADI209">
        <v>0</v>
      </c>
      <c r="ADL209">
        <v>100</v>
      </c>
      <c r="ADM209">
        <v>70</v>
      </c>
      <c r="ADN209">
        <v>2.0099999999999998</v>
      </c>
      <c r="ADO209">
        <v>34828</v>
      </c>
      <c r="ADP209">
        <v>1</v>
      </c>
      <c r="ADR209">
        <v>0</v>
      </c>
      <c r="ADS209">
        <v>0</v>
      </c>
      <c r="ADV209">
        <v>182.62</v>
      </c>
      <c r="ADW209">
        <v>3427.9</v>
      </c>
      <c r="ADX209">
        <v>830</v>
      </c>
      <c r="ADY209">
        <v>4130</v>
      </c>
      <c r="ADZ209">
        <v>1</v>
      </c>
      <c r="AEB209">
        <v>0</v>
      </c>
      <c r="AEC209">
        <v>0</v>
      </c>
      <c r="AEF209">
        <v>0.91</v>
      </c>
      <c r="AEG209">
        <v>0.82</v>
      </c>
      <c r="AEH209">
        <v>0.09</v>
      </c>
      <c r="AEI209">
        <v>9160</v>
      </c>
      <c r="AEJ209">
        <v>1</v>
      </c>
      <c r="AEK209" s="1" t="s">
        <v>1626</v>
      </c>
      <c r="AEL209">
        <v>0</v>
      </c>
      <c r="AEM209">
        <v>0</v>
      </c>
      <c r="AEP209">
        <v>100</v>
      </c>
      <c r="AER209">
        <v>59</v>
      </c>
      <c r="AET209">
        <v>1</v>
      </c>
      <c r="AEU209" s="1" t="s">
        <v>1626</v>
      </c>
      <c r="AEV209">
        <v>0.3</v>
      </c>
      <c r="AEW209">
        <v>0.51</v>
      </c>
      <c r="AFC209">
        <v>1</v>
      </c>
      <c r="AFD209">
        <v>1</v>
      </c>
      <c r="AFE209" s="1" t="s">
        <v>1626</v>
      </c>
      <c r="AFF209">
        <v>0</v>
      </c>
      <c r="AFJ209">
        <v>101.58</v>
      </c>
      <c r="AFK209">
        <v>206.27</v>
      </c>
      <c r="AFL209">
        <v>373</v>
      </c>
      <c r="AFM209">
        <v>553</v>
      </c>
      <c r="AFN209">
        <v>1</v>
      </c>
      <c r="AFO209" s="1" t="s">
        <v>1626</v>
      </c>
      <c r="AFP209">
        <v>25</v>
      </c>
      <c r="AFQ209">
        <v>6.7</v>
      </c>
      <c r="AFT209">
        <v>71.510000000000005</v>
      </c>
      <c r="AFU209">
        <v>347.72</v>
      </c>
      <c r="AFV209">
        <v>109.9</v>
      </c>
      <c r="AFW209">
        <v>3164</v>
      </c>
      <c r="AFX209">
        <v>1</v>
      </c>
      <c r="AFY209" s="1" t="s">
        <v>1626</v>
      </c>
      <c r="AFZ209">
        <v>9.18</v>
      </c>
      <c r="AGA209">
        <v>8.35</v>
      </c>
      <c r="AGL209">
        <v>0.11</v>
      </c>
      <c r="AGM209">
        <v>1.21</v>
      </c>
      <c r="AHR209">
        <v>14.39</v>
      </c>
      <c r="AHS209">
        <v>2.8</v>
      </c>
      <c r="AHT209">
        <v>0.95</v>
      </c>
      <c r="AHU209">
        <v>2951</v>
      </c>
      <c r="AHV209">
        <v>1</v>
      </c>
      <c r="AHW209" s="1" t="s">
        <v>1626</v>
      </c>
      <c r="AHX209">
        <v>0</v>
      </c>
      <c r="AHY209">
        <v>0</v>
      </c>
      <c r="AIJ209" s="1" t="s">
        <v>1626</v>
      </c>
      <c r="AIK209">
        <v>0.41</v>
      </c>
      <c r="AIL209">
        <v>97.37</v>
      </c>
      <c r="AIM209">
        <v>25.75</v>
      </c>
      <c r="AIN209">
        <v>15.58</v>
      </c>
      <c r="AIO209">
        <v>1653</v>
      </c>
      <c r="AIP209">
        <v>1</v>
      </c>
      <c r="AIQ209" s="1" t="s">
        <v>1626</v>
      </c>
      <c r="AIR209">
        <v>0</v>
      </c>
      <c r="AIS209">
        <v>0</v>
      </c>
      <c r="AIV209">
        <v>7.19</v>
      </c>
      <c r="AIW209">
        <v>1.1299999999999999</v>
      </c>
      <c r="AIX209">
        <v>0.32</v>
      </c>
      <c r="AIY209">
        <v>3545</v>
      </c>
      <c r="AIZ209">
        <v>1</v>
      </c>
      <c r="AJA209" s="1" t="s">
        <v>1626</v>
      </c>
      <c r="AJB209">
        <v>0</v>
      </c>
      <c r="AJC209">
        <v>0</v>
      </c>
      <c r="AJE209" s="1" t="s">
        <v>1626</v>
      </c>
      <c r="AJF209">
        <v>174.01</v>
      </c>
      <c r="AJG209">
        <v>78.319999999999993</v>
      </c>
      <c r="AJH209">
        <v>3.95</v>
      </c>
      <c r="AJI209">
        <v>19827</v>
      </c>
      <c r="AJJ209">
        <v>1</v>
      </c>
      <c r="AJK209" s="1" t="s">
        <v>1626</v>
      </c>
      <c r="AJL209">
        <v>0</v>
      </c>
      <c r="AJM209">
        <v>0</v>
      </c>
      <c r="AJX209">
        <v>0.6</v>
      </c>
      <c r="AJY209">
        <v>5.52</v>
      </c>
      <c r="AKH209">
        <v>0.13</v>
      </c>
      <c r="AKI209">
        <v>3.4</v>
      </c>
      <c r="AKJ209">
        <v>8.33</v>
      </c>
      <c r="AKK209">
        <v>2.2000000000000002</v>
      </c>
      <c r="AKL209">
        <v>1.06</v>
      </c>
      <c r="AKM209">
        <v>2073</v>
      </c>
      <c r="AKN209">
        <v>1</v>
      </c>
      <c r="AKO209" s="1" t="s">
        <v>1626</v>
      </c>
      <c r="AKP209">
        <v>0</v>
      </c>
      <c r="AKQ209">
        <v>0</v>
      </c>
      <c r="AKS209" s="1" t="s">
        <v>1626</v>
      </c>
      <c r="AKT209">
        <v>3.95</v>
      </c>
      <c r="AKU209">
        <v>0.82</v>
      </c>
      <c r="AKV209">
        <v>0.43</v>
      </c>
      <c r="AKW209">
        <v>1903</v>
      </c>
      <c r="AKX209">
        <v>1</v>
      </c>
      <c r="AKY209" s="1" t="s">
        <v>1626</v>
      </c>
      <c r="AKZ209">
        <v>0</v>
      </c>
      <c r="ALA209">
        <v>0</v>
      </c>
      <c r="ALD209">
        <v>19.739999999999998</v>
      </c>
      <c r="ALE209">
        <v>23.64</v>
      </c>
      <c r="ALF209">
        <v>2.86</v>
      </c>
      <c r="ALG209">
        <v>8266</v>
      </c>
      <c r="ALH209">
        <v>1</v>
      </c>
      <c r="ALI209" s="1" t="s">
        <v>1626</v>
      </c>
      <c r="ALJ209">
        <v>0.15</v>
      </c>
      <c r="ALK209">
        <v>5.24</v>
      </c>
      <c r="ALM209" s="1" t="s">
        <v>1626</v>
      </c>
      <c r="ALN209">
        <v>61.06</v>
      </c>
      <c r="ALO209">
        <v>31.31</v>
      </c>
      <c r="ALP209">
        <v>5.54</v>
      </c>
      <c r="ALQ209">
        <v>5651</v>
      </c>
      <c r="ALR209">
        <v>1</v>
      </c>
      <c r="ALS209">
        <v>4.4000000000000004</v>
      </c>
      <c r="ALT209">
        <v>0.22</v>
      </c>
      <c r="ALU209">
        <v>3.97</v>
      </c>
      <c r="ALW209">
        <v>-1.1200000000000001</v>
      </c>
      <c r="AMF209">
        <v>0.52</v>
      </c>
      <c r="AMG209">
        <v>7.26</v>
      </c>
      <c r="AMH209">
        <v>118.33</v>
      </c>
      <c r="AMI209">
        <v>28.4</v>
      </c>
      <c r="AMJ209">
        <v>14.89</v>
      </c>
      <c r="AMK209">
        <v>1907</v>
      </c>
      <c r="AML209">
        <v>1</v>
      </c>
      <c r="AMM209" s="1" t="s">
        <v>1626</v>
      </c>
      <c r="AMN209">
        <v>0.2</v>
      </c>
      <c r="AMO209">
        <v>1.34</v>
      </c>
      <c r="AMQ209" s="1" t="s">
        <v>1626</v>
      </c>
      <c r="AMU209">
        <v>1</v>
      </c>
      <c r="AMV209">
        <v>1</v>
      </c>
      <c r="AMX209">
        <v>0</v>
      </c>
      <c r="ANJ209" s="1" t="s">
        <v>1626</v>
      </c>
      <c r="ANK209" s="1" t="s">
        <v>1626</v>
      </c>
      <c r="ANL209">
        <v>119.43</v>
      </c>
      <c r="ANM209">
        <v>48.75</v>
      </c>
      <c r="ANN209">
        <v>78</v>
      </c>
      <c r="ANO209">
        <v>625</v>
      </c>
      <c r="ANP209">
        <v>1</v>
      </c>
      <c r="ANQ209" s="1" t="s">
        <v>1626</v>
      </c>
      <c r="ANR209">
        <v>1.44</v>
      </c>
      <c r="ANS209">
        <v>1.85</v>
      </c>
      <c r="ANV209">
        <v>55.71</v>
      </c>
      <c r="ANW209">
        <v>32.880000000000003</v>
      </c>
      <c r="ANX209">
        <v>8.1199999999999992</v>
      </c>
      <c r="ANY209">
        <v>4049</v>
      </c>
      <c r="ANZ209">
        <v>1</v>
      </c>
      <c r="AOA209">
        <v>45.9</v>
      </c>
      <c r="AOB209">
        <v>0.22</v>
      </c>
      <c r="AOC209">
        <v>2.71</v>
      </c>
      <c r="AOE209">
        <v>1.48</v>
      </c>
      <c r="AOF209">
        <v>203.33</v>
      </c>
      <c r="AOG209">
        <v>14.25</v>
      </c>
      <c r="AOH209">
        <v>38</v>
      </c>
      <c r="AOI209">
        <v>375</v>
      </c>
      <c r="AOJ209">
        <v>1</v>
      </c>
      <c r="AOK209" s="1" t="s">
        <v>1626</v>
      </c>
      <c r="AOL209">
        <v>0.42</v>
      </c>
      <c r="AOM209">
        <v>1.1000000000000001</v>
      </c>
      <c r="AOP209">
        <v>118.73</v>
      </c>
      <c r="AOQ209">
        <v>561.34</v>
      </c>
      <c r="AOR209">
        <v>448</v>
      </c>
      <c r="AOS209">
        <v>1253</v>
      </c>
      <c r="AOT209">
        <v>1</v>
      </c>
      <c r="AOV209">
        <v>15</v>
      </c>
      <c r="AOW209">
        <v>3.35</v>
      </c>
      <c r="AOZ209">
        <v>113.07</v>
      </c>
      <c r="APA209">
        <v>36.28</v>
      </c>
      <c r="APB209">
        <v>241.9</v>
      </c>
      <c r="APC209">
        <v>150</v>
      </c>
      <c r="APD209">
        <v>1</v>
      </c>
      <c r="APF209">
        <v>3.3</v>
      </c>
      <c r="APG209">
        <v>1.36</v>
      </c>
      <c r="APJ209">
        <v>857.14</v>
      </c>
      <c r="APK209">
        <v>5.28</v>
      </c>
      <c r="APL209">
        <v>120</v>
      </c>
      <c r="APM209">
        <v>44</v>
      </c>
      <c r="APN209">
        <v>1</v>
      </c>
      <c r="APO209" s="1" t="s">
        <v>1626</v>
      </c>
      <c r="APP209">
        <v>0</v>
      </c>
      <c r="APQ209">
        <v>0</v>
      </c>
      <c r="APT209">
        <v>31302.03</v>
      </c>
      <c r="APU209">
        <v>1700</v>
      </c>
      <c r="APV209">
        <v>340</v>
      </c>
      <c r="APW209">
        <v>5000</v>
      </c>
      <c r="APX209">
        <v>1</v>
      </c>
      <c r="APY209" s="1" t="s">
        <v>1626</v>
      </c>
      <c r="APZ209">
        <v>10.5</v>
      </c>
      <c r="AQA209">
        <v>20.36</v>
      </c>
      <c r="AQD209">
        <v>21</v>
      </c>
      <c r="AQE209">
        <v>14.62</v>
      </c>
      <c r="AQF209">
        <v>168</v>
      </c>
      <c r="AQG209">
        <v>87</v>
      </c>
      <c r="AQH209">
        <v>1</v>
      </c>
      <c r="AQJ209">
        <v>8</v>
      </c>
      <c r="AQK209">
        <v>4.76</v>
      </c>
      <c r="AQN209">
        <v>130.66999999999999</v>
      </c>
      <c r="AQP209">
        <v>716</v>
      </c>
      <c r="AQQ209">
        <v>1</v>
      </c>
      <c r="AQR209">
        <v>1</v>
      </c>
      <c r="AQT209">
        <v>0</v>
      </c>
      <c r="AQU209">
        <v>0</v>
      </c>
      <c r="AQX209">
        <v>198.31</v>
      </c>
      <c r="AQY209">
        <v>408.43</v>
      </c>
      <c r="AQZ209">
        <v>470</v>
      </c>
      <c r="ARA209">
        <v>869</v>
      </c>
      <c r="ARB209">
        <v>1</v>
      </c>
      <c r="ARD209">
        <v>7.5</v>
      </c>
      <c r="ARE209">
        <v>1.6</v>
      </c>
      <c r="ARH209">
        <v>270.42</v>
      </c>
      <c r="ARI209">
        <v>2334.69</v>
      </c>
      <c r="ARJ209">
        <v>291</v>
      </c>
      <c r="ARK209">
        <v>8023</v>
      </c>
      <c r="ARL209">
        <v>1</v>
      </c>
      <c r="ARM209" s="1" t="s">
        <v>1626</v>
      </c>
      <c r="ARN209">
        <v>5</v>
      </c>
      <c r="ARO209">
        <v>1.72</v>
      </c>
      <c r="ARR209">
        <v>15.85</v>
      </c>
      <c r="ARS209">
        <v>22</v>
      </c>
      <c r="ART209">
        <v>22</v>
      </c>
      <c r="ARU209">
        <v>1000</v>
      </c>
      <c r="ARV209">
        <v>1</v>
      </c>
      <c r="ARW209" s="1" t="s">
        <v>1626</v>
      </c>
      <c r="ARX209">
        <v>3.5</v>
      </c>
      <c r="ARY209">
        <v>15.91</v>
      </c>
      <c r="ASB209">
        <v>92.24</v>
      </c>
      <c r="ASC209">
        <v>135.04</v>
      </c>
      <c r="ASD209">
        <v>129.6</v>
      </c>
      <c r="ASE209">
        <v>1042</v>
      </c>
      <c r="ASF209">
        <v>1</v>
      </c>
      <c r="ASG209" s="1" t="s">
        <v>1626</v>
      </c>
      <c r="ASH209">
        <v>1.5</v>
      </c>
      <c r="ASI209">
        <v>1.1599999999999999</v>
      </c>
      <c r="ASL209">
        <v>1.49</v>
      </c>
      <c r="ASM209">
        <v>24.92</v>
      </c>
      <c r="ASN209">
        <v>2.2000000000000002</v>
      </c>
      <c r="ASO209">
        <v>11328</v>
      </c>
      <c r="ASP209">
        <v>1</v>
      </c>
      <c r="ASQ209" s="1" t="s">
        <v>1626</v>
      </c>
      <c r="ASR209">
        <v>0</v>
      </c>
      <c r="ASS209">
        <v>0</v>
      </c>
      <c r="ASV209">
        <v>91.12</v>
      </c>
      <c r="ASW209">
        <v>2650.26</v>
      </c>
      <c r="ASX209">
        <v>685</v>
      </c>
      <c r="ASY209">
        <v>3869</v>
      </c>
      <c r="ASZ209">
        <v>1</v>
      </c>
      <c r="ATB209">
        <v>17</v>
      </c>
      <c r="ATC209">
        <v>17.399999999999999</v>
      </c>
      <c r="ATE209" s="1" t="s">
        <v>1626</v>
      </c>
      <c r="ATF209">
        <v>6.58</v>
      </c>
      <c r="ATG209">
        <v>115.62</v>
      </c>
      <c r="ATH209">
        <v>246</v>
      </c>
      <c r="ATI209">
        <v>470</v>
      </c>
      <c r="ATJ209">
        <v>1</v>
      </c>
      <c r="ATL209">
        <v>5</v>
      </c>
      <c r="ATM209">
        <v>2.0299999999999998</v>
      </c>
      <c r="ATP209">
        <v>44.32</v>
      </c>
      <c r="ATQ209">
        <v>63</v>
      </c>
      <c r="ATR209">
        <v>105</v>
      </c>
      <c r="ATS209">
        <v>600</v>
      </c>
      <c r="ATT209">
        <v>1</v>
      </c>
      <c r="ATU209" s="1" t="s">
        <v>1626</v>
      </c>
      <c r="ATV209">
        <v>3</v>
      </c>
      <c r="ATW209">
        <v>2.86</v>
      </c>
      <c r="ATZ209">
        <v>55.44</v>
      </c>
      <c r="AUA209">
        <v>542.70000000000005</v>
      </c>
      <c r="AUB209">
        <v>100</v>
      </c>
      <c r="AUC209">
        <v>5427</v>
      </c>
      <c r="AUD209">
        <v>1</v>
      </c>
      <c r="AUE209" s="1" t="s">
        <v>1626</v>
      </c>
      <c r="AUF209">
        <v>2</v>
      </c>
      <c r="AUG209">
        <v>2</v>
      </c>
      <c r="AUH209" s="1" t="s">
        <v>1626</v>
      </c>
      <c r="AUI209" s="1" t="s">
        <v>1626</v>
      </c>
      <c r="AUJ209">
        <v>214.82</v>
      </c>
      <c r="AUK209">
        <v>3683.29</v>
      </c>
      <c r="AUL209">
        <v>315</v>
      </c>
      <c r="AUM209">
        <v>11693</v>
      </c>
      <c r="AUN209">
        <v>1</v>
      </c>
      <c r="AUP209">
        <v>1.33</v>
      </c>
      <c r="AUQ209">
        <v>0.42</v>
      </c>
      <c r="AUT209">
        <v>5.8</v>
      </c>
      <c r="AUU209">
        <v>74.400000000000006</v>
      </c>
      <c r="AUV209">
        <v>10.199999999999999</v>
      </c>
      <c r="AUW209">
        <v>7294</v>
      </c>
      <c r="AUX209">
        <v>1</v>
      </c>
      <c r="AUZ209">
        <v>0</v>
      </c>
      <c r="AVA209">
        <v>0</v>
      </c>
      <c r="AVD209">
        <v>24.77</v>
      </c>
      <c r="AVE209">
        <v>67.680000000000007</v>
      </c>
      <c r="AVF209">
        <v>37.159999999999997</v>
      </c>
      <c r="AVG209">
        <v>1504</v>
      </c>
      <c r="AVH209">
        <v>1</v>
      </c>
      <c r="AVJ209">
        <v>2</v>
      </c>
      <c r="AVK209">
        <v>4.4400000000000004</v>
      </c>
      <c r="AVN209">
        <v>237.1</v>
      </c>
      <c r="AVO209">
        <v>637.20000000000005</v>
      </c>
      <c r="AVP209">
        <v>450</v>
      </c>
      <c r="AVQ209">
        <v>1416</v>
      </c>
      <c r="AVR209">
        <v>1</v>
      </c>
      <c r="AVS209" s="1" t="s">
        <v>1626</v>
      </c>
      <c r="AVT209">
        <v>5</v>
      </c>
      <c r="AVU209">
        <v>1.1100000000000001</v>
      </c>
      <c r="AVV209" s="1" t="s">
        <v>1626</v>
      </c>
      <c r="AVW209" s="1" t="s">
        <v>1626</v>
      </c>
      <c r="AVX209">
        <v>0.66</v>
      </c>
      <c r="AVY209">
        <v>1.76</v>
      </c>
      <c r="AVZ209">
        <v>0.95</v>
      </c>
      <c r="AWA209">
        <v>1854</v>
      </c>
      <c r="AWB209">
        <v>1</v>
      </c>
      <c r="AWD209">
        <v>3</v>
      </c>
      <c r="AWE209">
        <v>315.79000000000002</v>
      </c>
      <c r="AWH209">
        <v>130.55000000000001</v>
      </c>
      <c r="AWI209">
        <v>1864.46</v>
      </c>
      <c r="AWJ209">
        <v>1302</v>
      </c>
      <c r="AWK209">
        <v>1432</v>
      </c>
      <c r="AWL209">
        <v>1</v>
      </c>
      <c r="AWM209" s="1" t="s">
        <v>1626</v>
      </c>
      <c r="AWN209">
        <v>23</v>
      </c>
      <c r="AWO209">
        <v>1.77</v>
      </c>
      <c r="AWP209" s="1" t="s">
        <v>1626</v>
      </c>
      <c r="AWQ209" s="1" t="s">
        <v>1626</v>
      </c>
      <c r="AWR209">
        <v>125.58</v>
      </c>
      <c r="AWS209">
        <v>2161.37</v>
      </c>
      <c r="AWT209">
        <v>290</v>
      </c>
      <c r="AWU209">
        <v>7453</v>
      </c>
      <c r="AWV209">
        <v>1</v>
      </c>
      <c r="AWW209" s="1" t="s">
        <v>1626</v>
      </c>
      <c r="AWX209">
        <v>8</v>
      </c>
      <c r="AWY209">
        <v>2.76</v>
      </c>
      <c r="AXB209">
        <v>368.43</v>
      </c>
      <c r="AXC209">
        <v>57.3</v>
      </c>
      <c r="AXD209">
        <v>76.2</v>
      </c>
      <c r="AXE209">
        <v>752</v>
      </c>
      <c r="AXF209">
        <v>1</v>
      </c>
      <c r="AXG209" s="1" t="s">
        <v>1626</v>
      </c>
      <c r="AXH209">
        <v>6.94</v>
      </c>
      <c r="AXI209">
        <v>9.1</v>
      </c>
      <c r="AXL209">
        <v>397.08</v>
      </c>
      <c r="AXM209">
        <v>442.58</v>
      </c>
      <c r="AXN209">
        <v>45.93</v>
      </c>
      <c r="AXO209">
        <v>9636</v>
      </c>
      <c r="AXP209">
        <v>1</v>
      </c>
      <c r="AXQ209" s="1" t="s">
        <v>1626</v>
      </c>
      <c r="AXR209">
        <v>0.2</v>
      </c>
      <c r="AXS209">
        <v>0.44</v>
      </c>
      <c r="AXT209" s="1" t="s">
        <v>1626</v>
      </c>
      <c r="AXU209" s="1" t="s">
        <v>1626</v>
      </c>
      <c r="AXV209">
        <v>142.26</v>
      </c>
      <c r="AXW209">
        <v>582.55999999999995</v>
      </c>
      <c r="AXX209">
        <v>160</v>
      </c>
      <c r="AXY209">
        <v>3641</v>
      </c>
      <c r="AXZ209">
        <v>1</v>
      </c>
      <c r="AYB209">
        <v>3</v>
      </c>
      <c r="AYC209">
        <v>1.87</v>
      </c>
      <c r="AYF209">
        <v>105.33</v>
      </c>
      <c r="AYG209">
        <v>72.599999999999994</v>
      </c>
      <c r="AYH209">
        <v>282.5</v>
      </c>
      <c r="AYI209">
        <v>257</v>
      </c>
      <c r="AYJ209">
        <v>1</v>
      </c>
      <c r="AYL209">
        <v>0</v>
      </c>
      <c r="AYM209">
        <v>0</v>
      </c>
      <c r="AYP209">
        <v>125.65</v>
      </c>
      <c r="AYQ209">
        <v>176.64</v>
      </c>
      <c r="AYR209">
        <v>230</v>
      </c>
      <c r="AYS209">
        <v>768</v>
      </c>
      <c r="AYT209">
        <v>1</v>
      </c>
      <c r="AYV209">
        <v>10</v>
      </c>
      <c r="AYW209">
        <v>4.3499999999999996</v>
      </c>
      <c r="AZJ209">
        <v>7.13</v>
      </c>
      <c r="AZK209">
        <v>28.71</v>
      </c>
      <c r="AZL209">
        <v>5.35</v>
      </c>
      <c r="AZM209">
        <v>5367</v>
      </c>
      <c r="AZN209">
        <v>1</v>
      </c>
      <c r="AZP209">
        <v>0</v>
      </c>
      <c r="AZQ209">
        <v>0</v>
      </c>
      <c r="BAB209">
        <v>0.13</v>
      </c>
      <c r="BAC209">
        <v>0.88</v>
      </c>
      <c r="BAD209">
        <v>34.71</v>
      </c>
      <c r="BAE209">
        <v>8.48</v>
      </c>
      <c r="BAF209">
        <v>1.6</v>
      </c>
      <c r="BAG209">
        <v>5298</v>
      </c>
      <c r="BAH209">
        <v>1</v>
      </c>
      <c r="BAI209">
        <v>23.2</v>
      </c>
      <c r="BAJ209">
        <v>0</v>
      </c>
      <c r="BAK209">
        <v>0</v>
      </c>
      <c r="BAQ209">
        <v>1514</v>
      </c>
      <c r="BAR209">
        <v>1</v>
      </c>
      <c r="BAT209">
        <v>0</v>
      </c>
      <c r="BBA209">
        <v>3488</v>
      </c>
      <c r="BBB209">
        <v>1</v>
      </c>
      <c r="BBD209">
        <v>0</v>
      </c>
      <c r="BBR209">
        <v>12.38</v>
      </c>
      <c r="BBS209">
        <v>0.91</v>
      </c>
      <c r="BBT209">
        <v>1.3</v>
      </c>
      <c r="BBU209">
        <v>700</v>
      </c>
      <c r="BBV209">
        <v>1</v>
      </c>
      <c r="BBW209" s="1" t="s">
        <v>1626</v>
      </c>
      <c r="BBX209">
        <v>0</v>
      </c>
      <c r="BBY209">
        <v>0</v>
      </c>
      <c r="BCB209">
        <v>32.89</v>
      </c>
      <c r="BCC209">
        <v>2.91</v>
      </c>
      <c r="BCD209">
        <v>0.99</v>
      </c>
      <c r="BCE209">
        <v>2940</v>
      </c>
      <c r="BCF209">
        <v>1</v>
      </c>
      <c r="BCG209" s="1" t="s">
        <v>1626</v>
      </c>
      <c r="BCH209">
        <v>0</v>
      </c>
      <c r="BCI209">
        <v>0</v>
      </c>
      <c r="BCL209">
        <v>1.03</v>
      </c>
      <c r="BCM209">
        <v>1.29</v>
      </c>
      <c r="BCN209">
        <v>0.17</v>
      </c>
      <c r="BCO209">
        <v>7613</v>
      </c>
      <c r="BCP209">
        <v>1</v>
      </c>
      <c r="BCQ209" s="1" t="s">
        <v>1626</v>
      </c>
      <c r="BCR209">
        <v>0</v>
      </c>
      <c r="BCS209">
        <v>0</v>
      </c>
      <c r="BCU209" s="1" t="s">
        <v>1626</v>
      </c>
      <c r="BCY209">
        <v>1311</v>
      </c>
      <c r="BCZ209">
        <v>1</v>
      </c>
      <c r="BDB209">
        <v>0</v>
      </c>
      <c r="BDI209">
        <v>4229</v>
      </c>
      <c r="BDJ209">
        <v>1</v>
      </c>
      <c r="BDL209">
        <v>0</v>
      </c>
      <c r="BDP209">
        <v>37.29</v>
      </c>
      <c r="BDQ209">
        <v>0.82</v>
      </c>
      <c r="BDR209">
        <v>1.79</v>
      </c>
      <c r="BDS209">
        <v>460</v>
      </c>
      <c r="BDT209">
        <v>1</v>
      </c>
      <c r="BDU209" s="1" t="s">
        <v>1626</v>
      </c>
      <c r="BDV209">
        <v>0</v>
      </c>
      <c r="BDW209">
        <v>0</v>
      </c>
      <c r="BEC209">
        <v>1582</v>
      </c>
      <c r="BED209">
        <v>1</v>
      </c>
      <c r="BEF209">
        <v>0</v>
      </c>
      <c r="BEM209">
        <v>927</v>
      </c>
      <c r="BEN209">
        <v>1</v>
      </c>
      <c r="BEP209">
        <v>0</v>
      </c>
    </row>
    <row r="210" spans="1:1498" x14ac:dyDescent="0.25">
      <c r="A210" s="2">
        <v>41275</v>
      </c>
      <c r="V210">
        <v>3.71</v>
      </c>
      <c r="W210">
        <v>62.26</v>
      </c>
      <c r="X210">
        <v>17.2</v>
      </c>
      <c r="Y210">
        <v>3620</v>
      </c>
      <c r="Z210">
        <v>1</v>
      </c>
      <c r="AA210" s="1" t="s">
        <v>1626</v>
      </c>
      <c r="AB210">
        <v>0</v>
      </c>
      <c r="AC210">
        <v>0</v>
      </c>
      <c r="AF210">
        <v>151.65</v>
      </c>
      <c r="AG210">
        <v>825.13</v>
      </c>
      <c r="AH210">
        <v>381.3</v>
      </c>
      <c r="AI210">
        <v>2164</v>
      </c>
      <c r="AJ210">
        <v>1</v>
      </c>
      <c r="AK210" s="1" t="s">
        <v>1626</v>
      </c>
      <c r="AL210">
        <v>3.5</v>
      </c>
      <c r="AM210">
        <v>0.92</v>
      </c>
      <c r="AN210" s="1" t="s">
        <v>1626</v>
      </c>
      <c r="AO210" s="1" t="s">
        <v>1626</v>
      </c>
      <c r="AP210">
        <v>157.13</v>
      </c>
      <c r="AQ210">
        <v>5538</v>
      </c>
      <c r="AR210">
        <v>6000</v>
      </c>
      <c r="AS210">
        <v>923</v>
      </c>
      <c r="AT210">
        <v>1</v>
      </c>
      <c r="AV210">
        <v>48</v>
      </c>
      <c r="AW210">
        <v>0.8</v>
      </c>
      <c r="AZ210">
        <v>100</v>
      </c>
      <c r="BA210">
        <v>97.23</v>
      </c>
      <c r="BB210">
        <v>562</v>
      </c>
      <c r="BC210">
        <v>173</v>
      </c>
      <c r="BD210">
        <v>1</v>
      </c>
      <c r="BF210">
        <v>0</v>
      </c>
      <c r="BG210">
        <v>0</v>
      </c>
      <c r="BJ210">
        <v>3.4</v>
      </c>
      <c r="BK210">
        <v>3.39</v>
      </c>
      <c r="BL210">
        <v>1.52</v>
      </c>
      <c r="BM210">
        <v>2228</v>
      </c>
      <c r="BN210">
        <v>1</v>
      </c>
      <c r="BO210" s="1" t="s">
        <v>1626</v>
      </c>
      <c r="BP210">
        <v>0</v>
      </c>
      <c r="BQ210">
        <v>0</v>
      </c>
      <c r="BR210" s="1" t="s">
        <v>1626</v>
      </c>
      <c r="BS210" s="1" t="s">
        <v>1626</v>
      </c>
      <c r="BT210">
        <v>1.38</v>
      </c>
      <c r="BU210">
        <v>4.1900000000000004</v>
      </c>
      <c r="BV210">
        <v>7.3</v>
      </c>
      <c r="BW210">
        <v>574</v>
      </c>
      <c r="BX210">
        <v>1</v>
      </c>
      <c r="BY210" s="1" t="s">
        <v>1626</v>
      </c>
      <c r="BZ210">
        <v>40.5</v>
      </c>
      <c r="CA210">
        <v>554.79</v>
      </c>
      <c r="CD210">
        <v>120.06</v>
      </c>
      <c r="CE210">
        <v>265.5</v>
      </c>
      <c r="CF210">
        <v>4500</v>
      </c>
      <c r="CG210">
        <v>59</v>
      </c>
      <c r="CH210">
        <v>1</v>
      </c>
      <c r="CI210" s="1" t="s">
        <v>1626</v>
      </c>
      <c r="CJ210">
        <v>20</v>
      </c>
      <c r="CK210">
        <v>0.44</v>
      </c>
      <c r="CN210">
        <v>229.72</v>
      </c>
      <c r="CO210">
        <v>157.6</v>
      </c>
      <c r="CP210">
        <v>95</v>
      </c>
      <c r="CQ210">
        <v>1659</v>
      </c>
      <c r="CR210">
        <v>1</v>
      </c>
      <c r="CS210" s="1" t="s">
        <v>1626</v>
      </c>
      <c r="CT210">
        <v>6.41</v>
      </c>
      <c r="CU210">
        <v>6.75</v>
      </c>
      <c r="DH210">
        <v>40.619999999999997</v>
      </c>
      <c r="DI210">
        <v>2.04</v>
      </c>
      <c r="DJ210">
        <v>6.49</v>
      </c>
      <c r="DK210">
        <v>315</v>
      </c>
      <c r="DL210">
        <v>1</v>
      </c>
      <c r="DM210" s="1" t="s">
        <v>1626</v>
      </c>
      <c r="DN210">
        <v>0</v>
      </c>
      <c r="DO210">
        <v>0</v>
      </c>
      <c r="DR210">
        <v>190.76</v>
      </c>
      <c r="DS210">
        <v>2.08</v>
      </c>
      <c r="DT210">
        <v>495</v>
      </c>
      <c r="DU210">
        <v>4</v>
      </c>
      <c r="DV210">
        <v>1</v>
      </c>
      <c r="DW210" s="1" t="s">
        <v>1626</v>
      </c>
      <c r="DX210">
        <v>0</v>
      </c>
      <c r="DY210">
        <v>0</v>
      </c>
      <c r="EB210">
        <v>51.68</v>
      </c>
      <c r="EC210">
        <v>11.6</v>
      </c>
      <c r="ED210">
        <v>1450</v>
      </c>
      <c r="EE210">
        <v>8</v>
      </c>
      <c r="EF210">
        <v>1</v>
      </c>
      <c r="EG210" s="1" t="s">
        <v>1626</v>
      </c>
      <c r="EH210">
        <v>100</v>
      </c>
      <c r="EI210">
        <v>6.9</v>
      </c>
      <c r="EL210">
        <v>6.53</v>
      </c>
      <c r="EM210">
        <v>9.3000000000000007</v>
      </c>
      <c r="EN210">
        <v>15.5</v>
      </c>
      <c r="EO210">
        <v>600</v>
      </c>
      <c r="EP210">
        <v>1</v>
      </c>
      <c r="EQ210" s="1" t="s">
        <v>1626</v>
      </c>
      <c r="ER210">
        <v>0</v>
      </c>
      <c r="ES210">
        <v>0</v>
      </c>
      <c r="EV210">
        <v>64.83</v>
      </c>
      <c r="EW210">
        <v>1388</v>
      </c>
      <c r="EX210">
        <v>400</v>
      </c>
      <c r="EY210">
        <v>3470</v>
      </c>
      <c r="EZ210">
        <v>1</v>
      </c>
      <c r="FA210" s="1" t="s">
        <v>1626</v>
      </c>
      <c r="FB210">
        <v>0</v>
      </c>
      <c r="FC210">
        <v>0</v>
      </c>
      <c r="FF210">
        <v>44.08</v>
      </c>
      <c r="FG210">
        <v>4785.8999999999996</v>
      </c>
      <c r="FH210">
        <v>350</v>
      </c>
      <c r="FI210">
        <v>13674</v>
      </c>
      <c r="FJ210">
        <v>1</v>
      </c>
      <c r="FK210" s="1" t="s">
        <v>1626</v>
      </c>
      <c r="FL210">
        <v>0</v>
      </c>
      <c r="FM210">
        <v>0</v>
      </c>
      <c r="FP210">
        <v>101.9</v>
      </c>
      <c r="FR210">
        <v>10.75</v>
      </c>
      <c r="FS210">
        <v>1</v>
      </c>
      <c r="FT210">
        <v>1</v>
      </c>
      <c r="FV210">
        <v>0</v>
      </c>
      <c r="FW210">
        <v>0</v>
      </c>
      <c r="FZ210">
        <v>189.97</v>
      </c>
      <c r="GA210">
        <v>503.5</v>
      </c>
      <c r="GB210">
        <v>20</v>
      </c>
      <c r="GC210">
        <v>25175</v>
      </c>
      <c r="GD210">
        <v>1</v>
      </c>
      <c r="GE210" s="1" t="s">
        <v>1626</v>
      </c>
      <c r="GF210">
        <v>1</v>
      </c>
      <c r="GG210">
        <v>5</v>
      </c>
      <c r="GH210" s="1" t="s">
        <v>1626</v>
      </c>
      <c r="GI210" s="1" t="s">
        <v>1626</v>
      </c>
      <c r="GJ210">
        <v>100</v>
      </c>
      <c r="GL210">
        <v>50</v>
      </c>
      <c r="GN210">
        <v>1</v>
      </c>
      <c r="GP210">
        <v>0</v>
      </c>
      <c r="GQ210">
        <v>0</v>
      </c>
      <c r="GT210">
        <v>134.35</v>
      </c>
      <c r="GU210">
        <v>598.57000000000005</v>
      </c>
      <c r="GV210">
        <v>468</v>
      </c>
      <c r="GW210">
        <v>1279</v>
      </c>
      <c r="GX210">
        <v>1</v>
      </c>
      <c r="GY210" s="1" t="s">
        <v>1626</v>
      </c>
      <c r="GZ210">
        <v>5.6</v>
      </c>
      <c r="HA210">
        <v>1.2</v>
      </c>
      <c r="HN210">
        <v>100</v>
      </c>
      <c r="HO210">
        <v>98.34</v>
      </c>
      <c r="HP210">
        <v>6.3</v>
      </c>
      <c r="HQ210">
        <v>15609</v>
      </c>
      <c r="HR210">
        <v>1</v>
      </c>
      <c r="HT210">
        <v>0</v>
      </c>
      <c r="HU210">
        <v>0</v>
      </c>
      <c r="HX210">
        <v>101.26</v>
      </c>
      <c r="HY210">
        <v>46398.42</v>
      </c>
      <c r="HZ210">
        <v>9.6199999999999992</v>
      </c>
      <c r="IA210">
        <v>4823121</v>
      </c>
      <c r="IB210">
        <v>1</v>
      </c>
      <c r="IC210" s="1" t="s">
        <v>1626</v>
      </c>
      <c r="ID210">
        <v>0</v>
      </c>
      <c r="IE210">
        <v>0</v>
      </c>
      <c r="IF210" s="1" t="s">
        <v>1626</v>
      </c>
      <c r="IG210" s="1" t="s">
        <v>1626</v>
      </c>
      <c r="IH210">
        <v>65.22</v>
      </c>
      <c r="II210">
        <v>6.56</v>
      </c>
      <c r="IJ210">
        <v>5.85</v>
      </c>
      <c r="IK210">
        <v>1122</v>
      </c>
      <c r="IL210">
        <v>1</v>
      </c>
      <c r="IM210" s="1" t="s">
        <v>1626</v>
      </c>
      <c r="IN210">
        <v>0</v>
      </c>
      <c r="IO210">
        <v>0</v>
      </c>
      <c r="IR210">
        <v>132</v>
      </c>
      <c r="IS210">
        <v>847.08</v>
      </c>
      <c r="IT210">
        <v>33</v>
      </c>
      <c r="IU210">
        <v>25669</v>
      </c>
      <c r="IV210">
        <v>1</v>
      </c>
      <c r="IW210" s="1" t="s">
        <v>1626</v>
      </c>
      <c r="IX210">
        <v>0</v>
      </c>
      <c r="IY210">
        <v>0</v>
      </c>
      <c r="IZ210" s="1" t="s">
        <v>1626</v>
      </c>
      <c r="JA210" s="1" t="s">
        <v>1626</v>
      </c>
      <c r="JB210">
        <v>103.54</v>
      </c>
      <c r="JD210">
        <v>67.3</v>
      </c>
      <c r="JE210">
        <v>1</v>
      </c>
      <c r="JF210">
        <v>1</v>
      </c>
      <c r="JG210" s="1" t="s">
        <v>1626</v>
      </c>
      <c r="JH210">
        <v>0</v>
      </c>
      <c r="JI210">
        <v>0</v>
      </c>
      <c r="JL210">
        <v>95.99</v>
      </c>
      <c r="JM210">
        <v>2047.06</v>
      </c>
      <c r="JN210">
        <v>131.5</v>
      </c>
      <c r="JO210">
        <v>15567</v>
      </c>
      <c r="JP210">
        <v>1</v>
      </c>
      <c r="JQ210" s="1" t="s">
        <v>1626</v>
      </c>
      <c r="JR210">
        <v>0</v>
      </c>
      <c r="JS210">
        <v>0</v>
      </c>
      <c r="JV210">
        <v>9.1</v>
      </c>
      <c r="JW210">
        <v>191.87</v>
      </c>
      <c r="JX210">
        <v>7.52</v>
      </c>
      <c r="JY210">
        <v>25515</v>
      </c>
      <c r="JZ210">
        <v>1</v>
      </c>
      <c r="KA210" s="1" t="s">
        <v>1626</v>
      </c>
      <c r="KB210">
        <v>0.1</v>
      </c>
      <c r="KC210">
        <v>1.33</v>
      </c>
      <c r="KD210" s="1" t="s">
        <v>1626</v>
      </c>
      <c r="KE210" s="1" t="s">
        <v>1626</v>
      </c>
      <c r="KI210" s="1" t="s">
        <v>1626</v>
      </c>
      <c r="KJ210" s="1" t="s">
        <v>1626</v>
      </c>
      <c r="KL210" s="1" t="s">
        <v>1626</v>
      </c>
      <c r="KS210">
        <v>2676</v>
      </c>
      <c r="KT210">
        <v>1</v>
      </c>
      <c r="KV210">
        <v>0</v>
      </c>
      <c r="LC210">
        <v>2000</v>
      </c>
      <c r="LD210">
        <v>1</v>
      </c>
      <c r="LF210">
        <v>0</v>
      </c>
      <c r="LM210">
        <v>18811</v>
      </c>
      <c r="LN210">
        <v>1</v>
      </c>
      <c r="LP210">
        <v>0</v>
      </c>
      <c r="LW210">
        <v>2252</v>
      </c>
      <c r="LX210">
        <v>1</v>
      </c>
      <c r="LZ210">
        <v>0</v>
      </c>
      <c r="MG210">
        <v>2757</v>
      </c>
      <c r="MH210">
        <v>1</v>
      </c>
      <c r="MJ210">
        <v>0</v>
      </c>
      <c r="MQ210">
        <v>3816</v>
      </c>
      <c r="MR210">
        <v>1</v>
      </c>
      <c r="MT210">
        <v>0</v>
      </c>
      <c r="NK210">
        <v>145</v>
      </c>
      <c r="NL210">
        <v>1</v>
      </c>
      <c r="NN210">
        <v>0</v>
      </c>
      <c r="NU210">
        <v>4843</v>
      </c>
      <c r="NV210">
        <v>1</v>
      </c>
      <c r="NX210">
        <v>0</v>
      </c>
      <c r="OE210">
        <v>1874</v>
      </c>
      <c r="OF210">
        <v>1</v>
      </c>
      <c r="OH210">
        <v>0</v>
      </c>
      <c r="OO210">
        <v>3662</v>
      </c>
      <c r="OP210">
        <v>1</v>
      </c>
      <c r="OR210">
        <v>0</v>
      </c>
      <c r="OY210">
        <v>1158</v>
      </c>
      <c r="OZ210">
        <v>1</v>
      </c>
      <c r="PB210">
        <v>0</v>
      </c>
      <c r="PF210">
        <v>7.2</v>
      </c>
      <c r="PG210">
        <v>0.59</v>
      </c>
      <c r="PH210">
        <v>0.03</v>
      </c>
      <c r="PI210">
        <v>19721</v>
      </c>
      <c r="PJ210">
        <v>1</v>
      </c>
      <c r="PK210" s="1" t="s">
        <v>1626</v>
      </c>
      <c r="PL210">
        <v>0</v>
      </c>
      <c r="PM210">
        <v>0</v>
      </c>
      <c r="PP210">
        <v>147.75</v>
      </c>
      <c r="PQ210">
        <v>959.17</v>
      </c>
      <c r="PR210">
        <v>73.5</v>
      </c>
      <c r="PS210">
        <v>13050</v>
      </c>
      <c r="PT210">
        <v>1</v>
      </c>
      <c r="PU210" s="1" t="s">
        <v>1626</v>
      </c>
      <c r="PV210">
        <v>1.75</v>
      </c>
      <c r="PW210">
        <v>2.38</v>
      </c>
      <c r="PX210" s="1" t="s">
        <v>1626</v>
      </c>
      <c r="PY210" s="1" t="s">
        <v>1626</v>
      </c>
      <c r="QM210" s="1" t="s">
        <v>1626</v>
      </c>
      <c r="QN210" s="1" t="s">
        <v>1626</v>
      </c>
      <c r="QP210" s="1" t="s">
        <v>1626</v>
      </c>
      <c r="WN210">
        <v>3.65</v>
      </c>
      <c r="WO210">
        <v>0.15</v>
      </c>
      <c r="WP210">
        <v>0.25</v>
      </c>
      <c r="WQ210">
        <v>584</v>
      </c>
      <c r="WR210">
        <v>1</v>
      </c>
      <c r="WS210">
        <v>0.6</v>
      </c>
      <c r="WT210">
        <v>0</v>
      </c>
      <c r="WU210">
        <v>0</v>
      </c>
      <c r="WX210">
        <v>32.24</v>
      </c>
      <c r="WY210">
        <v>1.93</v>
      </c>
      <c r="WZ210">
        <v>2.16</v>
      </c>
      <c r="XA210">
        <v>894</v>
      </c>
      <c r="XB210">
        <v>1</v>
      </c>
      <c r="XC210" s="1" t="s">
        <v>1626</v>
      </c>
      <c r="XD210">
        <v>0</v>
      </c>
      <c r="XE210">
        <v>0</v>
      </c>
      <c r="YL210">
        <v>112.9</v>
      </c>
      <c r="YM210">
        <v>10.85</v>
      </c>
      <c r="YN210">
        <v>18.850000000000001</v>
      </c>
      <c r="YO210">
        <v>576</v>
      </c>
      <c r="YP210">
        <v>1</v>
      </c>
      <c r="YQ210" s="1" t="s">
        <v>1626</v>
      </c>
      <c r="YR210">
        <v>0.37</v>
      </c>
      <c r="YS210">
        <v>1.96</v>
      </c>
      <c r="YV210">
        <v>30.39</v>
      </c>
      <c r="YW210">
        <v>13.05</v>
      </c>
      <c r="YX210">
        <v>5.93</v>
      </c>
      <c r="YY210">
        <v>2201</v>
      </c>
      <c r="YZ210">
        <v>1</v>
      </c>
      <c r="ZA210" s="1" t="s">
        <v>1626</v>
      </c>
      <c r="ZB210">
        <v>0</v>
      </c>
      <c r="ZC210">
        <v>0</v>
      </c>
      <c r="ZD210" s="1" t="s">
        <v>1626</v>
      </c>
      <c r="ZE210" s="1" t="s">
        <v>1626</v>
      </c>
      <c r="ZF210">
        <v>3.05</v>
      </c>
      <c r="ZG210">
        <v>2.19</v>
      </c>
      <c r="ZH210">
        <v>0.09</v>
      </c>
      <c r="ZI210">
        <v>24284</v>
      </c>
      <c r="ZJ210">
        <v>1</v>
      </c>
      <c r="ZK210" s="1" t="s">
        <v>1626</v>
      </c>
      <c r="ZL210">
        <v>0</v>
      </c>
      <c r="ZM210">
        <v>0</v>
      </c>
      <c r="ZO210" s="1" t="s">
        <v>1626</v>
      </c>
      <c r="ZP210">
        <v>114.91</v>
      </c>
      <c r="ZQ210">
        <v>113.88</v>
      </c>
      <c r="ZR210">
        <v>19</v>
      </c>
      <c r="ZS210">
        <v>5994</v>
      </c>
      <c r="ZT210">
        <v>1</v>
      </c>
      <c r="ZU210" s="1" t="s">
        <v>1626</v>
      </c>
      <c r="ZV210">
        <v>0.23</v>
      </c>
      <c r="ZW210">
        <v>1.21</v>
      </c>
      <c r="ZX210" s="1" t="s">
        <v>1626</v>
      </c>
      <c r="ZY210" s="1" t="s">
        <v>1626</v>
      </c>
      <c r="ZZ210">
        <v>0.65</v>
      </c>
      <c r="AAA210">
        <v>0.3</v>
      </c>
      <c r="AAB210">
        <v>0.04</v>
      </c>
      <c r="AAC210">
        <v>7388</v>
      </c>
      <c r="AAD210">
        <v>1</v>
      </c>
      <c r="AAE210" s="1" t="s">
        <v>1626</v>
      </c>
      <c r="AAF210">
        <v>0</v>
      </c>
      <c r="AAG210">
        <v>0</v>
      </c>
      <c r="AAJ210">
        <v>5</v>
      </c>
      <c r="AAK210">
        <v>2.0499999999999998</v>
      </c>
      <c r="AAL210">
        <v>0.2</v>
      </c>
      <c r="AAM210">
        <v>10243</v>
      </c>
      <c r="AAN210">
        <v>1</v>
      </c>
      <c r="AAO210" s="1" t="s">
        <v>1626</v>
      </c>
      <c r="AAP210">
        <v>0</v>
      </c>
      <c r="AAQ210">
        <v>0</v>
      </c>
      <c r="ABD210">
        <v>231.97</v>
      </c>
      <c r="ABE210">
        <v>156.71</v>
      </c>
      <c r="ABF210">
        <v>30.67</v>
      </c>
      <c r="ABG210">
        <v>5109</v>
      </c>
      <c r="ABH210">
        <v>1</v>
      </c>
      <c r="ABJ210">
        <v>1.3</v>
      </c>
      <c r="ABK210">
        <v>0</v>
      </c>
      <c r="ABN210">
        <v>33.64</v>
      </c>
      <c r="ABO210">
        <v>367.81</v>
      </c>
      <c r="ABP210">
        <v>105</v>
      </c>
      <c r="ABQ210">
        <v>3503</v>
      </c>
      <c r="ABR210">
        <v>1</v>
      </c>
      <c r="ABS210" s="1" t="s">
        <v>1626</v>
      </c>
      <c r="ABT210">
        <v>7.53</v>
      </c>
      <c r="ABU210">
        <v>7.17</v>
      </c>
      <c r="ABV210" s="1" t="s">
        <v>1626</v>
      </c>
      <c r="ABW210" s="1" t="s">
        <v>1626</v>
      </c>
      <c r="ABX210">
        <v>81.8</v>
      </c>
      <c r="ABY210">
        <v>2609.36</v>
      </c>
      <c r="ABZ210">
        <v>52.25</v>
      </c>
      <c r="ACA210">
        <v>12485</v>
      </c>
      <c r="ACB210">
        <v>1</v>
      </c>
      <c r="ACC210" s="1" t="s">
        <v>1626</v>
      </c>
      <c r="ACD210">
        <v>4.37</v>
      </c>
      <c r="ACE210">
        <v>8.3699999999999992</v>
      </c>
      <c r="ACH210">
        <v>355.94</v>
      </c>
      <c r="ACI210">
        <v>125.68</v>
      </c>
      <c r="ACJ210">
        <v>35.950000000000003</v>
      </c>
      <c r="ACK210">
        <v>3496</v>
      </c>
      <c r="ACL210">
        <v>1</v>
      </c>
      <c r="ACM210" s="1" t="s">
        <v>1626</v>
      </c>
      <c r="ACN210">
        <v>0</v>
      </c>
      <c r="ACO210">
        <v>0</v>
      </c>
      <c r="ACZ210">
        <v>0.41</v>
      </c>
      <c r="ADA210">
        <v>2.59</v>
      </c>
      <c r="ADB210">
        <v>100</v>
      </c>
      <c r="ADD210">
        <v>17.38</v>
      </c>
      <c r="ADF210">
        <v>1</v>
      </c>
      <c r="ADH210">
        <v>0</v>
      </c>
      <c r="ADI210">
        <v>0</v>
      </c>
      <c r="ADL210">
        <v>100</v>
      </c>
      <c r="ADM210">
        <v>70</v>
      </c>
      <c r="ADN210">
        <v>2.0099999999999998</v>
      </c>
      <c r="ADO210">
        <v>34828</v>
      </c>
      <c r="ADP210">
        <v>1</v>
      </c>
      <c r="ADR210">
        <v>0</v>
      </c>
      <c r="ADS210">
        <v>0</v>
      </c>
      <c r="ADV210">
        <v>182.62</v>
      </c>
      <c r="ADW210">
        <v>3427.9</v>
      </c>
      <c r="ADX210">
        <v>830</v>
      </c>
      <c r="ADY210">
        <v>4130</v>
      </c>
      <c r="ADZ210">
        <v>1</v>
      </c>
      <c r="AEB210">
        <v>0</v>
      </c>
      <c r="AEC210">
        <v>0</v>
      </c>
      <c r="AEF210">
        <v>0.91</v>
      </c>
      <c r="AEG210">
        <v>0.82</v>
      </c>
      <c r="AEH210">
        <v>0.09</v>
      </c>
      <c r="AEI210">
        <v>9160</v>
      </c>
      <c r="AEJ210">
        <v>1</v>
      </c>
      <c r="AEK210" s="1" t="s">
        <v>1626</v>
      </c>
      <c r="AEL210">
        <v>0</v>
      </c>
      <c r="AEM210">
        <v>0</v>
      </c>
      <c r="AEP210">
        <v>100</v>
      </c>
      <c r="AER210">
        <v>59</v>
      </c>
      <c r="AET210">
        <v>1</v>
      </c>
      <c r="AEU210" s="1" t="s">
        <v>1626</v>
      </c>
      <c r="AEV210">
        <v>0.3</v>
      </c>
      <c r="AEW210">
        <v>0.51</v>
      </c>
      <c r="AFC210">
        <v>1</v>
      </c>
      <c r="AFD210">
        <v>1</v>
      </c>
      <c r="AFE210" s="1" t="s">
        <v>1626</v>
      </c>
      <c r="AFF210">
        <v>0</v>
      </c>
      <c r="AFJ210">
        <v>101.58</v>
      </c>
      <c r="AFK210">
        <v>206.27</v>
      </c>
      <c r="AFL210">
        <v>373</v>
      </c>
      <c r="AFM210">
        <v>553</v>
      </c>
      <c r="AFN210">
        <v>1</v>
      </c>
      <c r="AFO210" s="1" t="s">
        <v>1626</v>
      </c>
      <c r="AFP210">
        <v>25</v>
      </c>
      <c r="AFQ210">
        <v>6.7</v>
      </c>
      <c r="AFT210">
        <v>71.510000000000005</v>
      </c>
      <c r="AFU210">
        <v>347.72</v>
      </c>
      <c r="AFV210">
        <v>109.9</v>
      </c>
      <c r="AFW210">
        <v>3164</v>
      </c>
      <c r="AFX210">
        <v>1</v>
      </c>
      <c r="AFY210" s="1" t="s">
        <v>1626</v>
      </c>
      <c r="AFZ210">
        <v>9.18</v>
      </c>
      <c r="AGA210">
        <v>8.35</v>
      </c>
      <c r="AGL210">
        <v>0.11</v>
      </c>
      <c r="AGM210">
        <v>1.21</v>
      </c>
      <c r="AHR210">
        <v>14.39</v>
      </c>
      <c r="AHS210">
        <v>2.8</v>
      </c>
      <c r="AHT210">
        <v>0.95</v>
      </c>
      <c r="AHU210">
        <v>2951</v>
      </c>
      <c r="AHV210">
        <v>1</v>
      </c>
      <c r="AHW210" s="1" t="s">
        <v>1626</v>
      </c>
      <c r="AHX210">
        <v>0</v>
      </c>
      <c r="AHY210">
        <v>0</v>
      </c>
      <c r="AIJ210" s="1" t="s">
        <v>1626</v>
      </c>
      <c r="AIK210">
        <v>0.41</v>
      </c>
      <c r="AIL210">
        <v>97.37</v>
      </c>
      <c r="AIM210">
        <v>25.75</v>
      </c>
      <c r="AIN210">
        <v>15.58</v>
      </c>
      <c r="AIO210">
        <v>1653</v>
      </c>
      <c r="AIP210">
        <v>1</v>
      </c>
      <c r="AIQ210" s="1" t="s">
        <v>1626</v>
      </c>
      <c r="AIR210">
        <v>0</v>
      </c>
      <c r="AIS210">
        <v>0</v>
      </c>
      <c r="AIV210">
        <v>7.19</v>
      </c>
      <c r="AIW210">
        <v>1.1299999999999999</v>
      </c>
      <c r="AIX210">
        <v>0.32</v>
      </c>
      <c r="AIY210">
        <v>3545</v>
      </c>
      <c r="AIZ210">
        <v>1</v>
      </c>
      <c r="AJA210" s="1" t="s">
        <v>1626</v>
      </c>
      <c r="AJB210">
        <v>0</v>
      </c>
      <c r="AJC210">
        <v>0</v>
      </c>
      <c r="AJE210" s="1" t="s">
        <v>1626</v>
      </c>
      <c r="AJF210">
        <v>174.01</v>
      </c>
      <c r="AJG210">
        <v>78.319999999999993</v>
      </c>
      <c r="AJH210">
        <v>3.95</v>
      </c>
      <c r="AJI210">
        <v>19827</v>
      </c>
      <c r="AJJ210">
        <v>1</v>
      </c>
      <c r="AJK210" s="1" t="s">
        <v>1626</v>
      </c>
      <c r="AJL210">
        <v>0</v>
      </c>
      <c r="AJM210">
        <v>0</v>
      </c>
      <c r="AJX210">
        <v>0.6</v>
      </c>
      <c r="AJY210">
        <v>5.56</v>
      </c>
      <c r="AKH210">
        <v>0.1</v>
      </c>
      <c r="AKI210">
        <v>3.39</v>
      </c>
      <c r="AKJ210">
        <v>8.33</v>
      </c>
      <c r="AKK210">
        <v>2.2000000000000002</v>
      </c>
      <c r="AKL210">
        <v>1.06</v>
      </c>
      <c r="AKM210">
        <v>2073</v>
      </c>
      <c r="AKN210">
        <v>1</v>
      </c>
      <c r="AKO210" s="1" t="s">
        <v>1626</v>
      </c>
      <c r="AKP210">
        <v>0</v>
      </c>
      <c r="AKQ210">
        <v>0</v>
      </c>
      <c r="AKS210" s="1" t="s">
        <v>1626</v>
      </c>
      <c r="AKT210">
        <v>3.95</v>
      </c>
      <c r="AKU210">
        <v>0.82</v>
      </c>
      <c r="AKV210">
        <v>0.43</v>
      </c>
      <c r="AKW210">
        <v>1903</v>
      </c>
      <c r="AKX210">
        <v>1</v>
      </c>
      <c r="AKY210" s="1" t="s">
        <v>1626</v>
      </c>
      <c r="AKZ210">
        <v>0</v>
      </c>
      <c r="ALA210">
        <v>0</v>
      </c>
      <c r="ALD210">
        <v>19.739999999999998</v>
      </c>
      <c r="ALE210">
        <v>23.64</v>
      </c>
      <c r="ALF210">
        <v>2.86</v>
      </c>
      <c r="ALG210">
        <v>8266</v>
      </c>
      <c r="ALH210">
        <v>1</v>
      </c>
      <c r="ALI210" s="1" t="s">
        <v>1626</v>
      </c>
      <c r="ALJ210">
        <v>0.15</v>
      </c>
      <c r="ALK210">
        <v>5.24</v>
      </c>
      <c r="ALM210" s="1" t="s">
        <v>1626</v>
      </c>
      <c r="ALN210">
        <v>61.94</v>
      </c>
      <c r="ALO210">
        <v>31.76</v>
      </c>
      <c r="ALP210">
        <v>5.62</v>
      </c>
      <c r="ALQ210">
        <v>5651</v>
      </c>
      <c r="ALR210">
        <v>1</v>
      </c>
      <c r="ALS210">
        <v>1.5</v>
      </c>
      <c r="ALT210">
        <v>0.22</v>
      </c>
      <c r="ALU210">
        <v>3.91</v>
      </c>
      <c r="ALW210" s="1" t="s">
        <v>1626</v>
      </c>
      <c r="AMF210">
        <v>0.53</v>
      </c>
      <c r="AMG210">
        <v>7.28</v>
      </c>
      <c r="AMH210">
        <v>118.33</v>
      </c>
      <c r="AMI210">
        <v>28.4</v>
      </c>
      <c r="AMJ210">
        <v>14.89</v>
      </c>
      <c r="AMK210">
        <v>1907</v>
      </c>
      <c r="AML210">
        <v>1</v>
      </c>
      <c r="AMM210" s="1" t="s">
        <v>1626</v>
      </c>
      <c r="AMN210">
        <v>0.2</v>
      </c>
      <c r="AMO210">
        <v>1.34</v>
      </c>
      <c r="AMQ210" s="1" t="s">
        <v>1626</v>
      </c>
      <c r="AMU210">
        <v>1</v>
      </c>
      <c r="AMV210">
        <v>1</v>
      </c>
      <c r="AMX210">
        <v>0</v>
      </c>
      <c r="ANJ210" s="1" t="s">
        <v>1626</v>
      </c>
      <c r="ANK210" s="1" t="s">
        <v>1626</v>
      </c>
      <c r="ANL210">
        <v>119.43</v>
      </c>
      <c r="ANM210">
        <v>48.75</v>
      </c>
      <c r="ANN210">
        <v>78</v>
      </c>
      <c r="ANO210">
        <v>625</v>
      </c>
      <c r="ANP210">
        <v>1</v>
      </c>
      <c r="ANQ210" s="1" t="s">
        <v>1626</v>
      </c>
      <c r="ANR210">
        <v>1.44</v>
      </c>
      <c r="ANS210">
        <v>1.85</v>
      </c>
      <c r="ANV210">
        <v>58.32</v>
      </c>
      <c r="ANW210">
        <v>34.409999999999997</v>
      </c>
      <c r="ANX210">
        <v>8.5</v>
      </c>
      <c r="ANY210">
        <v>4049</v>
      </c>
      <c r="ANZ210">
        <v>1</v>
      </c>
      <c r="AOA210">
        <v>34.5</v>
      </c>
      <c r="AOB210">
        <v>0.22</v>
      </c>
      <c r="AOC210">
        <v>2.59</v>
      </c>
      <c r="AOE210">
        <v>1.48</v>
      </c>
      <c r="AOF210">
        <v>203.33</v>
      </c>
      <c r="AOG210">
        <v>14.25</v>
      </c>
      <c r="AOH210">
        <v>38</v>
      </c>
      <c r="AOI210">
        <v>375</v>
      </c>
      <c r="AOJ210">
        <v>1</v>
      </c>
      <c r="AOK210" s="1" t="s">
        <v>1626</v>
      </c>
      <c r="AOL210">
        <v>0.42</v>
      </c>
      <c r="AOM210">
        <v>1.1000000000000001</v>
      </c>
      <c r="AOP210">
        <v>118.73</v>
      </c>
      <c r="AOQ210">
        <v>561.34</v>
      </c>
      <c r="AOR210">
        <v>448</v>
      </c>
      <c r="AOS210">
        <v>1253</v>
      </c>
      <c r="AOT210">
        <v>1</v>
      </c>
      <c r="AOV210">
        <v>15</v>
      </c>
      <c r="AOW210">
        <v>3.35</v>
      </c>
      <c r="AOZ210">
        <v>113.07</v>
      </c>
      <c r="APA210">
        <v>36.28</v>
      </c>
      <c r="APB210">
        <v>241.9</v>
      </c>
      <c r="APC210">
        <v>150</v>
      </c>
      <c r="APD210">
        <v>1</v>
      </c>
      <c r="APF210">
        <v>3.3</v>
      </c>
      <c r="APG210">
        <v>1.36</v>
      </c>
      <c r="APJ210">
        <v>857.14</v>
      </c>
      <c r="APK210">
        <v>5.28</v>
      </c>
      <c r="APL210">
        <v>120</v>
      </c>
      <c r="APM210">
        <v>44</v>
      </c>
      <c r="APN210">
        <v>1</v>
      </c>
      <c r="APO210" s="1" t="s">
        <v>1626</v>
      </c>
      <c r="APP210">
        <v>0</v>
      </c>
      <c r="APQ210">
        <v>0</v>
      </c>
      <c r="APT210">
        <v>31302.03</v>
      </c>
      <c r="APU210">
        <v>1700</v>
      </c>
      <c r="APV210">
        <v>340</v>
      </c>
      <c r="APW210">
        <v>5000</v>
      </c>
      <c r="APX210">
        <v>1</v>
      </c>
      <c r="APY210" s="1" t="s">
        <v>1626</v>
      </c>
      <c r="APZ210">
        <v>10.5</v>
      </c>
      <c r="AQA210">
        <v>20.36</v>
      </c>
      <c r="AQD210">
        <v>21</v>
      </c>
      <c r="AQE210">
        <v>14.62</v>
      </c>
      <c r="AQF210">
        <v>168</v>
      </c>
      <c r="AQG210">
        <v>87</v>
      </c>
      <c r="AQH210">
        <v>1</v>
      </c>
      <c r="AQJ210">
        <v>8</v>
      </c>
      <c r="AQK210">
        <v>4.76</v>
      </c>
      <c r="AQN210">
        <v>130.66999999999999</v>
      </c>
      <c r="AQP210">
        <v>716</v>
      </c>
      <c r="AQQ210">
        <v>1</v>
      </c>
      <c r="AQR210">
        <v>1</v>
      </c>
      <c r="AQT210">
        <v>0</v>
      </c>
      <c r="AQU210">
        <v>0</v>
      </c>
      <c r="AQX210">
        <v>198.31</v>
      </c>
      <c r="AQY210">
        <v>408.43</v>
      </c>
      <c r="AQZ210">
        <v>470</v>
      </c>
      <c r="ARA210">
        <v>869</v>
      </c>
      <c r="ARB210">
        <v>1</v>
      </c>
      <c r="ARD210">
        <v>7.5</v>
      </c>
      <c r="ARE210">
        <v>1.6</v>
      </c>
      <c r="ARH210">
        <v>270.42</v>
      </c>
      <c r="ARI210">
        <v>2334.69</v>
      </c>
      <c r="ARJ210">
        <v>291</v>
      </c>
      <c r="ARK210">
        <v>8023</v>
      </c>
      <c r="ARL210">
        <v>1</v>
      </c>
      <c r="ARM210" s="1" t="s">
        <v>1626</v>
      </c>
      <c r="ARN210">
        <v>5</v>
      </c>
      <c r="ARO210">
        <v>1.72</v>
      </c>
      <c r="ARR210">
        <v>15.85</v>
      </c>
      <c r="ARS210">
        <v>22</v>
      </c>
      <c r="ART210">
        <v>22</v>
      </c>
      <c r="ARU210">
        <v>1000</v>
      </c>
      <c r="ARV210">
        <v>1</v>
      </c>
      <c r="ARW210" s="1" t="s">
        <v>1626</v>
      </c>
      <c r="ARX210">
        <v>3.5</v>
      </c>
      <c r="ARY210">
        <v>15.91</v>
      </c>
      <c r="ASB210">
        <v>92.24</v>
      </c>
      <c r="ASC210">
        <v>135.04</v>
      </c>
      <c r="ASD210">
        <v>129.6</v>
      </c>
      <c r="ASE210">
        <v>1042</v>
      </c>
      <c r="ASF210">
        <v>1</v>
      </c>
      <c r="ASG210" s="1" t="s">
        <v>1626</v>
      </c>
      <c r="ASH210">
        <v>1.5</v>
      </c>
      <c r="ASI210">
        <v>1.1599999999999999</v>
      </c>
      <c r="ASL210">
        <v>1.49</v>
      </c>
      <c r="ASM210">
        <v>24.92</v>
      </c>
      <c r="ASN210">
        <v>2.2000000000000002</v>
      </c>
      <c r="ASO210">
        <v>11328</v>
      </c>
      <c r="ASP210">
        <v>1</v>
      </c>
      <c r="ASQ210" s="1" t="s">
        <v>1626</v>
      </c>
      <c r="ASR210">
        <v>0</v>
      </c>
      <c r="ASS210">
        <v>0</v>
      </c>
      <c r="ASV210">
        <v>91.12</v>
      </c>
      <c r="ASW210">
        <v>2650.26</v>
      </c>
      <c r="ASX210">
        <v>685</v>
      </c>
      <c r="ASY210">
        <v>3869</v>
      </c>
      <c r="ASZ210">
        <v>1</v>
      </c>
      <c r="ATB210">
        <v>17</v>
      </c>
      <c r="ATC210">
        <v>17.399999999999999</v>
      </c>
      <c r="ATE210" s="1" t="s">
        <v>1626</v>
      </c>
      <c r="ATF210">
        <v>6.58</v>
      </c>
      <c r="ATG210">
        <v>115.62</v>
      </c>
      <c r="ATH210">
        <v>246</v>
      </c>
      <c r="ATI210">
        <v>470</v>
      </c>
      <c r="ATJ210">
        <v>1</v>
      </c>
      <c r="ATL210">
        <v>5</v>
      </c>
      <c r="ATM210">
        <v>2.0299999999999998</v>
      </c>
      <c r="ATP210">
        <v>44.32</v>
      </c>
      <c r="ATQ210">
        <v>63</v>
      </c>
      <c r="ATR210">
        <v>105</v>
      </c>
      <c r="ATS210">
        <v>600</v>
      </c>
      <c r="ATT210">
        <v>1</v>
      </c>
      <c r="ATU210" s="1" t="s">
        <v>1626</v>
      </c>
      <c r="ATV210">
        <v>3</v>
      </c>
      <c r="ATW210">
        <v>2.86</v>
      </c>
      <c r="ATZ210">
        <v>55.44</v>
      </c>
      <c r="AUA210">
        <v>542.70000000000005</v>
      </c>
      <c r="AUB210">
        <v>100</v>
      </c>
      <c r="AUC210">
        <v>5427</v>
      </c>
      <c r="AUD210">
        <v>1</v>
      </c>
      <c r="AUE210" s="1" t="s">
        <v>1626</v>
      </c>
      <c r="AUF210">
        <v>2</v>
      </c>
      <c r="AUG210">
        <v>2</v>
      </c>
      <c r="AUH210" s="1" t="s">
        <v>1626</v>
      </c>
      <c r="AUI210" s="1" t="s">
        <v>1626</v>
      </c>
      <c r="AUJ210">
        <v>214.82</v>
      </c>
      <c r="AUK210">
        <v>3683.29</v>
      </c>
      <c r="AUL210">
        <v>315</v>
      </c>
      <c r="AUM210">
        <v>11693</v>
      </c>
      <c r="AUN210">
        <v>1</v>
      </c>
      <c r="AUP210">
        <v>1.33</v>
      </c>
      <c r="AUQ210">
        <v>0.42</v>
      </c>
      <c r="AUT210">
        <v>5.8</v>
      </c>
      <c r="AUU210">
        <v>74.400000000000006</v>
      </c>
      <c r="AUV210">
        <v>10.199999999999999</v>
      </c>
      <c r="AUW210">
        <v>7294</v>
      </c>
      <c r="AUX210">
        <v>1</v>
      </c>
      <c r="AUZ210">
        <v>0</v>
      </c>
      <c r="AVA210">
        <v>0</v>
      </c>
      <c r="AVD210">
        <v>24.77</v>
      </c>
      <c r="AVE210">
        <v>67.680000000000007</v>
      </c>
      <c r="AVF210">
        <v>37.159999999999997</v>
      </c>
      <c r="AVG210">
        <v>1504</v>
      </c>
      <c r="AVH210">
        <v>1</v>
      </c>
      <c r="AVJ210">
        <v>2</v>
      </c>
      <c r="AVK210">
        <v>4.4400000000000004</v>
      </c>
      <c r="AVN210">
        <v>237.1</v>
      </c>
      <c r="AVO210">
        <v>637.20000000000005</v>
      </c>
      <c r="AVP210">
        <v>450</v>
      </c>
      <c r="AVQ210">
        <v>1416</v>
      </c>
      <c r="AVR210">
        <v>1</v>
      </c>
      <c r="AVS210" s="1" t="s">
        <v>1626</v>
      </c>
      <c r="AVT210">
        <v>5</v>
      </c>
      <c r="AVU210">
        <v>1.1100000000000001</v>
      </c>
      <c r="AVV210" s="1" t="s">
        <v>1626</v>
      </c>
      <c r="AVW210" s="1" t="s">
        <v>1626</v>
      </c>
      <c r="AVX210">
        <v>0.66</v>
      </c>
      <c r="AVY210">
        <v>1.76</v>
      </c>
      <c r="AVZ210">
        <v>0.95</v>
      </c>
      <c r="AWA210">
        <v>1854</v>
      </c>
      <c r="AWB210">
        <v>1</v>
      </c>
      <c r="AWD210">
        <v>3</v>
      </c>
      <c r="AWE210">
        <v>315.79000000000002</v>
      </c>
      <c r="AWH210">
        <v>130.55000000000001</v>
      </c>
      <c r="AWI210">
        <v>1864.46</v>
      </c>
      <c r="AWJ210">
        <v>1302</v>
      </c>
      <c r="AWK210">
        <v>1432</v>
      </c>
      <c r="AWL210">
        <v>1</v>
      </c>
      <c r="AWM210" s="1" t="s">
        <v>1626</v>
      </c>
      <c r="AWN210">
        <v>23</v>
      </c>
      <c r="AWO210">
        <v>1.77</v>
      </c>
      <c r="AWP210" s="1" t="s">
        <v>1626</v>
      </c>
      <c r="AWQ210" s="1" t="s">
        <v>1626</v>
      </c>
      <c r="AWR210">
        <v>125.58</v>
      </c>
      <c r="AWS210">
        <v>2161.37</v>
      </c>
      <c r="AWT210">
        <v>290</v>
      </c>
      <c r="AWU210">
        <v>7453</v>
      </c>
      <c r="AWV210">
        <v>1</v>
      </c>
      <c r="AWW210" s="1" t="s">
        <v>1626</v>
      </c>
      <c r="AWX210">
        <v>8</v>
      </c>
      <c r="AWY210">
        <v>2.76</v>
      </c>
      <c r="AXB210">
        <v>368.43</v>
      </c>
      <c r="AXC210">
        <v>57.3</v>
      </c>
      <c r="AXD210">
        <v>76.2</v>
      </c>
      <c r="AXE210">
        <v>752</v>
      </c>
      <c r="AXF210">
        <v>1</v>
      </c>
      <c r="AXG210" s="1" t="s">
        <v>1626</v>
      </c>
      <c r="AXH210">
        <v>6.94</v>
      </c>
      <c r="AXI210">
        <v>9.1</v>
      </c>
      <c r="AXL210">
        <v>397.08</v>
      </c>
      <c r="AXM210">
        <v>442.58</v>
      </c>
      <c r="AXN210">
        <v>45.93</v>
      </c>
      <c r="AXO210">
        <v>9636</v>
      </c>
      <c r="AXP210">
        <v>1</v>
      </c>
      <c r="AXQ210" s="1" t="s">
        <v>1626</v>
      </c>
      <c r="AXR210">
        <v>0.2</v>
      </c>
      <c r="AXS210">
        <v>0.44</v>
      </c>
      <c r="AXT210" s="1" t="s">
        <v>1626</v>
      </c>
      <c r="AXU210" s="1" t="s">
        <v>1626</v>
      </c>
      <c r="AXV210">
        <v>142.26</v>
      </c>
      <c r="AXW210">
        <v>582.55999999999995</v>
      </c>
      <c r="AXX210">
        <v>160</v>
      </c>
      <c r="AXY210">
        <v>3641</v>
      </c>
      <c r="AXZ210">
        <v>1</v>
      </c>
      <c r="AYB210">
        <v>3</v>
      </c>
      <c r="AYC210">
        <v>1.87</v>
      </c>
      <c r="AYF210">
        <v>105.33</v>
      </c>
      <c r="AYG210">
        <v>72.599999999999994</v>
      </c>
      <c r="AYH210">
        <v>282.5</v>
      </c>
      <c r="AYI210">
        <v>257</v>
      </c>
      <c r="AYJ210">
        <v>1</v>
      </c>
      <c r="AYL210">
        <v>0</v>
      </c>
      <c r="AYM210">
        <v>0</v>
      </c>
      <c r="AYP210">
        <v>125.65</v>
      </c>
      <c r="AYQ210">
        <v>176.64</v>
      </c>
      <c r="AYR210">
        <v>230</v>
      </c>
      <c r="AYS210">
        <v>768</v>
      </c>
      <c r="AYT210">
        <v>1</v>
      </c>
      <c r="AYV210">
        <v>10</v>
      </c>
      <c r="AYW210">
        <v>4.3499999999999996</v>
      </c>
      <c r="AZJ210">
        <v>7.13</v>
      </c>
      <c r="AZK210">
        <v>28.71</v>
      </c>
      <c r="AZL210">
        <v>5.35</v>
      </c>
      <c r="AZM210">
        <v>5367</v>
      </c>
      <c r="AZN210">
        <v>1</v>
      </c>
      <c r="AZP210">
        <v>0</v>
      </c>
      <c r="AZQ210">
        <v>0</v>
      </c>
      <c r="BAB210">
        <v>0.13</v>
      </c>
      <c r="BAC210">
        <v>0.88</v>
      </c>
      <c r="BAD210">
        <v>33.619999999999997</v>
      </c>
      <c r="BAE210">
        <v>8.2100000000000009</v>
      </c>
      <c r="BAF210">
        <v>1.55</v>
      </c>
      <c r="BAG210">
        <v>5298</v>
      </c>
      <c r="BAH210">
        <v>1</v>
      </c>
      <c r="BAI210">
        <v>18.100000000000001</v>
      </c>
      <c r="BAJ210">
        <v>0</v>
      </c>
      <c r="BAK210">
        <v>0</v>
      </c>
      <c r="BAQ210">
        <v>1514</v>
      </c>
      <c r="BAR210">
        <v>1</v>
      </c>
      <c r="BAT210">
        <v>0</v>
      </c>
      <c r="BBA210">
        <v>3488</v>
      </c>
      <c r="BBB210">
        <v>1</v>
      </c>
      <c r="BBD210">
        <v>0</v>
      </c>
      <c r="BBR210">
        <v>12.38</v>
      </c>
      <c r="BBS210">
        <v>0.91</v>
      </c>
      <c r="BBT210">
        <v>1.3</v>
      </c>
      <c r="BBU210">
        <v>700</v>
      </c>
      <c r="BBV210">
        <v>1</v>
      </c>
      <c r="BBW210" s="1" t="s">
        <v>1626</v>
      </c>
      <c r="BBX210">
        <v>0</v>
      </c>
      <c r="BBY210">
        <v>0</v>
      </c>
      <c r="BCB210">
        <v>32.89</v>
      </c>
      <c r="BCC210">
        <v>2.91</v>
      </c>
      <c r="BCD210">
        <v>0.99</v>
      </c>
      <c r="BCE210">
        <v>2940</v>
      </c>
      <c r="BCF210">
        <v>1</v>
      </c>
      <c r="BCG210" s="1" t="s">
        <v>1626</v>
      </c>
      <c r="BCH210">
        <v>0</v>
      </c>
      <c r="BCI210">
        <v>0</v>
      </c>
      <c r="BCL210">
        <v>1.03</v>
      </c>
      <c r="BCM210">
        <v>1.29</v>
      </c>
      <c r="BCN210">
        <v>0.17</v>
      </c>
      <c r="BCO210">
        <v>7613</v>
      </c>
      <c r="BCP210">
        <v>1</v>
      </c>
      <c r="BCQ210" s="1" t="s">
        <v>1626</v>
      </c>
      <c r="BCR210">
        <v>0</v>
      </c>
      <c r="BCS210">
        <v>0</v>
      </c>
      <c r="BCU210" s="1" t="s">
        <v>1626</v>
      </c>
      <c r="BCY210">
        <v>1311</v>
      </c>
      <c r="BCZ210">
        <v>1</v>
      </c>
      <c r="BDB210">
        <v>0</v>
      </c>
      <c r="BDI210">
        <v>4229</v>
      </c>
      <c r="BDJ210">
        <v>1</v>
      </c>
      <c r="BDL210">
        <v>0</v>
      </c>
      <c r="BDP210">
        <v>37.29</v>
      </c>
      <c r="BDQ210">
        <v>0.82</v>
      </c>
      <c r="BDR210">
        <v>1.79</v>
      </c>
      <c r="BDS210">
        <v>460</v>
      </c>
      <c r="BDT210">
        <v>1</v>
      </c>
      <c r="BDU210" s="1" t="s">
        <v>1626</v>
      </c>
      <c r="BDV210">
        <v>0</v>
      </c>
      <c r="BDW210">
        <v>0</v>
      </c>
      <c r="BEC210">
        <v>1582</v>
      </c>
      <c r="BED210">
        <v>1</v>
      </c>
      <c r="BEF210">
        <v>0</v>
      </c>
      <c r="BEM210">
        <v>927</v>
      </c>
      <c r="BEN210">
        <v>1</v>
      </c>
      <c r="BEP210">
        <v>0</v>
      </c>
    </row>
    <row r="211" spans="1:1498" x14ac:dyDescent="0.25">
      <c r="A211" s="2">
        <v>41306</v>
      </c>
      <c r="V211">
        <v>3.71</v>
      </c>
      <c r="W211">
        <v>62.26</v>
      </c>
      <c r="X211">
        <v>17.2</v>
      </c>
      <c r="Y211">
        <v>3620</v>
      </c>
      <c r="Z211">
        <v>1</v>
      </c>
      <c r="AA211" s="1" t="s">
        <v>1626</v>
      </c>
      <c r="AB211">
        <v>0</v>
      </c>
      <c r="AC211">
        <v>0</v>
      </c>
      <c r="AF211">
        <v>151.65</v>
      </c>
      <c r="AG211">
        <v>825.13</v>
      </c>
      <c r="AH211">
        <v>381.3</v>
      </c>
      <c r="AI211">
        <v>2164</v>
      </c>
      <c r="AJ211">
        <v>1</v>
      </c>
      <c r="AK211" s="1" t="s">
        <v>1626</v>
      </c>
      <c r="AL211">
        <v>3.5</v>
      </c>
      <c r="AM211">
        <v>0.92</v>
      </c>
      <c r="AN211" s="1" t="s">
        <v>1626</v>
      </c>
      <c r="AO211" s="1" t="s">
        <v>1626</v>
      </c>
      <c r="AP211">
        <v>157.13</v>
      </c>
      <c r="AQ211">
        <v>5538</v>
      </c>
      <c r="AR211">
        <v>6000</v>
      </c>
      <c r="AS211">
        <v>923</v>
      </c>
      <c r="AT211">
        <v>1</v>
      </c>
      <c r="AV211">
        <v>48</v>
      </c>
      <c r="AW211">
        <v>0.8</v>
      </c>
      <c r="AZ211">
        <v>100</v>
      </c>
      <c r="BA211">
        <v>97.23</v>
      </c>
      <c r="BB211">
        <v>562</v>
      </c>
      <c r="BC211">
        <v>173</v>
      </c>
      <c r="BD211">
        <v>1</v>
      </c>
      <c r="BF211">
        <v>0</v>
      </c>
      <c r="BG211">
        <v>0</v>
      </c>
      <c r="BJ211">
        <v>3.4</v>
      </c>
      <c r="BK211">
        <v>3.39</v>
      </c>
      <c r="BL211">
        <v>1.52</v>
      </c>
      <c r="BM211">
        <v>2228</v>
      </c>
      <c r="BN211">
        <v>1</v>
      </c>
      <c r="BO211" s="1" t="s">
        <v>1626</v>
      </c>
      <c r="BP211">
        <v>0</v>
      </c>
      <c r="BQ211">
        <v>0</v>
      </c>
      <c r="BR211" s="1" t="s">
        <v>1626</v>
      </c>
      <c r="BS211" s="1" t="s">
        <v>1626</v>
      </c>
      <c r="BT211">
        <v>1.38</v>
      </c>
      <c r="BU211">
        <v>4.1900000000000004</v>
      </c>
      <c r="BV211">
        <v>7.3</v>
      </c>
      <c r="BW211">
        <v>574</v>
      </c>
      <c r="BX211">
        <v>1</v>
      </c>
      <c r="BY211" s="1" t="s">
        <v>1626</v>
      </c>
      <c r="BZ211">
        <v>40.5</v>
      </c>
      <c r="CA211">
        <v>554.79</v>
      </c>
      <c r="CD211">
        <v>120.06</v>
      </c>
      <c r="CE211">
        <v>265.5</v>
      </c>
      <c r="CF211">
        <v>4500</v>
      </c>
      <c r="CG211">
        <v>59</v>
      </c>
      <c r="CH211">
        <v>1</v>
      </c>
      <c r="CI211" s="1" t="s">
        <v>1626</v>
      </c>
      <c r="CJ211">
        <v>20</v>
      </c>
      <c r="CK211">
        <v>0.44</v>
      </c>
      <c r="CN211">
        <v>229.72</v>
      </c>
      <c r="CO211">
        <v>157.6</v>
      </c>
      <c r="CP211">
        <v>95</v>
      </c>
      <c r="CQ211">
        <v>1659</v>
      </c>
      <c r="CR211">
        <v>1</v>
      </c>
      <c r="CS211" s="1" t="s">
        <v>1626</v>
      </c>
      <c r="CT211">
        <v>6.41</v>
      </c>
      <c r="CU211">
        <v>6.75</v>
      </c>
      <c r="DH211">
        <v>41</v>
      </c>
      <c r="DI211">
        <v>2.06</v>
      </c>
      <c r="DJ211">
        <v>6.55</v>
      </c>
      <c r="DK211">
        <v>315</v>
      </c>
      <c r="DL211">
        <v>1</v>
      </c>
      <c r="DM211">
        <v>0</v>
      </c>
      <c r="DN211">
        <v>0</v>
      </c>
      <c r="DO211">
        <v>0</v>
      </c>
      <c r="DR211">
        <v>190.76</v>
      </c>
      <c r="DS211">
        <v>2.08</v>
      </c>
      <c r="DT211">
        <v>495</v>
      </c>
      <c r="DU211">
        <v>4</v>
      </c>
      <c r="DV211">
        <v>1</v>
      </c>
      <c r="DW211" s="1" t="s">
        <v>1626</v>
      </c>
      <c r="DX211">
        <v>0</v>
      </c>
      <c r="DY211">
        <v>0</v>
      </c>
      <c r="EB211">
        <v>51.68</v>
      </c>
      <c r="EC211">
        <v>11.6</v>
      </c>
      <c r="ED211">
        <v>1450</v>
      </c>
      <c r="EE211">
        <v>8</v>
      </c>
      <c r="EF211">
        <v>1</v>
      </c>
      <c r="EG211" s="1" t="s">
        <v>1626</v>
      </c>
      <c r="EH211">
        <v>100</v>
      </c>
      <c r="EI211">
        <v>6.9</v>
      </c>
      <c r="EL211">
        <v>6.53</v>
      </c>
      <c r="EM211">
        <v>9.3000000000000007</v>
      </c>
      <c r="EN211">
        <v>15.5</v>
      </c>
      <c r="EO211">
        <v>600</v>
      </c>
      <c r="EP211">
        <v>1</v>
      </c>
      <c r="EQ211" s="1" t="s">
        <v>1626</v>
      </c>
      <c r="ER211">
        <v>0</v>
      </c>
      <c r="ES211">
        <v>0</v>
      </c>
      <c r="EV211">
        <v>64.83</v>
      </c>
      <c r="EW211">
        <v>1388</v>
      </c>
      <c r="EX211">
        <v>400</v>
      </c>
      <c r="EY211">
        <v>3470</v>
      </c>
      <c r="EZ211">
        <v>1</v>
      </c>
      <c r="FA211" s="1" t="s">
        <v>1626</v>
      </c>
      <c r="FB211">
        <v>0</v>
      </c>
      <c r="FC211">
        <v>0</v>
      </c>
      <c r="FF211">
        <v>44.08</v>
      </c>
      <c r="FG211">
        <v>4785.8999999999996</v>
      </c>
      <c r="FH211">
        <v>350</v>
      </c>
      <c r="FI211">
        <v>13674</v>
      </c>
      <c r="FJ211">
        <v>1</v>
      </c>
      <c r="FK211" s="1" t="s">
        <v>1626</v>
      </c>
      <c r="FL211">
        <v>0</v>
      </c>
      <c r="FM211">
        <v>0</v>
      </c>
      <c r="FP211">
        <v>101.9</v>
      </c>
      <c r="FR211">
        <v>10.75</v>
      </c>
      <c r="FS211">
        <v>1</v>
      </c>
      <c r="FT211">
        <v>1</v>
      </c>
      <c r="FV211">
        <v>0</v>
      </c>
      <c r="FW211">
        <v>0</v>
      </c>
      <c r="FZ211">
        <v>189.97</v>
      </c>
      <c r="GA211">
        <v>503.5</v>
      </c>
      <c r="GB211">
        <v>20</v>
      </c>
      <c r="GC211">
        <v>25175</v>
      </c>
      <c r="GD211">
        <v>1</v>
      </c>
      <c r="GE211" s="1" t="s">
        <v>1626</v>
      </c>
      <c r="GF211">
        <v>1</v>
      </c>
      <c r="GG211">
        <v>5</v>
      </c>
      <c r="GH211" s="1" t="s">
        <v>1626</v>
      </c>
      <c r="GI211" s="1" t="s">
        <v>1626</v>
      </c>
      <c r="GJ211">
        <v>100</v>
      </c>
      <c r="GL211">
        <v>50</v>
      </c>
      <c r="GN211">
        <v>1</v>
      </c>
      <c r="GP211">
        <v>0</v>
      </c>
      <c r="GQ211">
        <v>0</v>
      </c>
      <c r="GT211">
        <v>134.35</v>
      </c>
      <c r="GU211">
        <v>598.57000000000005</v>
      </c>
      <c r="GV211">
        <v>468</v>
      </c>
      <c r="GW211">
        <v>1279</v>
      </c>
      <c r="GX211">
        <v>1</v>
      </c>
      <c r="GY211" s="1" t="s">
        <v>1626</v>
      </c>
      <c r="GZ211">
        <v>5.6</v>
      </c>
      <c r="HA211">
        <v>1.2</v>
      </c>
      <c r="HN211">
        <v>100</v>
      </c>
      <c r="HO211">
        <v>98.34</v>
      </c>
      <c r="HP211">
        <v>6.3</v>
      </c>
      <c r="HQ211">
        <v>15609</v>
      </c>
      <c r="HR211">
        <v>1</v>
      </c>
      <c r="HT211">
        <v>0</v>
      </c>
      <c r="HU211">
        <v>0</v>
      </c>
      <c r="HX211">
        <v>101.26</v>
      </c>
      <c r="HY211">
        <v>46398.42</v>
      </c>
      <c r="HZ211">
        <v>9.6199999999999992</v>
      </c>
      <c r="IA211">
        <v>4823121</v>
      </c>
      <c r="IB211">
        <v>1</v>
      </c>
      <c r="IC211" s="1" t="s">
        <v>1626</v>
      </c>
      <c r="ID211">
        <v>0</v>
      </c>
      <c r="IE211">
        <v>0</v>
      </c>
      <c r="IF211" s="1" t="s">
        <v>1626</v>
      </c>
      <c r="IG211" s="1" t="s">
        <v>1626</v>
      </c>
      <c r="IH211">
        <v>65.22</v>
      </c>
      <c r="II211">
        <v>6.56</v>
      </c>
      <c r="IJ211">
        <v>5.85</v>
      </c>
      <c r="IK211">
        <v>1122</v>
      </c>
      <c r="IL211">
        <v>1</v>
      </c>
      <c r="IM211" s="1" t="s">
        <v>1626</v>
      </c>
      <c r="IN211">
        <v>0</v>
      </c>
      <c r="IO211">
        <v>0</v>
      </c>
      <c r="IR211">
        <v>132</v>
      </c>
      <c r="IS211">
        <v>847.08</v>
      </c>
      <c r="IT211">
        <v>33</v>
      </c>
      <c r="IU211">
        <v>25669</v>
      </c>
      <c r="IV211">
        <v>1</v>
      </c>
      <c r="IW211" s="1" t="s">
        <v>1626</v>
      </c>
      <c r="IX211">
        <v>0</v>
      </c>
      <c r="IY211">
        <v>0</v>
      </c>
      <c r="IZ211" s="1" t="s">
        <v>1626</v>
      </c>
      <c r="JA211" s="1" t="s">
        <v>1626</v>
      </c>
      <c r="JB211">
        <v>103.54</v>
      </c>
      <c r="JD211">
        <v>67.3</v>
      </c>
      <c r="JE211">
        <v>1</v>
      </c>
      <c r="JF211">
        <v>1</v>
      </c>
      <c r="JG211" s="1" t="s">
        <v>1626</v>
      </c>
      <c r="JH211">
        <v>0</v>
      </c>
      <c r="JI211">
        <v>0</v>
      </c>
      <c r="JL211">
        <v>95.99</v>
      </c>
      <c r="JM211">
        <v>2047.06</v>
      </c>
      <c r="JN211">
        <v>131.5</v>
      </c>
      <c r="JO211">
        <v>15567</v>
      </c>
      <c r="JP211">
        <v>1</v>
      </c>
      <c r="JQ211" s="1" t="s">
        <v>1626</v>
      </c>
      <c r="JR211">
        <v>0</v>
      </c>
      <c r="JS211">
        <v>0</v>
      </c>
      <c r="JV211">
        <v>9.1</v>
      </c>
      <c r="JW211">
        <v>191.87</v>
      </c>
      <c r="JX211">
        <v>7.52</v>
      </c>
      <c r="JY211">
        <v>25515</v>
      </c>
      <c r="JZ211">
        <v>1</v>
      </c>
      <c r="KA211" s="1" t="s">
        <v>1626</v>
      </c>
      <c r="KB211">
        <v>0.1</v>
      </c>
      <c r="KC211">
        <v>1.33</v>
      </c>
      <c r="KD211" s="1" t="s">
        <v>1626</v>
      </c>
      <c r="KE211" s="1" t="s">
        <v>1626</v>
      </c>
      <c r="KI211" s="1" t="s">
        <v>1626</v>
      </c>
      <c r="KJ211" s="1" t="s">
        <v>1626</v>
      </c>
      <c r="KL211" s="1" t="s">
        <v>1626</v>
      </c>
      <c r="KS211">
        <v>2676</v>
      </c>
      <c r="KT211">
        <v>1</v>
      </c>
      <c r="KV211">
        <v>0</v>
      </c>
      <c r="LC211">
        <v>2000</v>
      </c>
      <c r="LD211">
        <v>1</v>
      </c>
      <c r="LF211">
        <v>0</v>
      </c>
      <c r="LM211">
        <v>18811</v>
      </c>
      <c r="LN211">
        <v>1</v>
      </c>
      <c r="LP211">
        <v>0</v>
      </c>
      <c r="LW211">
        <v>2252</v>
      </c>
      <c r="LX211">
        <v>1</v>
      </c>
      <c r="LZ211">
        <v>0</v>
      </c>
      <c r="MG211">
        <v>2757</v>
      </c>
      <c r="MH211">
        <v>1</v>
      </c>
      <c r="MJ211">
        <v>0</v>
      </c>
      <c r="MQ211">
        <v>3816</v>
      </c>
      <c r="MR211">
        <v>1</v>
      </c>
      <c r="MT211">
        <v>0</v>
      </c>
      <c r="NK211">
        <v>145</v>
      </c>
      <c r="NL211">
        <v>1</v>
      </c>
      <c r="NN211">
        <v>0</v>
      </c>
      <c r="NU211">
        <v>4843</v>
      </c>
      <c r="NV211">
        <v>1</v>
      </c>
      <c r="NX211">
        <v>0</v>
      </c>
      <c r="OE211">
        <v>1874</v>
      </c>
      <c r="OF211">
        <v>1</v>
      </c>
      <c r="OH211">
        <v>0</v>
      </c>
      <c r="OO211">
        <v>3662</v>
      </c>
      <c r="OP211">
        <v>1</v>
      </c>
      <c r="OR211">
        <v>0</v>
      </c>
      <c r="OY211">
        <v>1158</v>
      </c>
      <c r="OZ211">
        <v>1</v>
      </c>
      <c r="PB211">
        <v>0</v>
      </c>
      <c r="PF211">
        <v>7.2</v>
      </c>
      <c r="PG211">
        <v>0.59</v>
      </c>
      <c r="PH211">
        <v>0.03</v>
      </c>
      <c r="PI211">
        <v>19721</v>
      </c>
      <c r="PJ211">
        <v>1</v>
      </c>
      <c r="PK211" s="1" t="s">
        <v>1626</v>
      </c>
      <c r="PL211">
        <v>0</v>
      </c>
      <c r="PM211">
        <v>0</v>
      </c>
      <c r="PP211">
        <v>147.75</v>
      </c>
      <c r="PQ211">
        <v>959.17</v>
      </c>
      <c r="PR211">
        <v>73.5</v>
      </c>
      <c r="PS211">
        <v>13050</v>
      </c>
      <c r="PT211">
        <v>1</v>
      </c>
      <c r="PU211" s="1" t="s">
        <v>1626</v>
      </c>
      <c r="PV211">
        <v>1.75</v>
      </c>
      <c r="PW211">
        <v>2.38</v>
      </c>
      <c r="PX211" s="1" t="s">
        <v>1626</v>
      </c>
      <c r="PY211" s="1" t="s">
        <v>1626</v>
      </c>
      <c r="QM211" s="1" t="s">
        <v>1626</v>
      </c>
      <c r="QN211" s="1" t="s">
        <v>1626</v>
      </c>
      <c r="QP211" s="1" t="s">
        <v>1626</v>
      </c>
      <c r="WN211">
        <v>8.76</v>
      </c>
      <c r="WO211">
        <v>0.35</v>
      </c>
      <c r="WP211">
        <v>0.6</v>
      </c>
      <c r="WQ211">
        <v>584</v>
      </c>
      <c r="WR211">
        <v>1</v>
      </c>
      <c r="WS211">
        <v>0.5</v>
      </c>
      <c r="WT211">
        <v>0</v>
      </c>
      <c r="WU211">
        <v>0</v>
      </c>
      <c r="WX211">
        <v>32.24</v>
      </c>
      <c r="WY211">
        <v>1.93</v>
      </c>
      <c r="WZ211">
        <v>2.16</v>
      </c>
      <c r="XA211">
        <v>894</v>
      </c>
      <c r="XB211">
        <v>1</v>
      </c>
      <c r="XC211" s="1" t="s">
        <v>1626</v>
      </c>
      <c r="XD211">
        <v>0</v>
      </c>
      <c r="XE211">
        <v>0</v>
      </c>
      <c r="YL211">
        <v>112.9</v>
      </c>
      <c r="YM211">
        <v>10.85</v>
      </c>
      <c r="YN211">
        <v>18.850000000000001</v>
      </c>
      <c r="YO211">
        <v>576</v>
      </c>
      <c r="YP211">
        <v>1</v>
      </c>
      <c r="YQ211" s="1" t="s">
        <v>1626</v>
      </c>
      <c r="YR211">
        <v>0.37</v>
      </c>
      <c r="YS211">
        <v>1.96</v>
      </c>
      <c r="YV211">
        <v>30.39</v>
      </c>
      <c r="YW211">
        <v>13.05</v>
      </c>
      <c r="YX211">
        <v>5.93</v>
      </c>
      <c r="YY211">
        <v>2201</v>
      </c>
      <c r="YZ211">
        <v>1</v>
      </c>
      <c r="ZA211" s="1" t="s">
        <v>1626</v>
      </c>
      <c r="ZB211">
        <v>0</v>
      </c>
      <c r="ZC211">
        <v>0</v>
      </c>
      <c r="ZD211" s="1" t="s">
        <v>1626</v>
      </c>
      <c r="ZE211" s="1" t="s">
        <v>1626</v>
      </c>
      <c r="ZF211">
        <v>3.05</v>
      </c>
      <c r="ZG211">
        <v>2.19</v>
      </c>
      <c r="ZH211">
        <v>0.09</v>
      </c>
      <c r="ZI211">
        <v>24284</v>
      </c>
      <c r="ZJ211">
        <v>1</v>
      </c>
      <c r="ZK211" s="1" t="s">
        <v>1626</v>
      </c>
      <c r="ZL211">
        <v>0</v>
      </c>
      <c r="ZM211">
        <v>0</v>
      </c>
      <c r="ZO211" s="1" t="s">
        <v>1626</v>
      </c>
      <c r="ZP211">
        <v>114.91</v>
      </c>
      <c r="ZQ211">
        <v>113.88</v>
      </c>
      <c r="ZR211">
        <v>19</v>
      </c>
      <c r="ZS211">
        <v>5994</v>
      </c>
      <c r="ZT211">
        <v>1</v>
      </c>
      <c r="ZU211" s="1" t="s">
        <v>1626</v>
      </c>
      <c r="ZV211">
        <v>0.23</v>
      </c>
      <c r="ZW211">
        <v>1.21</v>
      </c>
      <c r="ZX211" s="1" t="s">
        <v>1626</v>
      </c>
      <c r="ZY211" s="1" t="s">
        <v>1626</v>
      </c>
      <c r="ZZ211">
        <v>0.65</v>
      </c>
      <c r="AAA211">
        <v>0.3</v>
      </c>
      <c r="AAB211">
        <v>0.04</v>
      </c>
      <c r="AAC211">
        <v>7388</v>
      </c>
      <c r="AAD211">
        <v>1</v>
      </c>
      <c r="AAE211" s="1" t="s">
        <v>1626</v>
      </c>
      <c r="AAF211">
        <v>0</v>
      </c>
      <c r="AAG211">
        <v>0</v>
      </c>
      <c r="AAJ211">
        <v>5</v>
      </c>
      <c r="AAK211">
        <v>2.0499999999999998</v>
      </c>
      <c r="AAL211">
        <v>0.2</v>
      </c>
      <c r="AAM211">
        <v>10243</v>
      </c>
      <c r="AAN211">
        <v>1</v>
      </c>
      <c r="AAO211" s="1" t="s">
        <v>1626</v>
      </c>
      <c r="AAP211">
        <v>0</v>
      </c>
      <c r="AAQ211">
        <v>0</v>
      </c>
      <c r="ABD211">
        <v>231.97</v>
      </c>
      <c r="ABE211">
        <v>156.71</v>
      </c>
      <c r="ABF211">
        <v>30.67</v>
      </c>
      <c r="ABG211">
        <v>5109</v>
      </c>
      <c r="ABH211">
        <v>1</v>
      </c>
      <c r="ABJ211">
        <v>1.3</v>
      </c>
      <c r="ABK211">
        <v>0</v>
      </c>
      <c r="ABN211">
        <v>33.64</v>
      </c>
      <c r="ABO211">
        <v>367.81</v>
      </c>
      <c r="ABP211">
        <v>105</v>
      </c>
      <c r="ABQ211">
        <v>3503</v>
      </c>
      <c r="ABR211">
        <v>1</v>
      </c>
      <c r="ABS211" s="1" t="s">
        <v>1626</v>
      </c>
      <c r="ABT211">
        <v>7.53</v>
      </c>
      <c r="ABU211">
        <v>7.17</v>
      </c>
      <c r="ABV211" s="1" t="s">
        <v>1626</v>
      </c>
      <c r="ABW211" s="1" t="s">
        <v>1626</v>
      </c>
      <c r="ABX211">
        <v>81.8</v>
      </c>
      <c r="ABY211">
        <v>2609.36</v>
      </c>
      <c r="ABZ211">
        <v>52.25</v>
      </c>
      <c r="ACA211">
        <v>12485</v>
      </c>
      <c r="ACB211">
        <v>1</v>
      </c>
      <c r="ACC211" s="1" t="s">
        <v>1626</v>
      </c>
      <c r="ACD211">
        <v>4.37</v>
      </c>
      <c r="ACE211">
        <v>8.3699999999999992</v>
      </c>
      <c r="ACH211">
        <v>355.94</v>
      </c>
      <c r="ACI211">
        <v>125.68</v>
      </c>
      <c r="ACJ211">
        <v>35.950000000000003</v>
      </c>
      <c r="ACK211">
        <v>3496</v>
      </c>
      <c r="ACL211">
        <v>1</v>
      </c>
      <c r="ACM211" s="1" t="s">
        <v>1626</v>
      </c>
      <c r="ACN211">
        <v>0</v>
      </c>
      <c r="ACO211">
        <v>0</v>
      </c>
      <c r="ACZ211">
        <v>0.42</v>
      </c>
      <c r="ADA211">
        <v>2.58</v>
      </c>
      <c r="ADB211">
        <v>100</v>
      </c>
      <c r="ADD211">
        <v>17.38</v>
      </c>
      <c r="ADF211">
        <v>1</v>
      </c>
      <c r="ADH211">
        <v>0</v>
      </c>
      <c r="ADI211">
        <v>0</v>
      </c>
      <c r="ADL211">
        <v>100</v>
      </c>
      <c r="ADM211">
        <v>70</v>
      </c>
      <c r="ADN211">
        <v>2.0099999999999998</v>
      </c>
      <c r="ADO211">
        <v>34828</v>
      </c>
      <c r="ADP211">
        <v>1</v>
      </c>
      <c r="ADR211">
        <v>0</v>
      </c>
      <c r="ADS211">
        <v>0</v>
      </c>
      <c r="ADV211">
        <v>182.62</v>
      </c>
      <c r="ADW211">
        <v>3427.9</v>
      </c>
      <c r="ADX211">
        <v>830</v>
      </c>
      <c r="ADY211">
        <v>4130</v>
      </c>
      <c r="ADZ211">
        <v>1</v>
      </c>
      <c r="AEB211">
        <v>0</v>
      </c>
      <c r="AEC211">
        <v>0</v>
      </c>
      <c r="AEF211">
        <v>0.91</v>
      </c>
      <c r="AEG211">
        <v>0.82</v>
      </c>
      <c r="AEH211">
        <v>0.09</v>
      </c>
      <c r="AEI211">
        <v>9160</v>
      </c>
      <c r="AEJ211">
        <v>1</v>
      </c>
      <c r="AEK211" s="1" t="s">
        <v>1626</v>
      </c>
      <c r="AEL211">
        <v>0</v>
      </c>
      <c r="AEM211">
        <v>0</v>
      </c>
      <c r="AEP211">
        <v>100</v>
      </c>
      <c r="AER211">
        <v>59</v>
      </c>
      <c r="AET211">
        <v>1</v>
      </c>
      <c r="AEU211" s="1" t="s">
        <v>1626</v>
      </c>
      <c r="AEV211">
        <v>0.3</v>
      </c>
      <c r="AEW211">
        <v>0.51</v>
      </c>
      <c r="AFC211">
        <v>1</v>
      </c>
      <c r="AFD211">
        <v>1</v>
      </c>
      <c r="AFE211" s="1" t="s">
        <v>1626</v>
      </c>
      <c r="AFF211">
        <v>0</v>
      </c>
      <c r="AFJ211">
        <v>101.58</v>
      </c>
      <c r="AFK211">
        <v>206.27</v>
      </c>
      <c r="AFL211">
        <v>373</v>
      </c>
      <c r="AFM211">
        <v>553</v>
      </c>
      <c r="AFN211">
        <v>1</v>
      </c>
      <c r="AFO211" s="1" t="s">
        <v>1626</v>
      </c>
      <c r="AFP211">
        <v>25</v>
      </c>
      <c r="AFQ211">
        <v>6.7</v>
      </c>
      <c r="AFT211">
        <v>71.510000000000005</v>
      </c>
      <c r="AFU211">
        <v>347.72</v>
      </c>
      <c r="AFV211">
        <v>109.9</v>
      </c>
      <c r="AFW211">
        <v>3164</v>
      </c>
      <c r="AFX211">
        <v>1</v>
      </c>
      <c r="AFY211" s="1" t="s">
        <v>1626</v>
      </c>
      <c r="AFZ211">
        <v>9.18</v>
      </c>
      <c r="AGA211">
        <v>8.35</v>
      </c>
      <c r="AGL211">
        <v>0.03</v>
      </c>
      <c r="AGM211">
        <v>1.83</v>
      </c>
      <c r="AHR211">
        <v>14.39</v>
      </c>
      <c r="AHS211">
        <v>2.8</v>
      </c>
      <c r="AHT211">
        <v>0.95</v>
      </c>
      <c r="AHU211">
        <v>2951</v>
      </c>
      <c r="AHV211">
        <v>1</v>
      </c>
      <c r="AHW211" s="1" t="s">
        <v>1626</v>
      </c>
      <c r="AHX211">
        <v>0</v>
      </c>
      <c r="AHY211">
        <v>0</v>
      </c>
      <c r="AIJ211" s="1" t="s">
        <v>1626</v>
      </c>
      <c r="AIK211">
        <v>0.41</v>
      </c>
      <c r="AIL211">
        <v>97.37</v>
      </c>
      <c r="AIM211">
        <v>25.75</v>
      </c>
      <c r="AIN211">
        <v>15.58</v>
      </c>
      <c r="AIO211">
        <v>1653</v>
      </c>
      <c r="AIP211">
        <v>1</v>
      </c>
      <c r="AIQ211" s="1" t="s">
        <v>1626</v>
      </c>
      <c r="AIR211">
        <v>0</v>
      </c>
      <c r="AIS211">
        <v>0</v>
      </c>
      <c r="AIV211">
        <v>7.19</v>
      </c>
      <c r="AIW211">
        <v>1.1299999999999999</v>
      </c>
      <c r="AIX211">
        <v>0.32</v>
      </c>
      <c r="AIY211">
        <v>3545</v>
      </c>
      <c r="AIZ211">
        <v>1</v>
      </c>
      <c r="AJA211" s="1" t="s">
        <v>1626</v>
      </c>
      <c r="AJB211">
        <v>0</v>
      </c>
      <c r="AJC211">
        <v>0</v>
      </c>
      <c r="AJE211" s="1" t="s">
        <v>1626</v>
      </c>
      <c r="AJF211">
        <v>174.01</v>
      </c>
      <c r="AJG211">
        <v>78.319999999999993</v>
      </c>
      <c r="AJH211">
        <v>3.95</v>
      </c>
      <c r="AJI211">
        <v>19827</v>
      </c>
      <c r="AJJ211">
        <v>1</v>
      </c>
      <c r="AJK211" s="1" t="s">
        <v>1626</v>
      </c>
      <c r="AJL211">
        <v>0</v>
      </c>
      <c r="AJM211">
        <v>0</v>
      </c>
      <c r="AJX211">
        <v>0.57999999999999996</v>
      </c>
      <c r="AJY211">
        <v>5.55</v>
      </c>
      <c r="AKH211">
        <v>0.11</v>
      </c>
      <c r="AKI211">
        <v>3.41</v>
      </c>
      <c r="AKJ211">
        <v>8.33</v>
      </c>
      <c r="AKK211">
        <v>2.2000000000000002</v>
      </c>
      <c r="AKL211">
        <v>1.06</v>
      </c>
      <c r="AKM211">
        <v>2073</v>
      </c>
      <c r="AKN211">
        <v>1</v>
      </c>
      <c r="AKO211" s="1" t="s">
        <v>1626</v>
      </c>
      <c r="AKP211">
        <v>0</v>
      </c>
      <c r="AKQ211">
        <v>0</v>
      </c>
      <c r="AKS211" s="1" t="s">
        <v>1626</v>
      </c>
      <c r="AKT211">
        <v>3.95</v>
      </c>
      <c r="AKU211">
        <v>0.82</v>
      </c>
      <c r="AKV211">
        <v>0.43</v>
      </c>
      <c r="AKW211">
        <v>1903</v>
      </c>
      <c r="AKX211">
        <v>1</v>
      </c>
      <c r="AKY211" s="1" t="s">
        <v>1626</v>
      </c>
      <c r="AKZ211">
        <v>0</v>
      </c>
      <c r="ALA211">
        <v>0</v>
      </c>
      <c r="ALD211">
        <v>19.739999999999998</v>
      </c>
      <c r="ALE211">
        <v>23.64</v>
      </c>
      <c r="ALF211">
        <v>2.86</v>
      </c>
      <c r="ALG211">
        <v>8266</v>
      </c>
      <c r="ALH211">
        <v>1</v>
      </c>
      <c r="ALI211" s="1" t="s">
        <v>1626</v>
      </c>
      <c r="ALJ211">
        <v>0.15</v>
      </c>
      <c r="ALK211">
        <v>5.24</v>
      </c>
      <c r="ALM211" s="1" t="s">
        <v>1626</v>
      </c>
      <c r="ALN211">
        <v>61.94</v>
      </c>
      <c r="ALO211">
        <v>31.76</v>
      </c>
      <c r="ALP211">
        <v>5.62</v>
      </c>
      <c r="ALQ211">
        <v>5651</v>
      </c>
      <c r="ALR211">
        <v>1</v>
      </c>
      <c r="ALS211" s="1" t="s">
        <v>1626</v>
      </c>
      <c r="ALT211">
        <v>0.22</v>
      </c>
      <c r="ALU211">
        <v>3.91</v>
      </c>
      <c r="ALW211" s="1" t="s">
        <v>1626</v>
      </c>
      <c r="AMF211">
        <v>0.51</v>
      </c>
      <c r="AMG211">
        <v>7.18</v>
      </c>
      <c r="AMH211">
        <v>118.33</v>
      </c>
      <c r="AMI211">
        <v>28.4</v>
      </c>
      <c r="AMJ211">
        <v>14.89</v>
      </c>
      <c r="AMK211">
        <v>1907</v>
      </c>
      <c r="AML211">
        <v>1</v>
      </c>
      <c r="AMM211" s="1" t="s">
        <v>1626</v>
      </c>
      <c r="AMN211">
        <v>0.2</v>
      </c>
      <c r="AMO211">
        <v>1.34</v>
      </c>
      <c r="AMQ211" s="1" t="s">
        <v>1626</v>
      </c>
      <c r="AMU211">
        <v>1</v>
      </c>
      <c r="AMV211">
        <v>1</v>
      </c>
      <c r="AMX211">
        <v>0</v>
      </c>
      <c r="ANJ211" s="1" t="s">
        <v>1626</v>
      </c>
      <c r="ANK211" s="1" t="s">
        <v>1626</v>
      </c>
      <c r="ANL211">
        <v>119.43</v>
      </c>
      <c r="ANM211">
        <v>48.75</v>
      </c>
      <c r="ANN211">
        <v>78</v>
      </c>
      <c r="ANO211">
        <v>625</v>
      </c>
      <c r="ANP211">
        <v>1</v>
      </c>
      <c r="ANQ211" s="1" t="s">
        <v>1626</v>
      </c>
      <c r="ANR211">
        <v>1.44</v>
      </c>
      <c r="ANS211">
        <v>1.85</v>
      </c>
      <c r="ANV211">
        <v>63.07</v>
      </c>
      <c r="ANW211">
        <v>36.32</v>
      </c>
      <c r="ANX211">
        <v>8.9700000000000006</v>
      </c>
      <c r="ANY211">
        <v>4049</v>
      </c>
      <c r="ANZ211">
        <v>1</v>
      </c>
      <c r="AOA211">
        <v>53</v>
      </c>
      <c r="AOB211">
        <v>0.22</v>
      </c>
      <c r="AOC211">
        <v>2.4500000000000002</v>
      </c>
      <c r="AOE211">
        <v>1.48</v>
      </c>
      <c r="AOF211">
        <v>203.33</v>
      </c>
      <c r="AOG211">
        <v>14.25</v>
      </c>
      <c r="AOH211">
        <v>38</v>
      </c>
      <c r="AOI211">
        <v>375</v>
      </c>
      <c r="AOJ211">
        <v>1</v>
      </c>
      <c r="AOK211" s="1" t="s">
        <v>1626</v>
      </c>
      <c r="AOL211">
        <v>0.42</v>
      </c>
      <c r="AOM211">
        <v>1.1000000000000001</v>
      </c>
      <c r="AOP211">
        <v>118.73</v>
      </c>
      <c r="AOQ211">
        <v>561.34</v>
      </c>
      <c r="AOR211">
        <v>448</v>
      </c>
      <c r="AOS211">
        <v>1253</v>
      </c>
      <c r="AOT211">
        <v>1</v>
      </c>
      <c r="AOV211">
        <v>15</v>
      </c>
      <c r="AOW211">
        <v>3.35</v>
      </c>
      <c r="AOZ211">
        <v>113.07</v>
      </c>
      <c r="APA211">
        <v>36.28</v>
      </c>
      <c r="APB211">
        <v>241.9</v>
      </c>
      <c r="APC211">
        <v>150</v>
      </c>
      <c r="APD211">
        <v>1</v>
      </c>
      <c r="APF211">
        <v>3.3</v>
      </c>
      <c r="APG211">
        <v>1.36</v>
      </c>
      <c r="APJ211">
        <v>857.14</v>
      </c>
      <c r="APK211">
        <v>5.28</v>
      </c>
      <c r="APL211">
        <v>120</v>
      </c>
      <c r="APM211">
        <v>44</v>
      </c>
      <c r="APN211">
        <v>1</v>
      </c>
      <c r="APO211" s="1" t="s">
        <v>1626</v>
      </c>
      <c r="APP211">
        <v>0</v>
      </c>
      <c r="APQ211">
        <v>0</v>
      </c>
      <c r="APT211">
        <v>31302.03</v>
      </c>
      <c r="APU211">
        <v>1700</v>
      </c>
      <c r="APV211">
        <v>340</v>
      </c>
      <c r="APW211">
        <v>5000</v>
      </c>
      <c r="APX211">
        <v>1</v>
      </c>
      <c r="APY211" s="1" t="s">
        <v>1626</v>
      </c>
      <c r="APZ211">
        <v>10.5</v>
      </c>
      <c r="AQA211">
        <v>20.36</v>
      </c>
      <c r="AQD211">
        <v>21</v>
      </c>
      <c r="AQE211">
        <v>14.62</v>
      </c>
      <c r="AQF211">
        <v>168</v>
      </c>
      <c r="AQG211">
        <v>87</v>
      </c>
      <c r="AQH211">
        <v>1</v>
      </c>
      <c r="AQJ211">
        <v>8</v>
      </c>
      <c r="AQK211">
        <v>4.76</v>
      </c>
      <c r="AQN211">
        <v>130.66999999999999</v>
      </c>
      <c r="AQP211">
        <v>716</v>
      </c>
      <c r="AQQ211">
        <v>1</v>
      </c>
      <c r="AQR211">
        <v>1</v>
      </c>
      <c r="AQT211">
        <v>0</v>
      </c>
      <c r="AQU211">
        <v>0</v>
      </c>
      <c r="AQX211">
        <v>198.31</v>
      </c>
      <c r="AQY211">
        <v>408.43</v>
      </c>
      <c r="AQZ211">
        <v>470</v>
      </c>
      <c r="ARA211">
        <v>869</v>
      </c>
      <c r="ARB211">
        <v>1</v>
      </c>
      <c r="ARD211">
        <v>7.5</v>
      </c>
      <c r="ARE211">
        <v>1.6</v>
      </c>
      <c r="ARH211">
        <v>270.42</v>
      </c>
      <c r="ARI211">
        <v>2334.69</v>
      </c>
      <c r="ARJ211">
        <v>291</v>
      </c>
      <c r="ARK211">
        <v>8023</v>
      </c>
      <c r="ARL211">
        <v>1</v>
      </c>
      <c r="ARM211" s="1" t="s">
        <v>1626</v>
      </c>
      <c r="ARN211">
        <v>5</v>
      </c>
      <c r="ARO211">
        <v>1.72</v>
      </c>
      <c r="ARR211">
        <v>15.85</v>
      </c>
      <c r="ARS211">
        <v>22</v>
      </c>
      <c r="ART211">
        <v>22</v>
      </c>
      <c r="ARU211">
        <v>1000</v>
      </c>
      <c r="ARV211">
        <v>1</v>
      </c>
      <c r="ARW211" s="1" t="s">
        <v>1626</v>
      </c>
      <c r="ARX211">
        <v>3.5</v>
      </c>
      <c r="ARY211">
        <v>15.91</v>
      </c>
      <c r="ASB211">
        <v>92.24</v>
      </c>
      <c r="ASC211">
        <v>135.04</v>
      </c>
      <c r="ASD211">
        <v>129.6</v>
      </c>
      <c r="ASE211">
        <v>1042</v>
      </c>
      <c r="ASF211">
        <v>1</v>
      </c>
      <c r="ASG211" s="1" t="s">
        <v>1626</v>
      </c>
      <c r="ASH211">
        <v>1.5</v>
      </c>
      <c r="ASI211">
        <v>1.1599999999999999</v>
      </c>
      <c r="ASL211">
        <v>1.49</v>
      </c>
      <c r="ASM211">
        <v>24.92</v>
      </c>
      <c r="ASN211">
        <v>2.2000000000000002</v>
      </c>
      <c r="ASO211">
        <v>11328</v>
      </c>
      <c r="ASP211">
        <v>1</v>
      </c>
      <c r="ASQ211" s="1" t="s">
        <v>1626</v>
      </c>
      <c r="ASR211">
        <v>0</v>
      </c>
      <c r="ASS211">
        <v>0</v>
      </c>
      <c r="ASV211">
        <v>91.12</v>
      </c>
      <c r="ASW211">
        <v>2650.26</v>
      </c>
      <c r="ASX211">
        <v>685</v>
      </c>
      <c r="ASY211">
        <v>3869</v>
      </c>
      <c r="ASZ211">
        <v>1</v>
      </c>
      <c r="ATB211">
        <v>17</v>
      </c>
      <c r="ATC211">
        <v>17.399999999999999</v>
      </c>
      <c r="ATE211" s="1" t="s">
        <v>1626</v>
      </c>
      <c r="ATF211">
        <v>6.58</v>
      </c>
      <c r="ATG211">
        <v>115.62</v>
      </c>
      <c r="ATH211">
        <v>246</v>
      </c>
      <c r="ATI211">
        <v>470</v>
      </c>
      <c r="ATJ211">
        <v>1</v>
      </c>
      <c r="ATL211">
        <v>5</v>
      </c>
      <c r="ATM211">
        <v>2.0299999999999998</v>
      </c>
      <c r="ATP211">
        <v>44.32</v>
      </c>
      <c r="ATQ211">
        <v>63</v>
      </c>
      <c r="ATR211">
        <v>105</v>
      </c>
      <c r="ATS211">
        <v>600</v>
      </c>
      <c r="ATT211">
        <v>1</v>
      </c>
      <c r="ATU211" s="1" t="s">
        <v>1626</v>
      </c>
      <c r="ATV211">
        <v>3</v>
      </c>
      <c r="ATW211">
        <v>2.86</v>
      </c>
      <c r="ATZ211">
        <v>55.44</v>
      </c>
      <c r="AUA211">
        <v>542.70000000000005</v>
      </c>
      <c r="AUB211">
        <v>100</v>
      </c>
      <c r="AUC211">
        <v>5427</v>
      </c>
      <c r="AUD211">
        <v>1</v>
      </c>
      <c r="AUE211" s="1" t="s">
        <v>1626</v>
      </c>
      <c r="AUF211">
        <v>2</v>
      </c>
      <c r="AUG211">
        <v>2</v>
      </c>
      <c r="AUH211" s="1" t="s">
        <v>1626</v>
      </c>
      <c r="AUI211" s="1" t="s">
        <v>1626</v>
      </c>
      <c r="AUJ211">
        <v>214.82</v>
      </c>
      <c r="AUK211">
        <v>3683.29</v>
      </c>
      <c r="AUL211">
        <v>315</v>
      </c>
      <c r="AUM211">
        <v>11693</v>
      </c>
      <c r="AUN211">
        <v>1</v>
      </c>
      <c r="AUP211">
        <v>1.33</v>
      </c>
      <c r="AUQ211">
        <v>0.42</v>
      </c>
      <c r="AUT211">
        <v>5.8</v>
      </c>
      <c r="AUU211">
        <v>74.400000000000006</v>
      </c>
      <c r="AUV211">
        <v>10.199999999999999</v>
      </c>
      <c r="AUW211">
        <v>7294</v>
      </c>
      <c r="AUX211">
        <v>1</v>
      </c>
      <c r="AUZ211">
        <v>0</v>
      </c>
      <c r="AVA211">
        <v>0</v>
      </c>
      <c r="AVD211">
        <v>24.77</v>
      </c>
      <c r="AVE211">
        <v>67.680000000000007</v>
      </c>
      <c r="AVF211">
        <v>37.159999999999997</v>
      </c>
      <c r="AVG211">
        <v>1504</v>
      </c>
      <c r="AVH211">
        <v>1</v>
      </c>
      <c r="AVJ211">
        <v>2</v>
      </c>
      <c r="AVK211">
        <v>4.4400000000000004</v>
      </c>
      <c r="AVN211">
        <v>237.1</v>
      </c>
      <c r="AVO211">
        <v>637.20000000000005</v>
      </c>
      <c r="AVP211">
        <v>450</v>
      </c>
      <c r="AVQ211">
        <v>1416</v>
      </c>
      <c r="AVR211">
        <v>1</v>
      </c>
      <c r="AVS211" s="1" t="s">
        <v>1626</v>
      </c>
      <c r="AVT211">
        <v>5</v>
      </c>
      <c r="AVU211">
        <v>1.1100000000000001</v>
      </c>
      <c r="AVV211" s="1" t="s">
        <v>1626</v>
      </c>
      <c r="AVW211" s="1" t="s">
        <v>1626</v>
      </c>
      <c r="AVX211">
        <v>0.66</v>
      </c>
      <c r="AVY211">
        <v>1.76</v>
      </c>
      <c r="AVZ211">
        <v>0.95</v>
      </c>
      <c r="AWA211">
        <v>1854</v>
      </c>
      <c r="AWB211">
        <v>1</v>
      </c>
      <c r="AWD211">
        <v>3</v>
      </c>
      <c r="AWE211">
        <v>315.79000000000002</v>
      </c>
      <c r="AWH211">
        <v>130.55000000000001</v>
      </c>
      <c r="AWI211">
        <v>1864.46</v>
      </c>
      <c r="AWJ211">
        <v>1302</v>
      </c>
      <c r="AWK211">
        <v>1432</v>
      </c>
      <c r="AWL211">
        <v>1</v>
      </c>
      <c r="AWM211" s="1" t="s">
        <v>1626</v>
      </c>
      <c r="AWN211">
        <v>23</v>
      </c>
      <c r="AWO211">
        <v>1.77</v>
      </c>
      <c r="AWP211" s="1" t="s">
        <v>1626</v>
      </c>
      <c r="AWQ211" s="1" t="s">
        <v>1626</v>
      </c>
      <c r="AWR211">
        <v>125.58</v>
      </c>
      <c r="AWS211">
        <v>2161.37</v>
      </c>
      <c r="AWT211">
        <v>290</v>
      </c>
      <c r="AWU211">
        <v>7453</v>
      </c>
      <c r="AWV211">
        <v>1</v>
      </c>
      <c r="AWW211" s="1" t="s">
        <v>1626</v>
      </c>
      <c r="AWX211">
        <v>8</v>
      </c>
      <c r="AWY211">
        <v>2.76</v>
      </c>
      <c r="AXB211">
        <v>368.43</v>
      </c>
      <c r="AXC211">
        <v>57.3</v>
      </c>
      <c r="AXD211">
        <v>76.2</v>
      </c>
      <c r="AXE211">
        <v>752</v>
      </c>
      <c r="AXF211">
        <v>1</v>
      </c>
      <c r="AXG211" s="1" t="s">
        <v>1626</v>
      </c>
      <c r="AXH211">
        <v>6.94</v>
      </c>
      <c r="AXI211">
        <v>9.1</v>
      </c>
      <c r="AXL211">
        <v>397.08</v>
      </c>
      <c r="AXM211">
        <v>442.58</v>
      </c>
      <c r="AXN211">
        <v>45.93</v>
      </c>
      <c r="AXO211">
        <v>9636</v>
      </c>
      <c r="AXP211">
        <v>1</v>
      </c>
      <c r="AXQ211" s="1" t="s">
        <v>1626</v>
      </c>
      <c r="AXR211">
        <v>0.2</v>
      </c>
      <c r="AXS211">
        <v>0.44</v>
      </c>
      <c r="AXT211" s="1" t="s">
        <v>1626</v>
      </c>
      <c r="AXU211" s="1" t="s">
        <v>1626</v>
      </c>
      <c r="AXV211">
        <v>142.26</v>
      </c>
      <c r="AXW211">
        <v>582.55999999999995</v>
      </c>
      <c r="AXX211">
        <v>160</v>
      </c>
      <c r="AXY211">
        <v>3641</v>
      </c>
      <c r="AXZ211">
        <v>1</v>
      </c>
      <c r="AYB211">
        <v>3</v>
      </c>
      <c r="AYC211">
        <v>1.87</v>
      </c>
      <c r="AYF211">
        <v>105.33</v>
      </c>
      <c r="AYG211">
        <v>72.599999999999994</v>
      </c>
      <c r="AYH211">
        <v>282.5</v>
      </c>
      <c r="AYI211">
        <v>257</v>
      </c>
      <c r="AYJ211">
        <v>1</v>
      </c>
      <c r="AYL211">
        <v>0</v>
      </c>
      <c r="AYM211">
        <v>0</v>
      </c>
      <c r="AYP211">
        <v>125.65</v>
      </c>
      <c r="AYQ211">
        <v>176.64</v>
      </c>
      <c r="AYR211">
        <v>230</v>
      </c>
      <c r="AYS211">
        <v>768</v>
      </c>
      <c r="AYT211">
        <v>1</v>
      </c>
      <c r="AYV211">
        <v>10</v>
      </c>
      <c r="AYW211">
        <v>4.3499999999999996</v>
      </c>
      <c r="AZJ211">
        <v>7.13</v>
      </c>
      <c r="AZK211">
        <v>28.71</v>
      </c>
      <c r="AZL211">
        <v>5.35</v>
      </c>
      <c r="AZM211">
        <v>5367</v>
      </c>
      <c r="AZN211">
        <v>1</v>
      </c>
      <c r="AZP211">
        <v>0</v>
      </c>
      <c r="AZQ211">
        <v>0</v>
      </c>
      <c r="BAB211">
        <v>0.15</v>
      </c>
      <c r="BAC211">
        <v>0.85</v>
      </c>
      <c r="BAD211">
        <v>52.06</v>
      </c>
      <c r="BAE211">
        <v>12.72</v>
      </c>
      <c r="BAF211">
        <v>2.4</v>
      </c>
      <c r="BAG211">
        <v>5298</v>
      </c>
      <c r="BAH211">
        <v>1</v>
      </c>
      <c r="BAI211">
        <v>323</v>
      </c>
      <c r="BAJ211">
        <v>0</v>
      </c>
      <c r="BAK211">
        <v>0</v>
      </c>
      <c r="BAQ211">
        <v>1514</v>
      </c>
      <c r="BAR211">
        <v>1</v>
      </c>
      <c r="BAT211">
        <v>0</v>
      </c>
      <c r="BBA211">
        <v>3488</v>
      </c>
      <c r="BBB211">
        <v>1</v>
      </c>
      <c r="BBD211">
        <v>0</v>
      </c>
      <c r="BBR211">
        <v>12.38</v>
      </c>
      <c r="BBS211">
        <v>0.91</v>
      </c>
      <c r="BBT211">
        <v>1.3</v>
      </c>
      <c r="BBU211">
        <v>700</v>
      </c>
      <c r="BBV211">
        <v>1</v>
      </c>
      <c r="BBW211" s="1" t="s">
        <v>1626</v>
      </c>
      <c r="BBX211">
        <v>0</v>
      </c>
      <c r="BBY211">
        <v>0</v>
      </c>
      <c r="BCB211">
        <v>32.89</v>
      </c>
      <c r="BCC211">
        <v>2.91</v>
      </c>
      <c r="BCD211">
        <v>0.99</v>
      </c>
      <c r="BCE211">
        <v>2940</v>
      </c>
      <c r="BCF211">
        <v>1</v>
      </c>
      <c r="BCG211" s="1" t="s">
        <v>1626</v>
      </c>
      <c r="BCH211">
        <v>0</v>
      </c>
      <c r="BCI211">
        <v>0</v>
      </c>
      <c r="BCL211">
        <v>1.03</v>
      </c>
      <c r="BCM211">
        <v>1.29</v>
      </c>
      <c r="BCN211">
        <v>0.17</v>
      </c>
      <c r="BCO211">
        <v>7613</v>
      </c>
      <c r="BCP211">
        <v>1</v>
      </c>
      <c r="BCQ211" s="1" t="s">
        <v>1626</v>
      </c>
      <c r="BCR211">
        <v>0</v>
      </c>
      <c r="BCS211">
        <v>0</v>
      </c>
      <c r="BCU211" s="1" t="s">
        <v>1626</v>
      </c>
      <c r="BCY211">
        <v>1311</v>
      </c>
      <c r="BCZ211">
        <v>1</v>
      </c>
      <c r="BDB211">
        <v>0</v>
      </c>
      <c r="BDI211">
        <v>4229</v>
      </c>
      <c r="BDJ211">
        <v>1</v>
      </c>
      <c r="BDL211">
        <v>0</v>
      </c>
      <c r="BDP211">
        <v>37.29</v>
      </c>
      <c r="BDQ211">
        <v>0.82</v>
      </c>
      <c r="BDR211">
        <v>1.79</v>
      </c>
      <c r="BDS211">
        <v>460</v>
      </c>
      <c r="BDT211">
        <v>1</v>
      </c>
      <c r="BDU211" s="1" t="s">
        <v>1626</v>
      </c>
      <c r="BDV211">
        <v>0</v>
      </c>
      <c r="BDW211">
        <v>0</v>
      </c>
      <c r="BEC211">
        <v>1582</v>
      </c>
      <c r="BED211">
        <v>1</v>
      </c>
      <c r="BEF211">
        <v>0</v>
      </c>
      <c r="BEM211">
        <v>927</v>
      </c>
      <c r="BEN211">
        <v>1</v>
      </c>
      <c r="BEP211">
        <v>0</v>
      </c>
    </row>
    <row r="212" spans="1:1498" x14ac:dyDescent="0.25">
      <c r="A212" s="2">
        <v>41334</v>
      </c>
      <c r="V212">
        <v>3.71</v>
      </c>
      <c r="W212">
        <v>62.26</v>
      </c>
      <c r="X212">
        <v>17.2</v>
      </c>
      <c r="Y212">
        <v>3620</v>
      </c>
      <c r="Z212">
        <v>1</v>
      </c>
      <c r="AA212" s="1" t="s">
        <v>1626</v>
      </c>
      <c r="AB212">
        <v>0</v>
      </c>
      <c r="AC212">
        <v>0</v>
      </c>
      <c r="AF212">
        <v>151.65</v>
      </c>
      <c r="AG212">
        <v>825.13</v>
      </c>
      <c r="AH212">
        <v>381.3</v>
      </c>
      <c r="AI212">
        <v>2164</v>
      </c>
      <c r="AJ212">
        <v>1</v>
      </c>
      <c r="AK212" s="1" t="s">
        <v>1626</v>
      </c>
      <c r="AL212">
        <v>3.5</v>
      </c>
      <c r="AM212">
        <v>0.92</v>
      </c>
      <c r="AN212" s="1" t="s">
        <v>1626</v>
      </c>
      <c r="AO212" s="1" t="s">
        <v>1626</v>
      </c>
      <c r="AP212">
        <v>157.13</v>
      </c>
      <c r="AQ212">
        <v>5538</v>
      </c>
      <c r="AR212">
        <v>6000</v>
      </c>
      <c r="AS212">
        <v>923</v>
      </c>
      <c r="AT212">
        <v>1</v>
      </c>
      <c r="AV212">
        <v>48</v>
      </c>
      <c r="AW212">
        <v>0.8</v>
      </c>
      <c r="AZ212">
        <v>100</v>
      </c>
      <c r="BA212">
        <v>97.23</v>
      </c>
      <c r="BB212">
        <v>562</v>
      </c>
      <c r="BC212">
        <v>173</v>
      </c>
      <c r="BD212">
        <v>1</v>
      </c>
      <c r="BF212">
        <v>0</v>
      </c>
      <c r="BG212">
        <v>0</v>
      </c>
      <c r="BJ212">
        <v>3.4</v>
      </c>
      <c r="BK212">
        <v>3.39</v>
      </c>
      <c r="BL212">
        <v>1.52</v>
      </c>
      <c r="BM212">
        <v>2228</v>
      </c>
      <c r="BN212">
        <v>1</v>
      </c>
      <c r="BO212" s="1" t="s">
        <v>1626</v>
      </c>
      <c r="BP212">
        <v>0</v>
      </c>
      <c r="BQ212">
        <v>0</v>
      </c>
      <c r="BR212" s="1" t="s">
        <v>1626</v>
      </c>
      <c r="BS212" s="1" t="s">
        <v>1626</v>
      </c>
      <c r="BT212">
        <v>1.38</v>
      </c>
      <c r="BU212">
        <v>4.1900000000000004</v>
      </c>
      <c r="BV212">
        <v>7.3</v>
      </c>
      <c r="BW212">
        <v>574</v>
      </c>
      <c r="BX212">
        <v>1</v>
      </c>
      <c r="BY212" s="1" t="s">
        <v>1626</v>
      </c>
      <c r="BZ212">
        <v>40.5</v>
      </c>
      <c r="CA212">
        <v>554.79</v>
      </c>
      <c r="CD212">
        <v>120.06</v>
      </c>
      <c r="CE212">
        <v>265.5</v>
      </c>
      <c r="CF212">
        <v>4500</v>
      </c>
      <c r="CG212">
        <v>59</v>
      </c>
      <c r="CH212">
        <v>1</v>
      </c>
      <c r="CI212" s="1" t="s">
        <v>1626</v>
      </c>
      <c r="CJ212">
        <v>20</v>
      </c>
      <c r="CK212">
        <v>0.44</v>
      </c>
      <c r="CN212">
        <v>229.72</v>
      </c>
      <c r="CO212">
        <v>157.6</v>
      </c>
      <c r="CP212">
        <v>95</v>
      </c>
      <c r="CQ212">
        <v>1659</v>
      </c>
      <c r="CR212">
        <v>1</v>
      </c>
      <c r="CS212" s="1" t="s">
        <v>1626</v>
      </c>
      <c r="CT212">
        <v>6.41</v>
      </c>
      <c r="CU212">
        <v>6.75</v>
      </c>
      <c r="DH212">
        <v>41</v>
      </c>
      <c r="DI212">
        <v>2.06</v>
      </c>
      <c r="DJ212">
        <v>6.55</v>
      </c>
      <c r="DK212">
        <v>315</v>
      </c>
      <c r="DL212">
        <v>1</v>
      </c>
      <c r="DM212" s="1" t="s">
        <v>1626</v>
      </c>
      <c r="DN212">
        <v>0</v>
      </c>
      <c r="DO212">
        <v>0</v>
      </c>
      <c r="DR212">
        <v>190.76</v>
      </c>
      <c r="DS212">
        <v>2.08</v>
      </c>
      <c r="DT212">
        <v>495</v>
      </c>
      <c r="DU212">
        <v>4</v>
      </c>
      <c r="DV212">
        <v>1</v>
      </c>
      <c r="DW212" s="1" t="s">
        <v>1626</v>
      </c>
      <c r="DX212">
        <v>0</v>
      </c>
      <c r="DY212">
        <v>0</v>
      </c>
      <c r="EB212">
        <v>51.68</v>
      </c>
      <c r="EC212">
        <v>11.6</v>
      </c>
      <c r="ED212">
        <v>1450</v>
      </c>
      <c r="EE212">
        <v>8</v>
      </c>
      <c r="EF212">
        <v>1</v>
      </c>
      <c r="EG212" s="1" t="s">
        <v>1626</v>
      </c>
      <c r="EH212">
        <v>100</v>
      </c>
      <c r="EI212">
        <v>6.9</v>
      </c>
      <c r="EL212">
        <v>6.53</v>
      </c>
      <c r="EM212">
        <v>9.3000000000000007</v>
      </c>
      <c r="EN212">
        <v>15.5</v>
      </c>
      <c r="EO212">
        <v>600</v>
      </c>
      <c r="EP212">
        <v>1</v>
      </c>
      <c r="EQ212" s="1" t="s">
        <v>1626</v>
      </c>
      <c r="ER212">
        <v>0</v>
      </c>
      <c r="ES212">
        <v>0</v>
      </c>
      <c r="EV212">
        <v>64.83</v>
      </c>
      <c r="EW212">
        <v>1388</v>
      </c>
      <c r="EX212">
        <v>400</v>
      </c>
      <c r="EY212">
        <v>3470</v>
      </c>
      <c r="EZ212">
        <v>1</v>
      </c>
      <c r="FA212" s="1" t="s">
        <v>1626</v>
      </c>
      <c r="FB212">
        <v>0</v>
      </c>
      <c r="FC212">
        <v>0</v>
      </c>
      <c r="FF212">
        <v>44.08</v>
      </c>
      <c r="FG212">
        <v>4785.8999999999996</v>
      </c>
      <c r="FH212">
        <v>350</v>
      </c>
      <c r="FI212">
        <v>13674</v>
      </c>
      <c r="FJ212">
        <v>1</v>
      </c>
      <c r="FK212" s="1" t="s">
        <v>1626</v>
      </c>
      <c r="FL212">
        <v>0</v>
      </c>
      <c r="FM212">
        <v>0</v>
      </c>
      <c r="FP212">
        <v>101.9</v>
      </c>
      <c r="FR212">
        <v>10.75</v>
      </c>
      <c r="FS212">
        <v>1</v>
      </c>
      <c r="FT212">
        <v>1</v>
      </c>
      <c r="FV212">
        <v>0</v>
      </c>
      <c r="FW212">
        <v>0</v>
      </c>
      <c r="FZ212">
        <v>189.97</v>
      </c>
      <c r="GA212">
        <v>503.5</v>
      </c>
      <c r="GB212">
        <v>20</v>
      </c>
      <c r="GC212">
        <v>25175</v>
      </c>
      <c r="GD212">
        <v>1</v>
      </c>
      <c r="GE212" s="1" t="s">
        <v>1626</v>
      </c>
      <c r="GF212">
        <v>1</v>
      </c>
      <c r="GG212">
        <v>5</v>
      </c>
      <c r="GH212" s="1" t="s">
        <v>1626</v>
      </c>
      <c r="GI212" s="1" t="s">
        <v>1626</v>
      </c>
      <c r="GJ212">
        <v>100</v>
      </c>
      <c r="GL212">
        <v>50</v>
      </c>
      <c r="GN212">
        <v>1</v>
      </c>
      <c r="GP212">
        <v>0</v>
      </c>
      <c r="GQ212">
        <v>0</v>
      </c>
      <c r="GT212">
        <v>134.35</v>
      </c>
      <c r="GU212">
        <v>598.57000000000005</v>
      </c>
      <c r="GV212">
        <v>468</v>
      </c>
      <c r="GW212">
        <v>1279</v>
      </c>
      <c r="GX212">
        <v>1</v>
      </c>
      <c r="GY212" s="1" t="s">
        <v>1626</v>
      </c>
      <c r="GZ212">
        <v>5.6</v>
      </c>
      <c r="HA212">
        <v>1.2</v>
      </c>
      <c r="HN212">
        <v>100</v>
      </c>
      <c r="HO212">
        <v>98.34</v>
      </c>
      <c r="HP212">
        <v>6.3</v>
      </c>
      <c r="HQ212">
        <v>15609</v>
      </c>
      <c r="HR212">
        <v>1</v>
      </c>
      <c r="HT212">
        <v>0</v>
      </c>
      <c r="HU212">
        <v>0</v>
      </c>
      <c r="HX212">
        <v>101.26</v>
      </c>
      <c r="HY212">
        <v>46398.42</v>
      </c>
      <c r="HZ212">
        <v>9.6199999999999992</v>
      </c>
      <c r="IA212">
        <v>4823121</v>
      </c>
      <c r="IB212">
        <v>1</v>
      </c>
      <c r="IC212" s="1" t="s">
        <v>1626</v>
      </c>
      <c r="ID212">
        <v>0</v>
      </c>
      <c r="IE212">
        <v>0</v>
      </c>
      <c r="IF212" s="1" t="s">
        <v>1626</v>
      </c>
      <c r="IG212" s="1" t="s">
        <v>1626</v>
      </c>
      <c r="IH212">
        <v>65.22</v>
      </c>
      <c r="II212">
        <v>6.56</v>
      </c>
      <c r="IJ212">
        <v>5.85</v>
      </c>
      <c r="IK212">
        <v>1122</v>
      </c>
      <c r="IL212">
        <v>1</v>
      </c>
      <c r="IM212" s="1" t="s">
        <v>1626</v>
      </c>
      <c r="IN212">
        <v>0</v>
      </c>
      <c r="IO212">
        <v>0</v>
      </c>
      <c r="IR212">
        <v>132</v>
      </c>
      <c r="IS212">
        <v>847.08</v>
      </c>
      <c r="IT212">
        <v>33</v>
      </c>
      <c r="IU212">
        <v>25669</v>
      </c>
      <c r="IV212">
        <v>1</v>
      </c>
      <c r="IW212" s="1" t="s">
        <v>1626</v>
      </c>
      <c r="IX212">
        <v>0</v>
      </c>
      <c r="IY212">
        <v>0</v>
      </c>
      <c r="IZ212" s="1" t="s">
        <v>1626</v>
      </c>
      <c r="JA212" s="1" t="s">
        <v>1626</v>
      </c>
      <c r="JB212">
        <v>103.54</v>
      </c>
      <c r="JD212">
        <v>67.3</v>
      </c>
      <c r="JE212">
        <v>1</v>
      </c>
      <c r="JF212">
        <v>1</v>
      </c>
      <c r="JG212" s="1" t="s">
        <v>1626</v>
      </c>
      <c r="JH212">
        <v>0</v>
      </c>
      <c r="JI212">
        <v>0</v>
      </c>
      <c r="JL212">
        <v>95.99</v>
      </c>
      <c r="JM212">
        <v>2047.06</v>
      </c>
      <c r="JN212">
        <v>131.5</v>
      </c>
      <c r="JO212">
        <v>15567</v>
      </c>
      <c r="JP212">
        <v>1</v>
      </c>
      <c r="JQ212" s="1" t="s">
        <v>1626</v>
      </c>
      <c r="JR212">
        <v>0</v>
      </c>
      <c r="JS212">
        <v>0</v>
      </c>
      <c r="JV212">
        <v>9.1</v>
      </c>
      <c r="JW212">
        <v>191.87</v>
      </c>
      <c r="JX212">
        <v>7.52</v>
      </c>
      <c r="JY212">
        <v>25515</v>
      </c>
      <c r="JZ212">
        <v>1</v>
      </c>
      <c r="KA212" s="1" t="s">
        <v>1626</v>
      </c>
      <c r="KB212">
        <v>0.1</v>
      </c>
      <c r="KC212">
        <v>1.33</v>
      </c>
      <c r="KD212" s="1" t="s">
        <v>1626</v>
      </c>
      <c r="KE212" s="1" t="s">
        <v>1626</v>
      </c>
      <c r="KI212" s="1" t="s">
        <v>1626</v>
      </c>
      <c r="KJ212" s="1" t="s">
        <v>1626</v>
      </c>
      <c r="KL212" s="1" t="s">
        <v>1626</v>
      </c>
      <c r="KS212">
        <v>2676</v>
      </c>
      <c r="KT212">
        <v>1</v>
      </c>
      <c r="KV212">
        <v>0</v>
      </c>
      <c r="LC212">
        <v>2000</v>
      </c>
      <c r="LD212">
        <v>1</v>
      </c>
      <c r="LF212">
        <v>0</v>
      </c>
      <c r="LM212">
        <v>18811</v>
      </c>
      <c r="LN212">
        <v>1</v>
      </c>
      <c r="LP212">
        <v>0</v>
      </c>
      <c r="LW212">
        <v>2252</v>
      </c>
      <c r="LX212">
        <v>1</v>
      </c>
      <c r="LZ212">
        <v>0</v>
      </c>
      <c r="MG212">
        <v>2757</v>
      </c>
      <c r="MH212">
        <v>1</v>
      </c>
      <c r="MJ212">
        <v>0</v>
      </c>
      <c r="MQ212">
        <v>3816</v>
      </c>
      <c r="MR212">
        <v>1</v>
      </c>
      <c r="MT212">
        <v>0</v>
      </c>
      <c r="NK212">
        <v>145</v>
      </c>
      <c r="NL212">
        <v>1</v>
      </c>
      <c r="NN212">
        <v>0</v>
      </c>
      <c r="NU212">
        <v>4843</v>
      </c>
      <c r="NV212">
        <v>1</v>
      </c>
      <c r="NX212">
        <v>0</v>
      </c>
      <c r="OE212">
        <v>1874</v>
      </c>
      <c r="OF212">
        <v>1</v>
      </c>
      <c r="OH212">
        <v>0</v>
      </c>
      <c r="OO212">
        <v>3662</v>
      </c>
      <c r="OP212">
        <v>1</v>
      </c>
      <c r="OR212">
        <v>0</v>
      </c>
      <c r="OY212">
        <v>1158</v>
      </c>
      <c r="OZ212">
        <v>1</v>
      </c>
      <c r="PB212">
        <v>0</v>
      </c>
      <c r="PF212">
        <v>7.2</v>
      </c>
      <c r="PG212">
        <v>0.59</v>
      </c>
      <c r="PH212">
        <v>0.03</v>
      </c>
      <c r="PI212">
        <v>19721</v>
      </c>
      <c r="PJ212">
        <v>1</v>
      </c>
      <c r="PK212" s="1" t="s">
        <v>1626</v>
      </c>
      <c r="PL212">
        <v>0</v>
      </c>
      <c r="PM212">
        <v>0</v>
      </c>
      <c r="PP212">
        <v>147.75</v>
      </c>
      <c r="PQ212">
        <v>959.17</v>
      </c>
      <c r="PR212">
        <v>73.5</v>
      </c>
      <c r="PS212">
        <v>13050</v>
      </c>
      <c r="PT212">
        <v>1</v>
      </c>
      <c r="PU212" s="1" t="s">
        <v>1626</v>
      </c>
      <c r="PV212">
        <v>1.75</v>
      </c>
      <c r="PW212">
        <v>2.38</v>
      </c>
      <c r="PX212" s="1" t="s">
        <v>1626</v>
      </c>
      <c r="PY212" s="1" t="s">
        <v>1626</v>
      </c>
      <c r="QM212" s="1" t="s">
        <v>1626</v>
      </c>
      <c r="QN212" s="1" t="s">
        <v>1626</v>
      </c>
      <c r="QP212" s="1" t="s">
        <v>1626</v>
      </c>
      <c r="WN212">
        <v>8.76</v>
      </c>
      <c r="WO212">
        <v>0.35</v>
      </c>
      <c r="WP212">
        <v>0.6</v>
      </c>
      <c r="WQ212">
        <v>584</v>
      </c>
      <c r="WR212">
        <v>1</v>
      </c>
      <c r="WS212" s="1" t="s">
        <v>1626</v>
      </c>
      <c r="WT212">
        <v>0</v>
      </c>
      <c r="WU212">
        <v>0</v>
      </c>
      <c r="WX212">
        <v>32.24</v>
      </c>
      <c r="WY212">
        <v>1.93</v>
      </c>
      <c r="WZ212">
        <v>2.16</v>
      </c>
      <c r="XA212">
        <v>894</v>
      </c>
      <c r="XB212">
        <v>1</v>
      </c>
      <c r="XC212" s="1" t="s">
        <v>1626</v>
      </c>
      <c r="XD212">
        <v>0</v>
      </c>
      <c r="XE212">
        <v>0</v>
      </c>
      <c r="YL212">
        <v>112.9</v>
      </c>
      <c r="YM212">
        <v>10.85</v>
      </c>
      <c r="YN212">
        <v>18.850000000000001</v>
      </c>
      <c r="YO212">
        <v>576</v>
      </c>
      <c r="YP212">
        <v>1</v>
      </c>
      <c r="YQ212" s="1" t="s">
        <v>1626</v>
      </c>
      <c r="YR212">
        <v>0.37</v>
      </c>
      <c r="YS212">
        <v>1.96</v>
      </c>
      <c r="YV212">
        <v>30.39</v>
      </c>
      <c r="YW212">
        <v>13.05</v>
      </c>
      <c r="YX212">
        <v>5.93</v>
      </c>
      <c r="YY212">
        <v>2201</v>
      </c>
      <c r="YZ212">
        <v>1</v>
      </c>
      <c r="ZA212" s="1" t="s">
        <v>1626</v>
      </c>
      <c r="ZB212">
        <v>0</v>
      </c>
      <c r="ZC212">
        <v>0</v>
      </c>
      <c r="ZD212" s="1" t="s">
        <v>1626</v>
      </c>
      <c r="ZE212" s="1" t="s">
        <v>1626</v>
      </c>
      <c r="ZF212">
        <v>3.05</v>
      </c>
      <c r="ZG212">
        <v>2.19</v>
      </c>
      <c r="ZH212">
        <v>0.09</v>
      </c>
      <c r="ZI212">
        <v>24284</v>
      </c>
      <c r="ZJ212">
        <v>1</v>
      </c>
      <c r="ZK212" s="1" t="s">
        <v>1626</v>
      </c>
      <c r="ZL212">
        <v>0</v>
      </c>
      <c r="ZM212">
        <v>0</v>
      </c>
      <c r="ZO212" s="1" t="s">
        <v>1626</v>
      </c>
      <c r="ZP212">
        <v>114.91</v>
      </c>
      <c r="ZQ212">
        <v>113.88</v>
      </c>
      <c r="ZR212">
        <v>19</v>
      </c>
      <c r="ZS212">
        <v>5994</v>
      </c>
      <c r="ZT212">
        <v>1</v>
      </c>
      <c r="ZU212" s="1" t="s">
        <v>1626</v>
      </c>
      <c r="ZV212">
        <v>0.23</v>
      </c>
      <c r="ZW212">
        <v>1.21</v>
      </c>
      <c r="ZX212" s="1" t="s">
        <v>1626</v>
      </c>
      <c r="ZY212" s="1" t="s">
        <v>1626</v>
      </c>
      <c r="ZZ212">
        <v>0.65</v>
      </c>
      <c r="AAA212">
        <v>0.3</v>
      </c>
      <c r="AAB212">
        <v>0.04</v>
      </c>
      <c r="AAC212">
        <v>7388</v>
      </c>
      <c r="AAD212">
        <v>1</v>
      </c>
      <c r="AAE212" s="1" t="s">
        <v>1626</v>
      </c>
      <c r="AAF212">
        <v>0</v>
      </c>
      <c r="AAG212">
        <v>0</v>
      </c>
      <c r="AAJ212">
        <v>5</v>
      </c>
      <c r="AAK212">
        <v>2.0499999999999998</v>
      </c>
      <c r="AAL212">
        <v>0.2</v>
      </c>
      <c r="AAM212">
        <v>10243</v>
      </c>
      <c r="AAN212">
        <v>1</v>
      </c>
      <c r="AAO212">
        <v>0</v>
      </c>
      <c r="AAP212">
        <v>0</v>
      </c>
      <c r="AAQ212">
        <v>0</v>
      </c>
      <c r="ABD212">
        <v>231.97</v>
      </c>
      <c r="ABE212">
        <v>156.71</v>
      </c>
      <c r="ABF212">
        <v>30.67</v>
      </c>
      <c r="ABG212">
        <v>5109</v>
      </c>
      <c r="ABH212">
        <v>1</v>
      </c>
      <c r="ABJ212">
        <v>1.3</v>
      </c>
      <c r="ABK212">
        <v>0</v>
      </c>
      <c r="ABN212">
        <v>33.64</v>
      </c>
      <c r="ABO212">
        <v>367.81</v>
      </c>
      <c r="ABP212">
        <v>105</v>
      </c>
      <c r="ABQ212">
        <v>3503</v>
      </c>
      <c r="ABR212">
        <v>1</v>
      </c>
      <c r="ABS212" s="1" t="s">
        <v>1626</v>
      </c>
      <c r="ABT212">
        <v>7.53</v>
      </c>
      <c r="ABU212">
        <v>7.17</v>
      </c>
      <c r="ABV212" s="1" t="s">
        <v>1626</v>
      </c>
      <c r="ABW212" s="1" t="s">
        <v>1626</v>
      </c>
      <c r="ABX212">
        <v>81.8</v>
      </c>
      <c r="ABY212">
        <v>2609.36</v>
      </c>
      <c r="ABZ212">
        <v>52.25</v>
      </c>
      <c r="ACA212">
        <v>12485</v>
      </c>
      <c r="ACB212">
        <v>1</v>
      </c>
      <c r="ACC212" s="1" t="s">
        <v>1626</v>
      </c>
      <c r="ACD212">
        <v>4.37</v>
      </c>
      <c r="ACE212">
        <v>8.3699999999999992</v>
      </c>
      <c r="ACH212">
        <v>355.94</v>
      </c>
      <c r="ACI212">
        <v>125.68</v>
      </c>
      <c r="ACJ212">
        <v>35.950000000000003</v>
      </c>
      <c r="ACK212">
        <v>3496</v>
      </c>
      <c r="ACL212">
        <v>1</v>
      </c>
      <c r="ACM212" s="1" t="s">
        <v>1626</v>
      </c>
      <c r="ACN212">
        <v>0</v>
      </c>
      <c r="ACO212">
        <v>0</v>
      </c>
      <c r="ACZ212">
        <v>0.45</v>
      </c>
      <c r="ADA212">
        <v>2.46</v>
      </c>
      <c r="ADB212">
        <v>100</v>
      </c>
      <c r="ADD212">
        <v>17.38</v>
      </c>
      <c r="ADF212">
        <v>1</v>
      </c>
      <c r="ADH212">
        <v>0</v>
      </c>
      <c r="ADI212">
        <v>0</v>
      </c>
      <c r="ADL212">
        <v>100</v>
      </c>
      <c r="ADM212">
        <v>70</v>
      </c>
      <c r="ADN212">
        <v>2.0099999999999998</v>
      </c>
      <c r="ADO212">
        <v>34828</v>
      </c>
      <c r="ADP212">
        <v>1</v>
      </c>
      <c r="ADR212">
        <v>0</v>
      </c>
      <c r="ADS212">
        <v>0</v>
      </c>
      <c r="ADV212">
        <v>182.62</v>
      </c>
      <c r="ADW212">
        <v>3427.9</v>
      </c>
      <c r="ADX212">
        <v>830</v>
      </c>
      <c r="ADY212">
        <v>4130</v>
      </c>
      <c r="ADZ212">
        <v>1</v>
      </c>
      <c r="AEB212">
        <v>0</v>
      </c>
      <c r="AEC212">
        <v>0</v>
      </c>
      <c r="AEF212">
        <v>0.91</v>
      </c>
      <c r="AEG212">
        <v>0.82</v>
      </c>
      <c r="AEH212">
        <v>0.09</v>
      </c>
      <c r="AEI212">
        <v>9160</v>
      </c>
      <c r="AEJ212">
        <v>1</v>
      </c>
      <c r="AEK212" s="1" t="s">
        <v>1626</v>
      </c>
      <c r="AEL212">
        <v>0</v>
      </c>
      <c r="AEM212">
        <v>0</v>
      </c>
      <c r="AEP212">
        <v>100</v>
      </c>
      <c r="AER212">
        <v>59</v>
      </c>
      <c r="AET212">
        <v>1</v>
      </c>
      <c r="AEU212" s="1" t="s">
        <v>1626</v>
      </c>
      <c r="AEV212">
        <v>0.3</v>
      </c>
      <c r="AEW212">
        <v>0.51</v>
      </c>
      <c r="AFC212">
        <v>1</v>
      </c>
      <c r="AFD212">
        <v>1</v>
      </c>
      <c r="AFE212" s="1" t="s">
        <v>1626</v>
      </c>
      <c r="AFF212">
        <v>0</v>
      </c>
      <c r="AFJ212">
        <v>101.58</v>
      </c>
      <c r="AFK212">
        <v>206.27</v>
      </c>
      <c r="AFL212">
        <v>373</v>
      </c>
      <c r="AFM212">
        <v>553</v>
      </c>
      <c r="AFN212">
        <v>1</v>
      </c>
      <c r="AFO212" s="1" t="s">
        <v>1626</v>
      </c>
      <c r="AFP212">
        <v>25</v>
      </c>
      <c r="AFQ212">
        <v>6.7</v>
      </c>
      <c r="AFT212">
        <v>71.510000000000005</v>
      </c>
      <c r="AFU212">
        <v>347.72</v>
      </c>
      <c r="AFV212">
        <v>109.9</v>
      </c>
      <c r="AFW212">
        <v>3164</v>
      </c>
      <c r="AFX212">
        <v>1</v>
      </c>
      <c r="AFY212" s="1" t="s">
        <v>1626</v>
      </c>
      <c r="AFZ212">
        <v>9.18</v>
      </c>
      <c r="AGA212">
        <v>8.35</v>
      </c>
      <c r="AGL212">
        <v>0</v>
      </c>
      <c r="AGM212">
        <v>1.81</v>
      </c>
      <c r="AHR212">
        <v>14.39</v>
      </c>
      <c r="AHS212">
        <v>2.8</v>
      </c>
      <c r="AHT212">
        <v>0.95</v>
      </c>
      <c r="AHU212">
        <v>2951</v>
      </c>
      <c r="AHV212">
        <v>1</v>
      </c>
      <c r="AHW212" s="1" t="s">
        <v>1626</v>
      </c>
      <c r="AHX212">
        <v>0</v>
      </c>
      <c r="AHY212">
        <v>0</v>
      </c>
      <c r="AIJ212" s="1" t="s">
        <v>1626</v>
      </c>
      <c r="AIK212">
        <v>0.41</v>
      </c>
      <c r="AIL212">
        <v>97.37</v>
      </c>
      <c r="AIM212">
        <v>25.75</v>
      </c>
      <c r="AIN212">
        <v>15.58</v>
      </c>
      <c r="AIO212">
        <v>1653</v>
      </c>
      <c r="AIP212">
        <v>1</v>
      </c>
      <c r="AIQ212" s="1" t="s">
        <v>1626</v>
      </c>
      <c r="AIR212">
        <v>0</v>
      </c>
      <c r="AIS212">
        <v>0</v>
      </c>
      <c r="AIV212">
        <v>7.19</v>
      </c>
      <c r="AIW212">
        <v>1.1299999999999999</v>
      </c>
      <c r="AIX212">
        <v>0.32</v>
      </c>
      <c r="AIY212">
        <v>3545</v>
      </c>
      <c r="AIZ212">
        <v>1</v>
      </c>
      <c r="AJA212" s="1" t="s">
        <v>1626</v>
      </c>
      <c r="AJB212">
        <v>0</v>
      </c>
      <c r="AJC212">
        <v>0</v>
      </c>
      <c r="AJE212" s="1" t="s">
        <v>1626</v>
      </c>
      <c r="AJF212">
        <v>174.01</v>
      </c>
      <c r="AJG212">
        <v>78.319999999999993</v>
      </c>
      <c r="AJH212">
        <v>3.95</v>
      </c>
      <c r="AJI212">
        <v>19827</v>
      </c>
      <c r="AJJ212">
        <v>1</v>
      </c>
      <c r="AJK212" s="1" t="s">
        <v>1626</v>
      </c>
      <c r="AJL212">
        <v>0</v>
      </c>
      <c r="AJM212">
        <v>0</v>
      </c>
      <c r="AJX212">
        <v>0.47</v>
      </c>
      <c r="AJY212">
        <v>5.31</v>
      </c>
      <c r="AKH212">
        <v>0.15</v>
      </c>
      <c r="AKI212">
        <v>3.49</v>
      </c>
      <c r="AKJ212">
        <v>8.33</v>
      </c>
      <c r="AKK212">
        <v>2.2000000000000002</v>
      </c>
      <c r="AKL212">
        <v>1.06</v>
      </c>
      <c r="AKM212">
        <v>2073</v>
      </c>
      <c r="AKN212">
        <v>1</v>
      </c>
      <c r="AKO212" s="1" t="s">
        <v>1626</v>
      </c>
      <c r="AKP212">
        <v>0</v>
      </c>
      <c r="AKQ212">
        <v>0</v>
      </c>
      <c r="AKS212" s="1" t="s">
        <v>1626</v>
      </c>
      <c r="AKT212">
        <v>3.95</v>
      </c>
      <c r="AKU212">
        <v>0.82</v>
      </c>
      <c r="AKV212">
        <v>0.43</v>
      </c>
      <c r="AKW212">
        <v>1903</v>
      </c>
      <c r="AKX212">
        <v>1</v>
      </c>
      <c r="AKY212" s="1" t="s">
        <v>1626</v>
      </c>
      <c r="AKZ212">
        <v>0</v>
      </c>
      <c r="ALA212">
        <v>0</v>
      </c>
      <c r="ALD212">
        <v>19.739999999999998</v>
      </c>
      <c r="ALE212">
        <v>23.64</v>
      </c>
      <c r="ALF212">
        <v>2.86</v>
      </c>
      <c r="ALG212">
        <v>8266</v>
      </c>
      <c r="ALH212">
        <v>1</v>
      </c>
      <c r="ALI212" s="1" t="s">
        <v>1626</v>
      </c>
      <c r="ALJ212">
        <v>0.15</v>
      </c>
      <c r="ALK212">
        <v>5.24</v>
      </c>
      <c r="ALM212" s="1" t="s">
        <v>1626</v>
      </c>
      <c r="ALN212">
        <v>61.94</v>
      </c>
      <c r="ALO212">
        <v>31.76</v>
      </c>
      <c r="ALP212">
        <v>5.62</v>
      </c>
      <c r="ALQ212">
        <v>5651</v>
      </c>
      <c r="ALR212">
        <v>1</v>
      </c>
      <c r="ALS212" s="1" t="s">
        <v>1626</v>
      </c>
      <c r="ALT212">
        <v>0.22</v>
      </c>
      <c r="ALU212">
        <v>3.91</v>
      </c>
      <c r="ALW212" s="1" t="s">
        <v>1626</v>
      </c>
      <c r="AMF212">
        <v>0.49</v>
      </c>
      <c r="AMG212">
        <v>7.16</v>
      </c>
      <c r="AMH212">
        <v>118.33</v>
      </c>
      <c r="AMI212">
        <v>28.4</v>
      </c>
      <c r="AMJ212">
        <v>14.89</v>
      </c>
      <c r="AMK212">
        <v>1907</v>
      </c>
      <c r="AML212">
        <v>1</v>
      </c>
      <c r="AMM212" s="1" t="s">
        <v>1626</v>
      </c>
      <c r="AMN212">
        <v>0.2</v>
      </c>
      <c r="AMO212">
        <v>1.34</v>
      </c>
      <c r="AMQ212" s="1" t="s">
        <v>1626</v>
      </c>
      <c r="AMU212">
        <v>1</v>
      </c>
      <c r="AMV212">
        <v>1</v>
      </c>
      <c r="AMX212">
        <v>0</v>
      </c>
      <c r="ANJ212" s="1" t="s">
        <v>1626</v>
      </c>
      <c r="ANK212" s="1" t="s">
        <v>1626</v>
      </c>
      <c r="ANL212">
        <v>119.43</v>
      </c>
      <c r="ANM212">
        <v>48.75</v>
      </c>
      <c r="ANN212">
        <v>78</v>
      </c>
      <c r="ANO212">
        <v>625</v>
      </c>
      <c r="ANP212">
        <v>1</v>
      </c>
      <c r="ANQ212" s="1" t="s">
        <v>1626</v>
      </c>
      <c r="ANR212">
        <v>1.44</v>
      </c>
      <c r="ANS212">
        <v>1.85</v>
      </c>
      <c r="ANV212">
        <v>56.95</v>
      </c>
      <c r="ANW212">
        <v>32.79</v>
      </c>
      <c r="ANX212">
        <v>8.1</v>
      </c>
      <c r="ANY212">
        <v>4049</v>
      </c>
      <c r="ANZ212">
        <v>1</v>
      </c>
      <c r="AOA212">
        <v>41.4</v>
      </c>
      <c r="AOB212">
        <v>0.22</v>
      </c>
      <c r="AOC212">
        <v>2.72</v>
      </c>
      <c r="AOE212">
        <v>1.4</v>
      </c>
      <c r="AOF212">
        <v>203.33</v>
      </c>
      <c r="AOG212">
        <v>14.25</v>
      </c>
      <c r="AOH212">
        <v>38</v>
      </c>
      <c r="AOI212">
        <v>375</v>
      </c>
      <c r="AOJ212">
        <v>1</v>
      </c>
      <c r="AOK212" s="1" t="s">
        <v>1626</v>
      </c>
      <c r="AOL212">
        <v>0.42</v>
      </c>
      <c r="AOM212">
        <v>1.1000000000000001</v>
      </c>
      <c r="AOP212">
        <v>118.73</v>
      </c>
      <c r="AOQ212">
        <v>561.34</v>
      </c>
      <c r="AOR212">
        <v>448</v>
      </c>
      <c r="AOS212">
        <v>1253</v>
      </c>
      <c r="AOT212">
        <v>1</v>
      </c>
      <c r="AOV212">
        <v>15</v>
      </c>
      <c r="AOW212">
        <v>3.35</v>
      </c>
      <c r="AOZ212">
        <v>113.07</v>
      </c>
      <c r="APA212">
        <v>36.28</v>
      </c>
      <c r="APB212">
        <v>241.9</v>
      </c>
      <c r="APC212">
        <v>150</v>
      </c>
      <c r="APD212">
        <v>1</v>
      </c>
      <c r="APF212">
        <v>3.3</v>
      </c>
      <c r="APG212">
        <v>1.36</v>
      </c>
      <c r="APJ212">
        <v>857.14</v>
      </c>
      <c r="APK212">
        <v>5.28</v>
      </c>
      <c r="APL212">
        <v>120</v>
      </c>
      <c r="APM212">
        <v>44</v>
      </c>
      <c r="APN212">
        <v>1</v>
      </c>
      <c r="APO212" s="1" t="s">
        <v>1626</v>
      </c>
      <c r="APP212">
        <v>0</v>
      </c>
      <c r="APQ212">
        <v>0</v>
      </c>
      <c r="APT212">
        <v>31302.03</v>
      </c>
      <c r="APU212">
        <v>1700</v>
      </c>
      <c r="APV212">
        <v>340</v>
      </c>
      <c r="APW212">
        <v>5000</v>
      </c>
      <c r="APX212">
        <v>1</v>
      </c>
      <c r="APY212" s="1" t="s">
        <v>1626</v>
      </c>
      <c r="APZ212">
        <v>10.5</v>
      </c>
      <c r="AQA212">
        <v>20.36</v>
      </c>
      <c r="AQD212">
        <v>21</v>
      </c>
      <c r="AQE212">
        <v>14.62</v>
      </c>
      <c r="AQF212">
        <v>168</v>
      </c>
      <c r="AQG212">
        <v>87</v>
      </c>
      <c r="AQH212">
        <v>1</v>
      </c>
      <c r="AQJ212">
        <v>8</v>
      </c>
      <c r="AQK212">
        <v>4.76</v>
      </c>
      <c r="AQN212">
        <v>130.66999999999999</v>
      </c>
      <c r="AQP212">
        <v>716</v>
      </c>
      <c r="AQQ212">
        <v>1</v>
      </c>
      <c r="AQR212">
        <v>1</v>
      </c>
      <c r="AQT212">
        <v>0</v>
      </c>
      <c r="AQU212">
        <v>0</v>
      </c>
      <c r="AQX212">
        <v>198.31</v>
      </c>
      <c r="AQY212">
        <v>408.43</v>
      </c>
      <c r="AQZ212">
        <v>470</v>
      </c>
      <c r="ARA212">
        <v>869</v>
      </c>
      <c r="ARB212">
        <v>1</v>
      </c>
      <c r="ARD212">
        <v>7.5</v>
      </c>
      <c r="ARE212">
        <v>1.6</v>
      </c>
      <c r="ARH212">
        <v>270.42</v>
      </c>
      <c r="ARI212">
        <v>2334.69</v>
      </c>
      <c r="ARJ212">
        <v>291</v>
      </c>
      <c r="ARK212">
        <v>8023</v>
      </c>
      <c r="ARL212">
        <v>1</v>
      </c>
      <c r="ARM212" s="1" t="s">
        <v>1626</v>
      </c>
      <c r="ARN212">
        <v>5</v>
      </c>
      <c r="ARO212">
        <v>1.72</v>
      </c>
      <c r="ARR212">
        <v>15.85</v>
      </c>
      <c r="ARS212">
        <v>22</v>
      </c>
      <c r="ART212">
        <v>22</v>
      </c>
      <c r="ARU212">
        <v>1000</v>
      </c>
      <c r="ARV212">
        <v>1</v>
      </c>
      <c r="ARW212" s="1" t="s">
        <v>1626</v>
      </c>
      <c r="ARX212">
        <v>3.5</v>
      </c>
      <c r="ARY212">
        <v>15.91</v>
      </c>
      <c r="ASB212">
        <v>92.24</v>
      </c>
      <c r="ASC212">
        <v>135.04</v>
      </c>
      <c r="ASD212">
        <v>129.6</v>
      </c>
      <c r="ASE212">
        <v>1042</v>
      </c>
      <c r="ASF212">
        <v>1</v>
      </c>
      <c r="ASG212" s="1" t="s">
        <v>1626</v>
      </c>
      <c r="ASH212">
        <v>1.5</v>
      </c>
      <c r="ASI212">
        <v>1.1599999999999999</v>
      </c>
      <c r="ASL212">
        <v>1.49</v>
      </c>
      <c r="ASM212">
        <v>24.92</v>
      </c>
      <c r="ASN212">
        <v>2.2000000000000002</v>
      </c>
      <c r="ASO212">
        <v>11328</v>
      </c>
      <c r="ASP212">
        <v>1</v>
      </c>
      <c r="ASQ212" s="1" t="s">
        <v>1626</v>
      </c>
      <c r="ASR212">
        <v>0</v>
      </c>
      <c r="ASS212">
        <v>0</v>
      </c>
      <c r="ASV212">
        <v>91.12</v>
      </c>
      <c r="ASW212">
        <v>2650.26</v>
      </c>
      <c r="ASX212">
        <v>685</v>
      </c>
      <c r="ASY212">
        <v>3869</v>
      </c>
      <c r="ASZ212">
        <v>1</v>
      </c>
      <c r="ATB212">
        <v>17</v>
      </c>
      <c r="ATC212">
        <v>17.399999999999999</v>
      </c>
      <c r="ATE212" s="1" t="s">
        <v>1626</v>
      </c>
      <c r="ATF212">
        <v>6.58</v>
      </c>
      <c r="ATG212">
        <v>115.62</v>
      </c>
      <c r="ATH212">
        <v>246</v>
      </c>
      <c r="ATI212">
        <v>470</v>
      </c>
      <c r="ATJ212">
        <v>1</v>
      </c>
      <c r="ATL212">
        <v>5</v>
      </c>
      <c r="ATM212">
        <v>2.0299999999999998</v>
      </c>
      <c r="ATP212">
        <v>44.32</v>
      </c>
      <c r="ATQ212">
        <v>63</v>
      </c>
      <c r="ATR212">
        <v>105</v>
      </c>
      <c r="ATS212">
        <v>600</v>
      </c>
      <c r="ATT212">
        <v>1</v>
      </c>
      <c r="ATU212" s="1" t="s">
        <v>1626</v>
      </c>
      <c r="ATV212">
        <v>3</v>
      </c>
      <c r="ATW212">
        <v>2.86</v>
      </c>
      <c r="ATZ212">
        <v>55.44</v>
      </c>
      <c r="AUA212">
        <v>542.70000000000005</v>
      </c>
      <c r="AUB212">
        <v>100</v>
      </c>
      <c r="AUC212">
        <v>5427</v>
      </c>
      <c r="AUD212">
        <v>1</v>
      </c>
      <c r="AUE212" s="1" t="s">
        <v>1626</v>
      </c>
      <c r="AUF212">
        <v>2</v>
      </c>
      <c r="AUG212">
        <v>2</v>
      </c>
      <c r="AUH212" s="1" t="s">
        <v>1626</v>
      </c>
      <c r="AUI212" s="1" t="s">
        <v>1626</v>
      </c>
      <c r="AUJ212">
        <v>214.82</v>
      </c>
      <c r="AUK212">
        <v>3683.29</v>
      </c>
      <c r="AUL212">
        <v>315</v>
      </c>
      <c r="AUM212">
        <v>11693</v>
      </c>
      <c r="AUN212">
        <v>1</v>
      </c>
      <c r="AUP212">
        <v>1.33</v>
      </c>
      <c r="AUQ212">
        <v>0.42</v>
      </c>
      <c r="AUT212">
        <v>5.8</v>
      </c>
      <c r="AUU212">
        <v>74.400000000000006</v>
      </c>
      <c r="AUV212">
        <v>10.199999999999999</v>
      </c>
      <c r="AUW212">
        <v>7294</v>
      </c>
      <c r="AUX212">
        <v>1</v>
      </c>
      <c r="AUZ212">
        <v>0</v>
      </c>
      <c r="AVA212">
        <v>0</v>
      </c>
      <c r="AVD212">
        <v>24.77</v>
      </c>
      <c r="AVE212">
        <v>67.680000000000007</v>
      </c>
      <c r="AVF212">
        <v>37.159999999999997</v>
      </c>
      <c r="AVG212">
        <v>1504</v>
      </c>
      <c r="AVH212">
        <v>1</v>
      </c>
      <c r="AVJ212">
        <v>2</v>
      </c>
      <c r="AVK212">
        <v>4.4400000000000004</v>
      </c>
      <c r="AVN212">
        <v>237.1</v>
      </c>
      <c r="AVO212">
        <v>637.20000000000005</v>
      </c>
      <c r="AVP212">
        <v>450</v>
      </c>
      <c r="AVQ212">
        <v>1416</v>
      </c>
      <c r="AVR212">
        <v>1</v>
      </c>
      <c r="AVS212" s="1" t="s">
        <v>1626</v>
      </c>
      <c r="AVT212">
        <v>5</v>
      </c>
      <c r="AVU212">
        <v>1.1100000000000001</v>
      </c>
      <c r="AVV212" s="1" t="s">
        <v>1626</v>
      </c>
      <c r="AVW212" s="1" t="s">
        <v>1626</v>
      </c>
      <c r="AVX212">
        <v>0.66</v>
      </c>
      <c r="AVY212">
        <v>1.76</v>
      </c>
      <c r="AVZ212">
        <v>0.95</v>
      </c>
      <c r="AWA212">
        <v>1854</v>
      </c>
      <c r="AWB212">
        <v>1</v>
      </c>
      <c r="AWD212">
        <v>3</v>
      </c>
      <c r="AWE212">
        <v>315.79000000000002</v>
      </c>
      <c r="AWH212">
        <v>130.55000000000001</v>
      </c>
      <c r="AWI212">
        <v>1864.46</v>
      </c>
      <c r="AWJ212">
        <v>1302</v>
      </c>
      <c r="AWK212">
        <v>1432</v>
      </c>
      <c r="AWL212">
        <v>1</v>
      </c>
      <c r="AWM212" s="1" t="s">
        <v>1626</v>
      </c>
      <c r="AWN212">
        <v>23</v>
      </c>
      <c r="AWO212">
        <v>1.77</v>
      </c>
      <c r="AWP212" s="1" t="s">
        <v>1626</v>
      </c>
      <c r="AWQ212" s="1" t="s">
        <v>1626</v>
      </c>
      <c r="AWR212">
        <v>125.58</v>
      </c>
      <c r="AWS212">
        <v>2161.37</v>
      </c>
      <c r="AWT212">
        <v>290</v>
      </c>
      <c r="AWU212">
        <v>7453</v>
      </c>
      <c r="AWV212">
        <v>1</v>
      </c>
      <c r="AWW212" s="1" t="s">
        <v>1626</v>
      </c>
      <c r="AWX212">
        <v>8</v>
      </c>
      <c r="AWY212">
        <v>2.76</v>
      </c>
      <c r="AXB212">
        <v>368.43</v>
      </c>
      <c r="AXC212">
        <v>57.3</v>
      </c>
      <c r="AXD212">
        <v>76.2</v>
      </c>
      <c r="AXE212">
        <v>752</v>
      </c>
      <c r="AXF212">
        <v>1</v>
      </c>
      <c r="AXG212" s="1" t="s">
        <v>1626</v>
      </c>
      <c r="AXH212">
        <v>6.94</v>
      </c>
      <c r="AXI212">
        <v>9.1</v>
      </c>
      <c r="AXL212">
        <v>397.08</v>
      </c>
      <c r="AXM212">
        <v>442.58</v>
      </c>
      <c r="AXN212">
        <v>45.93</v>
      </c>
      <c r="AXO212">
        <v>9636</v>
      </c>
      <c r="AXP212">
        <v>1</v>
      </c>
      <c r="AXQ212" s="1" t="s">
        <v>1626</v>
      </c>
      <c r="AXR212">
        <v>0.2</v>
      </c>
      <c r="AXS212">
        <v>0.44</v>
      </c>
      <c r="AXT212" s="1" t="s">
        <v>1626</v>
      </c>
      <c r="AXU212" s="1" t="s">
        <v>1626</v>
      </c>
      <c r="AXV212">
        <v>142.26</v>
      </c>
      <c r="AXW212">
        <v>582.55999999999995</v>
      </c>
      <c r="AXX212">
        <v>160</v>
      </c>
      <c r="AXY212">
        <v>3641</v>
      </c>
      <c r="AXZ212">
        <v>1</v>
      </c>
      <c r="AYB212">
        <v>3</v>
      </c>
      <c r="AYC212">
        <v>1.87</v>
      </c>
      <c r="AYF212">
        <v>105.33</v>
      </c>
      <c r="AYG212">
        <v>72.599999999999994</v>
      </c>
      <c r="AYH212">
        <v>282.5</v>
      </c>
      <c r="AYI212">
        <v>257</v>
      </c>
      <c r="AYJ212">
        <v>1</v>
      </c>
      <c r="AYL212">
        <v>0</v>
      </c>
      <c r="AYM212">
        <v>0</v>
      </c>
      <c r="AYP212">
        <v>125.65</v>
      </c>
      <c r="AYQ212">
        <v>176.64</v>
      </c>
      <c r="AYR212">
        <v>230</v>
      </c>
      <c r="AYS212">
        <v>768</v>
      </c>
      <c r="AYT212">
        <v>1</v>
      </c>
      <c r="AYV212">
        <v>10</v>
      </c>
      <c r="AYW212">
        <v>4.3499999999999996</v>
      </c>
      <c r="AZJ212">
        <v>7.13</v>
      </c>
      <c r="AZK212">
        <v>28.71</v>
      </c>
      <c r="AZL212">
        <v>5.35</v>
      </c>
      <c r="AZM212">
        <v>5367</v>
      </c>
      <c r="AZN212">
        <v>1</v>
      </c>
      <c r="AZP212">
        <v>0</v>
      </c>
      <c r="AZQ212">
        <v>0</v>
      </c>
      <c r="BAB212">
        <v>0.17</v>
      </c>
      <c r="BAC212">
        <v>0.83</v>
      </c>
      <c r="BAD212">
        <v>46.85</v>
      </c>
      <c r="BAE212">
        <v>11.44</v>
      </c>
      <c r="BAF212">
        <v>2.16</v>
      </c>
      <c r="BAG212">
        <v>5298</v>
      </c>
      <c r="BAH212">
        <v>1</v>
      </c>
      <c r="BAI212">
        <v>93.5</v>
      </c>
      <c r="BAJ212">
        <v>0</v>
      </c>
      <c r="BAK212">
        <v>0</v>
      </c>
      <c r="BAQ212">
        <v>1514</v>
      </c>
      <c r="BAR212">
        <v>1</v>
      </c>
      <c r="BAT212">
        <v>0</v>
      </c>
      <c r="BBA212">
        <v>3488</v>
      </c>
      <c r="BBB212">
        <v>1</v>
      </c>
      <c r="BBD212">
        <v>0</v>
      </c>
      <c r="BBR212">
        <v>12.38</v>
      </c>
      <c r="BBS212">
        <v>0.91</v>
      </c>
      <c r="BBT212">
        <v>1.3</v>
      </c>
      <c r="BBU212">
        <v>700</v>
      </c>
      <c r="BBV212">
        <v>1</v>
      </c>
      <c r="BBW212" s="1" t="s">
        <v>1626</v>
      </c>
      <c r="BBX212">
        <v>0</v>
      </c>
      <c r="BBY212">
        <v>0</v>
      </c>
      <c r="BCB212">
        <v>32.89</v>
      </c>
      <c r="BCC212">
        <v>2.91</v>
      </c>
      <c r="BCD212">
        <v>0.99</v>
      </c>
      <c r="BCE212">
        <v>2940</v>
      </c>
      <c r="BCF212">
        <v>1</v>
      </c>
      <c r="BCG212" s="1" t="s">
        <v>1626</v>
      </c>
      <c r="BCH212">
        <v>0</v>
      </c>
      <c r="BCI212">
        <v>0</v>
      </c>
      <c r="BCL212">
        <v>1.03</v>
      </c>
      <c r="BCM212">
        <v>1.29</v>
      </c>
      <c r="BCN212">
        <v>0.17</v>
      </c>
      <c r="BCO212">
        <v>7613</v>
      </c>
      <c r="BCP212">
        <v>1</v>
      </c>
      <c r="BCQ212" s="1" t="s">
        <v>1626</v>
      </c>
      <c r="BCR212">
        <v>0</v>
      </c>
      <c r="BCS212">
        <v>0</v>
      </c>
      <c r="BCU212" s="1" t="s">
        <v>1626</v>
      </c>
      <c r="BCY212">
        <v>1311</v>
      </c>
      <c r="BCZ212">
        <v>1</v>
      </c>
      <c r="BDB212">
        <v>0</v>
      </c>
      <c r="BDI212">
        <v>4229</v>
      </c>
      <c r="BDJ212">
        <v>1</v>
      </c>
      <c r="BDL212">
        <v>0</v>
      </c>
      <c r="BDP212">
        <v>37.29</v>
      </c>
      <c r="BDQ212">
        <v>0.82</v>
      </c>
      <c r="BDR212">
        <v>1.79</v>
      </c>
      <c r="BDS212">
        <v>460</v>
      </c>
      <c r="BDT212">
        <v>1</v>
      </c>
      <c r="BDU212" s="1" t="s">
        <v>1626</v>
      </c>
      <c r="BDV212">
        <v>0</v>
      </c>
      <c r="BDW212">
        <v>0</v>
      </c>
      <c r="BEC212">
        <v>1582</v>
      </c>
      <c r="BED212">
        <v>1</v>
      </c>
      <c r="BEF212">
        <v>0</v>
      </c>
      <c r="BEM212">
        <v>927</v>
      </c>
      <c r="BEN212">
        <v>1</v>
      </c>
      <c r="BEP212">
        <v>0</v>
      </c>
    </row>
    <row r="213" spans="1:1498" x14ac:dyDescent="0.25">
      <c r="A213" s="2">
        <v>41365</v>
      </c>
      <c r="V213">
        <v>3.71</v>
      </c>
      <c r="W213">
        <v>62.26</v>
      </c>
      <c r="X213">
        <v>17.2</v>
      </c>
      <c r="Y213">
        <v>3620</v>
      </c>
      <c r="Z213">
        <v>1</v>
      </c>
      <c r="AA213" s="1" t="s">
        <v>1626</v>
      </c>
      <c r="AB213">
        <v>0</v>
      </c>
      <c r="AC213">
        <v>0</v>
      </c>
      <c r="AF213">
        <v>151.65</v>
      </c>
      <c r="AG213">
        <v>825.13</v>
      </c>
      <c r="AH213">
        <v>381.3</v>
      </c>
      <c r="AI213">
        <v>2164</v>
      </c>
      <c r="AJ213">
        <v>1</v>
      </c>
      <c r="AK213" s="1" t="s">
        <v>1626</v>
      </c>
      <c r="AL213">
        <v>3.5</v>
      </c>
      <c r="AM213">
        <v>0.92</v>
      </c>
      <c r="AN213" s="1" t="s">
        <v>1626</v>
      </c>
      <c r="AO213" s="1" t="s">
        <v>1626</v>
      </c>
      <c r="AP213">
        <v>157.13</v>
      </c>
      <c r="AQ213">
        <v>5538</v>
      </c>
      <c r="AR213">
        <v>6000</v>
      </c>
      <c r="AS213">
        <v>923</v>
      </c>
      <c r="AT213">
        <v>1</v>
      </c>
      <c r="AV213">
        <v>48</v>
      </c>
      <c r="AW213">
        <v>0.8</v>
      </c>
      <c r="AZ213">
        <v>100</v>
      </c>
      <c r="BA213">
        <v>97.23</v>
      </c>
      <c r="BB213">
        <v>562</v>
      </c>
      <c r="BC213">
        <v>173</v>
      </c>
      <c r="BD213">
        <v>1</v>
      </c>
      <c r="BF213">
        <v>0</v>
      </c>
      <c r="BG213">
        <v>0</v>
      </c>
      <c r="BJ213">
        <v>3.4</v>
      </c>
      <c r="BK213">
        <v>3.39</v>
      </c>
      <c r="BL213">
        <v>1.52</v>
      </c>
      <c r="BM213">
        <v>2228</v>
      </c>
      <c r="BN213">
        <v>1</v>
      </c>
      <c r="BO213" s="1" t="s">
        <v>1626</v>
      </c>
      <c r="BP213">
        <v>0</v>
      </c>
      <c r="BQ213">
        <v>0</v>
      </c>
      <c r="BR213" s="1" t="s">
        <v>1626</v>
      </c>
      <c r="BS213" s="1" t="s">
        <v>1626</v>
      </c>
      <c r="BT213">
        <v>1.38</v>
      </c>
      <c r="BU213">
        <v>4.1900000000000004</v>
      </c>
      <c r="BV213">
        <v>7.3</v>
      </c>
      <c r="BW213">
        <v>574</v>
      </c>
      <c r="BX213">
        <v>1</v>
      </c>
      <c r="BY213" s="1" t="s">
        <v>1626</v>
      </c>
      <c r="BZ213">
        <v>40.5</v>
      </c>
      <c r="CA213">
        <v>554.79</v>
      </c>
      <c r="CD213">
        <v>120.06</v>
      </c>
      <c r="CE213">
        <v>265.5</v>
      </c>
      <c r="CF213">
        <v>4500</v>
      </c>
      <c r="CG213">
        <v>59</v>
      </c>
      <c r="CH213">
        <v>1</v>
      </c>
      <c r="CI213" s="1" t="s">
        <v>1626</v>
      </c>
      <c r="CJ213">
        <v>20</v>
      </c>
      <c r="CK213">
        <v>0.44</v>
      </c>
      <c r="CN213">
        <v>229.72</v>
      </c>
      <c r="CO213">
        <v>157.6</v>
      </c>
      <c r="CP213">
        <v>95</v>
      </c>
      <c r="CQ213">
        <v>1659</v>
      </c>
      <c r="CR213">
        <v>1</v>
      </c>
      <c r="CS213" s="1" t="s">
        <v>1626</v>
      </c>
      <c r="CT213">
        <v>6.41</v>
      </c>
      <c r="CU213">
        <v>6.75</v>
      </c>
      <c r="DH213">
        <v>41</v>
      </c>
      <c r="DI213">
        <v>2.06</v>
      </c>
      <c r="DJ213">
        <v>6.55</v>
      </c>
      <c r="DK213">
        <v>315</v>
      </c>
      <c r="DL213">
        <v>1</v>
      </c>
      <c r="DM213" s="1" t="s">
        <v>1626</v>
      </c>
      <c r="DN213">
        <v>0</v>
      </c>
      <c r="DO213">
        <v>0</v>
      </c>
      <c r="DR213">
        <v>190.76</v>
      </c>
      <c r="DS213">
        <v>2.08</v>
      </c>
      <c r="DT213">
        <v>495</v>
      </c>
      <c r="DU213">
        <v>4</v>
      </c>
      <c r="DV213">
        <v>1</v>
      </c>
      <c r="DW213" s="1" t="s">
        <v>1626</v>
      </c>
      <c r="DX213">
        <v>0</v>
      </c>
      <c r="DY213">
        <v>0</v>
      </c>
      <c r="EB213">
        <v>51.68</v>
      </c>
      <c r="EC213">
        <v>11.6</v>
      </c>
      <c r="ED213">
        <v>1450</v>
      </c>
      <c r="EE213">
        <v>8</v>
      </c>
      <c r="EF213">
        <v>1</v>
      </c>
      <c r="EG213" s="1" t="s">
        <v>1626</v>
      </c>
      <c r="EH213">
        <v>100</v>
      </c>
      <c r="EI213">
        <v>6.9</v>
      </c>
      <c r="EL213">
        <v>6.53</v>
      </c>
      <c r="EM213">
        <v>9.3000000000000007</v>
      </c>
      <c r="EN213">
        <v>15.5</v>
      </c>
      <c r="EO213">
        <v>600</v>
      </c>
      <c r="EP213">
        <v>1</v>
      </c>
      <c r="EQ213" s="1" t="s">
        <v>1626</v>
      </c>
      <c r="ER213">
        <v>0</v>
      </c>
      <c r="ES213">
        <v>0</v>
      </c>
      <c r="EV213">
        <v>64.83</v>
      </c>
      <c r="EW213">
        <v>1388</v>
      </c>
      <c r="EX213">
        <v>400</v>
      </c>
      <c r="EY213">
        <v>3470</v>
      </c>
      <c r="EZ213">
        <v>1</v>
      </c>
      <c r="FA213" s="1" t="s">
        <v>1626</v>
      </c>
      <c r="FB213">
        <v>0</v>
      </c>
      <c r="FC213">
        <v>0</v>
      </c>
      <c r="FF213">
        <v>44.08</v>
      </c>
      <c r="FG213">
        <v>4785.8999999999996</v>
      </c>
      <c r="FH213">
        <v>350</v>
      </c>
      <c r="FI213">
        <v>13674</v>
      </c>
      <c r="FJ213">
        <v>1</v>
      </c>
      <c r="FK213" s="1" t="s">
        <v>1626</v>
      </c>
      <c r="FL213">
        <v>0</v>
      </c>
      <c r="FM213">
        <v>0</v>
      </c>
      <c r="FP213">
        <v>101.9</v>
      </c>
      <c r="FR213">
        <v>10.75</v>
      </c>
      <c r="FS213">
        <v>1</v>
      </c>
      <c r="FT213">
        <v>1</v>
      </c>
      <c r="FV213">
        <v>0</v>
      </c>
      <c r="FW213">
        <v>0</v>
      </c>
      <c r="FZ213">
        <v>189.97</v>
      </c>
      <c r="GA213">
        <v>503.5</v>
      </c>
      <c r="GB213">
        <v>20</v>
      </c>
      <c r="GC213">
        <v>25175</v>
      </c>
      <c r="GD213">
        <v>1</v>
      </c>
      <c r="GE213" s="1" t="s">
        <v>1626</v>
      </c>
      <c r="GF213">
        <v>1</v>
      </c>
      <c r="GG213">
        <v>5</v>
      </c>
      <c r="GH213" s="1" t="s">
        <v>1626</v>
      </c>
      <c r="GI213" s="1" t="s">
        <v>1626</v>
      </c>
      <c r="GJ213">
        <v>100</v>
      </c>
      <c r="GL213">
        <v>50</v>
      </c>
      <c r="GN213">
        <v>1</v>
      </c>
      <c r="GP213">
        <v>0</v>
      </c>
      <c r="GQ213">
        <v>0</v>
      </c>
      <c r="GT213">
        <v>134.35</v>
      </c>
      <c r="GU213">
        <v>598.57000000000005</v>
      </c>
      <c r="GV213">
        <v>468</v>
      </c>
      <c r="GW213">
        <v>1279</v>
      </c>
      <c r="GX213">
        <v>1</v>
      </c>
      <c r="GY213" s="1" t="s">
        <v>1626</v>
      </c>
      <c r="GZ213">
        <v>5.6</v>
      </c>
      <c r="HA213">
        <v>1.2</v>
      </c>
      <c r="HN213">
        <v>100</v>
      </c>
      <c r="HO213">
        <v>98.34</v>
      </c>
      <c r="HP213">
        <v>6.3</v>
      </c>
      <c r="HQ213">
        <v>15609</v>
      </c>
      <c r="HR213">
        <v>1</v>
      </c>
      <c r="HT213">
        <v>0</v>
      </c>
      <c r="HU213">
        <v>0</v>
      </c>
      <c r="HX213">
        <v>101.26</v>
      </c>
      <c r="HY213">
        <v>46398.42</v>
      </c>
      <c r="HZ213">
        <v>9.6199999999999992</v>
      </c>
      <c r="IA213">
        <v>4823121</v>
      </c>
      <c r="IB213">
        <v>1</v>
      </c>
      <c r="IC213" s="1" t="s">
        <v>1626</v>
      </c>
      <c r="ID213">
        <v>0</v>
      </c>
      <c r="IE213">
        <v>0</v>
      </c>
      <c r="IF213" s="1" t="s">
        <v>1626</v>
      </c>
      <c r="IG213" s="1" t="s">
        <v>1626</v>
      </c>
      <c r="IH213">
        <v>65.22</v>
      </c>
      <c r="II213">
        <v>6.56</v>
      </c>
      <c r="IJ213">
        <v>5.85</v>
      </c>
      <c r="IK213">
        <v>1122</v>
      </c>
      <c r="IL213">
        <v>1</v>
      </c>
      <c r="IM213" s="1" t="s">
        <v>1626</v>
      </c>
      <c r="IN213">
        <v>0</v>
      </c>
      <c r="IO213">
        <v>0</v>
      </c>
      <c r="IR213">
        <v>132</v>
      </c>
      <c r="IS213">
        <v>847.08</v>
      </c>
      <c r="IT213">
        <v>33</v>
      </c>
      <c r="IU213">
        <v>25669</v>
      </c>
      <c r="IV213">
        <v>1</v>
      </c>
      <c r="IW213" s="1" t="s">
        <v>1626</v>
      </c>
      <c r="IX213">
        <v>0</v>
      </c>
      <c r="IY213">
        <v>0</v>
      </c>
      <c r="IZ213" s="1" t="s">
        <v>1626</v>
      </c>
      <c r="JA213" s="1" t="s">
        <v>1626</v>
      </c>
      <c r="JB213">
        <v>103.54</v>
      </c>
      <c r="JD213">
        <v>67.3</v>
      </c>
      <c r="JE213">
        <v>1</v>
      </c>
      <c r="JF213">
        <v>1</v>
      </c>
      <c r="JG213" s="1" t="s">
        <v>1626</v>
      </c>
      <c r="JH213">
        <v>0</v>
      </c>
      <c r="JI213">
        <v>0</v>
      </c>
      <c r="JL213">
        <v>95.99</v>
      </c>
      <c r="JM213">
        <v>2047.06</v>
      </c>
      <c r="JN213">
        <v>131.5</v>
      </c>
      <c r="JO213">
        <v>15567</v>
      </c>
      <c r="JP213">
        <v>1</v>
      </c>
      <c r="JQ213" s="1" t="s">
        <v>1626</v>
      </c>
      <c r="JR213">
        <v>0</v>
      </c>
      <c r="JS213">
        <v>0</v>
      </c>
      <c r="JV213">
        <v>9.1</v>
      </c>
      <c r="JW213">
        <v>191.87</v>
      </c>
      <c r="JX213">
        <v>7.52</v>
      </c>
      <c r="JY213">
        <v>25515</v>
      </c>
      <c r="JZ213">
        <v>1</v>
      </c>
      <c r="KA213" s="1" t="s">
        <v>1626</v>
      </c>
      <c r="KB213">
        <v>0.1</v>
      </c>
      <c r="KC213">
        <v>1.33</v>
      </c>
      <c r="KD213" s="1" t="s">
        <v>1626</v>
      </c>
      <c r="KE213" s="1" t="s">
        <v>1626</v>
      </c>
      <c r="KI213" s="1" t="s">
        <v>1626</v>
      </c>
      <c r="KJ213" s="1" t="s">
        <v>1626</v>
      </c>
      <c r="KL213" s="1" t="s">
        <v>1626</v>
      </c>
      <c r="KS213">
        <v>2676</v>
      </c>
      <c r="KT213">
        <v>1</v>
      </c>
      <c r="KV213">
        <v>0</v>
      </c>
      <c r="LC213">
        <v>2000</v>
      </c>
      <c r="LD213">
        <v>1</v>
      </c>
      <c r="LF213">
        <v>0</v>
      </c>
      <c r="LM213">
        <v>18811</v>
      </c>
      <c r="LN213">
        <v>1</v>
      </c>
      <c r="LP213">
        <v>0</v>
      </c>
      <c r="LW213">
        <v>2252</v>
      </c>
      <c r="LX213">
        <v>1</v>
      </c>
      <c r="LZ213">
        <v>0</v>
      </c>
      <c r="MG213">
        <v>2757</v>
      </c>
      <c r="MH213">
        <v>1</v>
      </c>
      <c r="MJ213">
        <v>0</v>
      </c>
      <c r="MQ213">
        <v>3816</v>
      </c>
      <c r="MR213">
        <v>1</v>
      </c>
      <c r="MT213">
        <v>0</v>
      </c>
      <c r="NK213">
        <v>145</v>
      </c>
      <c r="NL213">
        <v>1</v>
      </c>
      <c r="NN213">
        <v>0</v>
      </c>
      <c r="NU213">
        <v>4843</v>
      </c>
      <c r="NV213">
        <v>1</v>
      </c>
      <c r="NX213">
        <v>0</v>
      </c>
      <c r="OE213">
        <v>1874</v>
      </c>
      <c r="OF213">
        <v>1</v>
      </c>
      <c r="OH213">
        <v>0</v>
      </c>
      <c r="OO213">
        <v>3662</v>
      </c>
      <c r="OP213">
        <v>1</v>
      </c>
      <c r="OR213">
        <v>0</v>
      </c>
      <c r="OY213">
        <v>1158</v>
      </c>
      <c r="OZ213">
        <v>1</v>
      </c>
      <c r="PB213">
        <v>0</v>
      </c>
      <c r="PF213">
        <v>7.2</v>
      </c>
      <c r="PG213">
        <v>0.59</v>
      </c>
      <c r="PH213">
        <v>0.03</v>
      </c>
      <c r="PI213">
        <v>19721</v>
      </c>
      <c r="PJ213">
        <v>1</v>
      </c>
      <c r="PK213" s="1" t="s">
        <v>1626</v>
      </c>
      <c r="PL213">
        <v>0</v>
      </c>
      <c r="PM213">
        <v>0</v>
      </c>
      <c r="PP213">
        <v>147.75</v>
      </c>
      <c r="PQ213">
        <v>959.17</v>
      </c>
      <c r="PR213">
        <v>73.5</v>
      </c>
      <c r="PS213">
        <v>13050</v>
      </c>
      <c r="PT213">
        <v>1</v>
      </c>
      <c r="PU213" s="1" t="s">
        <v>1626</v>
      </c>
      <c r="PV213">
        <v>1.75</v>
      </c>
      <c r="PW213">
        <v>2.38</v>
      </c>
      <c r="PX213" s="1" t="s">
        <v>1626</v>
      </c>
      <c r="PY213" s="1" t="s">
        <v>1626</v>
      </c>
      <c r="QM213" s="1" t="s">
        <v>1626</v>
      </c>
      <c r="QN213" s="1" t="s">
        <v>1626</v>
      </c>
      <c r="QP213" s="1" t="s">
        <v>1626</v>
      </c>
      <c r="WN213">
        <v>6.57</v>
      </c>
      <c r="WO213">
        <v>0.26</v>
      </c>
      <c r="WP213">
        <v>0.45</v>
      </c>
      <c r="WQ213">
        <v>584</v>
      </c>
      <c r="WR213">
        <v>1</v>
      </c>
      <c r="WS213">
        <v>0.1</v>
      </c>
      <c r="WT213">
        <v>0</v>
      </c>
      <c r="WU213">
        <v>0</v>
      </c>
      <c r="WX213">
        <v>32.24</v>
      </c>
      <c r="WY213">
        <v>1.93</v>
      </c>
      <c r="WZ213">
        <v>2.16</v>
      </c>
      <c r="XA213">
        <v>894</v>
      </c>
      <c r="XB213">
        <v>1</v>
      </c>
      <c r="XC213" s="1" t="s">
        <v>1626</v>
      </c>
      <c r="XD213">
        <v>0</v>
      </c>
      <c r="XE213">
        <v>0</v>
      </c>
      <c r="YL213">
        <v>112.9</v>
      </c>
      <c r="YM213">
        <v>10.85</v>
      </c>
      <c r="YN213">
        <v>18.850000000000001</v>
      </c>
      <c r="YO213">
        <v>576</v>
      </c>
      <c r="YP213">
        <v>1</v>
      </c>
      <c r="YQ213" s="1" t="s">
        <v>1626</v>
      </c>
      <c r="YR213">
        <v>0.37</v>
      </c>
      <c r="YS213">
        <v>1.96</v>
      </c>
      <c r="YV213">
        <v>30.39</v>
      </c>
      <c r="YW213">
        <v>13.05</v>
      </c>
      <c r="YX213">
        <v>5.93</v>
      </c>
      <c r="YY213">
        <v>2201</v>
      </c>
      <c r="YZ213">
        <v>1</v>
      </c>
      <c r="ZA213" s="1" t="s">
        <v>1626</v>
      </c>
      <c r="ZB213">
        <v>0</v>
      </c>
      <c r="ZC213">
        <v>0</v>
      </c>
      <c r="ZD213" s="1" t="s">
        <v>1626</v>
      </c>
      <c r="ZE213" s="1" t="s">
        <v>1626</v>
      </c>
      <c r="ZF213">
        <v>3.05</v>
      </c>
      <c r="ZG213">
        <v>2.19</v>
      </c>
      <c r="ZH213">
        <v>0.09</v>
      </c>
      <c r="ZI213">
        <v>24284</v>
      </c>
      <c r="ZJ213">
        <v>1</v>
      </c>
      <c r="ZK213" s="1" t="s">
        <v>1626</v>
      </c>
      <c r="ZL213">
        <v>0</v>
      </c>
      <c r="ZM213">
        <v>0</v>
      </c>
      <c r="ZO213" s="1" t="s">
        <v>1626</v>
      </c>
      <c r="ZP213">
        <v>114.91</v>
      </c>
      <c r="ZQ213">
        <v>113.88</v>
      </c>
      <c r="ZR213">
        <v>19</v>
      </c>
      <c r="ZS213">
        <v>5994</v>
      </c>
      <c r="ZT213">
        <v>1</v>
      </c>
      <c r="ZU213" s="1" t="s">
        <v>1626</v>
      </c>
      <c r="ZV213">
        <v>0.23</v>
      </c>
      <c r="ZW213">
        <v>1.21</v>
      </c>
      <c r="ZX213" s="1" t="s">
        <v>1626</v>
      </c>
      <c r="ZY213" s="1" t="s">
        <v>1626</v>
      </c>
      <c r="ZZ213">
        <v>0.65</v>
      </c>
      <c r="AAA213">
        <v>0.3</v>
      </c>
      <c r="AAB213">
        <v>0.04</v>
      </c>
      <c r="AAC213">
        <v>7388</v>
      </c>
      <c r="AAD213">
        <v>1</v>
      </c>
      <c r="AAE213" s="1" t="s">
        <v>1626</v>
      </c>
      <c r="AAF213">
        <v>0</v>
      </c>
      <c r="AAG213">
        <v>0</v>
      </c>
      <c r="AAJ213">
        <v>5</v>
      </c>
      <c r="AAK213">
        <v>2.0499999999999998</v>
      </c>
      <c r="AAL213">
        <v>0.2</v>
      </c>
      <c r="AAM213">
        <v>10243</v>
      </c>
      <c r="AAN213">
        <v>1</v>
      </c>
      <c r="AAO213" s="1" t="s">
        <v>1626</v>
      </c>
      <c r="AAP213">
        <v>0</v>
      </c>
      <c r="AAQ213">
        <v>0</v>
      </c>
      <c r="ABD213">
        <v>231.97</v>
      </c>
      <c r="ABE213">
        <v>156.71</v>
      </c>
      <c r="ABF213">
        <v>30.67</v>
      </c>
      <c r="ABG213">
        <v>5109</v>
      </c>
      <c r="ABH213">
        <v>1</v>
      </c>
      <c r="ABJ213">
        <v>1.3</v>
      </c>
      <c r="ABK213">
        <v>0</v>
      </c>
      <c r="ABN213">
        <v>33.64</v>
      </c>
      <c r="ABO213">
        <v>367.81</v>
      </c>
      <c r="ABP213">
        <v>105</v>
      </c>
      <c r="ABQ213">
        <v>3503</v>
      </c>
      <c r="ABR213">
        <v>1</v>
      </c>
      <c r="ABS213" s="1" t="s">
        <v>1626</v>
      </c>
      <c r="ABT213">
        <v>7.53</v>
      </c>
      <c r="ABU213">
        <v>7.17</v>
      </c>
      <c r="ABV213" s="1" t="s">
        <v>1626</v>
      </c>
      <c r="ABW213" s="1" t="s">
        <v>1626</v>
      </c>
      <c r="ABX213">
        <v>81.8</v>
      </c>
      <c r="ABY213">
        <v>2609.36</v>
      </c>
      <c r="ABZ213">
        <v>52.25</v>
      </c>
      <c r="ACA213">
        <v>12485</v>
      </c>
      <c r="ACB213">
        <v>1</v>
      </c>
      <c r="ACC213" s="1" t="s">
        <v>1626</v>
      </c>
      <c r="ACD213">
        <v>4.37</v>
      </c>
      <c r="ACE213">
        <v>8.3699999999999992</v>
      </c>
      <c r="ACH213">
        <v>355.94</v>
      </c>
      <c r="ACI213">
        <v>125.68</v>
      </c>
      <c r="ACJ213">
        <v>35.950000000000003</v>
      </c>
      <c r="ACK213">
        <v>3496</v>
      </c>
      <c r="ACL213">
        <v>1</v>
      </c>
      <c r="ACM213" s="1" t="s">
        <v>1626</v>
      </c>
      <c r="ACN213">
        <v>0</v>
      </c>
      <c r="ACO213">
        <v>0</v>
      </c>
      <c r="ACZ213">
        <v>0.4</v>
      </c>
      <c r="ADA213">
        <v>3.53</v>
      </c>
      <c r="ADB213">
        <v>100</v>
      </c>
      <c r="ADD213">
        <v>17.38</v>
      </c>
      <c r="ADF213">
        <v>1</v>
      </c>
      <c r="ADH213">
        <v>0</v>
      </c>
      <c r="ADI213">
        <v>0</v>
      </c>
      <c r="ADL213">
        <v>100</v>
      </c>
      <c r="ADM213">
        <v>70</v>
      </c>
      <c r="ADN213">
        <v>2.0099999999999998</v>
      </c>
      <c r="ADO213">
        <v>34828</v>
      </c>
      <c r="ADP213">
        <v>1</v>
      </c>
      <c r="ADR213">
        <v>0</v>
      </c>
      <c r="ADS213">
        <v>0</v>
      </c>
      <c r="ADV213">
        <v>182.62</v>
      </c>
      <c r="ADW213">
        <v>3427.9</v>
      </c>
      <c r="ADX213">
        <v>830</v>
      </c>
      <c r="ADY213">
        <v>4130</v>
      </c>
      <c r="ADZ213">
        <v>1</v>
      </c>
      <c r="AEB213">
        <v>0</v>
      </c>
      <c r="AEC213">
        <v>0</v>
      </c>
      <c r="AEF213">
        <v>0.91</v>
      </c>
      <c r="AEG213">
        <v>0.82</v>
      </c>
      <c r="AEH213">
        <v>0.09</v>
      </c>
      <c r="AEI213">
        <v>9160</v>
      </c>
      <c r="AEJ213">
        <v>1</v>
      </c>
      <c r="AEK213" s="1" t="s">
        <v>1626</v>
      </c>
      <c r="AEL213">
        <v>0</v>
      </c>
      <c r="AEM213">
        <v>0</v>
      </c>
      <c r="AEP213">
        <v>100</v>
      </c>
      <c r="AER213">
        <v>59</v>
      </c>
      <c r="AET213">
        <v>1</v>
      </c>
      <c r="AEU213" s="1" t="s">
        <v>1626</v>
      </c>
      <c r="AEV213">
        <v>0.3</v>
      </c>
      <c r="AEW213">
        <v>0.51</v>
      </c>
      <c r="AFC213">
        <v>1</v>
      </c>
      <c r="AFD213">
        <v>1</v>
      </c>
      <c r="AFE213" s="1" t="s">
        <v>1626</v>
      </c>
      <c r="AFF213">
        <v>0</v>
      </c>
      <c r="AFJ213">
        <v>101.58</v>
      </c>
      <c r="AFK213">
        <v>206.27</v>
      </c>
      <c r="AFL213">
        <v>373</v>
      </c>
      <c r="AFM213">
        <v>553</v>
      </c>
      <c r="AFN213">
        <v>1</v>
      </c>
      <c r="AFO213" s="1" t="s">
        <v>1626</v>
      </c>
      <c r="AFP213">
        <v>25</v>
      </c>
      <c r="AFQ213">
        <v>6.7</v>
      </c>
      <c r="AFT213">
        <v>71.510000000000005</v>
      </c>
      <c r="AFU213">
        <v>347.72</v>
      </c>
      <c r="AFV213">
        <v>109.9</v>
      </c>
      <c r="AFW213">
        <v>3164</v>
      </c>
      <c r="AFX213">
        <v>1</v>
      </c>
      <c r="AFY213" s="1" t="s">
        <v>1626</v>
      </c>
      <c r="AFZ213">
        <v>9.18</v>
      </c>
      <c r="AGA213">
        <v>8.35</v>
      </c>
      <c r="AGL213">
        <v>0</v>
      </c>
      <c r="AGM213">
        <v>1.81</v>
      </c>
      <c r="AHR213">
        <v>14.39</v>
      </c>
      <c r="AHS213">
        <v>2.8</v>
      </c>
      <c r="AHT213">
        <v>0.95</v>
      </c>
      <c r="AHU213">
        <v>2951</v>
      </c>
      <c r="AHV213">
        <v>1</v>
      </c>
      <c r="AHW213" s="1" t="s">
        <v>1626</v>
      </c>
      <c r="AHX213">
        <v>0</v>
      </c>
      <c r="AHY213">
        <v>0</v>
      </c>
      <c r="AIJ213" s="1" t="s">
        <v>1626</v>
      </c>
      <c r="AIK213">
        <v>0.41</v>
      </c>
      <c r="AIL213">
        <v>97.37</v>
      </c>
      <c r="AIM213">
        <v>25.75</v>
      </c>
      <c r="AIN213">
        <v>15.58</v>
      </c>
      <c r="AIO213">
        <v>1653</v>
      </c>
      <c r="AIP213">
        <v>1</v>
      </c>
      <c r="AIQ213" s="1" t="s">
        <v>1626</v>
      </c>
      <c r="AIR213">
        <v>0</v>
      </c>
      <c r="AIS213">
        <v>0</v>
      </c>
      <c r="AIV213">
        <v>7.19</v>
      </c>
      <c r="AIW213">
        <v>1.1299999999999999</v>
      </c>
      <c r="AIX213">
        <v>0.32</v>
      </c>
      <c r="AIY213">
        <v>3545</v>
      </c>
      <c r="AIZ213">
        <v>1</v>
      </c>
      <c r="AJA213" s="1" t="s">
        <v>1626</v>
      </c>
      <c r="AJB213">
        <v>0</v>
      </c>
      <c r="AJC213">
        <v>0</v>
      </c>
      <c r="AJE213" s="1" t="s">
        <v>1626</v>
      </c>
      <c r="AJF213">
        <v>174.01</v>
      </c>
      <c r="AJG213">
        <v>78.319999999999993</v>
      </c>
      <c r="AJH213">
        <v>3.95</v>
      </c>
      <c r="AJI213">
        <v>19827</v>
      </c>
      <c r="AJJ213">
        <v>1</v>
      </c>
      <c r="AJK213" s="1" t="s">
        <v>1626</v>
      </c>
      <c r="AJL213">
        <v>0</v>
      </c>
      <c r="AJM213">
        <v>0</v>
      </c>
      <c r="AJX213">
        <v>0.54</v>
      </c>
      <c r="AJY213">
        <v>5.0999999999999996</v>
      </c>
      <c r="AKH213">
        <v>0.15</v>
      </c>
      <c r="AKI213">
        <v>3.5</v>
      </c>
      <c r="AKJ213">
        <v>8.33</v>
      </c>
      <c r="AKK213">
        <v>2.2000000000000002</v>
      </c>
      <c r="AKL213">
        <v>1.06</v>
      </c>
      <c r="AKM213">
        <v>2073</v>
      </c>
      <c r="AKN213">
        <v>1</v>
      </c>
      <c r="AKO213" s="1" t="s">
        <v>1626</v>
      </c>
      <c r="AKP213">
        <v>0</v>
      </c>
      <c r="AKQ213">
        <v>0</v>
      </c>
      <c r="AKS213" s="1" t="s">
        <v>1626</v>
      </c>
      <c r="AKT213">
        <v>3.95</v>
      </c>
      <c r="AKU213">
        <v>0.82</v>
      </c>
      <c r="AKV213">
        <v>0.43</v>
      </c>
      <c r="AKW213">
        <v>1903</v>
      </c>
      <c r="AKX213">
        <v>1</v>
      </c>
      <c r="AKY213" s="1" t="s">
        <v>1626</v>
      </c>
      <c r="AKZ213">
        <v>0</v>
      </c>
      <c r="ALA213">
        <v>0</v>
      </c>
      <c r="ALD213">
        <v>19.739999999999998</v>
      </c>
      <c r="ALE213">
        <v>23.64</v>
      </c>
      <c r="ALF213">
        <v>2.86</v>
      </c>
      <c r="ALG213">
        <v>8266</v>
      </c>
      <c r="ALH213">
        <v>1</v>
      </c>
      <c r="ALI213" s="1" t="s">
        <v>1626</v>
      </c>
      <c r="ALJ213">
        <v>0.15</v>
      </c>
      <c r="ALK213">
        <v>5.24</v>
      </c>
      <c r="ALM213" s="1" t="s">
        <v>1626</v>
      </c>
      <c r="ALN213">
        <v>61.94</v>
      </c>
      <c r="ALO213">
        <v>31.76</v>
      </c>
      <c r="ALP213">
        <v>5.62</v>
      </c>
      <c r="ALQ213">
        <v>5651</v>
      </c>
      <c r="ALR213">
        <v>1</v>
      </c>
      <c r="ALS213" s="1" t="s">
        <v>1626</v>
      </c>
      <c r="ALT213">
        <v>0.22</v>
      </c>
      <c r="ALU213">
        <v>3.91</v>
      </c>
      <c r="ALW213" s="1" t="s">
        <v>1626</v>
      </c>
      <c r="AMF213">
        <v>0.67</v>
      </c>
      <c r="AMG213">
        <v>7.59</v>
      </c>
      <c r="AMH213">
        <v>118.33</v>
      </c>
      <c r="AMI213">
        <v>28.4</v>
      </c>
      <c r="AMJ213">
        <v>14.89</v>
      </c>
      <c r="AMK213">
        <v>1907</v>
      </c>
      <c r="AML213">
        <v>1</v>
      </c>
      <c r="AMM213" s="1" t="s">
        <v>1626</v>
      </c>
      <c r="AMN213">
        <v>0.2</v>
      </c>
      <c r="AMO213">
        <v>1.34</v>
      </c>
      <c r="AMQ213" s="1" t="s">
        <v>1626</v>
      </c>
      <c r="AMU213">
        <v>1</v>
      </c>
      <c r="AMV213">
        <v>1</v>
      </c>
      <c r="AMX213">
        <v>0</v>
      </c>
      <c r="ANJ213" s="1" t="s">
        <v>1626</v>
      </c>
      <c r="ANK213" s="1" t="s">
        <v>1626</v>
      </c>
      <c r="ANL213">
        <v>119.43</v>
      </c>
      <c r="ANM213">
        <v>48.75</v>
      </c>
      <c r="ANN213">
        <v>78</v>
      </c>
      <c r="ANO213">
        <v>625</v>
      </c>
      <c r="ANP213">
        <v>1</v>
      </c>
      <c r="ANQ213" s="1" t="s">
        <v>1626</v>
      </c>
      <c r="ANR213">
        <v>1.44</v>
      </c>
      <c r="ANS213">
        <v>1.85</v>
      </c>
      <c r="ANV213">
        <v>58.35</v>
      </c>
      <c r="ANW213">
        <v>33.6</v>
      </c>
      <c r="ANX213">
        <v>8.3000000000000007</v>
      </c>
      <c r="ANY213">
        <v>4049</v>
      </c>
      <c r="ANZ213">
        <v>1</v>
      </c>
      <c r="AOA213">
        <v>51.5</v>
      </c>
      <c r="AOB213">
        <v>0.22</v>
      </c>
      <c r="AOC213">
        <v>2.65</v>
      </c>
      <c r="AOE213">
        <v>1.38</v>
      </c>
      <c r="AOF213">
        <v>203.33</v>
      </c>
      <c r="AOG213">
        <v>14.25</v>
      </c>
      <c r="AOH213">
        <v>38</v>
      </c>
      <c r="AOI213">
        <v>375</v>
      </c>
      <c r="AOJ213">
        <v>1</v>
      </c>
      <c r="AOK213" s="1" t="s">
        <v>1626</v>
      </c>
      <c r="AOL213">
        <v>0.42</v>
      </c>
      <c r="AOM213">
        <v>1.1000000000000001</v>
      </c>
      <c r="AOP213">
        <v>118.73</v>
      </c>
      <c r="AOQ213">
        <v>561.34</v>
      </c>
      <c r="AOR213">
        <v>448</v>
      </c>
      <c r="AOS213">
        <v>1253</v>
      </c>
      <c r="AOT213">
        <v>1</v>
      </c>
      <c r="AOV213">
        <v>15</v>
      </c>
      <c r="AOW213">
        <v>3.35</v>
      </c>
      <c r="AOZ213">
        <v>113.07</v>
      </c>
      <c r="APA213">
        <v>36.28</v>
      </c>
      <c r="APB213">
        <v>241.9</v>
      </c>
      <c r="APC213">
        <v>150</v>
      </c>
      <c r="APD213">
        <v>1</v>
      </c>
      <c r="APF213">
        <v>3.3</v>
      </c>
      <c r="APG213">
        <v>1.36</v>
      </c>
      <c r="APJ213">
        <v>857.14</v>
      </c>
      <c r="APK213">
        <v>5.28</v>
      </c>
      <c r="APL213">
        <v>120</v>
      </c>
      <c r="APM213">
        <v>44</v>
      </c>
      <c r="APN213">
        <v>1</v>
      </c>
      <c r="APO213" s="1" t="s">
        <v>1626</v>
      </c>
      <c r="APP213">
        <v>0</v>
      </c>
      <c r="APQ213">
        <v>0</v>
      </c>
      <c r="APT213">
        <v>31302.03</v>
      </c>
      <c r="APU213">
        <v>1700</v>
      </c>
      <c r="APV213">
        <v>340</v>
      </c>
      <c r="APW213">
        <v>5000</v>
      </c>
      <c r="APX213">
        <v>1</v>
      </c>
      <c r="APY213" s="1" t="s">
        <v>1626</v>
      </c>
      <c r="APZ213">
        <v>10.5</v>
      </c>
      <c r="AQA213">
        <v>20.36</v>
      </c>
      <c r="AQD213">
        <v>21</v>
      </c>
      <c r="AQE213">
        <v>14.62</v>
      </c>
      <c r="AQF213">
        <v>168</v>
      </c>
      <c r="AQG213">
        <v>87</v>
      </c>
      <c r="AQH213">
        <v>1</v>
      </c>
      <c r="AQJ213">
        <v>8</v>
      </c>
      <c r="AQK213">
        <v>4.76</v>
      </c>
      <c r="AQN213">
        <v>130.66999999999999</v>
      </c>
      <c r="AQP213">
        <v>716</v>
      </c>
      <c r="AQQ213">
        <v>1</v>
      </c>
      <c r="AQR213">
        <v>1</v>
      </c>
      <c r="AQT213">
        <v>0</v>
      </c>
      <c r="AQU213">
        <v>0</v>
      </c>
      <c r="AQX213">
        <v>198.31</v>
      </c>
      <c r="AQY213">
        <v>408.43</v>
      </c>
      <c r="AQZ213">
        <v>470</v>
      </c>
      <c r="ARA213">
        <v>869</v>
      </c>
      <c r="ARB213">
        <v>1</v>
      </c>
      <c r="ARD213">
        <v>7.5</v>
      </c>
      <c r="ARE213">
        <v>1.6</v>
      </c>
      <c r="ARH213">
        <v>270.42</v>
      </c>
      <c r="ARI213">
        <v>2334.69</v>
      </c>
      <c r="ARJ213">
        <v>291</v>
      </c>
      <c r="ARK213">
        <v>8023</v>
      </c>
      <c r="ARL213">
        <v>1</v>
      </c>
      <c r="ARM213" s="1" t="s">
        <v>1626</v>
      </c>
      <c r="ARN213">
        <v>5</v>
      </c>
      <c r="ARO213">
        <v>1.72</v>
      </c>
      <c r="ARR213">
        <v>15.85</v>
      </c>
      <c r="ARS213">
        <v>22</v>
      </c>
      <c r="ART213">
        <v>22</v>
      </c>
      <c r="ARU213">
        <v>1000</v>
      </c>
      <c r="ARV213">
        <v>1</v>
      </c>
      <c r="ARW213" s="1" t="s">
        <v>1626</v>
      </c>
      <c r="ARX213">
        <v>3.5</v>
      </c>
      <c r="ARY213">
        <v>15.91</v>
      </c>
      <c r="ASB213">
        <v>92.24</v>
      </c>
      <c r="ASC213">
        <v>135.04</v>
      </c>
      <c r="ASD213">
        <v>129.6</v>
      </c>
      <c r="ASE213">
        <v>1042</v>
      </c>
      <c r="ASF213">
        <v>1</v>
      </c>
      <c r="ASG213" s="1" t="s">
        <v>1626</v>
      </c>
      <c r="ASH213">
        <v>1.5</v>
      </c>
      <c r="ASI213">
        <v>1.1599999999999999</v>
      </c>
      <c r="ASL213">
        <v>1.49</v>
      </c>
      <c r="ASM213">
        <v>24.92</v>
      </c>
      <c r="ASN213">
        <v>2.2000000000000002</v>
      </c>
      <c r="ASO213">
        <v>11328</v>
      </c>
      <c r="ASP213">
        <v>1</v>
      </c>
      <c r="ASQ213" s="1" t="s">
        <v>1626</v>
      </c>
      <c r="ASR213">
        <v>0</v>
      </c>
      <c r="ASS213">
        <v>0</v>
      </c>
      <c r="ASV213">
        <v>91.12</v>
      </c>
      <c r="ASW213">
        <v>2650.26</v>
      </c>
      <c r="ASX213">
        <v>685</v>
      </c>
      <c r="ASY213">
        <v>3869</v>
      </c>
      <c r="ASZ213">
        <v>1</v>
      </c>
      <c r="ATB213">
        <v>17</v>
      </c>
      <c r="ATC213">
        <v>17.399999999999999</v>
      </c>
      <c r="ATE213" s="1" t="s">
        <v>1626</v>
      </c>
      <c r="ATF213">
        <v>6.58</v>
      </c>
      <c r="ATG213">
        <v>115.62</v>
      </c>
      <c r="ATH213">
        <v>246</v>
      </c>
      <c r="ATI213">
        <v>470</v>
      </c>
      <c r="ATJ213">
        <v>1</v>
      </c>
      <c r="ATL213">
        <v>5</v>
      </c>
      <c r="ATM213">
        <v>2.0299999999999998</v>
      </c>
      <c r="ATP213">
        <v>44.32</v>
      </c>
      <c r="ATQ213">
        <v>63</v>
      </c>
      <c r="ATR213">
        <v>105</v>
      </c>
      <c r="ATS213">
        <v>600</v>
      </c>
      <c r="ATT213">
        <v>1</v>
      </c>
      <c r="ATU213" s="1" t="s">
        <v>1626</v>
      </c>
      <c r="ATV213">
        <v>3</v>
      </c>
      <c r="ATW213">
        <v>2.86</v>
      </c>
      <c r="ATZ213">
        <v>55.44</v>
      </c>
      <c r="AUA213">
        <v>542.70000000000005</v>
      </c>
      <c r="AUB213">
        <v>100</v>
      </c>
      <c r="AUC213">
        <v>5427</v>
      </c>
      <c r="AUD213">
        <v>1</v>
      </c>
      <c r="AUE213" s="1" t="s">
        <v>1626</v>
      </c>
      <c r="AUF213">
        <v>2</v>
      </c>
      <c r="AUG213">
        <v>2</v>
      </c>
      <c r="AUH213" s="1" t="s">
        <v>1626</v>
      </c>
      <c r="AUI213" s="1" t="s">
        <v>1626</v>
      </c>
      <c r="AUJ213">
        <v>214.82</v>
      </c>
      <c r="AUK213">
        <v>3683.29</v>
      </c>
      <c r="AUL213">
        <v>315</v>
      </c>
      <c r="AUM213">
        <v>11693</v>
      </c>
      <c r="AUN213">
        <v>1</v>
      </c>
      <c r="AUP213">
        <v>1.33</v>
      </c>
      <c r="AUQ213">
        <v>0.42</v>
      </c>
      <c r="AUT213">
        <v>5.8</v>
      </c>
      <c r="AUU213">
        <v>74.400000000000006</v>
      </c>
      <c r="AUV213">
        <v>10.199999999999999</v>
      </c>
      <c r="AUW213">
        <v>7294</v>
      </c>
      <c r="AUX213">
        <v>1</v>
      </c>
      <c r="AUZ213">
        <v>0</v>
      </c>
      <c r="AVA213">
        <v>0</v>
      </c>
      <c r="AVD213">
        <v>24.77</v>
      </c>
      <c r="AVE213">
        <v>67.680000000000007</v>
      </c>
      <c r="AVF213">
        <v>37.159999999999997</v>
      </c>
      <c r="AVG213">
        <v>1504</v>
      </c>
      <c r="AVH213">
        <v>1</v>
      </c>
      <c r="AVJ213">
        <v>2</v>
      </c>
      <c r="AVK213">
        <v>4.4400000000000004</v>
      </c>
      <c r="AVN213">
        <v>237.1</v>
      </c>
      <c r="AVO213">
        <v>637.20000000000005</v>
      </c>
      <c r="AVP213">
        <v>450</v>
      </c>
      <c r="AVQ213">
        <v>1416</v>
      </c>
      <c r="AVR213">
        <v>1</v>
      </c>
      <c r="AVS213" s="1" t="s">
        <v>1626</v>
      </c>
      <c r="AVT213">
        <v>5</v>
      </c>
      <c r="AVU213">
        <v>1.1100000000000001</v>
      </c>
      <c r="AVV213" s="1" t="s">
        <v>1626</v>
      </c>
      <c r="AVW213" s="1" t="s">
        <v>1626</v>
      </c>
      <c r="AVX213">
        <v>0.66</v>
      </c>
      <c r="AVY213">
        <v>1.76</v>
      </c>
      <c r="AVZ213">
        <v>0.95</v>
      </c>
      <c r="AWA213">
        <v>1854</v>
      </c>
      <c r="AWB213">
        <v>1</v>
      </c>
      <c r="AWD213">
        <v>3</v>
      </c>
      <c r="AWE213">
        <v>315.79000000000002</v>
      </c>
      <c r="AWH213">
        <v>130.55000000000001</v>
      </c>
      <c r="AWI213">
        <v>1864.46</v>
      </c>
      <c r="AWJ213">
        <v>1302</v>
      </c>
      <c r="AWK213">
        <v>1432</v>
      </c>
      <c r="AWL213">
        <v>1</v>
      </c>
      <c r="AWM213" s="1" t="s">
        <v>1626</v>
      </c>
      <c r="AWN213">
        <v>23</v>
      </c>
      <c r="AWO213">
        <v>1.77</v>
      </c>
      <c r="AWP213" s="1" t="s">
        <v>1626</v>
      </c>
      <c r="AWQ213" s="1" t="s">
        <v>1626</v>
      </c>
      <c r="AWR213">
        <v>125.58</v>
      </c>
      <c r="AWS213">
        <v>2161.37</v>
      </c>
      <c r="AWT213">
        <v>290</v>
      </c>
      <c r="AWU213">
        <v>7453</v>
      </c>
      <c r="AWV213">
        <v>1</v>
      </c>
      <c r="AWW213" s="1" t="s">
        <v>1626</v>
      </c>
      <c r="AWX213">
        <v>8</v>
      </c>
      <c r="AWY213">
        <v>2.76</v>
      </c>
      <c r="AXB213">
        <v>368.43</v>
      </c>
      <c r="AXC213">
        <v>57.3</v>
      </c>
      <c r="AXD213">
        <v>76.2</v>
      </c>
      <c r="AXE213">
        <v>752</v>
      </c>
      <c r="AXF213">
        <v>1</v>
      </c>
      <c r="AXG213" s="1" t="s">
        <v>1626</v>
      </c>
      <c r="AXH213">
        <v>6.94</v>
      </c>
      <c r="AXI213">
        <v>9.1</v>
      </c>
      <c r="AXL213">
        <v>397.08</v>
      </c>
      <c r="AXM213">
        <v>442.58</v>
      </c>
      <c r="AXN213">
        <v>45.93</v>
      </c>
      <c r="AXO213">
        <v>9636</v>
      </c>
      <c r="AXP213">
        <v>1</v>
      </c>
      <c r="AXQ213" s="1" t="s">
        <v>1626</v>
      </c>
      <c r="AXR213">
        <v>0.2</v>
      </c>
      <c r="AXS213">
        <v>0.44</v>
      </c>
      <c r="AXT213" s="1" t="s">
        <v>1626</v>
      </c>
      <c r="AXU213" s="1" t="s">
        <v>1626</v>
      </c>
      <c r="AXV213">
        <v>142.26</v>
      </c>
      <c r="AXW213">
        <v>582.55999999999995</v>
      </c>
      <c r="AXX213">
        <v>160</v>
      </c>
      <c r="AXY213">
        <v>3641</v>
      </c>
      <c r="AXZ213">
        <v>1</v>
      </c>
      <c r="AYB213">
        <v>3</v>
      </c>
      <c r="AYC213">
        <v>1.87</v>
      </c>
      <c r="AYF213">
        <v>105.33</v>
      </c>
      <c r="AYG213">
        <v>72.599999999999994</v>
      </c>
      <c r="AYH213">
        <v>282.5</v>
      </c>
      <c r="AYI213">
        <v>257</v>
      </c>
      <c r="AYJ213">
        <v>1</v>
      </c>
      <c r="AYL213">
        <v>0</v>
      </c>
      <c r="AYM213">
        <v>0</v>
      </c>
      <c r="AYP213">
        <v>125.65</v>
      </c>
      <c r="AYQ213">
        <v>176.64</v>
      </c>
      <c r="AYR213">
        <v>230</v>
      </c>
      <c r="AYS213">
        <v>768</v>
      </c>
      <c r="AYT213">
        <v>1</v>
      </c>
      <c r="AYV213">
        <v>10</v>
      </c>
      <c r="AYW213">
        <v>4.3499999999999996</v>
      </c>
      <c r="AZJ213">
        <v>7.13</v>
      </c>
      <c r="AZK213">
        <v>28.71</v>
      </c>
      <c r="AZL213">
        <v>5.35</v>
      </c>
      <c r="AZM213">
        <v>5367</v>
      </c>
      <c r="AZN213">
        <v>1</v>
      </c>
      <c r="AZP213">
        <v>0</v>
      </c>
      <c r="AZQ213">
        <v>0</v>
      </c>
      <c r="BAB213">
        <v>0.17</v>
      </c>
      <c r="BAC213">
        <v>0.83</v>
      </c>
      <c r="BAD213">
        <v>57.7</v>
      </c>
      <c r="BAE213">
        <v>14.09</v>
      </c>
      <c r="BAF213">
        <v>2.66</v>
      </c>
      <c r="BAG213">
        <v>5298</v>
      </c>
      <c r="BAH213">
        <v>1</v>
      </c>
      <c r="BAI213">
        <v>238.8</v>
      </c>
      <c r="BAJ213">
        <v>0</v>
      </c>
      <c r="BAK213">
        <v>0</v>
      </c>
      <c r="BAQ213">
        <v>1514</v>
      </c>
      <c r="BAR213">
        <v>1</v>
      </c>
      <c r="BAT213">
        <v>0</v>
      </c>
      <c r="BBA213">
        <v>3488</v>
      </c>
      <c r="BBB213">
        <v>1</v>
      </c>
      <c r="BBD213">
        <v>0</v>
      </c>
      <c r="BBR213">
        <v>12.38</v>
      </c>
      <c r="BBS213">
        <v>0.91</v>
      </c>
      <c r="BBT213">
        <v>1.3</v>
      </c>
      <c r="BBU213">
        <v>700</v>
      </c>
      <c r="BBV213">
        <v>1</v>
      </c>
      <c r="BBW213" s="1" t="s">
        <v>1626</v>
      </c>
      <c r="BBX213">
        <v>0</v>
      </c>
      <c r="BBY213">
        <v>0</v>
      </c>
      <c r="BCB213">
        <v>32.89</v>
      </c>
      <c r="BCC213">
        <v>2.91</v>
      </c>
      <c r="BCD213">
        <v>0.99</v>
      </c>
      <c r="BCE213">
        <v>2940</v>
      </c>
      <c r="BCF213">
        <v>1</v>
      </c>
      <c r="BCG213" s="1" t="s">
        <v>1626</v>
      </c>
      <c r="BCH213">
        <v>0</v>
      </c>
      <c r="BCI213">
        <v>0</v>
      </c>
      <c r="BCL213">
        <v>1.03</v>
      </c>
      <c r="BCM213">
        <v>1.29</v>
      </c>
      <c r="BCN213">
        <v>0.17</v>
      </c>
      <c r="BCO213">
        <v>7613</v>
      </c>
      <c r="BCP213">
        <v>1</v>
      </c>
      <c r="BCQ213" s="1" t="s">
        <v>1626</v>
      </c>
      <c r="BCR213">
        <v>0</v>
      </c>
      <c r="BCS213">
        <v>0</v>
      </c>
      <c r="BCU213" s="1" t="s">
        <v>1626</v>
      </c>
      <c r="BCY213">
        <v>1311</v>
      </c>
      <c r="BCZ213">
        <v>1</v>
      </c>
      <c r="BDB213">
        <v>0</v>
      </c>
      <c r="BDI213">
        <v>4229</v>
      </c>
      <c r="BDJ213">
        <v>1</v>
      </c>
      <c r="BDL213">
        <v>0</v>
      </c>
      <c r="BDP213">
        <v>37.29</v>
      </c>
      <c r="BDQ213">
        <v>0.82</v>
      </c>
      <c r="BDR213">
        <v>1.79</v>
      </c>
      <c r="BDS213">
        <v>460</v>
      </c>
      <c r="BDT213">
        <v>1</v>
      </c>
      <c r="BDU213" s="1" t="s">
        <v>1626</v>
      </c>
      <c r="BDV213">
        <v>0</v>
      </c>
      <c r="BDW213">
        <v>0</v>
      </c>
      <c r="BEC213">
        <v>1582</v>
      </c>
      <c r="BED213">
        <v>1</v>
      </c>
      <c r="BEF213">
        <v>0</v>
      </c>
      <c r="BEM213">
        <v>927</v>
      </c>
      <c r="BEN213">
        <v>1</v>
      </c>
      <c r="BEP213">
        <v>0</v>
      </c>
    </row>
    <row r="214" spans="1:1498" x14ac:dyDescent="0.25">
      <c r="A214" s="2">
        <v>41395</v>
      </c>
      <c r="V214">
        <v>3.71</v>
      </c>
      <c r="W214">
        <v>62.26</v>
      </c>
      <c r="X214">
        <v>17.2</v>
      </c>
      <c r="Y214">
        <v>3620</v>
      </c>
      <c r="Z214">
        <v>1</v>
      </c>
      <c r="AA214" s="1" t="s">
        <v>1626</v>
      </c>
      <c r="AB214">
        <v>0</v>
      </c>
      <c r="AC214">
        <v>0</v>
      </c>
      <c r="AF214">
        <v>151.65</v>
      </c>
      <c r="AG214">
        <v>825.13</v>
      </c>
      <c r="AH214">
        <v>381.3</v>
      </c>
      <c r="AI214">
        <v>2164</v>
      </c>
      <c r="AJ214">
        <v>1</v>
      </c>
      <c r="AK214" s="1" t="s">
        <v>1626</v>
      </c>
      <c r="AL214">
        <v>3.5</v>
      </c>
      <c r="AM214">
        <v>0.92</v>
      </c>
      <c r="AN214" s="1" t="s">
        <v>1626</v>
      </c>
      <c r="AO214" s="1" t="s">
        <v>1626</v>
      </c>
      <c r="AP214">
        <v>157.13</v>
      </c>
      <c r="AQ214">
        <v>5538</v>
      </c>
      <c r="AR214">
        <v>6000</v>
      </c>
      <c r="AS214">
        <v>923</v>
      </c>
      <c r="AT214">
        <v>1</v>
      </c>
      <c r="AV214">
        <v>48</v>
      </c>
      <c r="AW214">
        <v>0.8</v>
      </c>
      <c r="AZ214">
        <v>100</v>
      </c>
      <c r="BA214">
        <v>97.23</v>
      </c>
      <c r="BB214">
        <v>562</v>
      </c>
      <c r="BC214">
        <v>173</v>
      </c>
      <c r="BD214">
        <v>1</v>
      </c>
      <c r="BF214">
        <v>0</v>
      </c>
      <c r="BG214">
        <v>0</v>
      </c>
      <c r="BJ214">
        <v>3.4</v>
      </c>
      <c r="BK214">
        <v>3.39</v>
      </c>
      <c r="BL214">
        <v>1.52</v>
      </c>
      <c r="BM214">
        <v>2228</v>
      </c>
      <c r="BN214">
        <v>1</v>
      </c>
      <c r="BO214" s="1" t="s">
        <v>1626</v>
      </c>
      <c r="BP214">
        <v>0</v>
      </c>
      <c r="BQ214">
        <v>0</v>
      </c>
      <c r="BR214" s="1" t="s">
        <v>1626</v>
      </c>
      <c r="BS214" s="1" t="s">
        <v>1626</v>
      </c>
      <c r="BT214">
        <v>1.38</v>
      </c>
      <c r="BU214">
        <v>4.1900000000000004</v>
      </c>
      <c r="BV214">
        <v>7.3</v>
      </c>
      <c r="BW214">
        <v>574</v>
      </c>
      <c r="BX214">
        <v>1</v>
      </c>
      <c r="BY214" s="1" t="s">
        <v>1626</v>
      </c>
      <c r="BZ214">
        <v>40.5</v>
      </c>
      <c r="CA214">
        <v>554.79</v>
      </c>
      <c r="CD214">
        <v>120.06</v>
      </c>
      <c r="CE214">
        <v>265.5</v>
      </c>
      <c r="CF214">
        <v>4500</v>
      </c>
      <c r="CG214">
        <v>59</v>
      </c>
      <c r="CH214">
        <v>1</v>
      </c>
      <c r="CI214" s="1" t="s">
        <v>1626</v>
      </c>
      <c r="CJ214">
        <v>20</v>
      </c>
      <c r="CK214">
        <v>0.44</v>
      </c>
      <c r="CN214">
        <v>229.72</v>
      </c>
      <c r="CO214">
        <v>157.6</v>
      </c>
      <c r="CP214">
        <v>95</v>
      </c>
      <c r="CQ214">
        <v>1659</v>
      </c>
      <c r="CR214">
        <v>1</v>
      </c>
      <c r="CS214" s="1" t="s">
        <v>1626</v>
      </c>
      <c r="CT214">
        <v>6.41</v>
      </c>
      <c r="CU214">
        <v>6.75</v>
      </c>
      <c r="DH214">
        <v>37.56</v>
      </c>
      <c r="DI214">
        <v>1.89</v>
      </c>
      <c r="DJ214">
        <v>6</v>
      </c>
      <c r="DK214">
        <v>315</v>
      </c>
      <c r="DL214">
        <v>1</v>
      </c>
      <c r="DM214">
        <v>0.1</v>
      </c>
      <c r="DN214">
        <v>0</v>
      </c>
      <c r="DO214">
        <v>0</v>
      </c>
      <c r="DR214">
        <v>190.76</v>
      </c>
      <c r="DS214">
        <v>2.08</v>
      </c>
      <c r="DT214">
        <v>495</v>
      </c>
      <c r="DU214">
        <v>4</v>
      </c>
      <c r="DV214">
        <v>1</v>
      </c>
      <c r="DW214" s="1" t="s">
        <v>1626</v>
      </c>
      <c r="DX214">
        <v>0</v>
      </c>
      <c r="DY214">
        <v>0</v>
      </c>
      <c r="EB214">
        <v>51.68</v>
      </c>
      <c r="EC214">
        <v>11.6</v>
      </c>
      <c r="ED214">
        <v>1450</v>
      </c>
      <c r="EE214">
        <v>8</v>
      </c>
      <c r="EF214">
        <v>1</v>
      </c>
      <c r="EG214" s="1" t="s">
        <v>1626</v>
      </c>
      <c r="EH214">
        <v>100</v>
      </c>
      <c r="EI214">
        <v>6.9</v>
      </c>
      <c r="EL214">
        <v>6.53</v>
      </c>
      <c r="EM214">
        <v>9.3000000000000007</v>
      </c>
      <c r="EN214">
        <v>15.5</v>
      </c>
      <c r="EO214">
        <v>600</v>
      </c>
      <c r="EP214">
        <v>1</v>
      </c>
      <c r="EQ214" s="1" t="s">
        <v>1626</v>
      </c>
      <c r="ER214">
        <v>0</v>
      </c>
      <c r="ES214">
        <v>0</v>
      </c>
      <c r="EV214">
        <v>64.83</v>
      </c>
      <c r="EW214">
        <v>1388</v>
      </c>
      <c r="EX214">
        <v>400</v>
      </c>
      <c r="EY214">
        <v>3470</v>
      </c>
      <c r="EZ214">
        <v>1</v>
      </c>
      <c r="FA214" s="1" t="s">
        <v>1626</v>
      </c>
      <c r="FB214">
        <v>0</v>
      </c>
      <c r="FC214">
        <v>0</v>
      </c>
      <c r="FF214">
        <v>44.08</v>
      </c>
      <c r="FG214">
        <v>4785.8999999999996</v>
      </c>
      <c r="FH214">
        <v>350</v>
      </c>
      <c r="FI214">
        <v>13674</v>
      </c>
      <c r="FJ214">
        <v>1</v>
      </c>
      <c r="FK214" s="1" t="s">
        <v>1626</v>
      </c>
      <c r="FL214">
        <v>0</v>
      </c>
      <c r="FM214">
        <v>0</v>
      </c>
      <c r="FP214">
        <v>101.9</v>
      </c>
      <c r="FR214">
        <v>10.75</v>
      </c>
      <c r="FS214">
        <v>1</v>
      </c>
      <c r="FT214">
        <v>1</v>
      </c>
      <c r="FV214">
        <v>0</v>
      </c>
      <c r="FW214">
        <v>0</v>
      </c>
      <c r="FZ214">
        <v>189.97</v>
      </c>
      <c r="GA214">
        <v>503.5</v>
      </c>
      <c r="GB214">
        <v>20</v>
      </c>
      <c r="GC214">
        <v>25175</v>
      </c>
      <c r="GD214">
        <v>1</v>
      </c>
      <c r="GE214" s="1" t="s">
        <v>1626</v>
      </c>
      <c r="GF214">
        <v>1</v>
      </c>
      <c r="GG214">
        <v>5</v>
      </c>
      <c r="GH214" s="1" t="s">
        <v>1626</v>
      </c>
      <c r="GI214" s="1" t="s">
        <v>1626</v>
      </c>
      <c r="GJ214">
        <v>100</v>
      </c>
      <c r="GL214">
        <v>50</v>
      </c>
      <c r="GN214">
        <v>1</v>
      </c>
      <c r="GP214">
        <v>0</v>
      </c>
      <c r="GQ214">
        <v>0</v>
      </c>
      <c r="GT214">
        <v>134.35</v>
      </c>
      <c r="GU214">
        <v>598.57000000000005</v>
      </c>
      <c r="GV214">
        <v>468</v>
      </c>
      <c r="GW214">
        <v>1279</v>
      </c>
      <c r="GX214">
        <v>1</v>
      </c>
      <c r="GY214" s="1" t="s">
        <v>1626</v>
      </c>
      <c r="GZ214">
        <v>5.6</v>
      </c>
      <c r="HA214">
        <v>1.2</v>
      </c>
      <c r="HN214">
        <v>100</v>
      </c>
      <c r="HO214">
        <v>98.34</v>
      </c>
      <c r="HP214">
        <v>6.3</v>
      </c>
      <c r="HQ214">
        <v>15609</v>
      </c>
      <c r="HR214">
        <v>1</v>
      </c>
      <c r="HT214">
        <v>0</v>
      </c>
      <c r="HU214">
        <v>0</v>
      </c>
      <c r="HX214">
        <v>101.26</v>
      </c>
      <c r="HY214">
        <v>46398.42</v>
      </c>
      <c r="HZ214">
        <v>9.6199999999999992</v>
      </c>
      <c r="IA214">
        <v>4823121</v>
      </c>
      <c r="IB214">
        <v>1</v>
      </c>
      <c r="IC214" s="1" t="s">
        <v>1626</v>
      </c>
      <c r="ID214">
        <v>0</v>
      </c>
      <c r="IE214">
        <v>0</v>
      </c>
      <c r="IF214" s="1" t="s">
        <v>1626</v>
      </c>
      <c r="IG214" s="1" t="s">
        <v>1626</v>
      </c>
      <c r="IH214">
        <v>65.22</v>
      </c>
      <c r="II214">
        <v>6.56</v>
      </c>
      <c r="IJ214">
        <v>5.85</v>
      </c>
      <c r="IK214">
        <v>1122</v>
      </c>
      <c r="IL214">
        <v>1</v>
      </c>
      <c r="IM214" s="1" t="s">
        <v>1626</v>
      </c>
      <c r="IN214">
        <v>0</v>
      </c>
      <c r="IO214">
        <v>0</v>
      </c>
      <c r="IR214">
        <v>132</v>
      </c>
      <c r="IS214">
        <v>847.08</v>
      </c>
      <c r="IT214">
        <v>33</v>
      </c>
      <c r="IU214">
        <v>25669</v>
      </c>
      <c r="IV214">
        <v>1</v>
      </c>
      <c r="IW214" s="1" t="s">
        <v>1626</v>
      </c>
      <c r="IX214">
        <v>0</v>
      </c>
      <c r="IY214">
        <v>0</v>
      </c>
      <c r="IZ214" s="1" t="s">
        <v>1626</v>
      </c>
      <c r="JA214" s="1" t="s">
        <v>1626</v>
      </c>
      <c r="JB214">
        <v>103.54</v>
      </c>
      <c r="JD214">
        <v>67.3</v>
      </c>
      <c r="JE214">
        <v>1</v>
      </c>
      <c r="JF214">
        <v>1</v>
      </c>
      <c r="JG214" s="1" t="s">
        <v>1626</v>
      </c>
      <c r="JH214">
        <v>0</v>
      </c>
      <c r="JI214">
        <v>0</v>
      </c>
      <c r="JL214">
        <v>95.99</v>
      </c>
      <c r="JM214">
        <v>2047.06</v>
      </c>
      <c r="JN214">
        <v>131.5</v>
      </c>
      <c r="JO214">
        <v>15567</v>
      </c>
      <c r="JP214">
        <v>1</v>
      </c>
      <c r="JQ214" s="1" t="s">
        <v>1626</v>
      </c>
      <c r="JR214">
        <v>0</v>
      </c>
      <c r="JS214">
        <v>0</v>
      </c>
      <c r="JV214">
        <v>9.1</v>
      </c>
      <c r="JW214">
        <v>191.87</v>
      </c>
      <c r="JX214">
        <v>7.52</v>
      </c>
      <c r="JY214">
        <v>25515</v>
      </c>
      <c r="JZ214">
        <v>1</v>
      </c>
      <c r="KA214" s="1" t="s">
        <v>1626</v>
      </c>
      <c r="KB214">
        <v>0.1</v>
      </c>
      <c r="KC214">
        <v>1.33</v>
      </c>
      <c r="KD214" s="1" t="s">
        <v>1626</v>
      </c>
      <c r="KE214" s="1" t="s">
        <v>1626</v>
      </c>
      <c r="KI214" s="1" t="s">
        <v>1626</v>
      </c>
      <c r="KJ214" s="1" t="s">
        <v>1626</v>
      </c>
      <c r="KL214" s="1" t="s">
        <v>1626</v>
      </c>
      <c r="KS214">
        <v>2676</v>
      </c>
      <c r="KT214">
        <v>1</v>
      </c>
      <c r="KV214">
        <v>0</v>
      </c>
      <c r="LC214">
        <v>2000</v>
      </c>
      <c r="LD214">
        <v>1</v>
      </c>
      <c r="LF214">
        <v>0</v>
      </c>
      <c r="LM214">
        <v>18811</v>
      </c>
      <c r="LN214">
        <v>1</v>
      </c>
      <c r="LP214">
        <v>0</v>
      </c>
      <c r="LW214">
        <v>2253</v>
      </c>
      <c r="LX214">
        <v>1</v>
      </c>
      <c r="LZ214">
        <v>0</v>
      </c>
      <c r="MG214">
        <v>2757</v>
      </c>
      <c r="MH214">
        <v>1</v>
      </c>
      <c r="MJ214">
        <v>0</v>
      </c>
      <c r="MQ214">
        <v>3816</v>
      </c>
      <c r="MR214">
        <v>1</v>
      </c>
      <c r="MT214">
        <v>0</v>
      </c>
      <c r="NK214">
        <v>145</v>
      </c>
      <c r="NL214">
        <v>1</v>
      </c>
      <c r="NN214">
        <v>0</v>
      </c>
      <c r="NU214">
        <v>4843</v>
      </c>
      <c r="NV214">
        <v>1</v>
      </c>
      <c r="NX214">
        <v>0</v>
      </c>
      <c r="OE214">
        <v>1874</v>
      </c>
      <c r="OF214">
        <v>1</v>
      </c>
      <c r="OH214">
        <v>0</v>
      </c>
      <c r="OO214">
        <v>3662</v>
      </c>
      <c r="OP214">
        <v>1</v>
      </c>
      <c r="OR214">
        <v>0</v>
      </c>
      <c r="OY214">
        <v>1158</v>
      </c>
      <c r="OZ214">
        <v>1</v>
      </c>
      <c r="PB214">
        <v>0</v>
      </c>
      <c r="PF214">
        <v>7.2</v>
      </c>
      <c r="PG214">
        <v>0.59</v>
      </c>
      <c r="PH214">
        <v>0.03</v>
      </c>
      <c r="PI214">
        <v>19721</v>
      </c>
      <c r="PJ214">
        <v>1</v>
      </c>
      <c r="PK214" s="1" t="s">
        <v>1626</v>
      </c>
      <c r="PL214">
        <v>0</v>
      </c>
      <c r="PM214">
        <v>0</v>
      </c>
      <c r="PP214">
        <v>147.75</v>
      </c>
      <c r="PQ214">
        <v>959.17</v>
      </c>
      <c r="PR214">
        <v>73.5</v>
      </c>
      <c r="PS214">
        <v>13050</v>
      </c>
      <c r="PT214">
        <v>1</v>
      </c>
      <c r="PU214" s="1" t="s">
        <v>1626</v>
      </c>
      <c r="PV214">
        <v>1.75</v>
      </c>
      <c r="PW214">
        <v>2.38</v>
      </c>
      <c r="PX214" s="1" t="s">
        <v>1626</v>
      </c>
      <c r="PY214" s="1" t="s">
        <v>1626</v>
      </c>
      <c r="QM214" s="1" t="s">
        <v>1626</v>
      </c>
      <c r="QN214" s="1" t="s">
        <v>1626</v>
      </c>
      <c r="QP214" s="1" t="s">
        <v>1626</v>
      </c>
      <c r="WN214">
        <v>21.9</v>
      </c>
      <c r="WO214">
        <v>0.88</v>
      </c>
      <c r="WP214">
        <v>1.5</v>
      </c>
      <c r="WQ214">
        <v>584</v>
      </c>
      <c r="WR214">
        <v>1</v>
      </c>
      <c r="WS214">
        <v>1.4</v>
      </c>
      <c r="WT214">
        <v>0</v>
      </c>
      <c r="WU214">
        <v>0</v>
      </c>
      <c r="WX214">
        <v>32.24</v>
      </c>
      <c r="WY214">
        <v>1.93</v>
      </c>
      <c r="WZ214">
        <v>2.16</v>
      </c>
      <c r="XA214">
        <v>894</v>
      </c>
      <c r="XB214">
        <v>1</v>
      </c>
      <c r="XC214" s="1" t="s">
        <v>1626</v>
      </c>
      <c r="XD214">
        <v>0</v>
      </c>
      <c r="XE214">
        <v>0</v>
      </c>
      <c r="YL214">
        <v>112.9</v>
      </c>
      <c r="YM214">
        <v>10.85</v>
      </c>
      <c r="YN214">
        <v>18.850000000000001</v>
      </c>
      <c r="YO214">
        <v>576</v>
      </c>
      <c r="YP214">
        <v>1</v>
      </c>
      <c r="YQ214" s="1" t="s">
        <v>1626</v>
      </c>
      <c r="YR214">
        <v>0.37</v>
      </c>
      <c r="YS214">
        <v>1.96</v>
      </c>
      <c r="YV214">
        <v>30.39</v>
      </c>
      <c r="YW214">
        <v>13.05</v>
      </c>
      <c r="YX214">
        <v>5.93</v>
      </c>
      <c r="YY214">
        <v>2201</v>
      </c>
      <c r="YZ214">
        <v>1</v>
      </c>
      <c r="ZA214" s="1" t="s">
        <v>1626</v>
      </c>
      <c r="ZB214">
        <v>0</v>
      </c>
      <c r="ZC214">
        <v>0</v>
      </c>
      <c r="ZD214" s="1" t="s">
        <v>1626</v>
      </c>
      <c r="ZE214" s="1" t="s">
        <v>1626</v>
      </c>
      <c r="ZF214">
        <v>3.05</v>
      </c>
      <c r="ZG214">
        <v>2.19</v>
      </c>
      <c r="ZH214">
        <v>0.09</v>
      </c>
      <c r="ZI214">
        <v>24284</v>
      </c>
      <c r="ZJ214">
        <v>1</v>
      </c>
      <c r="ZK214" s="1" t="s">
        <v>1626</v>
      </c>
      <c r="ZL214">
        <v>0</v>
      </c>
      <c r="ZM214">
        <v>0</v>
      </c>
      <c r="ZO214" s="1" t="s">
        <v>1626</v>
      </c>
      <c r="ZP214">
        <v>114.91</v>
      </c>
      <c r="ZQ214">
        <v>113.88</v>
      </c>
      <c r="ZR214">
        <v>19</v>
      </c>
      <c r="ZS214">
        <v>5994</v>
      </c>
      <c r="ZT214">
        <v>1</v>
      </c>
      <c r="ZU214" s="1" t="s">
        <v>1626</v>
      </c>
      <c r="ZV214">
        <v>0.23</v>
      </c>
      <c r="ZW214">
        <v>1.21</v>
      </c>
      <c r="ZX214" s="1" t="s">
        <v>1626</v>
      </c>
      <c r="ZY214" s="1" t="s">
        <v>1626</v>
      </c>
      <c r="ZZ214">
        <v>0.65</v>
      </c>
      <c r="AAA214">
        <v>0.3</v>
      </c>
      <c r="AAB214">
        <v>0.04</v>
      </c>
      <c r="AAC214">
        <v>7388</v>
      </c>
      <c r="AAD214">
        <v>1</v>
      </c>
      <c r="AAE214" s="1" t="s">
        <v>1626</v>
      </c>
      <c r="AAF214">
        <v>0</v>
      </c>
      <c r="AAG214">
        <v>0</v>
      </c>
      <c r="AAJ214">
        <v>5</v>
      </c>
      <c r="AAK214">
        <v>2.0499999999999998</v>
      </c>
      <c r="AAL214">
        <v>0.2</v>
      </c>
      <c r="AAM214">
        <v>10243</v>
      </c>
      <c r="AAN214">
        <v>1</v>
      </c>
      <c r="AAO214" s="1" t="s">
        <v>1626</v>
      </c>
      <c r="AAP214">
        <v>0</v>
      </c>
      <c r="AAQ214">
        <v>0</v>
      </c>
      <c r="ABD214">
        <v>231.97</v>
      </c>
      <c r="ABE214">
        <v>156.71</v>
      </c>
      <c r="ABF214">
        <v>30.67</v>
      </c>
      <c r="ABG214">
        <v>5109</v>
      </c>
      <c r="ABH214">
        <v>1</v>
      </c>
      <c r="ABJ214">
        <v>1.3</v>
      </c>
      <c r="ABK214">
        <v>0</v>
      </c>
      <c r="ABN214">
        <v>33.64</v>
      </c>
      <c r="ABO214">
        <v>367.81</v>
      </c>
      <c r="ABP214">
        <v>105</v>
      </c>
      <c r="ABQ214">
        <v>3503</v>
      </c>
      <c r="ABR214">
        <v>1</v>
      </c>
      <c r="ABS214" s="1" t="s">
        <v>1626</v>
      </c>
      <c r="ABT214">
        <v>7.53</v>
      </c>
      <c r="ABU214">
        <v>7.17</v>
      </c>
      <c r="ABV214" s="1" t="s">
        <v>1626</v>
      </c>
      <c r="ABW214" s="1" t="s">
        <v>1626</v>
      </c>
      <c r="ABX214">
        <v>81.8</v>
      </c>
      <c r="ABY214">
        <v>2609.36</v>
      </c>
      <c r="ABZ214">
        <v>52.25</v>
      </c>
      <c r="ACA214">
        <v>12485</v>
      </c>
      <c r="ACB214">
        <v>1</v>
      </c>
      <c r="ACC214" s="1" t="s">
        <v>1626</v>
      </c>
      <c r="ACD214">
        <v>4.37</v>
      </c>
      <c r="ACE214">
        <v>8.3699999999999992</v>
      </c>
      <c r="ACH214">
        <v>355.94</v>
      </c>
      <c r="ACI214">
        <v>125.68</v>
      </c>
      <c r="ACJ214">
        <v>35.950000000000003</v>
      </c>
      <c r="ACK214">
        <v>3496</v>
      </c>
      <c r="ACL214">
        <v>1</v>
      </c>
      <c r="ACM214" s="1" t="s">
        <v>1626</v>
      </c>
      <c r="ACN214">
        <v>0</v>
      </c>
      <c r="ACO214">
        <v>0</v>
      </c>
      <c r="ACZ214">
        <v>0.5</v>
      </c>
      <c r="ADA214">
        <v>3.48</v>
      </c>
      <c r="ADB214">
        <v>100</v>
      </c>
      <c r="ADD214">
        <v>17.38</v>
      </c>
      <c r="ADF214">
        <v>1</v>
      </c>
      <c r="ADH214">
        <v>0</v>
      </c>
      <c r="ADI214">
        <v>0</v>
      </c>
      <c r="ADL214">
        <v>100</v>
      </c>
      <c r="ADM214">
        <v>70</v>
      </c>
      <c r="ADN214">
        <v>2.0099999999999998</v>
      </c>
      <c r="ADO214">
        <v>34828</v>
      </c>
      <c r="ADP214">
        <v>1</v>
      </c>
      <c r="ADR214">
        <v>0</v>
      </c>
      <c r="ADS214">
        <v>0</v>
      </c>
      <c r="ADV214">
        <v>182.62</v>
      </c>
      <c r="ADW214">
        <v>3427.9</v>
      </c>
      <c r="ADX214">
        <v>830</v>
      </c>
      <c r="ADY214">
        <v>4130</v>
      </c>
      <c r="ADZ214">
        <v>1</v>
      </c>
      <c r="AEB214">
        <v>0</v>
      </c>
      <c r="AEC214">
        <v>0</v>
      </c>
      <c r="AEF214">
        <v>0.91</v>
      </c>
      <c r="AEG214">
        <v>0.82</v>
      </c>
      <c r="AEH214">
        <v>0.09</v>
      </c>
      <c r="AEI214">
        <v>9160</v>
      </c>
      <c r="AEJ214">
        <v>1</v>
      </c>
      <c r="AEK214" s="1" t="s">
        <v>1626</v>
      </c>
      <c r="AEL214">
        <v>0</v>
      </c>
      <c r="AEM214">
        <v>0</v>
      </c>
      <c r="AEP214">
        <v>100</v>
      </c>
      <c r="AER214">
        <v>59</v>
      </c>
      <c r="AET214">
        <v>1</v>
      </c>
      <c r="AEU214" s="1" t="s">
        <v>1626</v>
      </c>
      <c r="AEV214">
        <v>0.3</v>
      </c>
      <c r="AEW214">
        <v>0.51</v>
      </c>
      <c r="AFC214">
        <v>1</v>
      </c>
      <c r="AFD214">
        <v>1</v>
      </c>
      <c r="AFE214" s="1" t="s">
        <v>1626</v>
      </c>
      <c r="AFF214">
        <v>0</v>
      </c>
      <c r="AFJ214">
        <v>101.58</v>
      </c>
      <c r="AFK214">
        <v>206.27</v>
      </c>
      <c r="AFL214">
        <v>373</v>
      </c>
      <c r="AFM214">
        <v>553</v>
      </c>
      <c r="AFN214">
        <v>1</v>
      </c>
      <c r="AFO214" s="1" t="s">
        <v>1626</v>
      </c>
      <c r="AFP214">
        <v>25</v>
      </c>
      <c r="AFQ214">
        <v>6.7</v>
      </c>
      <c r="AFT214">
        <v>71.510000000000005</v>
      </c>
      <c r="AFU214">
        <v>347.72</v>
      </c>
      <c r="AFV214">
        <v>109.9</v>
      </c>
      <c r="AFW214">
        <v>3164</v>
      </c>
      <c r="AFX214">
        <v>1</v>
      </c>
      <c r="AFY214" s="1" t="s">
        <v>1626</v>
      </c>
      <c r="AFZ214">
        <v>9.18</v>
      </c>
      <c r="AGA214">
        <v>8.35</v>
      </c>
      <c r="AGL214">
        <v>0.02</v>
      </c>
      <c r="AGM214">
        <v>1.79</v>
      </c>
      <c r="AHR214">
        <v>14.39</v>
      </c>
      <c r="AHS214">
        <v>2.8</v>
      </c>
      <c r="AHT214">
        <v>0.95</v>
      </c>
      <c r="AHU214">
        <v>2951</v>
      </c>
      <c r="AHV214">
        <v>1</v>
      </c>
      <c r="AHW214" s="1" t="s">
        <v>1626</v>
      </c>
      <c r="AHX214">
        <v>0</v>
      </c>
      <c r="AHY214">
        <v>0</v>
      </c>
      <c r="AIJ214" s="1" t="s">
        <v>1626</v>
      </c>
      <c r="AIK214">
        <v>0.39</v>
      </c>
      <c r="AIL214">
        <v>97.37</v>
      </c>
      <c r="AIM214">
        <v>25.75</v>
      </c>
      <c r="AIN214">
        <v>15.58</v>
      </c>
      <c r="AIO214">
        <v>1653</v>
      </c>
      <c r="AIP214">
        <v>1</v>
      </c>
      <c r="AIQ214" s="1" t="s">
        <v>1626</v>
      </c>
      <c r="AIR214">
        <v>0</v>
      </c>
      <c r="AIS214">
        <v>0</v>
      </c>
      <c r="AIV214">
        <v>7.19</v>
      </c>
      <c r="AIW214">
        <v>1.1299999999999999</v>
      </c>
      <c r="AIX214">
        <v>0.32</v>
      </c>
      <c r="AIY214">
        <v>3545</v>
      </c>
      <c r="AIZ214">
        <v>1</v>
      </c>
      <c r="AJA214" s="1" t="s">
        <v>1626</v>
      </c>
      <c r="AJB214">
        <v>0</v>
      </c>
      <c r="AJC214">
        <v>0</v>
      </c>
      <c r="AJE214" s="1" t="s">
        <v>1626</v>
      </c>
      <c r="AJF214">
        <v>174.01</v>
      </c>
      <c r="AJG214">
        <v>78.319999999999993</v>
      </c>
      <c r="AJH214">
        <v>3.95</v>
      </c>
      <c r="AJI214">
        <v>19827</v>
      </c>
      <c r="AJJ214">
        <v>1</v>
      </c>
      <c r="AJK214" s="1" t="s">
        <v>1626</v>
      </c>
      <c r="AJL214">
        <v>0</v>
      </c>
      <c r="AJM214">
        <v>0</v>
      </c>
      <c r="AJX214">
        <v>0.56000000000000005</v>
      </c>
      <c r="AJY214">
        <v>5.0599999999999996</v>
      </c>
      <c r="AKH214">
        <v>0.14000000000000001</v>
      </c>
      <c r="AKI214">
        <v>3.52</v>
      </c>
      <c r="AKJ214">
        <v>8.33</v>
      </c>
      <c r="AKK214">
        <v>2.2000000000000002</v>
      </c>
      <c r="AKL214">
        <v>1.06</v>
      </c>
      <c r="AKM214">
        <v>2073</v>
      </c>
      <c r="AKN214">
        <v>1</v>
      </c>
      <c r="AKO214" s="1" t="s">
        <v>1626</v>
      </c>
      <c r="AKP214">
        <v>0</v>
      </c>
      <c r="AKQ214">
        <v>0</v>
      </c>
      <c r="AKS214" s="1" t="s">
        <v>1626</v>
      </c>
      <c r="AKT214">
        <v>3.95</v>
      </c>
      <c r="AKU214">
        <v>0.82</v>
      </c>
      <c r="AKV214">
        <v>0.43</v>
      </c>
      <c r="AKW214">
        <v>1903</v>
      </c>
      <c r="AKX214">
        <v>1</v>
      </c>
      <c r="AKY214" s="1" t="s">
        <v>1626</v>
      </c>
      <c r="AKZ214">
        <v>0</v>
      </c>
      <c r="ALA214">
        <v>0</v>
      </c>
      <c r="ALD214">
        <v>19.739999999999998</v>
      </c>
      <c r="ALE214">
        <v>23.64</v>
      </c>
      <c r="ALF214">
        <v>2.86</v>
      </c>
      <c r="ALG214">
        <v>8266</v>
      </c>
      <c r="ALH214">
        <v>1</v>
      </c>
      <c r="ALI214" s="1" t="s">
        <v>1626</v>
      </c>
      <c r="ALJ214">
        <v>0.15</v>
      </c>
      <c r="ALK214">
        <v>5.24</v>
      </c>
      <c r="ALM214" s="1" t="s">
        <v>1626</v>
      </c>
      <c r="ALN214">
        <v>61.94</v>
      </c>
      <c r="ALO214">
        <v>31.76</v>
      </c>
      <c r="ALP214">
        <v>5.62</v>
      </c>
      <c r="ALQ214">
        <v>5651</v>
      </c>
      <c r="ALR214">
        <v>1</v>
      </c>
      <c r="ALS214" s="1" t="s">
        <v>1626</v>
      </c>
      <c r="ALT214">
        <v>0.22</v>
      </c>
      <c r="ALU214">
        <v>3.91</v>
      </c>
      <c r="ALW214" s="1" t="s">
        <v>1626</v>
      </c>
      <c r="AMF214">
        <v>0.75</v>
      </c>
      <c r="AMG214">
        <v>7.13</v>
      </c>
      <c r="AMH214">
        <v>118.33</v>
      </c>
      <c r="AMI214">
        <v>28.4</v>
      </c>
      <c r="AMJ214">
        <v>14.89</v>
      </c>
      <c r="AMK214">
        <v>1907</v>
      </c>
      <c r="AML214">
        <v>1</v>
      </c>
      <c r="AMM214" s="1" t="s">
        <v>1626</v>
      </c>
      <c r="AMN214">
        <v>0.2</v>
      </c>
      <c r="AMO214">
        <v>1.34</v>
      </c>
      <c r="AMQ214" s="1" t="s">
        <v>1626</v>
      </c>
      <c r="AMU214">
        <v>1</v>
      </c>
      <c r="AMV214">
        <v>1</v>
      </c>
      <c r="AMX214">
        <v>0</v>
      </c>
      <c r="ANJ214" s="1" t="s">
        <v>1626</v>
      </c>
      <c r="ANK214" s="1" t="s">
        <v>1626</v>
      </c>
      <c r="ANL214">
        <v>119.43</v>
      </c>
      <c r="ANM214">
        <v>48.75</v>
      </c>
      <c r="ANN214">
        <v>78</v>
      </c>
      <c r="ANO214">
        <v>625</v>
      </c>
      <c r="ANP214">
        <v>1</v>
      </c>
      <c r="ANQ214" s="1" t="s">
        <v>1626</v>
      </c>
      <c r="ANR214">
        <v>1.44</v>
      </c>
      <c r="ANS214">
        <v>1.85</v>
      </c>
      <c r="ANV214">
        <v>57.86</v>
      </c>
      <c r="ANW214">
        <v>33.32</v>
      </c>
      <c r="ANX214">
        <v>8.23</v>
      </c>
      <c r="ANY214">
        <v>4049</v>
      </c>
      <c r="ANZ214">
        <v>1</v>
      </c>
      <c r="AOA214">
        <v>32.4</v>
      </c>
      <c r="AOB214">
        <v>0.22</v>
      </c>
      <c r="AOC214">
        <v>2.67</v>
      </c>
      <c r="AOE214">
        <v>1.34</v>
      </c>
      <c r="AOF214">
        <v>203.33</v>
      </c>
      <c r="AOG214">
        <v>14.25</v>
      </c>
      <c r="AOH214">
        <v>38</v>
      </c>
      <c r="AOI214">
        <v>375</v>
      </c>
      <c r="AOJ214">
        <v>1</v>
      </c>
      <c r="AOK214" s="1" t="s">
        <v>1626</v>
      </c>
      <c r="AOL214">
        <v>0.42</v>
      </c>
      <c r="AOM214">
        <v>1.1000000000000001</v>
      </c>
      <c r="AOP214">
        <v>118.73</v>
      </c>
      <c r="AOQ214">
        <v>561.34</v>
      </c>
      <c r="AOR214">
        <v>448</v>
      </c>
      <c r="AOS214">
        <v>1253</v>
      </c>
      <c r="AOT214">
        <v>1</v>
      </c>
      <c r="AOV214">
        <v>15</v>
      </c>
      <c r="AOW214">
        <v>3.35</v>
      </c>
      <c r="AOZ214">
        <v>113.07</v>
      </c>
      <c r="APA214">
        <v>36.28</v>
      </c>
      <c r="APB214">
        <v>241.9</v>
      </c>
      <c r="APC214">
        <v>150</v>
      </c>
      <c r="APD214">
        <v>1</v>
      </c>
      <c r="APF214">
        <v>3.3</v>
      </c>
      <c r="APG214">
        <v>1.36</v>
      </c>
      <c r="APJ214">
        <v>857.14</v>
      </c>
      <c r="APK214">
        <v>5.28</v>
      </c>
      <c r="APL214">
        <v>120</v>
      </c>
      <c r="APM214">
        <v>44</v>
      </c>
      <c r="APN214">
        <v>1</v>
      </c>
      <c r="APO214" s="1" t="s">
        <v>1626</v>
      </c>
      <c r="APP214">
        <v>0</v>
      </c>
      <c r="APQ214">
        <v>0</v>
      </c>
      <c r="APT214">
        <v>31302.03</v>
      </c>
      <c r="APU214">
        <v>1700</v>
      </c>
      <c r="APV214">
        <v>340</v>
      </c>
      <c r="APW214">
        <v>5000</v>
      </c>
      <c r="APX214">
        <v>1</v>
      </c>
      <c r="APY214" s="1" t="s">
        <v>1626</v>
      </c>
      <c r="APZ214">
        <v>10.5</v>
      </c>
      <c r="AQA214">
        <v>20.36</v>
      </c>
      <c r="AQD214">
        <v>21</v>
      </c>
      <c r="AQE214">
        <v>14.62</v>
      </c>
      <c r="AQF214">
        <v>168</v>
      </c>
      <c r="AQG214">
        <v>87</v>
      </c>
      <c r="AQH214">
        <v>1</v>
      </c>
      <c r="AQJ214">
        <v>8</v>
      </c>
      <c r="AQK214">
        <v>4.76</v>
      </c>
      <c r="AQN214">
        <v>130.66999999999999</v>
      </c>
      <c r="AQP214">
        <v>716</v>
      </c>
      <c r="AQQ214">
        <v>1</v>
      </c>
      <c r="AQR214">
        <v>1</v>
      </c>
      <c r="AQT214">
        <v>0</v>
      </c>
      <c r="AQU214">
        <v>0</v>
      </c>
      <c r="AQX214">
        <v>198.31</v>
      </c>
      <c r="AQY214">
        <v>408.43</v>
      </c>
      <c r="AQZ214">
        <v>470</v>
      </c>
      <c r="ARA214">
        <v>869</v>
      </c>
      <c r="ARB214">
        <v>1</v>
      </c>
      <c r="ARD214">
        <v>7.5</v>
      </c>
      <c r="ARE214">
        <v>1.6</v>
      </c>
      <c r="ARH214">
        <v>270.42</v>
      </c>
      <c r="ARI214">
        <v>2334.69</v>
      </c>
      <c r="ARJ214">
        <v>291</v>
      </c>
      <c r="ARK214">
        <v>8023</v>
      </c>
      <c r="ARL214">
        <v>1</v>
      </c>
      <c r="ARM214" s="1" t="s">
        <v>1626</v>
      </c>
      <c r="ARN214">
        <v>5</v>
      </c>
      <c r="ARO214">
        <v>1.72</v>
      </c>
      <c r="ARR214">
        <v>15.85</v>
      </c>
      <c r="ARS214">
        <v>22</v>
      </c>
      <c r="ART214">
        <v>22</v>
      </c>
      <c r="ARU214">
        <v>1000</v>
      </c>
      <c r="ARV214">
        <v>1</v>
      </c>
      <c r="ARW214" s="1" t="s">
        <v>1626</v>
      </c>
      <c r="ARX214">
        <v>3.5</v>
      </c>
      <c r="ARY214">
        <v>15.91</v>
      </c>
      <c r="ASB214">
        <v>92.24</v>
      </c>
      <c r="ASC214">
        <v>135.04</v>
      </c>
      <c r="ASD214">
        <v>129.6</v>
      </c>
      <c r="ASE214">
        <v>1042</v>
      </c>
      <c r="ASF214">
        <v>1</v>
      </c>
      <c r="ASG214" s="1" t="s">
        <v>1626</v>
      </c>
      <c r="ASH214">
        <v>1.5</v>
      </c>
      <c r="ASI214">
        <v>1.1599999999999999</v>
      </c>
      <c r="ASL214">
        <v>1.49</v>
      </c>
      <c r="ASM214">
        <v>24.92</v>
      </c>
      <c r="ASN214">
        <v>2.2000000000000002</v>
      </c>
      <c r="ASO214">
        <v>11328</v>
      </c>
      <c r="ASP214">
        <v>1</v>
      </c>
      <c r="ASQ214" s="1" t="s">
        <v>1626</v>
      </c>
      <c r="ASR214">
        <v>0</v>
      </c>
      <c r="ASS214">
        <v>0</v>
      </c>
      <c r="ASV214">
        <v>91.12</v>
      </c>
      <c r="ASW214">
        <v>2650.26</v>
      </c>
      <c r="ASX214">
        <v>685</v>
      </c>
      <c r="ASY214">
        <v>3869</v>
      </c>
      <c r="ASZ214">
        <v>1</v>
      </c>
      <c r="ATB214">
        <v>17</v>
      </c>
      <c r="ATC214">
        <v>17.399999999999999</v>
      </c>
      <c r="ATE214" s="1" t="s">
        <v>1626</v>
      </c>
      <c r="ATF214">
        <v>6.58</v>
      </c>
      <c r="ATG214">
        <v>115.62</v>
      </c>
      <c r="ATH214">
        <v>246</v>
      </c>
      <c r="ATI214">
        <v>470</v>
      </c>
      <c r="ATJ214">
        <v>1</v>
      </c>
      <c r="ATL214">
        <v>5</v>
      </c>
      <c r="ATM214">
        <v>2.0299999999999998</v>
      </c>
      <c r="ATP214">
        <v>44.32</v>
      </c>
      <c r="ATQ214">
        <v>63</v>
      </c>
      <c r="ATR214">
        <v>105</v>
      </c>
      <c r="ATS214">
        <v>600</v>
      </c>
      <c r="ATT214">
        <v>1</v>
      </c>
      <c r="ATU214" s="1" t="s">
        <v>1626</v>
      </c>
      <c r="ATV214">
        <v>3</v>
      </c>
      <c r="ATW214">
        <v>2.86</v>
      </c>
      <c r="ATZ214">
        <v>55.44</v>
      </c>
      <c r="AUA214">
        <v>542.70000000000005</v>
      </c>
      <c r="AUB214">
        <v>100</v>
      </c>
      <c r="AUC214">
        <v>5427</v>
      </c>
      <c r="AUD214">
        <v>1</v>
      </c>
      <c r="AUE214" s="1" t="s">
        <v>1626</v>
      </c>
      <c r="AUF214">
        <v>2</v>
      </c>
      <c r="AUG214">
        <v>2</v>
      </c>
      <c r="AUH214" s="1" t="s">
        <v>1626</v>
      </c>
      <c r="AUI214" s="1" t="s">
        <v>1626</v>
      </c>
      <c r="AUJ214">
        <v>214.82</v>
      </c>
      <c r="AUK214">
        <v>3683.29</v>
      </c>
      <c r="AUL214">
        <v>315</v>
      </c>
      <c r="AUM214">
        <v>11693</v>
      </c>
      <c r="AUN214">
        <v>1</v>
      </c>
      <c r="AUP214">
        <v>1.33</v>
      </c>
      <c r="AUQ214">
        <v>0.42</v>
      </c>
      <c r="AUT214">
        <v>5.8</v>
      </c>
      <c r="AUU214">
        <v>74.400000000000006</v>
      </c>
      <c r="AUV214">
        <v>10.199999999999999</v>
      </c>
      <c r="AUW214">
        <v>7294</v>
      </c>
      <c r="AUX214">
        <v>1</v>
      </c>
      <c r="AUZ214">
        <v>0</v>
      </c>
      <c r="AVA214">
        <v>0</v>
      </c>
      <c r="AVD214">
        <v>24.77</v>
      </c>
      <c r="AVE214">
        <v>67.680000000000007</v>
      </c>
      <c r="AVF214">
        <v>37.159999999999997</v>
      </c>
      <c r="AVG214">
        <v>1504</v>
      </c>
      <c r="AVH214">
        <v>1</v>
      </c>
      <c r="AVJ214">
        <v>2</v>
      </c>
      <c r="AVK214">
        <v>4.4400000000000004</v>
      </c>
      <c r="AVN214">
        <v>237.1</v>
      </c>
      <c r="AVO214">
        <v>637.20000000000005</v>
      </c>
      <c r="AVP214">
        <v>450</v>
      </c>
      <c r="AVQ214">
        <v>1416</v>
      </c>
      <c r="AVR214">
        <v>1</v>
      </c>
      <c r="AVS214" s="1" t="s">
        <v>1626</v>
      </c>
      <c r="AVT214">
        <v>5</v>
      </c>
      <c r="AVU214">
        <v>1.1100000000000001</v>
      </c>
      <c r="AVV214" s="1" t="s">
        <v>1626</v>
      </c>
      <c r="AVW214" s="1" t="s">
        <v>1626</v>
      </c>
      <c r="AVX214">
        <v>0.66</v>
      </c>
      <c r="AVY214">
        <v>1.76</v>
      </c>
      <c r="AVZ214">
        <v>0.95</v>
      </c>
      <c r="AWA214">
        <v>1854</v>
      </c>
      <c r="AWB214">
        <v>1</v>
      </c>
      <c r="AWD214">
        <v>3</v>
      </c>
      <c r="AWE214">
        <v>315.79000000000002</v>
      </c>
      <c r="AWH214">
        <v>130.55000000000001</v>
      </c>
      <c r="AWI214">
        <v>1864.46</v>
      </c>
      <c r="AWJ214">
        <v>1302</v>
      </c>
      <c r="AWK214">
        <v>1432</v>
      </c>
      <c r="AWL214">
        <v>1</v>
      </c>
      <c r="AWM214" s="1" t="s">
        <v>1626</v>
      </c>
      <c r="AWN214">
        <v>23</v>
      </c>
      <c r="AWO214">
        <v>1.77</v>
      </c>
      <c r="AWP214" s="1" t="s">
        <v>1626</v>
      </c>
      <c r="AWQ214" s="1" t="s">
        <v>1626</v>
      </c>
      <c r="AWR214">
        <v>125.58</v>
      </c>
      <c r="AWS214">
        <v>2161.37</v>
      </c>
      <c r="AWT214">
        <v>290</v>
      </c>
      <c r="AWU214">
        <v>7453</v>
      </c>
      <c r="AWV214">
        <v>1</v>
      </c>
      <c r="AWW214" s="1" t="s">
        <v>1626</v>
      </c>
      <c r="AWX214">
        <v>8</v>
      </c>
      <c r="AWY214">
        <v>2.76</v>
      </c>
      <c r="AXB214">
        <v>368.43</v>
      </c>
      <c r="AXC214">
        <v>57.3</v>
      </c>
      <c r="AXD214">
        <v>76.2</v>
      </c>
      <c r="AXE214">
        <v>752</v>
      </c>
      <c r="AXF214">
        <v>1</v>
      </c>
      <c r="AXG214" s="1" t="s">
        <v>1626</v>
      </c>
      <c r="AXH214">
        <v>6.94</v>
      </c>
      <c r="AXI214">
        <v>9.1</v>
      </c>
      <c r="AXL214">
        <v>397.08</v>
      </c>
      <c r="AXM214">
        <v>442.58</v>
      </c>
      <c r="AXN214">
        <v>45.93</v>
      </c>
      <c r="AXO214">
        <v>9636</v>
      </c>
      <c r="AXP214">
        <v>1</v>
      </c>
      <c r="AXQ214" s="1" t="s">
        <v>1626</v>
      </c>
      <c r="AXR214">
        <v>0.2</v>
      </c>
      <c r="AXS214">
        <v>0.44</v>
      </c>
      <c r="AXT214" s="1" t="s">
        <v>1626</v>
      </c>
      <c r="AXU214" s="1" t="s">
        <v>1626</v>
      </c>
      <c r="AXV214">
        <v>142.26</v>
      </c>
      <c r="AXW214">
        <v>582.55999999999995</v>
      </c>
      <c r="AXX214">
        <v>160</v>
      </c>
      <c r="AXY214">
        <v>3641</v>
      </c>
      <c r="AXZ214">
        <v>1</v>
      </c>
      <c r="AYB214">
        <v>3</v>
      </c>
      <c r="AYC214">
        <v>1.87</v>
      </c>
      <c r="AYF214">
        <v>105.33</v>
      </c>
      <c r="AYG214">
        <v>72.599999999999994</v>
      </c>
      <c r="AYH214">
        <v>282.5</v>
      </c>
      <c r="AYI214">
        <v>257</v>
      </c>
      <c r="AYJ214">
        <v>1</v>
      </c>
      <c r="AYL214">
        <v>0</v>
      </c>
      <c r="AYM214">
        <v>0</v>
      </c>
      <c r="AYP214">
        <v>125.65</v>
      </c>
      <c r="AYQ214">
        <v>176.64</v>
      </c>
      <c r="AYR214">
        <v>230</v>
      </c>
      <c r="AYS214">
        <v>768</v>
      </c>
      <c r="AYT214">
        <v>1</v>
      </c>
      <c r="AYV214">
        <v>10</v>
      </c>
      <c r="AYW214">
        <v>4.3499999999999996</v>
      </c>
      <c r="AZJ214">
        <v>7.13</v>
      </c>
      <c r="AZK214">
        <v>28.71</v>
      </c>
      <c r="AZL214">
        <v>5.35</v>
      </c>
      <c r="AZM214">
        <v>5367</v>
      </c>
      <c r="AZN214">
        <v>1</v>
      </c>
      <c r="AZP214">
        <v>0</v>
      </c>
      <c r="AZQ214">
        <v>0</v>
      </c>
      <c r="BAB214">
        <v>0.17</v>
      </c>
      <c r="BAC214">
        <v>0.76</v>
      </c>
      <c r="BAD214">
        <v>52.06</v>
      </c>
      <c r="BAE214">
        <v>12.72</v>
      </c>
      <c r="BAF214">
        <v>2.4</v>
      </c>
      <c r="BAG214">
        <v>5298</v>
      </c>
      <c r="BAH214">
        <v>1</v>
      </c>
      <c r="BAI214">
        <v>82.2</v>
      </c>
      <c r="BAJ214">
        <v>0</v>
      </c>
      <c r="BAK214">
        <v>0</v>
      </c>
      <c r="BAQ214">
        <v>1514</v>
      </c>
      <c r="BAR214">
        <v>1</v>
      </c>
      <c r="BAT214">
        <v>0</v>
      </c>
      <c r="BBA214">
        <v>3488</v>
      </c>
      <c r="BBB214">
        <v>1</v>
      </c>
      <c r="BBD214">
        <v>0</v>
      </c>
      <c r="BBR214">
        <v>12.38</v>
      </c>
      <c r="BBS214">
        <v>0.91</v>
      </c>
      <c r="BBT214">
        <v>1.3</v>
      </c>
      <c r="BBU214">
        <v>700</v>
      </c>
      <c r="BBV214">
        <v>1</v>
      </c>
      <c r="BBW214" s="1" t="s">
        <v>1626</v>
      </c>
      <c r="BBX214">
        <v>0</v>
      </c>
      <c r="BBY214">
        <v>0</v>
      </c>
      <c r="BCB214">
        <v>32.89</v>
      </c>
      <c r="BCC214">
        <v>2.91</v>
      </c>
      <c r="BCD214">
        <v>0.99</v>
      </c>
      <c r="BCE214">
        <v>2940</v>
      </c>
      <c r="BCF214">
        <v>1</v>
      </c>
      <c r="BCG214" s="1" t="s">
        <v>1626</v>
      </c>
      <c r="BCH214">
        <v>0</v>
      </c>
      <c r="BCI214">
        <v>0</v>
      </c>
      <c r="BCL214">
        <v>1.03</v>
      </c>
      <c r="BCM214">
        <v>1.29</v>
      </c>
      <c r="BCN214">
        <v>0.17</v>
      </c>
      <c r="BCO214">
        <v>7613</v>
      </c>
      <c r="BCP214">
        <v>1</v>
      </c>
      <c r="BCQ214" s="1" t="s">
        <v>1626</v>
      </c>
      <c r="BCR214">
        <v>0</v>
      </c>
      <c r="BCS214">
        <v>0</v>
      </c>
      <c r="BCU214" s="1" t="s">
        <v>1626</v>
      </c>
      <c r="BCY214">
        <v>1308</v>
      </c>
      <c r="BCZ214">
        <v>1</v>
      </c>
      <c r="BDB214">
        <v>0</v>
      </c>
      <c r="BDI214">
        <v>4235</v>
      </c>
      <c r="BDJ214">
        <v>1</v>
      </c>
      <c r="BDL214">
        <v>0</v>
      </c>
      <c r="BDP214">
        <v>37.29</v>
      </c>
      <c r="BDQ214">
        <v>0.82</v>
      </c>
      <c r="BDR214">
        <v>1.79</v>
      </c>
      <c r="BDS214">
        <v>460</v>
      </c>
      <c r="BDT214">
        <v>1</v>
      </c>
      <c r="BDU214" s="1" t="s">
        <v>1626</v>
      </c>
      <c r="BDV214">
        <v>0</v>
      </c>
      <c r="BDW214">
        <v>0</v>
      </c>
      <c r="BEC214">
        <v>1582</v>
      </c>
      <c r="BED214">
        <v>1</v>
      </c>
      <c r="BEF214">
        <v>0</v>
      </c>
      <c r="BEM214">
        <v>927</v>
      </c>
      <c r="BEN214">
        <v>1</v>
      </c>
      <c r="BEP214">
        <v>0</v>
      </c>
    </row>
    <row r="215" spans="1:1498" x14ac:dyDescent="0.25">
      <c r="A215" s="2">
        <v>41426</v>
      </c>
      <c r="V215">
        <v>3.71</v>
      </c>
      <c r="W215">
        <v>62.26</v>
      </c>
      <c r="X215">
        <v>17.2</v>
      </c>
      <c r="Y215">
        <v>3620</v>
      </c>
      <c r="Z215">
        <v>1</v>
      </c>
      <c r="AA215" s="1" t="s">
        <v>1626</v>
      </c>
      <c r="AB215">
        <v>0</v>
      </c>
      <c r="AC215">
        <v>0</v>
      </c>
      <c r="AF215">
        <v>151.65</v>
      </c>
      <c r="AG215">
        <v>825.13</v>
      </c>
      <c r="AH215">
        <v>381.3</v>
      </c>
      <c r="AI215">
        <v>2164</v>
      </c>
      <c r="AJ215">
        <v>1</v>
      </c>
      <c r="AK215" s="1" t="s">
        <v>1626</v>
      </c>
      <c r="AL215">
        <v>3.5</v>
      </c>
      <c r="AM215">
        <v>0.92</v>
      </c>
      <c r="AN215" s="1" t="s">
        <v>1626</v>
      </c>
      <c r="AO215" s="1" t="s">
        <v>1626</v>
      </c>
      <c r="AP215">
        <v>157.13</v>
      </c>
      <c r="AQ215">
        <v>5538</v>
      </c>
      <c r="AR215">
        <v>6000</v>
      </c>
      <c r="AS215">
        <v>923</v>
      </c>
      <c r="AT215">
        <v>1</v>
      </c>
      <c r="AV215">
        <v>48</v>
      </c>
      <c r="AW215">
        <v>0.8</v>
      </c>
      <c r="AZ215">
        <v>100</v>
      </c>
      <c r="BA215">
        <v>97.23</v>
      </c>
      <c r="BB215">
        <v>562</v>
      </c>
      <c r="BC215">
        <v>173</v>
      </c>
      <c r="BD215">
        <v>1</v>
      </c>
      <c r="BF215">
        <v>0</v>
      </c>
      <c r="BG215">
        <v>0</v>
      </c>
      <c r="BJ215">
        <v>3.4</v>
      </c>
      <c r="BK215">
        <v>3.39</v>
      </c>
      <c r="BL215">
        <v>1.52</v>
      </c>
      <c r="BM215">
        <v>2228</v>
      </c>
      <c r="BN215">
        <v>1</v>
      </c>
      <c r="BO215" s="1" t="s">
        <v>1626</v>
      </c>
      <c r="BP215">
        <v>0</v>
      </c>
      <c r="BQ215">
        <v>0</v>
      </c>
      <c r="BR215" s="1" t="s">
        <v>1626</v>
      </c>
      <c r="BS215" s="1" t="s">
        <v>1626</v>
      </c>
      <c r="BT215">
        <v>1.38</v>
      </c>
      <c r="BU215">
        <v>4.1900000000000004</v>
      </c>
      <c r="BV215">
        <v>7.3</v>
      </c>
      <c r="BW215">
        <v>574</v>
      </c>
      <c r="BX215">
        <v>1</v>
      </c>
      <c r="BY215" s="1" t="s">
        <v>1626</v>
      </c>
      <c r="BZ215">
        <v>40.5</v>
      </c>
      <c r="CA215">
        <v>554.79</v>
      </c>
      <c r="CD215">
        <v>120.06</v>
      </c>
      <c r="CE215">
        <v>265.5</v>
      </c>
      <c r="CF215">
        <v>4500</v>
      </c>
      <c r="CG215">
        <v>59</v>
      </c>
      <c r="CH215">
        <v>1</v>
      </c>
      <c r="CI215" s="1" t="s">
        <v>1626</v>
      </c>
      <c r="CJ215">
        <v>20</v>
      </c>
      <c r="CK215">
        <v>0.44</v>
      </c>
      <c r="CN215">
        <v>229.72</v>
      </c>
      <c r="CO215">
        <v>157.6</v>
      </c>
      <c r="CP215">
        <v>95</v>
      </c>
      <c r="CQ215">
        <v>1659</v>
      </c>
      <c r="CR215">
        <v>1</v>
      </c>
      <c r="CS215" s="1" t="s">
        <v>1626</v>
      </c>
      <c r="CT215">
        <v>6.41</v>
      </c>
      <c r="CU215">
        <v>6.75</v>
      </c>
      <c r="DH215">
        <v>37.56</v>
      </c>
      <c r="DI215">
        <v>1.89</v>
      </c>
      <c r="DJ215">
        <v>6</v>
      </c>
      <c r="DK215">
        <v>315</v>
      </c>
      <c r="DL215">
        <v>1</v>
      </c>
      <c r="DM215" s="1" t="s">
        <v>1626</v>
      </c>
      <c r="DN215">
        <v>0</v>
      </c>
      <c r="DO215">
        <v>0</v>
      </c>
      <c r="DR215">
        <v>190.76</v>
      </c>
      <c r="DS215">
        <v>2.08</v>
      </c>
      <c r="DT215">
        <v>495</v>
      </c>
      <c r="DU215">
        <v>4</v>
      </c>
      <c r="DV215">
        <v>1</v>
      </c>
      <c r="DW215" s="1" t="s">
        <v>1626</v>
      </c>
      <c r="DX215">
        <v>0</v>
      </c>
      <c r="DY215">
        <v>0</v>
      </c>
      <c r="EB215">
        <v>51.68</v>
      </c>
      <c r="EC215">
        <v>11.6</v>
      </c>
      <c r="ED215">
        <v>1450</v>
      </c>
      <c r="EE215">
        <v>8</v>
      </c>
      <c r="EF215">
        <v>1</v>
      </c>
      <c r="EG215" s="1" t="s">
        <v>1626</v>
      </c>
      <c r="EH215">
        <v>100</v>
      </c>
      <c r="EI215">
        <v>6.9</v>
      </c>
      <c r="EL215">
        <v>6.53</v>
      </c>
      <c r="EM215">
        <v>9.3000000000000007</v>
      </c>
      <c r="EN215">
        <v>15.5</v>
      </c>
      <c r="EO215">
        <v>600</v>
      </c>
      <c r="EP215">
        <v>1</v>
      </c>
      <c r="EQ215" s="1" t="s">
        <v>1626</v>
      </c>
      <c r="ER215">
        <v>0</v>
      </c>
      <c r="ES215">
        <v>0</v>
      </c>
      <c r="EV215">
        <v>64.83</v>
      </c>
      <c r="EW215">
        <v>1388</v>
      </c>
      <c r="EX215">
        <v>400</v>
      </c>
      <c r="EY215">
        <v>3470</v>
      </c>
      <c r="EZ215">
        <v>1</v>
      </c>
      <c r="FA215" s="1" t="s">
        <v>1626</v>
      </c>
      <c r="FB215">
        <v>0</v>
      </c>
      <c r="FC215">
        <v>0</v>
      </c>
      <c r="FF215">
        <v>44.08</v>
      </c>
      <c r="FG215">
        <v>4785.8999999999996</v>
      </c>
      <c r="FH215">
        <v>350</v>
      </c>
      <c r="FI215">
        <v>13674</v>
      </c>
      <c r="FJ215">
        <v>1</v>
      </c>
      <c r="FK215" s="1" t="s">
        <v>1626</v>
      </c>
      <c r="FL215">
        <v>0</v>
      </c>
      <c r="FM215">
        <v>0</v>
      </c>
      <c r="FP215">
        <v>101.9</v>
      </c>
      <c r="FR215">
        <v>10.75</v>
      </c>
      <c r="FS215">
        <v>1</v>
      </c>
      <c r="FT215">
        <v>1</v>
      </c>
      <c r="FV215">
        <v>0</v>
      </c>
      <c r="FW215">
        <v>0</v>
      </c>
      <c r="FZ215">
        <v>189.97</v>
      </c>
      <c r="GA215">
        <v>503.5</v>
      </c>
      <c r="GB215">
        <v>20</v>
      </c>
      <c r="GC215">
        <v>25175</v>
      </c>
      <c r="GD215">
        <v>1</v>
      </c>
      <c r="GE215" s="1" t="s">
        <v>1626</v>
      </c>
      <c r="GF215">
        <v>1</v>
      </c>
      <c r="GG215">
        <v>5</v>
      </c>
      <c r="GH215" s="1" t="s">
        <v>1626</v>
      </c>
      <c r="GI215" s="1" t="s">
        <v>1626</v>
      </c>
      <c r="GJ215">
        <v>100</v>
      </c>
      <c r="GL215">
        <v>50</v>
      </c>
      <c r="GN215">
        <v>1</v>
      </c>
      <c r="GP215">
        <v>0</v>
      </c>
      <c r="GQ215">
        <v>0</v>
      </c>
      <c r="GT215">
        <v>134.35</v>
      </c>
      <c r="GU215">
        <v>598.57000000000005</v>
      </c>
      <c r="GV215">
        <v>468</v>
      </c>
      <c r="GW215">
        <v>1279</v>
      </c>
      <c r="GX215">
        <v>1</v>
      </c>
      <c r="GY215" s="1" t="s">
        <v>1626</v>
      </c>
      <c r="GZ215">
        <v>5.6</v>
      </c>
      <c r="HA215">
        <v>1.2</v>
      </c>
      <c r="HN215">
        <v>100</v>
      </c>
      <c r="HO215">
        <v>98.34</v>
      </c>
      <c r="HP215">
        <v>6.3</v>
      </c>
      <c r="HQ215">
        <v>15609</v>
      </c>
      <c r="HR215">
        <v>1</v>
      </c>
      <c r="HT215">
        <v>0</v>
      </c>
      <c r="HU215">
        <v>0</v>
      </c>
      <c r="HX215">
        <v>101.26</v>
      </c>
      <c r="HY215">
        <v>46398.42</v>
      </c>
      <c r="HZ215">
        <v>9.6199999999999992</v>
      </c>
      <c r="IA215">
        <v>4823121</v>
      </c>
      <c r="IB215">
        <v>1</v>
      </c>
      <c r="IC215" s="1" t="s">
        <v>1626</v>
      </c>
      <c r="ID215">
        <v>0</v>
      </c>
      <c r="IE215">
        <v>0</v>
      </c>
      <c r="IF215" s="1" t="s">
        <v>1626</v>
      </c>
      <c r="IG215" s="1" t="s">
        <v>1626</v>
      </c>
      <c r="IH215">
        <v>65.22</v>
      </c>
      <c r="II215">
        <v>6.56</v>
      </c>
      <c r="IJ215">
        <v>5.85</v>
      </c>
      <c r="IK215">
        <v>1122</v>
      </c>
      <c r="IL215">
        <v>1</v>
      </c>
      <c r="IM215" s="1" t="s">
        <v>1626</v>
      </c>
      <c r="IN215">
        <v>0</v>
      </c>
      <c r="IO215">
        <v>0</v>
      </c>
      <c r="IR215">
        <v>132</v>
      </c>
      <c r="IS215">
        <v>847.08</v>
      </c>
      <c r="IT215">
        <v>33</v>
      </c>
      <c r="IU215">
        <v>25669</v>
      </c>
      <c r="IV215">
        <v>1</v>
      </c>
      <c r="IW215" s="1" t="s">
        <v>1626</v>
      </c>
      <c r="IX215">
        <v>0</v>
      </c>
      <c r="IY215">
        <v>0</v>
      </c>
      <c r="IZ215" s="1" t="s">
        <v>1626</v>
      </c>
      <c r="JA215" s="1" t="s">
        <v>1626</v>
      </c>
      <c r="JB215">
        <v>103.54</v>
      </c>
      <c r="JD215">
        <v>67.3</v>
      </c>
      <c r="JE215">
        <v>1</v>
      </c>
      <c r="JF215">
        <v>1</v>
      </c>
      <c r="JG215" s="1" t="s">
        <v>1626</v>
      </c>
      <c r="JH215">
        <v>0</v>
      </c>
      <c r="JI215">
        <v>0</v>
      </c>
      <c r="JL215">
        <v>95.99</v>
      </c>
      <c r="JM215">
        <v>2047.06</v>
      </c>
      <c r="JN215">
        <v>131.5</v>
      </c>
      <c r="JO215">
        <v>15567</v>
      </c>
      <c r="JP215">
        <v>1</v>
      </c>
      <c r="JQ215" s="1" t="s">
        <v>1626</v>
      </c>
      <c r="JR215">
        <v>0</v>
      </c>
      <c r="JS215">
        <v>0</v>
      </c>
      <c r="JV215">
        <v>9.1</v>
      </c>
      <c r="JW215">
        <v>191.87</v>
      </c>
      <c r="JX215">
        <v>7.52</v>
      </c>
      <c r="JY215">
        <v>25515</v>
      </c>
      <c r="JZ215">
        <v>1</v>
      </c>
      <c r="KA215" s="1" t="s">
        <v>1626</v>
      </c>
      <c r="KB215">
        <v>0.1</v>
      </c>
      <c r="KC215">
        <v>1.33</v>
      </c>
      <c r="KD215" s="1" t="s">
        <v>1626</v>
      </c>
      <c r="KE215" s="1" t="s">
        <v>1626</v>
      </c>
      <c r="KI215" s="1" t="s">
        <v>1626</v>
      </c>
      <c r="KJ215" s="1" t="s">
        <v>1626</v>
      </c>
      <c r="KL215" s="1" t="s">
        <v>1626</v>
      </c>
      <c r="KS215">
        <v>2676</v>
      </c>
      <c r="KT215">
        <v>1</v>
      </c>
      <c r="KV215">
        <v>0</v>
      </c>
      <c r="LC215">
        <v>2000</v>
      </c>
      <c r="LD215">
        <v>1</v>
      </c>
      <c r="LF215">
        <v>0</v>
      </c>
      <c r="LM215">
        <v>18811</v>
      </c>
      <c r="LN215">
        <v>1</v>
      </c>
      <c r="LP215">
        <v>0</v>
      </c>
      <c r="LW215">
        <v>2253</v>
      </c>
      <c r="LX215">
        <v>1</v>
      </c>
      <c r="LZ215">
        <v>0</v>
      </c>
      <c r="MG215">
        <v>2757</v>
      </c>
      <c r="MH215">
        <v>1</v>
      </c>
      <c r="MJ215">
        <v>0</v>
      </c>
      <c r="MQ215">
        <v>3816</v>
      </c>
      <c r="MR215">
        <v>1</v>
      </c>
      <c r="MT215">
        <v>0</v>
      </c>
      <c r="NK215">
        <v>145</v>
      </c>
      <c r="NL215">
        <v>1</v>
      </c>
      <c r="NN215">
        <v>0</v>
      </c>
      <c r="NU215">
        <v>4843</v>
      </c>
      <c r="NV215">
        <v>1</v>
      </c>
      <c r="NX215">
        <v>0</v>
      </c>
      <c r="OE215">
        <v>1874</v>
      </c>
      <c r="OF215">
        <v>1</v>
      </c>
      <c r="OH215">
        <v>0</v>
      </c>
      <c r="OO215">
        <v>3662</v>
      </c>
      <c r="OP215">
        <v>1</v>
      </c>
      <c r="OR215">
        <v>0</v>
      </c>
      <c r="OY215">
        <v>1158</v>
      </c>
      <c r="OZ215">
        <v>1</v>
      </c>
      <c r="PB215">
        <v>0</v>
      </c>
      <c r="PF215">
        <v>7.2</v>
      </c>
      <c r="PG215">
        <v>0.59</v>
      </c>
      <c r="PH215">
        <v>0.03</v>
      </c>
      <c r="PI215">
        <v>19721</v>
      </c>
      <c r="PJ215">
        <v>1</v>
      </c>
      <c r="PK215" s="1" t="s">
        <v>1626</v>
      </c>
      <c r="PL215">
        <v>0</v>
      </c>
      <c r="PM215">
        <v>0</v>
      </c>
      <c r="PP215">
        <v>147.75</v>
      </c>
      <c r="PQ215">
        <v>959.17</v>
      </c>
      <c r="PR215">
        <v>73.5</v>
      </c>
      <c r="PS215">
        <v>13050</v>
      </c>
      <c r="PT215">
        <v>1</v>
      </c>
      <c r="PU215" s="1" t="s">
        <v>1626</v>
      </c>
      <c r="PV215">
        <v>1.75</v>
      </c>
      <c r="PW215">
        <v>2.38</v>
      </c>
      <c r="PX215" s="1" t="s">
        <v>1626</v>
      </c>
      <c r="PY215" s="1" t="s">
        <v>1626</v>
      </c>
      <c r="QM215" s="1" t="s">
        <v>1626</v>
      </c>
      <c r="QN215" s="1" t="s">
        <v>1626</v>
      </c>
      <c r="QP215" s="1" t="s">
        <v>1626</v>
      </c>
      <c r="WN215">
        <v>7.15</v>
      </c>
      <c r="WO215">
        <v>0.28999999999999998</v>
      </c>
      <c r="WP215">
        <v>0.49</v>
      </c>
      <c r="WQ215">
        <v>584</v>
      </c>
      <c r="WR215">
        <v>1</v>
      </c>
      <c r="WS215">
        <v>1.5</v>
      </c>
      <c r="WT215">
        <v>0</v>
      </c>
      <c r="WU215">
        <v>0</v>
      </c>
      <c r="WX215">
        <v>32.24</v>
      </c>
      <c r="WY215">
        <v>1.93</v>
      </c>
      <c r="WZ215">
        <v>2.16</v>
      </c>
      <c r="XA215">
        <v>894</v>
      </c>
      <c r="XB215">
        <v>1</v>
      </c>
      <c r="XC215" s="1" t="s">
        <v>1626</v>
      </c>
      <c r="XD215">
        <v>0</v>
      </c>
      <c r="XE215">
        <v>0</v>
      </c>
      <c r="YL215">
        <v>112.9</v>
      </c>
      <c r="YM215">
        <v>10.85</v>
      </c>
      <c r="YN215">
        <v>18.850000000000001</v>
      </c>
      <c r="YO215">
        <v>576</v>
      </c>
      <c r="YP215">
        <v>1</v>
      </c>
      <c r="YQ215" s="1" t="s">
        <v>1626</v>
      </c>
      <c r="YR215">
        <v>0.37</v>
      </c>
      <c r="YS215">
        <v>1.96</v>
      </c>
      <c r="YV215">
        <v>30.39</v>
      </c>
      <c r="YW215">
        <v>13.05</v>
      </c>
      <c r="YX215">
        <v>5.93</v>
      </c>
      <c r="YY215">
        <v>2201</v>
      </c>
      <c r="YZ215">
        <v>1</v>
      </c>
      <c r="ZA215" s="1" t="s">
        <v>1626</v>
      </c>
      <c r="ZB215">
        <v>0</v>
      </c>
      <c r="ZC215">
        <v>0</v>
      </c>
      <c r="ZD215" s="1" t="s">
        <v>1626</v>
      </c>
      <c r="ZE215" s="1" t="s">
        <v>1626</v>
      </c>
      <c r="ZF215">
        <v>3.05</v>
      </c>
      <c r="ZG215">
        <v>2.19</v>
      </c>
      <c r="ZH215">
        <v>0.09</v>
      </c>
      <c r="ZI215">
        <v>24284</v>
      </c>
      <c r="ZJ215">
        <v>1</v>
      </c>
      <c r="ZK215" s="1" t="s">
        <v>1626</v>
      </c>
      <c r="ZL215">
        <v>0</v>
      </c>
      <c r="ZM215">
        <v>0</v>
      </c>
      <c r="ZO215" s="1" t="s">
        <v>1626</v>
      </c>
      <c r="ZP215">
        <v>114.91</v>
      </c>
      <c r="ZQ215">
        <v>113.88</v>
      </c>
      <c r="ZR215">
        <v>19</v>
      </c>
      <c r="ZS215">
        <v>5994</v>
      </c>
      <c r="ZT215">
        <v>1</v>
      </c>
      <c r="ZU215" s="1" t="s">
        <v>1626</v>
      </c>
      <c r="ZV215">
        <v>0.23</v>
      </c>
      <c r="ZW215">
        <v>1.21</v>
      </c>
      <c r="ZX215" s="1" t="s">
        <v>1626</v>
      </c>
      <c r="ZY215" s="1" t="s">
        <v>1626</v>
      </c>
      <c r="ZZ215">
        <v>0.65</v>
      </c>
      <c r="AAA215">
        <v>0.3</v>
      </c>
      <c r="AAB215">
        <v>0.04</v>
      </c>
      <c r="AAC215">
        <v>7388</v>
      </c>
      <c r="AAD215">
        <v>1</v>
      </c>
      <c r="AAE215" s="1" t="s">
        <v>1626</v>
      </c>
      <c r="AAF215">
        <v>0</v>
      </c>
      <c r="AAG215">
        <v>0</v>
      </c>
      <c r="AAJ215">
        <v>5.5</v>
      </c>
      <c r="AAK215">
        <v>2.25</v>
      </c>
      <c r="AAL215">
        <v>0.22</v>
      </c>
      <c r="AAM215">
        <v>10243</v>
      </c>
      <c r="AAN215">
        <v>1</v>
      </c>
      <c r="AAO215">
        <v>0.1</v>
      </c>
      <c r="AAP215">
        <v>0</v>
      </c>
      <c r="AAQ215">
        <v>0</v>
      </c>
      <c r="ABD215">
        <v>231.97</v>
      </c>
      <c r="ABE215">
        <v>156.71</v>
      </c>
      <c r="ABF215">
        <v>30.67</v>
      </c>
      <c r="ABG215">
        <v>5109</v>
      </c>
      <c r="ABH215">
        <v>1</v>
      </c>
      <c r="ABJ215">
        <v>1.3</v>
      </c>
      <c r="ABK215">
        <v>0</v>
      </c>
      <c r="ABN215">
        <v>33.64</v>
      </c>
      <c r="ABO215">
        <v>367.81</v>
      </c>
      <c r="ABP215">
        <v>105</v>
      </c>
      <c r="ABQ215">
        <v>3503</v>
      </c>
      <c r="ABR215">
        <v>1</v>
      </c>
      <c r="ABS215" s="1" t="s">
        <v>1626</v>
      </c>
      <c r="ABT215">
        <v>7.53</v>
      </c>
      <c r="ABU215">
        <v>7.17</v>
      </c>
      <c r="ABV215" s="1" t="s">
        <v>1626</v>
      </c>
      <c r="ABW215" s="1" t="s">
        <v>1626</v>
      </c>
      <c r="ABX215">
        <v>81.8</v>
      </c>
      <c r="ABY215">
        <v>2609.36</v>
      </c>
      <c r="ABZ215">
        <v>52.25</v>
      </c>
      <c r="ACA215">
        <v>12485</v>
      </c>
      <c r="ACB215">
        <v>1</v>
      </c>
      <c r="ACC215" s="1" t="s">
        <v>1626</v>
      </c>
      <c r="ACD215">
        <v>4.37</v>
      </c>
      <c r="ACE215">
        <v>8.3699999999999992</v>
      </c>
      <c r="ACH215">
        <v>355.94</v>
      </c>
      <c r="ACI215">
        <v>125.68</v>
      </c>
      <c r="ACJ215">
        <v>35.950000000000003</v>
      </c>
      <c r="ACK215">
        <v>3496</v>
      </c>
      <c r="ACL215">
        <v>1</v>
      </c>
      <c r="ACM215" s="1" t="s">
        <v>1626</v>
      </c>
      <c r="ACN215">
        <v>0</v>
      </c>
      <c r="ACO215">
        <v>0</v>
      </c>
      <c r="ACZ215">
        <v>0.45</v>
      </c>
      <c r="ADA215">
        <v>3.44</v>
      </c>
      <c r="ADB215">
        <v>100</v>
      </c>
      <c r="ADD215">
        <v>17.38</v>
      </c>
      <c r="ADF215">
        <v>1</v>
      </c>
      <c r="ADH215">
        <v>0</v>
      </c>
      <c r="ADI215">
        <v>0</v>
      </c>
      <c r="ADL215">
        <v>100</v>
      </c>
      <c r="ADM215">
        <v>70</v>
      </c>
      <c r="ADN215">
        <v>2.0099999999999998</v>
      </c>
      <c r="ADO215">
        <v>34828</v>
      </c>
      <c r="ADP215">
        <v>1</v>
      </c>
      <c r="ADR215">
        <v>0</v>
      </c>
      <c r="ADS215">
        <v>0</v>
      </c>
      <c r="ADV215">
        <v>182.62</v>
      </c>
      <c r="ADW215">
        <v>3427.9</v>
      </c>
      <c r="ADX215">
        <v>830</v>
      </c>
      <c r="ADY215">
        <v>4130</v>
      </c>
      <c r="ADZ215">
        <v>1</v>
      </c>
      <c r="AEB215">
        <v>0</v>
      </c>
      <c r="AEC215">
        <v>0</v>
      </c>
      <c r="AEF215">
        <v>0.91</v>
      </c>
      <c r="AEG215">
        <v>0.82</v>
      </c>
      <c r="AEH215">
        <v>0.09</v>
      </c>
      <c r="AEI215">
        <v>9160</v>
      </c>
      <c r="AEJ215">
        <v>1</v>
      </c>
      <c r="AEK215" s="1" t="s">
        <v>1626</v>
      </c>
      <c r="AEL215">
        <v>0</v>
      </c>
      <c r="AEM215">
        <v>0</v>
      </c>
      <c r="AEP215">
        <v>100</v>
      </c>
      <c r="AER215">
        <v>59</v>
      </c>
      <c r="AET215">
        <v>1</v>
      </c>
      <c r="AEU215" s="1" t="s">
        <v>1626</v>
      </c>
      <c r="AEV215">
        <v>0.3</v>
      </c>
      <c r="AEW215">
        <v>0.51</v>
      </c>
      <c r="AFC215">
        <v>1</v>
      </c>
      <c r="AFD215">
        <v>1</v>
      </c>
      <c r="AFE215" s="1" t="s">
        <v>1626</v>
      </c>
      <c r="AFF215">
        <v>0</v>
      </c>
      <c r="AFJ215">
        <v>101.58</v>
      </c>
      <c r="AFK215">
        <v>206.27</v>
      </c>
      <c r="AFL215">
        <v>373</v>
      </c>
      <c r="AFM215">
        <v>553</v>
      </c>
      <c r="AFN215">
        <v>1</v>
      </c>
      <c r="AFO215" s="1" t="s">
        <v>1626</v>
      </c>
      <c r="AFP215">
        <v>25</v>
      </c>
      <c r="AFQ215">
        <v>6.7</v>
      </c>
      <c r="AFT215">
        <v>71.510000000000005</v>
      </c>
      <c r="AFU215">
        <v>347.72</v>
      </c>
      <c r="AFV215">
        <v>109.9</v>
      </c>
      <c r="AFW215">
        <v>3164</v>
      </c>
      <c r="AFX215">
        <v>1</v>
      </c>
      <c r="AFY215" s="1" t="s">
        <v>1626</v>
      </c>
      <c r="AFZ215">
        <v>9.18</v>
      </c>
      <c r="AGA215">
        <v>8.35</v>
      </c>
      <c r="AGL215">
        <v>0.01</v>
      </c>
      <c r="AGM215">
        <v>1.77</v>
      </c>
      <c r="AHR215">
        <v>14.39</v>
      </c>
      <c r="AHS215">
        <v>2.8</v>
      </c>
      <c r="AHT215">
        <v>0.95</v>
      </c>
      <c r="AHU215">
        <v>2951</v>
      </c>
      <c r="AHV215">
        <v>1</v>
      </c>
      <c r="AHW215" s="1" t="s">
        <v>1626</v>
      </c>
      <c r="AHX215">
        <v>0</v>
      </c>
      <c r="AHY215">
        <v>0</v>
      </c>
      <c r="AIJ215" s="1" t="s">
        <v>1626</v>
      </c>
      <c r="AIK215">
        <v>0.32</v>
      </c>
      <c r="AIL215">
        <v>97.37</v>
      </c>
      <c r="AIM215">
        <v>25.75</v>
      </c>
      <c r="AIN215">
        <v>15.58</v>
      </c>
      <c r="AIO215">
        <v>1653</v>
      </c>
      <c r="AIP215">
        <v>1</v>
      </c>
      <c r="AIQ215" s="1" t="s">
        <v>1626</v>
      </c>
      <c r="AIR215">
        <v>0</v>
      </c>
      <c r="AIS215">
        <v>0</v>
      </c>
      <c r="AIV215">
        <v>7.19</v>
      </c>
      <c r="AIW215">
        <v>1.1299999999999999</v>
      </c>
      <c r="AIX215">
        <v>0.32</v>
      </c>
      <c r="AIY215">
        <v>3545</v>
      </c>
      <c r="AIZ215">
        <v>1</v>
      </c>
      <c r="AJA215" s="1" t="s">
        <v>1626</v>
      </c>
      <c r="AJB215">
        <v>0</v>
      </c>
      <c r="AJC215">
        <v>0</v>
      </c>
      <c r="AJE215" s="1" t="s">
        <v>1626</v>
      </c>
      <c r="AJF215">
        <v>174.01</v>
      </c>
      <c r="AJG215">
        <v>78.319999999999993</v>
      </c>
      <c r="AJH215">
        <v>3.95</v>
      </c>
      <c r="AJI215">
        <v>19827</v>
      </c>
      <c r="AJJ215">
        <v>1</v>
      </c>
      <c r="AJK215" s="1" t="s">
        <v>1626</v>
      </c>
      <c r="AJL215">
        <v>0</v>
      </c>
      <c r="AJM215">
        <v>0</v>
      </c>
      <c r="AJX215">
        <v>0.39</v>
      </c>
      <c r="AJY215">
        <v>4.79</v>
      </c>
      <c r="AKH215">
        <v>0.15</v>
      </c>
      <c r="AKI215">
        <v>3.51</v>
      </c>
      <c r="AKJ215">
        <v>8.33</v>
      </c>
      <c r="AKK215">
        <v>2.2000000000000002</v>
      </c>
      <c r="AKL215">
        <v>1.06</v>
      </c>
      <c r="AKM215">
        <v>2073</v>
      </c>
      <c r="AKN215">
        <v>1</v>
      </c>
      <c r="AKO215" s="1" t="s">
        <v>1626</v>
      </c>
      <c r="AKP215">
        <v>0</v>
      </c>
      <c r="AKQ215">
        <v>0</v>
      </c>
      <c r="AKS215" s="1" t="s">
        <v>1626</v>
      </c>
      <c r="AKT215">
        <v>3.95</v>
      </c>
      <c r="AKU215">
        <v>0.82</v>
      </c>
      <c r="AKV215">
        <v>0.43</v>
      </c>
      <c r="AKW215">
        <v>1903</v>
      </c>
      <c r="AKX215">
        <v>1</v>
      </c>
      <c r="AKY215" s="1" t="s">
        <v>1626</v>
      </c>
      <c r="AKZ215">
        <v>0</v>
      </c>
      <c r="ALA215">
        <v>0</v>
      </c>
      <c r="ALD215">
        <v>19.739999999999998</v>
      </c>
      <c r="ALE215">
        <v>23.64</v>
      </c>
      <c r="ALF215">
        <v>2.86</v>
      </c>
      <c r="ALG215">
        <v>8266</v>
      </c>
      <c r="ALH215">
        <v>1</v>
      </c>
      <c r="ALI215" s="1" t="s">
        <v>1626</v>
      </c>
      <c r="ALJ215">
        <v>0.15</v>
      </c>
      <c r="ALK215">
        <v>5.24</v>
      </c>
      <c r="ALM215" s="1" t="s">
        <v>1626</v>
      </c>
      <c r="ALN215">
        <v>61.94</v>
      </c>
      <c r="ALO215">
        <v>31.76</v>
      </c>
      <c r="ALP215">
        <v>5.62</v>
      </c>
      <c r="ALQ215">
        <v>5651</v>
      </c>
      <c r="ALR215">
        <v>1</v>
      </c>
      <c r="ALS215" s="1" t="s">
        <v>1626</v>
      </c>
      <c r="ALT215">
        <v>0.22</v>
      </c>
      <c r="ALU215">
        <v>3.91</v>
      </c>
      <c r="ALW215" s="1" t="s">
        <v>1626</v>
      </c>
      <c r="AMF215">
        <v>0.76</v>
      </c>
      <c r="AMG215">
        <v>6.77</v>
      </c>
      <c r="AMH215">
        <v>118.33</v>
      </c>
      <c r="AMI215">
        <v>28.4</v>
      </c>
      <c r="AMJ215">
        <v>14.89</v>
      </c>
      <c r="AMK215">
        <v>1907</v>
      </c>
      <c r="AML215">
        <v>1</v>
      </c>
      <c r="AMM215" s="1" t="s">
        <v>1626</v>
      </c>
      <c r="AMN215">
        <v>0.2</v>
      </c>
      <c r="AMO215">
        <v>1.34</v>
      </c>
      <c r="AMQ215" s="1" t="s">
        <v>1626</v>
      </c>
      <c r="AMU215">
        <v>1</v>
      </c>
      <c r="AMV215">
        <v>1</v>
      </c>
      <c r="AMX215">
        <v>0</v>
      </c>
      <c r="ANJ215" s="1" t="s">
        <v>1626</v>
      </c>
      <c r="ANK215" s="1" t="s">
        <v>1626</v>
      </c>
      <c r="ANL215">
        <v>119.43</v>
      </c>
      <c r="ANM215">
        <v>48.75</v>
      </c>
      <c r="ANN215">
        <v>78</v>
      </c>
      <c r="ANO215">
        <v>625</v>
      </c>
      <c r="ANP215">
        <v>1</v>
      </c>
      <c r="ANQ215" s="1" t="s">
        <v>1626</v>
      </c>
      <c r="ANR215">
        <v>1.44</v>
      </c>
      <c r="ANS215">
        <v>1.85</v>
      </c>
      <c r="ANV215">
        <v>56.6</v>
      </c>
      <c r="ANW215">
        <v>32.590000000000003</v>
      </c>
      <c r="ANX215">
        <v>8.0500000000000007</v>
      </c>
      <c r="ANY215">
        <v>4049</v>
      </c>
      <c r="ANZ215">
        <v>1</v>
      </c>
      <c r="AOA215">
        <v>32.6</v>
      </c>
      <c r="AOB215">
        <v>0.22</v>
      </c>
      <c r="AOC215">
        <v>2.73</v>
      </c>
      <c r="AOE215">
        <v>1.34</v>
      </c>
      <c r="AOF215">
        <v>203.33</v>
      </c>
      <c r="AOG215">
        <v>14.25</v>
      </c>
      <c r="AOH215">
        <v>38</v>
      </c>
      <c r="AOI215">
        <v>375</v>
      </c>
      <c r="AOJ215">
        <v>1</v>
      </c>
      <c r="AOK215" s="1" t="s">
        <v>1626</v>
      </c>
      <c r="AOL215">
        <v>0.42</v>
      </c>
      <c r="AOM215">
        <v>1.1000000000000001</v>
      </c>
      <c r="AOP215">
        <v>118.73</v>
      </c>
      <c r="AOQ215">
        <v>561.34</v>
      </c>
      <c r="AOR215">
        <v>448</v>
      </c>
      <c r="AOS215">
        <v>1253</v>
      </c>
      <c r="AOT215">
        <v>1</v>
      </c>
      <c r="AOV215">
        <v>15</v>
      </c>
      <c r="AOW215">
        <v>3.35</v>
      </c>
      <c r="AOZ215">
        <v>113.07</v>
      </c>
      <c r="APA215">
        <v>36.28</v>
      </c>
      <c r="APB215">
        <v>241.9</v>
      </c>
      <c r="APC215">
        <v>150</v>
      </c>
      <c r="APD215">
        <v>1</v>
      </c>
      <c r="APF215">
        <v>3.3</v>
      </c>
      <c r="APG215">
        <v>1.36</v>
      </c>
      <c r="APJ215">
        <v>857.14</v>
      </c>
      <c r="APK215">
        <v>5.28</v>
      </c>
      <c r="APL215">
        <v>120</v>
      </c>
      <c r="APM215">
        <v>44</v>
      </c>
      <c r="APN215">
        <v>1</v>
      </c>
      <c r="APO215" s="1" t="s">
        <v>1626</v>
      </c>
      <c r="APP215">
        <v>0</v>
      </c>
      <c r="APQ215">
        <v>0</v>
      </c>
      <c r="APT215">
        <v>31302.03</v>
      </c>
      <c r="APU215">
        <v>1700</v>
      </c>
      <c r="APV215">
        <v>340</v>
      </c>
      <c r="APW215">
        <v>5000</v>
      </c>
      <c r="APX215">
        <v>1</v>
      </c>
      <c r="APY215" s="1" t="s">
        <v>1626</v>
      </c>
      <c r="APZ215">
        <v>10.5</v>
      </c>
      <c r="AQA215">
        <v>20.36</v>
      </c>
      <c r="AQD215">
        <v>21</v>
      </c>
      <c r="AQE215">
        <v>14.62</v>
      </c>
      <c r="AQF215">
        <v>168</v>
      </c>
      <c r="AQG215">
        <v>87</v>
      </c>
      <c r="AQH215">
        <v>1</v>
      </c>
      <c r="AQJ215">
        <v>8</v>
      </c>
      <c r="AQK215">
        <v>4.76</v>
      </c>
      <c r="AQN215">
        <v>130.66999999999999</v>
      </c>
      <c r="AQP215">
        <v>716</v>
      </c>
      <c r="AQQ215">
        <v>1</v>
      </c>
      <c r="AQR215">
        <v>1</v>
      </c>
      <c r="AQT215">
        <v>0</v>
      </c>
      <c r="AQU215">
        <v>0</v>
      </c>
      <c r="AQX215">
        <v>198.31</v>
      </c>
      <c r="AQY215">
        <v>408.43</v>
      </c>
      <c r="AQZ215">
        <v>470</v>
      </c>
      <c r="ARA215">
        <v>869</v>
      </c>
      <c r="ARB215">
        <v>1</v>
      </c>
      <c r="ARD215">
        <v>7.5</v>
      </c>
      <c r="ARE215">
        <v>1.6</v>
      </c>
      <c r="ARH215">
        <v>270.42</v>
      </c>
      <c r="ARI215">
        <v>2334.69</v>
      </c>
      <c r="ARJ215">
        <v>291</v>
      </c>
      <c r="ARK215">
        <v>8023</v>
      </c>
      <c r="ARL215">
        <v>1</v>
      </c>
      <c r="ARM215" s="1" t="s">
        <v>1626</v>
      </c>
      <c r="ARN215">
        <v>5</v>
      </c>
      <c r="ARO215">
        <v>1.72</v>
      </c>
      <c r="ARR215">
        <v>15.85</v>
      </c>
      <c r="ARS215">
        <v>22</v>
      </c>
      <c r="ART215">
        <v>22</v>
      </c>
      <c r="ARU215">
        <v>1000</v>
      </c>
      <c r="ARV215">
        <v>1</v>
      </c>
      <c r="ARW215" s="1" t="s">
        <v>1626</v>
      </c>
      <c r="ARX215">
        <v>3.5</v>
      </c>
      <c r="ARY215">
        <v>15.91</v>
      </c>
      <c r="ASB215">
        <v>92.24</v>
      </c>
      <c r="ASC215">
        <v>135.04</v>
      </c>
      <c r="ASD215">
        <v>129.6</v>
      </c>
      <c r="ASE215">
        <v>1042</v>
      </c>
      <c r="ASF215">
        <v>1</v>
      </c>
      <c r="ASG215" s="1" t="s">
        <v>1626</v>
      </c>
      <c r="ASH215">
        <v>1.5</v>
      </c>
      <c r="ASI215">
        <v>1.1599999999999999</v>
      </c>
      <c r="ASL215">
        <v>1.49</v>
      </c>
      <c r="ASM215">
        <v>24.92</v>
      </c>
      <c r="ASN215">
        <v>2.2000000000000002</v>
      </c>
      <c r="ASO215">
        <v>11328</v>
      </c>
      <c r="ASP215">
        <v>1</v>
      </c>
      <c r="ASQ215" s="1" t="s">
        <v>1626</v>
      </c>
      <c r="ASR215">
        <v>0</v>
      </c>
      <c r="ASS215">
        <v>0</v>
      </c>
      <c r="ASV215">
        <v>91.12</v>
      </c>
      <c r="ASW215">
        <v>2650.26</v>
      </c>
      <c r="ASX215">
        <v>685</v>
      </c>
      <c r="ASY215">
        <v>3869</v>
      </c>
      <c r="ASZ215">
        <v>1</v>
      </c>
      <c r="ATB215">
        <v>17</v>
      </c>
      <c r="ATC215">
        <v>17.399999999999999</v>
      </c>
      <c r="ATE215" s="1" t="s">
        <v>1626</v>
      </c>
      <c r="ATF215">
        <v>6.58</v>
      </c>
      <c r="ATG215">
        <v>115.62</v>
      </c>
      <c r="ATH215">
        <v>246</v>
      </c>
      <c r="ATI215">
        <v>470</v>
      </c>
      <c r="ATJ215">
        <v>1</v>
      </c>
      <c r="ATL215">
        <v>5</v>
      </c>
      <c r="ATM215">
        <v>2.0299999999999998</v>
      </c>
      <c r="ATP215">
        <v>44.32</v>
      </c>
      <c r="ATQ215">
        <v>63</v>
      </c>
      <c r="ATR215">
        <v>105</v>
      </c>
      <c r="ATS215">
        <v>600</v>
      </c>
      <c r="ATT215">
        <v>1</v>
      </c>
      <c r="ATU215" s="1" t="s">
        <v>1626</v>
      </c>
      <c r="ATV215">
        <v>3</v>
      </c>
      <c r="ATW215">
        <v>2.86</v>
      </c>
      <c r="ATZ215">
        <v>55.44</v>
      </c>
      <c r="AUA215">
        <v>542.70000000000005</v>
      </c>
      <c r="AUB215">
        <v>100</v>
      </c>
      <c r="AUC215">
        <v>5427</v>
      </c>
      <c r="AUD215">
        <v>1</v>
      </c>
      <c r="AUE215" s="1" t="s">
        <v>1626</v>
      </c>
      <c r="AUF215">
        <v>2</v>
      </c>
      <c r="AUG215">
        <v>2</v>
      </c>
      <c r="AUH215" s="1" t="s">
        <v>1626</v>
      </c>
      <c r="AUI215" s="1" t="s">
        <v>1626</v>
      </c>
      <c r="AUJ215">
        <v>214.82</v>
      </c>
      <c r="AUK215">
        <v>3683.29</v>
      </c>
      <c r="AUL215">
        <v>315</v>
      </c>
      <c r="AUM215">
        <v>11693</v>
      </c>
      <c r="AUN215">
        <v>1</v>
      </c>
      <c r="AUP215">
        <v>1.33</v>
      </c>
      <c r="AUQ215">
        <v>0.42</v>
      </c>
      <c r="AUT215">
        <v>5.8</v>
      </c>
      <c r="AUU215">
        <v>74.400000000000006</v>
      </c>
      <c r="AUV215">
        <v>10.199999999999999</v>
      </c>
      <c r="AUW215">
        <v>7294</v>
      </c>
      <c r="AUX215">
        <v>1</v>
      </c>
      <c r="AUZ215">
        <v>0</v>
      </c>
      <c r="AVA215">
        <v>0</v>
      </c>
      <c r="AVD215">
        <v>24.77</v>
      </c>
      <c r="AVE215">
        <v>67.680000000000007</v>
      </c>
      <c r="AVF215">
        <v>37.159999999999997</v>
      </c>
      <c r="AVG215">
        <v>1504</v>
      </c>
      <c r="AVH215">
        <v>1</v>
      </c>
      <c r="AVJ215">
        <v>2</v>
      </c>
      <c r="AVK215">
        <v>4.4400000000000004</v>
      </c>
      <c r="AVN215">
        <v>237.1</v>
      </c>
      <c r="AVO215">
        <v>637.20000000000005</v>
      </c>
      <c r="AVP215">
        <v>450</v>
      </c>
      <c r="AVQ215">
        <v>1416</v>
      </c>
      <c r="AVR215">
        <v>1</v>
      </c>
      <c r="AVS215" s="1" t="s">
        <v>1626</v>
      </c>
      <c r="AVT215">
        <v>5</v>
      </c>
      <c r="AVU215">
        <v>1.1100000000000001</v>
      </c>
      <c r="AVV215" s="1" t="s">
        <v>1626</v>
      </c>
      <c r="AVW215" s="1" t="s">
        <v>1626</v>
      </c>
      <c r="AVX215">
        <v>0.66</v>
      </c>
      <c r="AVY215">
        <v>1.76</v>
      </c>
      <c r="AVZ215">
        <v>0.95</v>
      </c>
      <c r="AWA215">
        <v>1854</v>
      </c>
      <c r="AWB215">
        <v>1</v>
      </c>
      <c r="AWD215">
        <v>3</v>
      </c>
      <c r="AWE215">
        <v>315.79000000000002</v>
      </c>
      <c r="AWH215">
        <v>130.55000000000001</v>
      </c>
      <c r="AWI215">
        <v>1864.46</v>
      </c>
      <c r="AWJ215">
        <v>1302</v>
      </c>
      <c r="AWK215">
        <v>1432</v>
      </c>
      <c r="AWL215">
        <v>1</v>
      </c>
      <c r="AWM215" s="1" t="s">
        <v>1626</v>
      </c>
      <c r="AWN215">
        <v>23</v>
      </c>
      <c r="AWO215">
        <v>1.77</v>
      </c>
      <c r="AWP215" s="1" t="s">
        <v>1626</v>
      </c>
      <c r="AWQ215" s="1" t="s">
        <v>1626</v>
      </c>
      <c r="AWR215">
        <v>125.58</v>
      </c>
      <c r="AWS215">
        <v>2161.37</v>
      </c>
      <c r="AWT215">
        <v>290</v>
      </c>
      <c r="AWU215">
        <v>7453</v>
      </c>
      <c r="AWV215">
        <v>1</v>
      </c>
      <c r="AWW215" s="1" t="s">
        <v>1626</v>
      </c>
      <c r="AWX215">
        <v>8</v>
      </c>
      <c r="AWY215">
        <v>2.76</v>
      </c>
      <c r="AXB215">
        <v>368.43</v>
      </c>
      <c r="AXC215">
        <v>57.3</v>
      </c>
      <c r="AXD215">
        <v>76.2</v>
      </c>
      <c r="AXE215">
        <v>752</v>
      </c>
      <c r="AXF215">
        <v>1</v>
      </c>
      <c r="AXG215" s="1" t="s">
        <v>1626</v>
      </c>
      <c r="AXH215">
        <v>6.94</v>
      </c>
      <c r="AXI215">
        <v>9.1</v>
      </c>
      <c r="AXL215">
        <v>397.08</v>
      </c>
      <c r="AXM215">
        <v>442.58</v>
      </c>
      <c r="AXN215">
        <v>45.93</v>
      </c>
      <c r="AXO215">
        <v>9636</v>
      </c>
      <c r="AXP215">
        <v>1</v>
      </c>
      <c r="AXQ215" s="1" t="s">
        <v>1626</v>
      </c>
      <c r="AXR215">
        <v>0.2</v>
      </c>
      <c r="AXS215">
        <v>0.44</v>
      </c>
      <c r="AXT215" s="1" t="s">
        <v>1626</v>
      </c>
      <c r="AXU215" s="1" t="s">
        <v>1626</v>
      </c>
      <c r="AXV215">
        <v>142.26</v>
      </c>
      <c r="AXW215">
        <v>582.55999999999995</v>
      </c>
      <c r="AXX215">
        <v>160</v>
      </c>
      <c r="AXY215">
        <v>3641</v>
      </c>
      <c r="AXZ215">
        <v>1</v>
      </c>
      <c r="AYB215">
        <v>3</v>
      </c>
      <c r="AYC215">
        <v>1.87</v>
      </c>
      <c r="AYF215">
        <v>105.33</v>
      </c>
      <c r="AYG215">
        <v>72.599999999999994</v>
      </c>
      <c r="AYH215">
        <v>282.5</v>
      </c>
      <c r="AYI215">
        <v>257</v>
      </c>
      <c r="AYJ215">
        <v>1</v>
      </c>
      <c r="AYL215">
        <v>0</v>
      </c>
      <c r="AYM215">
        <v>0</v>
      </c>
      <c r="AYP215">
        <v>125.65</v>
      </c>
      <c r="AYQ215">
        <v>176.64</v>
      </c>
      <c r="AYR215">
        <v>230</v>
      </c>
      <c r="AYS215">
        <v>768</v>
      </c>
      <c r="AYT215">
        <v>1</v>
      </c>
      <c r="AYV215">
        <v>10</v>
      </c>
      <c r="AYW215">
        <v>4.3499999999999996</v>
      </c>
      <c r="AZJ215">
        <v>7.13</v>
      </c>
      <c r="AZK215">
        <v>28.71</v>
      </c>
      <c r="AZL215">
        <v>5.35</v>
      </c>
      <c r="AZM215">
        <v>5367</v>
      </c>
      <c r="AZN215">
        <v>1</v>
      </c>
      <c r="AZP215">
        <v>0</v>
      </c>
      <c r="AZQ215">
        <v>0</v>
      </c>
      <c r="BAB215">
        <v>0.12</v>
      </c>
      <c r="BAC215">
        <v>0.73</v>
      </c>
      <c r="BAD215">
        <v>52.06</v>
      </c>
      <c r="BAE215">
        <v>12.72</v>
      </c>
      <c r="BAF215">
        <v>2.4</v>
      </c>
      <c r="BAG215">
        <v>5298</v>
      </c>
      <c r="BAH215">
        <v>1</v>
      </c>
      <c r="BAI215" s="1" t="s">
        <v>1626</v>
      </c>
      <c r="BAJ215">
        <v>0</v>
      </c>
      <c r="BAK215">
        <v>0</v>
      </c>
      <c r="BAQ215">
        <v>1514</v>
      </c>
      <c r="BAR215">
        <v>1</v>
      </c>
      <c r="BAT215">
        <v>0</v>
      </c>
      <c r="BBA215">
        <v>3488</v>
      </c>
      <c r="BBB215">
        <v>1</v>
      </c>
      <c r="BBD215">
        <v>0</v>
      </c>
      <c r="BBR215">
        <v>12.38</v>
      </c>
      <c r="BBS215">
        <v>0.91</v>
      </c>
      <c r="BBT215">
        <v>1.3</v>
      </c>
      <c r="BBU215">
        <v>700</v>
      </c>
      <c r="BBV215">
        <v>1</v>
      </c>
      <c r="BBW215" s="1" t="s">
        <v>1626</v>
      </c>
      <c r="BBX215">
        <v>0</v>
      </c>
      <c r="BBY215">
        <v>0</v>
      </c>
      <c r="BCB215">
        <v>32.89</v>
      </c>
      <c r="BCC215">
        <v>2.91</v>
      </c>
      <c r="BCD215">
        <v>0.99</v>
      </c>
      <c r="BCE215">
        <v>2940</v>
      </c>
      <c r="BCF215">
        <v>1</v>
      </c>
      <c r="BCG215" s="1" t="s">
        <v>1626</v>
      </c>
      <c r="BCH215">
        <v>0</v>
      </c>
      <c r="BCI215">
        <v>0</v>
      </c>
      <c r="BCL215">
        <v>1.03</v>
      </c>
      <c r="BCM215">
        <v>1.29</v>
      </c>
      <c r="BCN215">
        <v>0.17</v>
      </c>
      <c r="BCO215">
        <v>7613</v>
      </c>
      <c r="BCP215">
        <v>1</v>
      </c>
      <c r="BCQ215" s="1" t="s">
        <v>1626</v>
      </c>
      <c r="BCR215">
        <v>0</v>
      </c>
      <c r="BCS215">
        <v>0</v>
      </c>
      <c r="BCU215" s="1" t="s">
        <v>1626</v>
      </c>
      <c r="BCY215">
        <v>1308</v>
      </c>
      <c r="BCZ215">
        <v>1</v>
      </c>
      <c r="BDB215">
        <v>0</v>
      </c>
      <c r="BDI215">
        <v>4235</v>
      </c>
      <c r="BDJ215">
        <v>1</v>
      </c>
      <c r="BDL215">
        <v>0</v>
      </c>
      <c r="BDP215">
        <v>37.29</v>
      </c>
      <c r="BDQ215">
        <v>0.82</v>
      </c>
      <c r="BDR215">
        <v>1.79</v>
      </c>
      <c r="BDS215">
        <v>460</v>
      </c>
      <c r="BDT215">
        <v>1</v>
      </c>
      <c r="BDU215" s="1" t="s">
        <v>1626</v>
      </c>
      <c r="BDV215">
        <v>0</v>
      </c>
      <c r="BDW215">
        <v>0</v>
      </c>
      <c r="BEC215">
        <v>1582</v>
      </c>
      <c r="BED215">
        <v>1</v>
      </c>
      <c r="BEF215">
        <v>0</v>
      </c>
      <c r="BEM215">
        <v>927</v>
      </c>
      <c r="BEN215">
        <v>1</v>
      </c>
      <c r="BEP215">
        <v>0</v>
      </c>
    </row>
    <row r="216" spans="1:1498" x14ac:dyDescent="0.25">
      <c r="A216" s="2">
        <v>41456</v>
      </c>
      <c r="V216">
        <v>3.71</v>
      </c>
      <c r="W216">
        <v>62.26</v>
      </c>
      <c r="X216">
        <v>17.2</v>
      </c>
      <c r="Y216">
        <v>3620</v>
      </c>
      <c r="Z216">
        <v>1</v>
      </c>
      <c r="AA216" s="1" t="s">
        <v>1626</v>
      </c>
      <c r="AB216">
        <v>0</v>
      </c>
      <c r="AC216">
        <v>0</v>
      </c>
      <c r="AF216">
        <v>151.65</v>
      </c>
      <c r="AG216">
        <v>825.13</v>
      </c>
      <c r="AH216">
        <v>381.3</v>
      </c>
      <c r="AI216">
        <v>2164</v>
      </c>
      <c r="AJ216">
        <v>1</v>
      </c>
      <c r="AK216" s="1" t="s">
        <v>1626</v>
      </c>
      <c r="AL216">
        <v>3.5</v>
      </c>
      <c r="AM216">
        <v>0.92</v>
      </c>
      <c r="AN216" s="1" t="s">
        <v>1626</v>
      </c>
      <c r="AO216" s="1" t="s">
        <v>1626</v>
      </c>
      <c r="AP216">
        <v>157.13</v>
      </c>
      <c r="AQ216">
        <v>5538</v>
      </c>
      <c r="AR216">
        <v>6000</v>
      </c>
      <c r="AS216">
        <v>923</v>
      </c>
      <c r="AT216">
        <v>1</v>
      </c>
      <c r="AV216">
        <v>48</v>
      </c>
      <c r="AW216">
        <v>0.8</v>
      </c>
      <c r="AZ216">
        <v>100</v>
      </c>
      <c r="BA216">
        <v>97.23</v>
      </c>
      <c r="BB216">
        <v>562</v>
      </c>
      <c r="BC216">
        <v>173</v>
      </c>
      <c r="BD216">
        <v>1</v>
      </c>
      <c r="BF216">
        <v>0</v>
      </c>
      <c r="BG216">
        <v>0</v>
      </c>
      <c r="BJ216">
        <v>3.4</v>
      </c>
      <c r="BK216">
        <v>3.39</v>
      </c>
      <c r="BL216">
        <v>1.52</v>
      </c>
      <c r="BM216">
        <v>2228</v>
      </c>
      <c r="BN216">
        <v>1</v>
      </c>
      <c r="BO216" s="1" t="s">
        <v>1626</v>
      </c>
      <c r="BP216">
        <v>0</v>
      </c>
      <c r="BQ216">
        <v>0</v>
      </c>
      <c r="BR216" s="1" t="s">
        <v>1626</v>
      </c>
      <c r="BS216" s="1" t="s">
        <v>1626</v>
      </c>
      <c r="BT216">
        <v>1.38</v>
      </c>
      <c r="BU216">
        <v>4.1900000000000004</v>
      </c>
      <c r="BV216">
        <v>7.3</v>
      </c>
      <c r="BW216">
        <v>574</v>
      </c>
      <c r="BX216">
        <v>1</v>
      </c>
      <c r="BY216" s="1" t="s">
        <v>1626</v>
      </c>
      <c r="BZ216">
        <v>40.5</v>
      </c>
      <c r="CA216">
        <v>554.79</v>
      </c>
      <c r="CD216">
        <v>120.06</v>
      </c>
      <c r="CE216">
        <v>265.5</v>
      </c>
      <c r="CF216">
        <v>4500</v>
      </c>
      <c r="CG216">
        <v>59</v>
      </c>
      <c r="CH216">
        <v>1</v>
      </c>
      <c r="CI216" s="1" t="s">
        <v>1626</v>
      </c>
      <c r="CJ216">
        <v>20</v>
      </c>
      <c r="CK216">
        <v>0.44</v>
      </c>
      <c r="CN216">
        <v>229.72</v>
      </c>
      <c r="CO216">
        <v>157.6</v>
      </c>
      <c r="CP216">
        <v>95</v>
      </c>
      <c r="CQ216">
        <v>1659</v>
      </c>
      <c r="CR216">
        <v>1</v>
      </c>
      <c r="CS216" s="1" t="s">
        <v>1626</v>
      </c>
      <c r="CT216">
        <v>6.41</v>
      </c>
      <c r="CU216">
        <v>6.75</v>
      </c>
      <c r="DH216">
        <v>37.56</v>
      </c>
      <c r="DI216">
        <v>1.89</v>
      </c>
      <c r="DJ216">
        <v>6</v>
      </c>
      <c r="DK216">
        <v>315</v>
      </c>
      <c r="DL216">
        <v>1</v>
      </c>
      <c r="DM216" s="1" t="s">
        <v>1626</v>
      </c>
      <c r="DN216">
        <v>0</v>
      </c>
      <c r="DO216">
        <v>0</v>
      </c>
      <c r="DR216">
        <v>190.76</v>
      </c>
      <c r="DS216">
        <v>2.08</v>
      </c>
      <c r="DT216">
        <v>495</v>
      </c>
      <c r="DU216">
        <v>4</v>
      </c>
      <c r="DV216">
        <v>1</v>
      </c>
      <c r="DW216" s="1" t="s">
        <v>1626</v>
      </c>
      <c r="DX216">
        <v>0</v>
      </c>
      <c r="DY216">
        <v>0</v>
      </c>
      <c r="EB216">
        <v>51.68</v>
      </c>
      <c r="EC216">
        <v>11.6</v>
      </c>
      <c r="ED216">
        <v>1450</v>
      </c>
      <c r="EE216">
        <v>8</v>
      </c>
      <c r="EF216">
        <v>1</v>
      </c>
      <c r="EG216" s="1" t="s">
        <v>1626</v>
      </c>
      <c r="EH216">
        <v>100</v>
      </c>
      <c r="EI216">
        <v>6.9</v>
      </c>
      <c r="EL216">
        <v>6.53</v>
      </c>
      <c r="EM216">
        <v>9.3000000000000007</v>
      </c>
      <c r="EN216">
        <v>15.5</v>
      </c>
      <c r="EO216">
        <v>600</v>
      </c>
      <c r="EP216">
        <v>1</v>
      </c>
      <c r="EQ216" s="1" t="s">
        <v>1626</v>
      </c>
      <c r="ER216">
        <v>0</v>
      </c>
      <c r="ES216">
        <v>0</v>
      </c>
      <c r="EV216">
        <v>64.83</v>
      </c>
      <c r="EW216">
        <v>1388</v>
      </c>
      <c r="EX216">
        <v>400</v>
      </c>
      <c r="EY216">
        <v>3470</v>
      </c>
      <c r="EZ216">
        <v>1</v>
      </c>
      <c r="FA216" s="1" t="s">
        <v>1626</v>
      </c>
      <c r="FB216">
        <v>0</v>
      </c>
      <c r="FC216">
        <v>0</v>
      </c>
      <c r="FF216">
        <v>44.08</v>
      </c>
      <c r="FG216">
        <v>4785.8999999999996</v>
      </c>
      <c r="FH216">
        <v>350</v>
      </c>
      <c r="FI216">
        <v>13674</v>
      </c>
      <c r="FJ216">
        <v>1</v>
      </c>
      <c r="FK216" s="1" t="s">
        <v>1626</v>
      </c>
      <c r="FL216">
        <v>0</v>
      </c>
      <c r="FM216">
        <v>0</v>
      </c>
      <c r="FP216">
        <v>101.9</v>
      </c>
      <c r="FR216">
        <v>10.75</v>
      </c>
      <c r="FS216">
        <v>1</v>
      </c>
      <c r="FT216">
        <v>1</v>
      </c>
      <c r="FV216">
        <v>0</v>
      </c>
      <c r="FW216">
        <v>0</v>
      </c>
      <c r="FZ216">
        <v>189.97</v>
      </c>
      <c r="GA216">
        <v>503.5</v>
      </c>
      <c r="GB216">
        <v>20</v>
      </c>
      <c r="GC216">
        <v>25175</v>
      </c>
      <c r="GD216">
        <v>1</v>
      </c>
      <c r="GE216" s="1" t="s">
        <v>1626</v>
      </c>
      <c r="GF216">
        <v>1</v>
      </c>
      <c r="GG216">
        <v>5</v>
      </c>
      <c r="GH216" s="1" t="s">
        <v>1626</v>
      </c>
      <c r="GI216" s="1" t="s">
        <v>1626</v>
      </c>
      <c r="GJ216">
        <v>100</v>
      </c>
      <c r="GL216">
        <v>50</v>
      </c>
      <c r="GN216">
        <v>1</v>
      </c>
      <c r="GP216">
        <v>0</v>
      </c>
      <c r="GQ216">
        <v>0</v>
      </c>
      <c r="GT216">
        <v>134.35</v>
      </c>
      <c r="GU216">
        <v>598.57000000000005</v>
      </c>
      <c r="GV216">
        <v>468</v>
      </c>
      <c r="GW216">
        <v>1279</v>
      </c>
      <c r="GX216">
        <v>1</v>
      </c>
      <c r="GY216" s="1" t="s">
        <v>1626</v>
      </c>
      <c r="GZ216">
        <v>5.6</v>
      </c>
      <c r="HA216">
        <v>1.2</v>
      </c>
      <c r="HN216">
        <v>100</v>
      </c>
      <c r="HO216">
        <v>98.34</v>
      </c>
      <c r="HP216">
        <v>6.3</v>
      </c>
      <c r="HQ216">
        <v>15609</v>
      </c>
      <c r="HR216">
        <v>1</v>
      </c>
      <c r="HT216">
        <v>0</v>
      </c>
      <c r="HU216">
        <v>0</v>
      </c>
      <c r="HX216">
        <v>101.26</v>
      </c>
      <c r="HY216">
        <v>46398.42</v>
      </c>
      <c r="HZ216">
        <v>9.6199999999999992</v>
      </c>
      <c r="IA216">
        <v>4823121</v>
      </c>
      <c r="IB216">
        <v>1</v>
      </c>
      <c r="IC216" s="1" t="s">
        <v>1626</v>
      </c>
      <c r="ID216">
        <v>0</v>
      </c>
      <c r="IE216">
        <v>0</v>
      </c>
      <c r="IF216" s="1" t="s">
        <v>1626</v>
      </c>
      <c r="IG216" s="1" t="s">
        <v>1626</v>
      </c>
      <c r="IH216">
        <v>65.22</v>
      </c>
      <c r="II216">
        <v>6.56</v>
      </c>
      <c r="IJ216">
        <v>5.85</v>
      </c>
      <c r="IK216">
        <v>1122</v>
      </c>
      <c r="IL216">
        <v>1</v>
      </c>
      <c r="IM216" s="1" t="s">
        <v>1626</v>
      </c>
      <c r="IN216">
        <v>0</v>
      </c>
      <c r="IO216">
        <v>0</v>
      </c>
      <c r="IR216">
        <v>132</v>
      </c>
      <c r="IS216">
        <v>847.08</v>
      </c>
      <c r="IT216">
        <v>33</v>
      </c>
      <c r="IU216">
        <v>25669</v>
      </c>
      <c r="IV216">
        <v>1</v>
      </c>
      <c r="IW216" s="1" t="s">
        <v>1626</v>
      </c>
      <c r="IX216">
        <v>0</v>
      </c>
      <c r="IY216">
        <v>0</v>
      </c>
      <c r="IZ216" s="1" t="s">
        <v>1626</v>
      </c>
      <c r="JA216" s="1" t="s">
        <v>1626</v>
      </c>
      <c r="JB216">
        <v>103.54</v>
      </c>
      <c r="JD216">
        <v>67.3</v>
      </c>
      <c r="JE216">
        <v>1</v>
      </c>
      <c r="JF216">
        <v>1</v>
      </c>
      <c r="JG216" s="1" t="s">
        <v>1626</v>
      </c>
      <c r="JH216">
        <v>0</v>
      </c>
      <c r="JI216">
        <v>0</v>
      </c>
      <c r="JL216">
        <v>95.99</v>
      </c>
      <c r="JM216">
        <v>2047.06</v>
      </c>
      <c r="JN216">
        <v>131.5</v>
      </c>
      <c r="JO216">
        <v>15567</v>
      </c>
      <c r="JP216">
        <v>1</v>
      </c>
      <c r="JQ216" s="1" t="s">
        <v>1626</v>
      </c>
      <c r="JR216">
        <v>0</v>
      </c>
      <c r="JS216">
        <v>0</v>
      </c>
      <c r="JV216">
        <v>9.1</v>
      </c>
      <c r="JW216">
        <v>191.87</v>
      </c>
      <c r="JX216">
        <v>7.52</v>
      </c>
      <c r="JY216">
        <v>25515</v>
      </c>
      <c r="JZ216">
        <v>1</v>
      </c>
      <c r="KA216" s="1" t="s">
        <v>1626</v>
      </c>
      <c r="KB216">
        <v>0.1</v>
      </c>
      <c r="KC216">
        <v>1.33</v>
      </c>
      <c r="KD216" s="1" t="s">
        <v>1626</v>
      </c>
      <c r="KE216" s="1" t="s">
        <v>1626</v>
      </c>
      <c r="KI216" s="1" t="s">
        <v>1626</v>
      </c>
      <c r="KJ216" s="1" t="s">
        <v>1626</v>
      </c>
      <c r="KL216" s="1" t="s">
        <v>1626</v>
      </c>
      <c r="KS216">
        <v>2676</v>
      </c>
      <c r="KT216">
        <v>1</v>
      </c>
      <c r="KV216">
        <v>0</v>
      </c>
      <c r="LC216">
        <v>2000</v>
      </c>
      <c r="LD216">
        <v>1</v>
      </c>
      <c r="LF216">
        <v>0</v>
      </c>
      <c r="LM216">
        <v>18811</v>
      </c>
      <c r="LN216">
        <v>1</v>
      </c>
      <c r="LP216">
        <v>0</v>
      </c>
      <c r="LW216">
        <v>2253</v>
      </c>
      <c r="LX216">
        <v>1</v>
      </c>
      <c r="LZ216">
        <v>0</v>
      </c>
      <c r="MG216">
        <v>2757</v>
      </c>
      <c r="MH216">
        <v>1</v>
      </c>
      <c r="MJ216">
        <v>0</v>
      </c>
      <c r="MQ216">
        <v>3816</v>
      </c>
      <c r="MR216">
        <v>1</v>
      </c>
      <c r="MT216">
        <v>0</v>
      </c>
      <c r="NK216">
        <v>145</v>
      </c>
      <c r="NL216">
        <v>1</v>
      </c>
      <c r="NN216">
        <v>0</v>
      </c>
      <c r="NU216">
        <v>4843</v>
      </c>
      <c r="NV216">
        <v>1</v>
      </c>
      <c r="NX216">
        <v>0</v>
      </c>
      <c r="OE216">
        <v>1874</v>
      </c>
      <c r="OF216">
        <v>1</v>
      </c>
      <c r="OH216">
        <v>0</v>
      </c>
      <c r="OO216">
        <v>3662</v>
      </c>
      <c r="OP216">
        <v>1</v>
      </c>
      <c r="OR216">
        <v>0</v>
      </c>
      <c r="OY216">
        <v>1158</v>
      </c>
      <c r="OZ216">
        <v>1</v>
      </c>
      <c r="PB216">
        <v>0</v>
      </c>
      <c r="PF216">
        <v>7.2</v>
      </c>
      <c r="PG216">
        <v>0.59</v>
      </c>
      <c r="PH216">
        <v>0.03</v>
      </c>
      <c r="PI216">
        <v>19721</v>
      </c>
      <c r="PJ216">
        <v>1</v>
      </c>
      <c r="PK216" s="1" t="s">
        <v>1626</v>
      </c>
      <c r="PL216">
        <v>0</v>
      </c>
      <c r="PM216">
        <v>0</v>
      </c>
      <c r="PP216">
        <v>147.75</v>
      </c>
      <c r="PQ216">
        <v>959.17</v>
      </c>
      <c r="PR216">
        <v>73.5</v>
      </c>
      <c r="PS216">
        <v>13050</v>
      </c>
      <c r="PT216">
        <v>1</v>
      </c>
      <c r="PU216" s="1" t="s">
        <v>1626</v>
      </c>
      <c r="PV216">
        <v>1.75</v>
      </c>
      <c r="PW216">
        <v>2.38</v>
      </c>
      <c r="PX216" s="1" t="s">
        <v>1626</v>
      </c>
      <c r="PY216" s="1" t="s">
        <v>1626</v>
      </c>
      <c r="QM216" s="1" t="s">
        <v>1626</v>
      </c>
      <c r="QN216" s="1" t="s">
        <v>1626</v>
      </c>
      <c r="QP216" s="1" t="s">
        <v>1626</v>
      </c>
      <c r="WN216">
        <v>7.15</v>
      </c>
      <c r="WO216">
        <v>0.28999999999999998</v>
      </c>
      <c r="WP216">
        <v>0.49</v>
      </c>
      <c r="WQ216">
        <v>584</v>
      </c>
      <c r="WR216">
        <v>1</v>
      </c>
      <c r="WS216" s="1" t="s">
        <v>1626</v>
      </c>
      <c r="WT216">
        <v>0</v>
      </c>
      <c r="WU216">
        <v>0</v>
      </c>
      <c r="WX216">
        <v>32.24</v>
      </c>
      <c r="WY216">
        <v>1.93</v>
      </c>
      <c r="WZ216">
        <v>2.16</v>
      </c>
      <c r="XA216">
        <v>894</v>
      </c>
      <c r="XB216">
        <v>1</v>
      </c>
      <c r="XC216" s="1" t="s">
        <v>1626</v>
      </c>
      <c r="XD216">
        <v>0</v>
      </c>
      <c r="XE216">
        <v>0</v>
      </c>
      <c r="YL216">
        <v>112.9</v>
      </c>
      <c r="YM216">
        <v>10.85</v>
      </c>
      <c r="YN216">
        <v>18.850000000000001</v>
      </c>
      <c r="YO216">
        <v>576</v>
      </c>
      <c r="YP216">
        <v>1</v>
      </c>
      <c r="YQ216" s="1" t="s">
        <v>1626</v>
      </c>
      <c r="YR216">
        <v>0.37</v>
      </c>
      <c r="YS216">
        <v>1.96</v>
      </c>
      <c r="YV216">
        <v>30.39</v>
      </c>
      <c r="YW216">
        <v>13.05</v>
      </c>
      <c r="YX216">
        <v>5.93</v>
      </c>
      <c r="YY216">
        <v>2201</v>
      </c>
      <c r="YZ216">
        <v>1</v>
      </c>
      <c r="ZA216" s="1" t="s">
        <v>1626</v>
      </c>
      <c r="ZB216">
        <v>0</v>
      </c>
      <c r="ZC216">
        <v>0</v>
      </c>
      <c r="ZD216" s="1" t="s">
        <v>1626</v>
      </c>
      <c r="ZE216" s="1" t="s">
        <v>1626</v>
      </c>
      <c r="ZF216">
        <v>3.05</v>
      </c>
      <c r="ZG216">
        <v>2.19</v>
      </c>
      <c r="ZH216">
        <v>0.09</v>
      </c>
      <c r="ZI216">
        <v>24284</v>
      </c>
      <c r="ZJ216">
        <v>1</v>
      </c>
      <c r="ZK216" s="1" t="s">
        <v>1626</v>
      </c>
      <c r="ZL216">
        <v>0</v>
      </c>
      <c r="ZM216">
        <v>0</v>
      </c>
      <c r="ZO216" s="1" t="s">
        <v>1626</v>
      </c>
      <c r="ZP216">
        <v>114.91</v>
      </c>
      <c r="ZQ216">
        <v>113.88</v>
      </c>
      <c r="ZR216">
        <v>19</v>
      </c>
      <c r="ZS216">
        <v>5994</v>
      </c>
      <c r="ZT216">
        <v>1</v>
      </c>
      <c r="ZU216" s="1" t="s">
        <v>1626</v>
      </c>
      <c r="ZV216">
        <v>0.23</v>
      </c>
      <c r="ZW216">
        <v>1.21</v>
      </c>
      <c r="ZX216" s="1" t="s">
        <v>1626</v>
      </c>
      <c r="ZY216" s="1" t="s">
        <v>1626</v>
      </c>
      <c r="ZZ216">
        <v>0.65</v>
      </c>
      <c r="AAA216">
        <v>0.3</v>
      </c>
      <c r="AAB216">
        <v>0.04</v>
      </c>
      <c r="AAC216">
        <v>7388</v>
      </c>
      <c r="AAD216">
        <v>1</v>
      </c>
      <c r="AAE216" s="1" t="s">
        <v>1626</v>
      </c>
      <c r="AAF216">
        <v>0</v>
      </c>
      <c r="AAG216">
        <v>0</v>
      </c>
      <c r="AAJ216">
        <v>5.5</v>
      </c>
      <c r="AAK216">
        <v>2.25</v>
      </c>
      <c r="AAL216">
        <v>0.22</v>
      </c>
      <c r="AAM216">
        <v>10243</v>
      </c>
      <c r="AAN216">
        <v>1</v>
      </c>
      <c r="AAO216" s="1" t="s">
        <v>1626</v>
      </c>
      <c r="AAP216">
        <v>0</v>
      </c>
      <c r="AAQ216">
        <v>0</v>
      </c>
      <c r="ABD216">
        <v>231.97</v>
      </c>
      <c r="ABE216">
        <v>156.71</v>
      </c>
      <c r="ABF216">
        <v>30.67</v>
      </c>
      <c r="ABG216">
        <v>5109</v>
      </c>
      <c r="ABH216">
        <v>1</v>
      </c>
      <c r="ABJ216">
        <v>1.3</v>
      </c>
      <c r="ABK216">
        <v>0</v>
      </c>
      <c r="ABN216">
        <v>33.64</v>
      </c>
      <c r="ABO216">
        <v>367.81</v>
      </c>
      <c r="ABP216">
        <v>105</v>
      </c>
      <c r="ABQ216">
        <v>3503</v>
      </c>
      <c r="ABR216">
        <v>1</v>
      </c>
      <c r="ABS216" s="1" t="s">
        <v>1626</v>
      </c>
      <c r="ABT216">
        <v>7.53</v>
      </c>
      <c r="ABU216">
        <v>7.17</v>
      </c>
      <c r="ABV216" s="1" t="s">
        <v>1626</v>
      </c>
      <c r="ABW216" s="1" t="s">
        <v>1626</v>
      </c>
      <c r="ABX216">
        <v>81.8</v>
      </c>
      <c r="ABY216">
        <v>2609.36</v>
      </c>
      <c r="ABZ216">
        <v>52.25</v>
      </c>
      <c r="ACA216">
        <v>12485</v>
      </c>
      <c r="ACB216">
        <v>1</v>
      </c>
      <c r="ACC216" s="1" t="s">
        <v>1626</v>
      </c>
      <c r="ACD216">
        <v>4.37</v>
      </c>
      <c r="ACE216">
        <v>8.3699999999999992</v>
      </c>
      <c r="ACH216">
        <v>355.94</v>
      </c>
      <c r="ACI216">
        <v>125.68</v>
      </c>
      <c r="ACJ216">
        <v>35.950000000000003</v>
      </c>
      <c r="ACK216">
        <v>3496</v>
      </c>
      <c r="ACL216">
        <v>1</v>
      </c>
      <c r="ACM216" s="1" t="s">
        <v>1626</v>
      </c>
      <c r="ACN216">
        <v>0</v>
      </c>
      <c r="ACO216">
        <v>0</v>
      </c>
      <c r="ACZ216">
        <v>0.51</v>
      </c>
      <c r="ADA216">
        <v>3.36</v>
      </c>
      <c r="ADB216">
        <v>100</v>
      </c>
      <c r="ADD216">
        <v>17.38</v>
      </c>
      <c r="ADF216">
        <v>1</v>
      </c>
      <c r="ADH216">
        <v>0</v>
      </c>
      <c r="ADI216">
        <v>0</v>
      </c>
      <c r="ADL216">
        <v>100</v>
      </c>
      <c r="ADM216">
        <v>70</v>
      </c>
      <c r="ADN216">
        <v>2.0099999999999998</v>
      </c>
      <c r="ADO216">
        <v>34828</v>
      </c>
      <c r="ADP216">
        <v>1</v>
      </c>
      <c r="ADR216">
        <v>0</v>
      </c>
      <c r="ADS216">
        <v>0</v>
      </c>
      <c r="ADV216">
        <v>182.62</v>
      </c>
      <c r="ADW216">
        <v>3427.9</v>
      </c>
      <c r="ADX216">
        <v>830</v>
      </c>
      <c r="ADY216">
        <v>4130</v>
      </c>
      <c r="ADZ216">
        <v>1</v>
      </c>
      <c r="AEB216">
        <v>0</v>
      </c>
      <c r="AEC216">
        <v>0</v>
      </c>
      <c r="AEF216">
        <v>0.91</v>
      </c>
      <c r="AEG216">
        <v>0.82</v>
      </c>
      <c r="AEH216">
        <v>0.09</v>
      </c>
      <c r="AEI216">
        <v>9160</v>
      </c>
      <c r="AEJ216">
        <v>1</v>
      </c>
      <c r="AEK216" s="1" t="s">
        <v>1626</v>
      </c>
      <c r="AEL216">
        <v>0</v>
      </c>
      <c r="AEM216">
        <v>0</v>
      </c>
      <c r="AEP216">
        <v>100</v>
      </c>
      <c r="AER216">
        <v>59</v>
      </c>
      <c r="AET216">
        <v>1</v>
      </c>
      <c r="AEU216" s="1" t="s">
        <v>1626</v>
      </c>
      <c r="AEV216">
        <v>0.3</v>
      </c>
      <c r="AEW216">
        <v>0.51</v>
      </c>
      <c r="AFC216">
        <v>1</v>
      </c>
      <c r="AFD216">
        <v>1</v>
      </c>
      <c r="AFE216" s="1" t="s">
        <v>1626</v>
      </c>
      <c r="AFF216">
        <v>0</v>
      </c>
      <c r="AFJ216">
        <v>101.58</v>
      </c>
      <c r="AFK216">
        <v>206.27</v>
      </c>
      <c r="AFL216">
        <v>373</v>
      </c>
      <c r="AFM216">
        <v>553</v>
      </c>
      <c r="AFN216">
        <v>1</v>
      </c>
      <c r="AFO216" s="1" t="s">
        <v>1626</v>
      </c>
      <c r="AFP216">
        <v>25</v>
      </c>
      <c r="AFQ216">
        <v>6.7</v>
      </c>
      <c r="AFT216">
        <v>71.510000000000005</v>
      </c>
      <c r="AFU216">
        <v>347.72</v>
      </c>
      <c r="AFV216">
        <v>109.9</v>
      </c>
      <c r="AFW216">
        <v>3164</v>
      </c>
      <c r="AFX216">
        <v>1</v>
      </c>
      <c r="AFY216" s="1" t="s">
        <v>1626</v>
      </c>
      <c r="AFZ216">
        <v>9.18</v>
      </c>
      <c r="AGA216">
        <v>8.35</v>
      </c>
      <c r="AGL216">
        <v>0.01</v>
      </c>
      <c r="AGM216">
        <v>1.77</v>
      </c>
      <c r="AHR216">
        <v>14.39</v>
      </c>
      <c r="AHS216">
        <v>2.8</v>
      </c>
      <c r="AHT216">
        <v>0.95</v>
      </c>
      <c r="AHU216">
        <v>2951</v>
      </c>
      <c r="AHV216">
        <v>1</v>
      </c>
      <c r="AHW216" s="1" t="s">
        <v>1626</v>
      </c>
      <c r="AHX216">
        <v>0</v>
      </c>
      <c r="AHY216">
        <v>0</v>
      </c>
      <c r="AIJ216" s="1" t="s">
        <v>1626</v>
      </c>
      <c r="AIK216">
        <v>0.32</v>
      </c>
      <c r="AIL216">
        <v>97.37</v>
      </c>
      <c r="AIM216">
        <v>25.75</v>
      </c>
      <c r="AIN216">
        <v>15.58</v>
      </c>
      <c r="AIO216">
        <v>1653</v>
      </c>
      <c r="AIP216">
        <v>1</v>
      </c>
      <c r="AIQ216" s="1" t="s">
        <v>1626</v>
      </c>
      <c r="AIR216">
        <v>0</v>
      </c>
      <c r="AIS216">
        <v>0</v>
      </c>
      <c r="AIV216">
        <v>7.19</v>
      </c>
      <c r="AIW216">
        <v>1.1299999999999999</v>
      </c>
      <c r="AIX216">
        <v>0.32</v>
      </c>
      <c r="AIY216">
        <v>3545</v>
      </c>
      <c r="AIZ216">
        <v>1</v>
      </c>
      <c r="AJA216" s="1" t="s">
        <v>1626</v>
      </c>
      <c r="AJB216">
        <v>0</v>
      </c>
      <c r="AJC216">
        <v>0</v>
      </c>
      <c r="AJE216" s="1" t="s">
        <v>1626</v>
      </c>
      <c r="AJF216">
        <v>174.01</v>
      </c>
      <c r="AJG216">
        <v>78.319999999999993</v>
      </c>
      <c r="AJH216">
        <v>3.95</v>
      </c>
      <c r="AJI216">
        <v>19827</v>
      </c>
      <c r="AJJ216">
        <v>1</v>
      </c>
      <c r="AJK216" s="1" t="s">
        <v>1626</v>
      </c>
      <c r="AJL216">
        <v>0</v>
      </c>
      <c r="AJM216">
        <v>0</v>
      </c>
      <c r="AJX216">
        <v>0.38</v>
      </c>
      <c r="AJY216">
        <v>4.71</v>
      </c>
      <c r="AKH216">
        <v>0.14000000000000001</v>
      </c>
      <c r="AKI216">
        <v>3.52</v>
      </c>
      <c r="AKJ216">
        <v>8.33</v>
      </c>
      <c r="AKK216">
        <v>2.2000000000000002</v>
      </c>
      <c r="AKL216">
        <v>1.06</v>
      </c>
      <c r="AKM216">
        <v>2073</v>
      </c>
      <c r="AKN216">
        <v>1</v>
      </c>
      <c r="AKO216" s="1" t="s">
        <v>1626</v>
      </c>
      <c r="AKP216">
        <v>0</v>
      </c>
      <c r="AKQ216">
        <v>0</v>
      </c>
      <c r="AKS216" s="1" t="s">
        <v>1626</v>
      </c>
      <c r="AKT216">
        <v>3.95</v>
      </c>
      <c r="AKU216">
        <v>0.82</v>
      </c>
      <c r="AKV216">
        <v>0.43</v>
      </c>
      <c r="AKW216">
        <v>1903</v>
      </c>
      <c r="AKX216">
        <v>1</v>
      </c>
      <c r="AKY216" s="1" t="s">
        <v>1626</v>
      </c>
      <c r="AKZ216">
        <v>0</v>
      </c>
      <c r="ALA216">
        <v>0</v>
      </c>
      <c r="ALD216">
        <v>19.739999999999998</v>
      </c>
      <c r="ALE216">
        <v>23.64</v>
      </c>
      <c r="ALF216">
        <v>2.86</v>
      </c>
      <c r="ALG216">
        <v>8266</v>
      </c>
      <c r="ALH216">
        <v>1</v>
      </c>
      <c r="ALI216" s="1" t="s">
        <v>1626</v>
      </c>
      <c r="ALJ216">
        <v>0.15</v>
      </c>
      <c r="ALK216">
        <v>5.24</v>
      </c>
      <c r="ALM216" s="1" t="s">
        <v>1626</v>
      </c>
      <c r="ALN216">
        <v>61.94</v>
      </c>
      <c r="ALO216">
        <v>31.76</v>
      </c>
      <c r="ALP216">
        <v>5.62</v>
      </c>
      <c r="ALQ216">
        <v>5651</v>
      </c>
      <c r="ALR216">
        <v>1</v>
      </c>
      <c r="ALS216" s="1" t="s">
        <v>1626</v>
      </c>
      <c r="ALT216">
        <v>0.22</v>
      </c>
      <c r="ALU216">
        <v>3.91</v>
      </c>
      <c r="ALW216" s="1" t="s">
        <v>1626</v>
      </c>
      <c r="AMF216">
        <v>0.74</v>
      </c>
      <c r="AMG216">
        <v>6.64</v>
      </c>
      <c r="AMH216">
        <v>118.33</v>
      </c>
      <c r="AMI216">
        <v>28.4</v>
      </c>
      <c r="AMJ216">
        <v>14.89</v>
      </c>
      <c r="AMK216">
        <v>1907</v>
      </c>
      <c r="AML216">
        <v>1</v>
      </c>
      <c r="AMM216" s="1" t="s">
        <v>1626</v>
      </c>
      <c r="AMN216">
        <v>0.2</v>
      </c>
      <c r="AMO216">
        <v>1.34</v>
      </c>
      <c r="AMQ216" s="1" t="s">
        <v>1626</v>
      </c>
      <c r="AMU216">
        <v>1</v>
      </c>
      <c r="AMV216">
        <v>1</v>
      </c>
      <c r="AMX216">
        <v>0</v>
      </c>
      <c r="ANJ216" s="1" t="s">
        <v>1626</v>
      </c>
      <c r="ANK216" s="1" t="s">
        <v>1626</v>
      </c>
      <c r="ANL216">
        <v>119.43</v>
      </c>
      <c r="ANM216">
        <v>48.75</v>
      </c>
      <c r="ANN216">
        <v>78</v>
      </c>
      <c r="ANO216">
        <v>625</v>
      </c>
      <c r="ANP216">
        <v>1</v>
      </c>
      <c r="ANQ216" s="1" t="s">
        <v>1626</v>
      </c>
      <c r="ANR216">
        <v>1.44</v>
      </c>
      <c r="ANS216">
        <v>1.85</v>
      </c>
      <c r="ANV216">
        <v>56.25</v>
      </c>
      <c r="ANW216">
        <v>32.39</v>
      </c>
      <c r="ANX216">
        <v>8</v>
      </c>
      <c r="ANY216">
        <v>4049</v>
      </c>
      <c r="ANZ216">
        <v>1</v>
      </c>
      <c r="AOA216">
        <v>23.2</v>
      </c>
      <c r="AOB216">
        <v>0.22</v>
      </c>
      <c r="AOC216">
        <v>2.75</v>
      </c>
      <c r="AOE216">
        <v>1.34</v>
      </c>
      <c r="AOF216">
        <v>203.33</v>
      </c>
      <c r="AOG216">
        <v>14.25</v>
      </c>
      <c r="AOH216">
        <v>38</v>
      </c>
      <c r="AOI216">
        <v>375</v>
      </c>
      <c r="AOJ216">
        <v>1</v>
      </c>
      <c r="AOK216" s="1" t="s">
        <v>1626</v>
      </c>
      <c r="AOL216">
        <v>0.42</v>
      </c>
      <c r="AOM216">
        <v>1.1000000000000001</v>
      </c>
      <c r="AOP216">
        <v>118.73</v>
      </c>
      <c r="AOQ216">
        <v>561.34</v>
      </c>
      <c r="AOR216">
        <v>448</v>
      </c>
      <c r="AOS216">
        <v>1253</v>
      </c>
      <c r="AOT216">
        <v>1</v>
      </c>
      <c r="AOV216">
        <v>15</v>
      </c>
      <c r="AOW216">
        <v>3.35</v>
      </c>
      <c r="AOZ216">
        <v>113.07</v>
      </c>
      <c r="APA216">
        <v>36.28</v>
      </c>
      <c r="APB216">
        <v>241.9</v>
      </c>
      <c r="APC216">
        <v>150</v>
      </c>
      <c r="APD216">
        <v>1</v>
      </c>
      <c r="APF216">
        <v>3.3</v>
      </c>
      <c r="APG216">
        <v>1.36</v>
      </c>
      <c r="APJ216">
        <v>857.14</v>
      </c>
      <c r="APK216">
        <v>5.28</v>
      </c>
      <c r="APL216">
        <v>120</v>
      </c>
      <c r="APM216">
        <v>44</v>
      </c>
      <c r="APN216">
        <v>1</v>
      </c>
      <c r="APO216" s="1" t="s">
        <v>1626</v>
      </c>
      <c r="APP216">
        <v>0</v>
      </c>
      <c r="APQ216">
        <v>0</v>
      </c>
      <c r="APT216">
        <v>31302.03</v>
      </c>
      <c r="APU216">
        <v>1700</v>
      </c>
      <c r="APV216">
        <v>340</v>
      </c>
      <c r="APW216">
        <v>5000</v>
      </c>
      <c r="APX216">
        <v>1</v>
      </c>
      <c r="APY216" s="1" t="s">
        <v>1626</v>
      </c>
      <c r="APZ216">
        <v>10.5</v>
      </c>
      <c r="AQA216">
        <v>20.36</v>
      </c>
      <c r="AQD216">
        <v>21</v>
      </c>
      <c r="AQE216">
        <v>14.62</v>
      </c>
      <c r="AQF216">
        <v>168</v>
      </c>
      <c r="AQG216">
        <v>87</v>
      </c>
      <c r="AQH216">
        <v>1</v>
      </c>
      <c r="AQJ216">
        <v>8</v>
      </c>
      <c r="AQK216">
        <v>4.76</v>
      </c>
      <c r="AQN216">
        <v>130.66999999999999</v>
      </c>
      <c r="AQP216">
        <v>716</v>
      </c>
      <c r="AQQ216">
        <v>1</v>
      </c>
      <c r="AQR216">
        <v>1</v>
      </c>
      <c r="AQT216">
        <v>0</v>
      </c>
      <c r="AQU216">
        <v>0</v>
      </c>
      <c r="AQX216">
        <v>198.31</v>
      </c>
      <c r="AQY216">
        <v>408.43</v>
      </c>
      <c r="AQZ216">
        <v>470</v>
      </c>
      <c r="ARA216">
        <v>869</v>
      </c>
      <c r="ARB216">
        <v>1</v>
      </c>
      <c r="ARD216">
        <v>7.5</v>
      </c>
      <c r="ARE216">
        <v>1.6</v>
      </c>
      <c r="ARH216">
        <v>270.42</v>
      </c>
      <c r="ARI216">
        <v>2334.69</v>
      </c>
      <c r="ARJ216">
        <v>291</v>
      </c>
      <c r="ARK216">
        <v>8023</v>
      </c>
      <c r="ARL216">
        <v>1</v>
      </c>
      <c r="ARM216" s="1" t="s">
        <v>1626</v>
      </c>
      <c r="ARN216">
        <v>5</v>
      </c>
      <c r="ARO216">
        <v>1.72</v>
      </c>
      <c r="ARR216">
        <v>15.85</v>
      </c>
      <c r="ARS216">
        <v>22</v>
      </c>
      <c r="ART216">
        <v>22</v>
      </c>
      <c r="ARU216">
        <v>1000</v>
      </c>
      <c r="ARV216">
        <v>1</v>
      </c>
      <c r="ARW216" s="1" t="s">
        <v>1626</v>
      </c>
      <c r="ARX216">
        <v>3.5</v>
      </c>
      <c r="ARY216">
        <v>15.91</v>
      </c>
      <c r="ASB216">
        <v>92.24</v>
      </c>
      <c r="ASC216">
        <v>135.04</v>
      </c>
      <c r="ASD216">
        <v>129.6</v>
      </c>
      <c r="ASE216">
        <v>1042</v>
      </c>
      <c r="ASF216">
        <v>1</v>
      </c>
      <c r="ASG216" s="1" t="s">
        <v>1626</v>
      </c>
      <c r="ASH216">
        <v>1.5</v>
      </c>
      <c r="ASI216">
        <v>1.1599999999999999</v>
      </c>
      <c r="ASL216">
        <v>1.49</v>
      </c>
      <c r="ASM216">
        <v>24.92</v>
      </c>
      <c r="ASN216">
        <v>2.2000000000000002</v>
      </c>
      <c r="ASO216">
        <v>11328</v>
      </c>
      <c r="ASP216">
        <v>1</v>
      </c>
      <c r="ASQ216" s="1" t="s">
        <v>1626</v>
      </c>
      <c r="ASR216">
        <v>0</v>
      </c>
      <c r="ASS216">
        <v>0</v>
      </c>
      <c r="ASV216">
        <v>91.12</v>
      </c>
      <c r="ASW216">
        <v>2650.26</v>
      </c>
      <c r="ASX216">
        <v>685</v>
      </c>
      <c r="ASY216">
        <v>3869</v>
      </c>
      <c r="ASZ216">
        <v>1</v>
      </c>
      <c r="ATB216">
        <v>17</v>
      </c>
      <c r="ATC216">
        <v>17.399999999999999</v>
      </c>
      <c r="ATE216" s="1" t="s">
        <v>1626</v>
      </c>
      <c r="ATF216">
        <v>6.58</v>
      </c>
      <c r="ATG216">
        <v>115.62</v>
      </c>
      <c r="ATH216">
        <v>246</v>
      </c>
      <c r="ATI216">
        <v>470</v>
      </c>
      <c r="ATJ216">
        <v>1</v>
      </c>
      <c r="ATL216">
        <v>5</v>
      </c>
      <c r="ATM216">
        <v>2.0299999999999998</v>
      </c>
      <c r="ATP216">
        <v>44.32</v>
      </c>
      <c r="ATQ216">
        <v>63</v>
      </c>
      <c r="ATR216">
        <v>105</v>
      </c>
      <c r="ATS216">
        <v>600</v>
      </c>
      <c r="ATT216">
        <v>1</v>
      </c>
      <c r="ATU216" s="1" t="s">
        <v>1626</v>
      </c>
      <c r="ATV216">
        <v>3</v>
      </c>
      <c r="ATW216">
        <v>2.86</v>
      </c>
      <c r="ATZ216">
        <v>55.44</v>
      </c>
      <c r="AUA216">
        <v>542.70000000000005</v>
      </c>
      <c r="AUB216">
        <v>100</v>
      </c>
      <c r="AUC216">
        <v>5427</v>
      </c>
      <c r="AUD216">
        <v>1</v>
      </c>
      <c r="AUE216" s="1" t="s">
        <v>1626</v>
      </c>
      <c r="AUF216">
        <v>2</v>
      </c>
      <c r="AUG216">
        <v>2</v>
      </c>
      <c r="AUH216" s="1" t="s">
        <v>1626</v>
      </c>
      <c r="AUI216" s="1" t="s">
        <v>1626</v>
      </c>
      <c r="AUJ216">
        <v>214.82</v>
      </c>
      <c r="AUK216">
        <v>3683.29</v>
      </c>
      <c r="AUL216">
        <v>315</v>
      </c>
      <c r="AUM216">
        <v>11693</v>
      </c>
      <c r="AUN216">
        <v>1</v>
      </c>
      <c r="AUP216">
        <v>1.33</v>
      </c>
      <c r="AUQ216">
        <v>0.42</v>
      </c>
      <c r="AUT216">
        <v>5.8</v>
      </c>
      <c r="AUU216">
        <v>74.400000000000006</v>
      </c>
      <c r="AUV216">
        <v>10.199999999999999</v>
      </c>
      <c r="AUW216">
        <v>7294</v>
      </c>
      <c r="AUX216">
        <v>1</v>
      </c>
      <c r="AUZ216">
        <v>0</v>
      </c>
      <c r="AVA216">
        <v>0</v>
      </c>
      <c r="AVD216">
        <v>24.77</v>
      </c>
      <c r="AVE216">
        <v>67.680000000000007</v>
      </c>
      <c r="AVF216">
        <v>37.159999999999997</v>
      </c>
      <c r="AVG216">
        <v>1504</v>
      </c>
      <c r="AVH216">
        <v>1</v>
      </c>
      <c r="AVJ216">
        <v>2</v>
      </c>
      <c r="AVK216">
        <v>4.4400000000000004</v>
      </c>
      <c r="AVN216">
        <v>237.1</v>
      </c>
      <c r="AVO216">
        <v>637.20000000000005</v>
      </c>
      <c r="AVP216">
        <v>450</v>
      </c>
      <c r="AVQ216">
        <v>1416</v>
      </c>
      <c r="AVR216">
        <v>1</v>
      </c>
      <c r="AVS216" s="1" t="s">
        <v>1626</v>
      </c>
      <c r="AVT216">
        <v>5</v>
      </c>
      <c r="AVU216">
        <v>1.1100000000000001</v>
      </c>
      <c r="AVV216" s="1" t="s">
        <v>1626</v>
      </c>
      <c r="AVW216" s="1" t="s">
        <v>1626</v>
      </c>
      <c r="AVX216">
        <v>0.66</v>
      </c>
      <c r="AVY216">
        <v>1.76</v>
      </c>
      <c r="AVZ216">
        <v>0.95</v>
      </c>
      <c r="AWA216">
        <v>1854</v>
      </c>
      <c r="AWB216">
        <v>1</v>
      </c>
      <c r="AWD216">
        <v>3</v>
      </c>
      <c r="AWE216">
        <v>315.79000000000002</v>
      </c>
      <c r="AWH216">
        <v>130.55000000000001</v>
      </c>
      <c r="AWI216">
        <v>1864.46</v>
      </c>
      <c r="AWJ216">
        <v>1302</v>
      </c>
      <c r="AWK216">
        <v>1432</v>
      </c>
      <c r="AWL216">
        <v>1</v>
      </c>
      <c r="AWM216" s="1" t="s">
        <v>1626</v>
      </c>
      <c r="AWN216">
        <v>23</v>
      </c>
      <c r="AWO216">
        <v>1.77</v>
      </c>
      <c r="AWP216" s="1" t="s">
        <v>1626</v>
      </c>
      <c r="AWQ216" s="1" t="s">
        <v>1626</v>
      </c>
      <c r="AWR216">
        <v>125.58</v>
      </c>
      <c r="AWS216">
        <v>2161.37</v>
      </c>
      <c r="AWT216">
        <v>290</v>
      </c>
      <c r="AWU216">
        <v>7453</v>
      </c>
      <c r="AWV216">
        <v>1</v>
      </c>
      <c r="AWW216" s="1" t="s">
        <v>1626</v>
      </c>
      <c r="AWX216">
        <v>8</v>
      </c>
      <c r="AWY216">
        <v>2.76</v>
      </c>
      <c r="AXB216">
        <v>368.43</v>
      </c>
      <c r="AXC216">
        <v>57.3</v>
      </c>
      <c r="AXD216">
        <v>76.2</v>
      </c>
      <c r="AXE216">
        <v>752</v>
      </c>
      <c r="AXF216">
        <v>1</v>
      </c>
      <c r="AXG216" s="1" t="s">
        <v>1626</v>
      </c>
      <c r="AXH216">
        <v>6.94</v>
      </c>
      <c r="AXI216">
        <v>9.1</v>
      </c>
      <c r="AXL216">
        <v>397.08</v>
      </c>
      <c r="AXM216">
        <v>442.58</v>
      </c>
      <c r="AXN216">
        <v>45.93</v>
      </c>
      <c r="AXO216">
        <v>9636</v>
      </c>
      <c r="AXP216">
        <v>1</v>
      </c>
      <c r="AXQ216" s="1" t="s">
        <v>1626</v>
      </c>
      <c r="AXR216">
        <v>0.2</v>
      </c>
      <c r="AXS216">
        <v>0.44</v>
      </c>
      <c r="AXT216" s="1" t="s">
        <v>1626</v>
      </c>
      <c r="AXU216" s="1" t="s">
        <v>1626</v>
      </c>
      <c r="AXV216">
        <v>142.26</v>
      </c>
      <c r="AXW216">
        <v>582.55999999999995</v>
      </c>
      <c r="AXX216">
        <v>160</v>
      </c>
      <c r="AXY216">
        <v>3641</v>
      </c>
      <c r="AXZ216">
        <v>1</v>
      </c>
      <c r="AYB216">
        <v>3</v>
      </c>
      <c r="AYC216">
        <v>1.87</v>
      </c>
      <c r="AYF216">
        <v>105.33</v>
      </c>
      <c r="AYG216">
        <v>72.599999999999994</v>
      </c>
      <c r="AYH216">
        <v>282.5</v>
      </c>
      <c r="AYI216">
        <v>257</v>
      </c>
      <c r="AYJ216">
        <v>1</v>
      </c>
      <c r="AYL216">
        <v>0</v>
      </c>
      <c r="AYM216">
        <v>0</v>
      </c>
      <c r="AYP216">
        <v>125.65</v>
      </c>
      <c r="AYQ216">
        <v>176.64</v>
      </c>
      <c r="AYR216">
        <v>230</v>
      </c>
      <c r="AYS216">
        <v>768</v>
      </c>
      <c r="AYT216">
        <v>1</v>
      </c>
      <c r="AYV216">
        <v>10</v>
      </c>
      <c r="AYW216">
        <v>4.3499999999999996</v>
      </c>
      <c r="AZJ216">
        <v>7.13</v>
      </c>
      <c r="AZK216">
        <v>28.71</v>
      </c>
      <c r="AZL216">
        <v>5.35</v>
      </c>
      <c r="AZM216">
        <v>5367</v>
      </c>
      <c r="AZN216">
        <v>1</v>
      </c>
      <c r="AZP216">
        <v>0</v>
      </c>
      <c r="AZQ216">
        <v>0</v>
      </c>
      <c r="BAB216">
        <v>0.16</v>
      </c>
      <c r="BAC216">
        <v>0.78</v>
      </c>
      <c r="BAD216">
        <v>70.5</v>
      </c>
      <c r="BAE216">
        <v>17.22</v>
      </c>
      <c r="BAF216">
        <v>3.25</v>
      </c>
      <c r="BAG216">
        <v>5298</v>
      </c>
      <c r="BAH216">
        <v>1</v>
      </c>
      <c r="BAI216">
        <v>451.6</v>
      </c>
      <c r="BAJ216">
        <v>0</v>
      </c>
      <c r="BAK216">
        <v>0</v>
      </c>
      <c r="BAQ216">
        <v>1514</v>
      </c>
      <c r="BAR216">
        <v>1</v>
      </c>
      <c r="BAT216">
        <v>0</v>
      </c>
      <c r="BBA216">
        <v>3488</v>
      </c>
      <c r="BBB216">
        <v>1</v>
      </c>
      <c r="BBD216">
        <v>0</v>
      </c>
      <c r="BBR216">
        <v>12.38</v>
      </c>
      <c r="BBS216">
        <v>0.91</v>
      </c>
      <c r="BBT216">
        <v>1.3</v>
      </c>
      <c r="BBU216">
        <v>700</v>
      </c>
      <c r="BBV216">
        <v>1</v>
      </c>
      <c r="BBW216" s="1" t="s">
        <v>1626</v>
      </c>
      <c r="BBX216">
        <v>0</v>
      </c>
      <c r="BBY216">
        <v>0</v>
      </c>
      <c r="BCB216">
        <v>32.89</v>
      </c>
      <c r="BCC216">
        <v>2.91</v>
      </c>
      <c r="BCD216">
        <v>0.99</v>
      </c>
      <c r="BCE216">
        <v>2940</v>
      </c>
      <c r="BCF216">
        <v>1</v>
      </c>
      <c r="BCG216" s="1" t="s">
        <v>1626</v>
      </c>
      <c r="BCH216">
        <v>0</v>
      </c>
      <c r="BCI216">
        <v>0</v>
      </c>
      <c r="BCL216">
        <v>1.03</v>
      </c>
      <c r="BCM216">
        <v>1.29</v>
      </c>
      <c r="BCN216">
        <v>0.17</v>
      </c>
      <c r="BCO216">
        <v>7613</v>
      </c>
      <c r="BCP216">
        <v>1</v>
      </c>
      <c r="BCQ216" s="1" t="s">
        <v>1626</v>
      </c>
      <c r="BCR216">
        <v>0</v>
      </c>
      <c r="BCS216">
        <v>0</v>
      </c>
      <c r="BCU216" s="1" t="s">
        <v>1626</v>
      </c>
      <c r="BCY216">
        <v>1308</v>
      </c>
      <c r="BCZ216">
        <v>1</v>
      </c>
      <c r="BDB216">
        <v>0</v>
      </c>
      <c r="BDI216">
        <v>4235</v>
      </c>
      <c r="BDJ216">
        <v>1</v>
      </c>
      <c r="BDL216">
        <v>0</v>
      </c>
      <c r="BDP216">
        <v>37.29</v>
      </c>
      <c r="BDQ216">
        <v>0.82</v>
      </c>
      <c r="BDR216">
        <v>1.79</v>
      </c>
      <c r="BDS216">
        <v>460</v>
      </c>
      <c r="BDT216">
        <v>1</v>
      </c>
      <c r="BDU216" s="1" t="s">
        <v>1626</v>
      </c>
      <c r="BDV216">
        <v>0</v>
      </c>
      <c r="BDW216">
        <v>0</v>
      </c>
      <c r="BEC216">
        <v>1582</v>
      </c>
      <c r="BED216">
        <v>1</v>
      </c>
      <c r="BEF216">
        <v>0</v>
      </c>
      <c r="BEM216">
        <v>927</v>
      </c>
      <c r="BEN216">
        <v>1</v>
      </c>
      <c r="BEP216">
        <v>0</v>
      </c>
    </row>
    <row r="217" spans="1:1498" x14ac:dyDescent="0.25">
      <c r="A217" s="2">
        <v>41487</v>
      </c>
      <c r="V217">
        <v>3.71</v>
      </c>
      <c r="W217">
        <v>62.26</v>
      </c>
      <c r="X217">
        <v>17.2</v>
      </c>
      <c r="Y217">
        <v>3620</v>
      </c>
      <c r="Z217">
        <v>1</v>
      </c>
      <c r="AA217" s="1" t="s">
        <v>1626</v>
      </c>
      <c r="AB217">
        <v>0</v>
      </c>
      <c r="AC217">
        <v>0</v>
      </c>
      <c r="AF217">
        <v>151.65</v>
      </c>
      <c r="AG217">
        <v>825.13</v>
      </c>
      <c r="AH217">
        <v>381.3</v>
      </c>
      <c r="AI217">
        <v>2164</v>
      </c>
      <c r="AJ217">
        <v>1</v>
      </c>
      <c r="AK217" s="1" t="s">
        <v>1626</v>
      </c>
      <c r="AL217">
        <v>3.5</v>
      </c>
      <c r="AM217">
        <v>0.92</v>
      </c>
      <c r="AN217" s="1" t="s">
        <v>1626</v>
      </c>
      <c r="AO217" s="1" t="s">
        <v>1626</v>
      </c>
      <c r="AP217">
        <v>157.13</v>
      </c>
      <c r="AQ217">
        <v>5538</v>
      </c>
      <c r="AR217">
        <v>6000</v>
      </c>
      <c r="AS217">
        <v>923</v>
      </c>
      <c r="AT217">
        <v>1</v>
      </c>
      <c r="AV217">
        <v>48</v>
      </c>
      <c r="AW217">
        <v>0.8</v>
      </c>
      <c r="AZ217">
        <v>100</v>
      </c>
      <c r="BA217">
        <v>97.23</v>
      </c>
      <c r="BB217">
        <v>562</v>
      </c>
      <c r="BC217">
        <v>173</v>
      </c>
      <c r="BD217">
        <v>1</v>
      </c>
      <c r="BF217">
        <v>0</v>
      </c>
      <c r="BG217">
        <v>0</v>
      </c>
      <c r="BJ217">
        <v>3.4</v>
      </c>
      <c r="BK217">
        <v>3.39</v>
      </c>
      <c r="BL217">
        <v>1.52</v>
      </c>
      <c r="BM217">
        <v>2228</v>
      </c>
      <c r="BN217">
        <v>1</v>
      </c>
      <c r="BO217" s="1" t="s">
        <v>1626</v>
      </c>
      <c r="BP217">
        <v>0</v>
      </c>
      <c r="BQ217">
        <v>0</v>
      </c>
      <c r="BR217" s="1" t="s">
        <v>1626</v>
      </c>
      <c r="BS217" s="1" t="s">
        <v>1626</v>
      </c>
      <c r="BT217">
        <v>1.38</v>
      </c>
      <c r="BU217">
        <v>4.1900000000000004</v>
      </c>
      <c r="BV217">
        <v>7.3</v>
      </c>
      <c r="BW217">
        <v>574</v>
      </c>
      <c r="BX217">
        <v>1</v>
      </c>
      <c r="BY217" s="1" t="s">
        <v>1626</v>
      </c>
      <c r="BZ217">
        <v>40.5</v>
      </c>
      <c r="CA217">
        <v>554.79</v>
      </c>
      <c r="CD217">
        <v>120.06</v>
      </c>
      <c r="CE217">
        <v>265.5</v>
      </c>
      <c r="CF217">
        <v>4500</v>
      </c>
      <c r="CG217">
        <v>59</v>
      </c>
      <c r="CH217">
        <v>1</v>
      </c>
      <c r="CI217" s="1" t="s">
        <v>1626</v>
      </c>
      <c r="CJ217">
        <v>20</v>
      </c>
      <c r="CK217">
        <v>0.44</v>
      </c>
      <c r="CN217">
        <v>229.72</v>
      </c>
      <c r="CO217">
        <v>157.6</v>
      </c>
      <c r="CP217">
        <v>95</v>
      </c>
      <c r="CQ217">
        <v>1659</v>
      </c>
      <c r="CR217">
        <v>1</v>
      </c>
      <c r="CS217" s="1" t="s">
        <v>1626</v>
      </c>
      <c r="CT217">
        <v>6.41</v>
      </c>
      <c r="CU217">
        <v>6.75</v>
      </c>
      <c r="DH217">
        <v>23.78</v>
      </c>
      <c r="DI217">
        <v>1.2</v>
      </c>
      <c r="DJ217">
        <v>3.8</v>
      </c>
      <c r="DK217">
        <v>315</v>
      </c>
      <c r="DL217">
        <v>1</v>
      </c>
      <c r="DM217">
        <v>0</v>
      </c>
      <c r="DN217">
        <v>0</v>
      </c>
      <c r="DO217">
        <v>0</v>
      </c>
      <c r="DR217">
        <v>190.76</v>
      </c>
      <c r="DS217">
        <v>2.08</v>
      </c>
      <c r="DT217">
        <v>495</v>
      </c>
      <c r="DU217">
        <v>4</v>
      </c>
      <c r="DV217">
        <v>1</v>
      </c>
      <c r="DW217" s="1" t="s">
        <v>1626</v>
      </c>
      <c r="DX217">
        <v>0</v>
      </c>
      <c r="DY217">
        <v>0</v>
      </c>
      <c r="EB217">
        <v>51.68</v>
      </c>
      <c r="EC217">
        <v>11.6</v>
      </c>
      <c r="ED217">
        <v>1450</v>
      </c>
      <c r="EE217">
        <v>8</v>
      </c>
      <c r="EF217">
        <v>1</v>
      </c>
      <c r="EG217" s="1" t="s">
        <v>1626</v>
      </c>
      <c r="EH217">
        <v>100</v>
      </c>
      <c r="EI217">
        <v>6.9</v>
      </c>
      <c r="EL217">
        <v>6.53</v>
      </c>
      <c r="EM217">
        <v>9.3000000000000007</v>
      </c>
      <c r="EN217">
        <v>15.5</v>
      </c>
      <c r="EO217">
        <v>600</v>
      </c>
      <c r="EP217">
        <v>1</v>
      </c>
      <c r="EQ217" s="1" t="s">
        <v>1626</v>
      </c>
      <c r="ER217">
        <v>0</v>
      </c>
      <c r="ES217">
        <v>0</v>
      </c>
      <c r="EV217">
        <v>64.83</v>
      </c>
      <c r="EW217">
        <v>1388</v>
      </c>
      <c r="EX217">
        <v>400</v>
      </c>
      <c r="EY217">
        <v>3470</v>
      </c>
      <c r="EZ217">
        <v>1</v>
      </c>
      <c r="FA217" s="1" t="s">
        <v>1626</v>
      </c>
      <c r="FB217">
        <v>0</v>
      </c>
      <c r="FC217">
        <v>0</v>
      </c>
      <c r="FF217">
        <v>44.08</v>
      </c>
      <c r="FG217">
        <v>4785.8999999999996</v>
      </c>
      <c r="FH217">
        <v>350</v>
      </c>
      <c r="FI217">
        <v>13674</v>
      </c>
      <c r="FJ217">
        <v>1</v>
      </c>
      <c r="FK217" s="1" t="s">
        <v>1626</v>
      </c>
      <c r="FL217">
        <v>0</v>
      </c>
      <c r="FM217">
        <v>0</v>
      </c>
      <c r="FP217">
        <v>101.9</v>
      </c>
      <c r="FR217">
        <v>10.75</v>
      </c>
      <c r="FS217">
        <v>1</v>
      </c>
      <c r="FT217">
        <v>1</v>
      </c>
      <c r="FV217">
        <v>0</v>
      </c>
      <c r="FW217">
        <v>0</v>
      </c>
      <c r="FZ217">
        <v>189.97</v>
      </c>
      <c r="GA217">
        <v>503.5</v>
      </c>
      <c r="GB217">
        <v>20</v>
      </c>
      <c r="GC217">
        <v>25175</v>
      </c>
      <c r="GD217">
        <v>1</v>
      </c>
      <c r="GE217" s="1" t="s">
        <v>1626</v>
      </c>
      <c r="GF217">
        <v>1</v>
      </c>
      <c r="GG217">
        <v>5</v>
      </c>
      <c r="GH217" s="1" t="s">
        <v>1626</v>
      </c>
      <c r="GI217" s="1" t="s">
        <v>1626</v>
      </c>
      <c r="GJ217">
        <v>100</v>
      </c>
      <c r="GL217">
        <v>50</v>
      </c>
      <c r="GN217">
        <v>1</v>
      </c>
      <c r="GP217">
        <v>0</v>
      </c>
      <c r="GQ217">
        <v>0</v>
      </c>
      <c r="GT217">
        <v>134.35</v>
      </c>
      <c r="GU217">
        <v>598.57000000000005</v>
      </c>
      <c r="GV217">
        <v>468</v>
      </c>
      <c r="GW217">
        <v>1279</v>
      </c>
      <c r="GX217">
        <v>1</v>
      </c>
      <c r="GY217" s="1" t="s">
        <v>1626</v>
      </c>
      <c r="GZ217">
        <v>5.6</v>
      </c>
      <c r="HA217">
        <v>1.2</v>
      </c>
      <c r="HN217">
        <v>100</v>
      </c>
      <c r="HO217">
        <v>98.34</v>
      </c>
      <c r="HP217">
        <v>6.3</v>
      </c>
      <c r="HQ217">
        <v>15609</v>
      </c>
      <c r="HR217">
        <v>1</v>
      </c>
      <c r="HT217">
        <v>0</v>
      </c>
      <c r="HU217">
        <v>0</v>
      </c>
      <c r="HX217">
        <v>101.26</v>
      </c>
      <c r="HY217">
        <v>46398.42</v>
      </c>
      <c r="HZ217">
        <v>9.6199999999999992</v>
      </c>
      <c r="IA217">
        <v>4823121</v>
      </c>
      <c r="IB217">
        <v>1</v>
      </c>
      <c r="IC217" s="1" t="s">
        <v>1626</v>
      </c>
      <c r="ID217">
        <v>0</v>
      </c>
      <c r="IE217">
        <v>0</v>
      </c>
      <c r="IF217" s="1" t="s">
        <v>1626</v>
      </c>
      <c r="IG217" s="1" t="s">
        <v>1626</v>
      </c>
      <c r="IH217">
        <v>65.22</v>
      </c>
      <c r="II217">
        <v>6.56</v>
      </c>
      <c r="IJ217">
        <v>5.85</v>
      </c>
      <c r="IK217">
        <v>1122</v>
      </c>
      <c r="IL217">
        <v>1</v>
      </c>
      <c r="IM217" s="1" t="s">
        <v>1626</v>
      </c>
      <c r="IN217">
        <v>0</v>
      </c>
      <c r="IO217">
        <v>0</v>
      </c>
      <c r="IR217">
        <v>132</v>
      </c>
      <c r="IS217">
        <v>847.08</v>
      </c>
      <c r="IT217">
        <v>33</v>
      </c>
      <c r="IU217">
        <v>25669</v>
      </c>
      <c r="IV217">
        <v>1</v>
      </c>
      <c r="IW217" s="1" t="s">
        <v>1626</v>
      </c>
      <c r="IX217">
        <v>0</v>
      </c>
      <c r="IY217">
        <v>0</v>
      </c>
      <c r="IZ217" s="1" t="s">
        <v>1626</v>
      </c>
      <c r="JA217" s="1" t="s">
        <v>1626</v>
      </c>
      <c r="JB217">
        <v>103.54</v>
      </c>
      <c r="JD217">
        <v>67.3</v>
      </c>
      <c r="JE217">
        <v>1</v>
      </c>
      <c r="JF217">
        <v>1</v>
      </c>
      <c r="JG217" s="1" t="s">
        <v>1626</v>
      </c>
      <c r="JH217">
        <v>0</v>
      </c>
      <c r="JI217">
        <v>0</v>
      </c>
      <c r="JL217">
        <v>95.99</v>
      </c>
      <c r="JM217">
        <v>2047.06</v>
      </c>
      <c r="JN217">
        <v>131.5</v>
      </c>
      <c r="JO217">
        <v>15567</v>
      </c>
      <c r="JP217">
        <v>1</v>
      </c>
      <c r="JQ217" s="1" t="s">
        <v>1626</v>
      </c>
      <c r="JR217">
        <v>0</v>
      </c>
      <c r="JS217">
        <v>0</v>
      </c>
      <c r="JV217">
        <v>9.1</v>
      </c>
      <c r="JW217">
        <v>191.87</v>
      </c>
      <c r="JX217">
        <v>7.52</v>
      </c>
      <c r="JY217">
        <v>25515</v>
      </c>
      <c r="JZ217">
        <v>1</v>
      </c>
      <c r="KA217" s="1" t="s">
        <v>1626</v>
      </c>
      <c r="KB217">
        <v>0.1</v>
      </c>
      <c r="KC217">
        <v>1.33</v>
      </c>
      <c r="KD217" s="1" t="s">
        <v>1626</v>
      </c>
      <c r="KE217" s="1" t="s">
        <v>1626</v>
      </c>
      <c r="KI217" s="1" t="s">
        <v>1626</v>
      </c>
      <c r="KJ217" s="1" t="s">
        <v>1626</v>
      </c>
      <c r="KL217" s="1" t="s">
        <v>1626</v>
      </c>
      <c r="KS217">
        <v>2676</v>
      </c>
      <c r="KT217">
        <v>1</v>
      </c>
      <c r="KV217">
        <v>0</v>
      </c>
      <c r="LC217">
        <v>2000</v>
      </c>
      <c r="LD217">
        <v>1</v>
      </c>
      <c r="LF217">
        <v>0</v>
      </c>
      <c r="LM217">
        <v>18811</v>
      </c>
      <c r="LN217">
        <v>1</v>
      </c>
      <c r="LP217">
        <v>0</v>
      </c>
      <c r="LW217">
        <v>2253</v>
      </c>
      <c r="LX217">
        <v>1</v>
      </c>
      <c r="LZ217">
        <v>0</v>
      </c>
      <c r="MG217">
        <v>2757</v>
      </c>
      <c r="MH217">
        <v>1</v>
      </c>
      <c r="MJ217">
        <v>0</v>
      </c>
      <c r="MQ217">
        <v>3816</v>
      </c>
      <c r="MR217">
        <v>1</v>
      </c>
      <c r="MT217">
        <v>0</v>
      </c>
      <c r="NK217">
        <v>145</v>
      </c>
      <c r="NL217">
        <v>1</v>
      </c>
      <c r="NN217">
        <v>0</v>
      </c>
      <c r="NU217">
        <v>4843</v>
      </c>
      <c r="NV217">
        <v>1</v>
      </c>
      <c r="NX217">
        <v>0</v>
      </c>
      <c r="OE217">
        <v>1874</v>
      </c>
      <c r="OF217">
        <v>1</v>
      </c>
      <c r="OH217">
        <v>0</v>
      </c>
      <c r="OO217">
        <v>3662</v>
      </c>
      <c r="OP217">
        <v>1</v>
      </c>
      <c r="OR217">
        <v>0</v>
      </c>
      <c r="OY217">
        <v>1158</v>
      </c>
      <c r="OZ217">
        <v>1</v>
      </c>
      <c r="PB217">
        <v>0</v>
      </c>
      <c r="PF217">
        <v>7.2</v>
      </c>
      <c r="PG217">
        <v>0.59</v>
      </c>
      <c r="PH217">
        <v>0.03</v>
      </c>
      <c r="PI217">
        <v>19721</v>
      </c>
      <c r="PJ217">
        <v>1</v>
      </c>
      <c r="PK217" s="1" t="s">
        <v>1626</v>
      </c>
      <c r="PL217">
        <v>0</v>
      </c>
      <c r="PM217">
        <v>0</v>
      </c>
      <c r="PP217">
        <v>147.75</v>
      </c>
      <c r="PQ217">
        <v>959.17</v>
      </c>
      <c r="PR217">
        <v>73.5</v>
      </c>
      <c r="PS217">
        <v>13050</v>
      </c>
      <c r="PT217">
        <v>1</v>
      </c>
      <c r="PU217" s="1" t="s">
        <v>1626</v>
      </c>
      <c r="PV217">
        <v>1.75</v>
      </c>
      <c r="PW217">
        <v>2.38</v>
      </c>
      <c r="PX217" s="1" t="s">
        <v>1626</v>
      </c>
      <c r="PY217" s="1" t="s">
        <v>1626</v>
      </c>
      <c r="QM217" s="1" t="s">
        <v>1626</v>
      </c>
      <c r="QN217" s="1" t="s">
        <v>1626</v>
      </c>
      <c r="QP217" s="1" t="s">
        <v>1626</v>
      </c>
      <c r="WN217">
        <v>7.15</v>
      </c>
      <c r="WO217">
        <v>0.28999999999999998</v>
      </c>
      <c r="WP217">
        <v>0.49</v>
      </c>
      <c r="WQ217">
        <v>584</v>
      </c>
      <c r="WR217">
        <v>1</v>
      </c>
      <c r="WS217" s="1" t="s">
        <v>1626</v>
      </c>
      <c r="WT217">
        <v>0</v>
      </c>
      <c r="WU217">
        <v>0</v>
      </c>
      <c r="WX217">
        <v>32.24</v>
      </c>
      <c r="WY217">
        <v>1.93</v>
      </c>
      <c r="WZ217">
        <v>2.16</v>
      </c>
      <c r="XA217">
        <v>894</v>
      </c>
      <c r="XB217">
        <v>1</v>
      </c>
      <c r="XC217" s="1" t="s">
        <v>1626</v>
      </c>
      <c r="XD217">
        <v>0</v>
      </c>
      <c r="XE217">
        <v>0</v>
      </c>
      <c r="YL217">
        <v>112.9</v>
      </c>
      <c r="YM217">
        <v>10.85</v>
      </c>
      <c r="YN217">
        <v>18.850000000000001</v>
      </c>
      <c r="YO217">
        <v>576</v>
      </c>
      <c r="YP217">
        <v>1</v>
      </c>
      <c r="YQ217" s="1" t="s">
        <v>1626</v>
      </c>
      <c r="YR217">
        <v>0.37</v>
      </c>
      <c r="YS217">
        <v>1.96</v>
      </c>
      <c r="YV217">
        <v>30.39</v>
      </c>
      <c r="YW217">
        <v>13.05</v>
      </c>
      <c r="YX217">
        <v>5.93</v>
      </c>
      <c r="YY217">
        <v>2201</v>
      </c>
      <c r="YZ217">
        <v>1</v>
      </c>
      <c r="ZA217" s="1" t="s">
        <v>1626</v>
      </c>
      <c r="ZB217">
        <v>0</v>
      </c>
      <c r="ZC217">
        <v>0</v>
      </c>
      <c r="ZD217" s="1" t="s">
        <v>1626</v>
      </c>
      <c r="ZE217" s="1" t="s">
        <v>1626</v>
      </c>
      <c r="ZF217">
        <v>3.05</v>
      </c>
      <c r="ZG217">
        <v>2.19</v>
      </c>
      <c r="ZH217">
        <v>0.09</v>
      </c>
      <c r="ZI217">
        <v>24284</v>
      </c>
      <c r="ZJ217">
        <v>1</v>
      </c>
      <c r="ZK217" s="1" t="s">
        <v>1626</v>
      </c>
      <c r="ZL217">
        <v>0</v>
      </c>
      <c r="ZM217">
        <v>0</v>
      </c>
      <c r="ZO217" s="1" t="s">
        <v>1626</v>
      </c>
      <c r="ZP217">
        <v>114.91</v>
      </c>
      <c r="ZQ217">
        <v>113.88</v>
      </c>
      <c r="ZR217">
        <v>19</v>
      </c>
      <c r="ZS217">
        <v>5994</v>
      </c>
      <c r="ZT217">
        <v>1</v>
      </c>
      <c r="ZU217" s="1" t="s">
        <v>1626</v>
      </c>
      <c r="ZV217">
        <v>0.23</v>
      </c>
      <c r="ZW217">
        <v>1.21</v>
      </c>
      <c r="ZX217" s="1" t="s">
        <v>1626</v>
      </c>
      <c r="ZY217" s="1" t="s">
        <v>1626</v>
      </c>
      <c r="ZZ217">
        <v>0.65</v>
      </c>
      <c r="AAA217">
        <v>0.3</v>
      </c>
      <c r="AAB217">
        <v>0.04</v>
      </c>
      <c r="AAC217">
        <v>7388</v>
      </c>
      <c r="AAD217">
        <v>1</v>
      </c>
      <c r="AAE217" s="1" t="s">
        <v>1626</v>
      </c>
      <c r="AAF217">
        <v>0</v>
      </c>
      <c r="AAG217">
        <v>0</v>
      </c>
      <c r="AAJ217">
        <v>5.5</v>
      </c>
      <c r="AAK217">
        <v>2.25</v>
      </c>
      <c r="AAL217">
        <v>0.22</v>
      </c>
      <c r="AAM217">
        <v>10243</v>
      </c>
      <c r="AAN217">
        <v>1</v>
      </c>
      <c r="AAO217" s="1" t="s">
        <v>1626</v>
      </c>
      <c r="AAP217">
        <v>0</v>
      </c>
      <c r="AAQ217">
        <v>0</v>
      </c>
      <c r="ABD217">
        <v>231.97</v>
      </c>
      <c r="ABE217">
        <v>156.71</v>
      </c>
      <c r="ABF217">
        <v>30.67</v>
      </c>
      <c r="ABG217">
        <v>5109</v>
      </c>
      <c r="ABH217">
        <v>1</v>
      </c>
      <c r="ABJ217">
        <v>1.3</v>
      </c>
      <c r="ABK217">
        <v>0</v>
      </c>
      <c r="ABN217">
        <v>33.64</v>
      </c>
      <c r="ABO217">
        <v>367.81</v>
      </c>
      <c r="ABP217">
        <v>105</v>
      </c>
      <c r="ABQ217">
        <v>3503</v>
      </c>
      <c r="ABR217">
        <v>1</v>
      </c>
      <c r="ABS217" s="1" t="s">
        <v>1626</v>
      </c>
      <c r="ABT217">
        <v>7.53</v>
      </c>
      <c r="ABU217">
        <v>7.17</v>
      </c>
      <c r="ABV217" s="1" t="s">
        <v>1626</v>
      </c>
      <c r="ABW217" s="1" t="s">
        <v>1626</v>
      </c>
      <c r="ABX217">
        <v>81.8</v>
      </c>
      <c r="ABY217">
        <v>2609.36</v>
      </c>
      <c r="ABZ217">
        <v>52.25</v>
      </c>
      <c r="ACA217">
        <v>12485</v>
      </c>
      <c r="ACB217">
        <v>1</v>
      </c>
      <c r="ACC217" s="1" t="s">
        <v>1626</v>
      </c>
      <c r="ACD217">
        <v>4.37</v>
      </c>
      <c r="ACE217">
        <v>8.3699999999999992</v>
      </c>
      <c r="ACH217">
        <v>355.94</v>
      </c>
      <c r="ACI217">
        <v>125.68</v>
      </c>
      <c r="ACJ217">
        <v>35.950000000000003</v>
      </c>
      <c r="ACK217">
        <v>3496</v>
      </c>
      <c r="ACL217">
        <v>1</v>
      </c>
      <c r="ACM217" s="1" t="s">
        <v>1626</v>
      </c>
      <c r="ACN217">
        <v>0</v>
      </c>
      <c r="ACO217">
        <v>0</v>
      </c>
      <c r="ACZ217">
        <v>0.53</v>
      </c>
      <c r="ADA217">
        <v>3.26</v>
      </c>
      <c r="ADB217">
        <v>100</v>
      </c>
      <c r="ADD217">
        <v>17.38</v>
      </c>
      <c r="ADF217">
        <v>1</v>
      </c>
      <c r="ADH217">
        <v>0</v>
      </c>
      <c r="ADI217">
        <v>0</v>
      </c>
      <c r="ADL217">
        <v>100</v>
      </c>
      <c r="ADM217">
        <v>70</v>
      </c>
      <c r="ADN217">
        <v>2.0099999999999998</v>
      </c>
      <c r="ADO217">
        <v>34828</v>
      </c>
      <c r="ADP217">
        <v>1</v>
      </c>
      <c r="ADR217">
        <v>0</v>
      </c>
      <c r="ADS217">
        <v>0</v>
      </c>
      <c r="ADV217">
        <v>182.62</v>
      </c>
      <c r="ADW217">
        <v>3427.9</v>
      </c>
      <c r="ADX217">
        <v>830</v>
      </c>
      <c r="ADY217">
        <v>4130</v>
      </c>
      <c r="ADZ217">
        <v>1</v>
      </c>
      <c r="AEB217">
        <v>0</v>
      </c>
      <c r="AEC217">
        <v>0</v>
      </c>
      <c r="AEF217">
        <v>0.91</v>
      </c>
      <c r="AEG217">
        <v>0.82</v>
      </c>
      <c r="AEH217">
        <v>0.09</v>
      </c>
      <c r="AEI217">
        <v>9160</v>
      </c>
      <c r="AEJ217">
        <v>1</v>
      </c>
      <c r="AEK217" s="1" t="s">
        <v>1626</v>
      </c>
      <c r="AEL217">
        <v>0</v>
      </c>
      <c r="AEM217">
        <v>0</v>
      </c>
      <c r="AEP217">
        <v>100</v>
      </c>
      <c r="AER217">
        <v>59</v>
      </c>
      <c r="AET217">
        <v>1</v>
      </c>
      <c r="AEU217" s="1" t="s">
        <v>1626</v>
      </c>
      <c r="AEV217">
        <v>0.3</v>
      </c>
      <c r="AEW217">
        <v>0.51</v>
      </c>
      <c r="AFC217">
        <v>1</v>
      </c>
      <c r="AFD217">
        <v>1</v>
      </c>
      <c r="AFE217" s="1" t="s">
        <v>1626</v>
      </c>
      <c r="AFF217">
        <v>0</v>
      </c>
      <c r="AFJ217">
        <v>101.58</v>
      </c>
      <c r="AFK217">
        <v>206.27</v>
      </c>
      <c r="AFL217">
        <v>373</v>
      </c>
      <c r="AFM217">
        <v>553</v>
      </c>
      <c r="AFN217">
        <v>1</v>
      </c>
      <c r="AFO217" s="1" t="s">
        <v>1626</v>
      </c>
      <c r="AFP217">
        <v>25</v>
      </c>
      <c r="AFQ217">
        <v>6.7</v>
      </c>
      <c r="AFT217">
        <v>71.510000000000005</v>
      </c>
      <c r="AFU217">
        <v>347.72</v>
      </c>
      <c r="AFV217">
        <v>109.9</v>
      </c>
      <c r="AFW217">
        <v>3164</v>
      </c>
      <c r="AFX217">
        <v>1</v>
      </c>
      <c r="AFY217" s="1" t="s">
        <v>1626</v>
      </c>
      <c r="AFZ217">
        <v>9.18</v>
      </c>
      <c r="AGA217">
        <v>8.35</v>
      </c>
      <c r="AGL217">
        <v>0.02</v>
      </c>
      <c r="AGM217">
        <v>1.6</v>
      </c>
      <c r="AHR217">
        <v>14.39</v>
      </c>
      <c r="AHS217">
        <v>2.8</v>
      </c>
      <c r="AHT217">
        <v>0.95</v>
      </c>
      <c r="AHU217">
        <v>2951</v>
      </c>
      <c r="AHV217">
        <v>1</v>
      </c>
      <c r="AHW217" s="1" t="s">
        <v>1626</v>
      </c>
      <c r="AHX217">
        <v>0</v>
      </c>
      <c r="AHY217">
        <v>0</v>
      </c>
      <c r="AIJ217" s="1" t="s">
        <v>1626</v>
      </c>
      <c r="AIK217">
        <v>0.32</v>
      </c>
      <c r="AIL217">
        <v>97.37</v>
      </c>
      <c r="AIM217">
        <v>25.75</v>
      </c>
      <c r="AIN217">
        <v>15.58</v>
      </c>
      <c r="AIO217">
        <v>1653</v>
      </c>
      <c r="AIP217">
        <v>1</v>
      </c>
      <c r="AIQ217" s="1" t="s">
        <v>1626</v>
      </c>
      <c r="AIR217">
        <v>0</v>
      </c>
      <c r="AIS217">
        <v>0</v>
      </c>
      <c r="AIV217">
        <v>7.19</v>
      </c>
      <c r="AIW217">
        <v>1.1299999999999999</v>
      </c>
      <c r="AIX217">
        <v>0.32</v>
      </c>
      <c r="AIY217">
        <v>3545</v>
      </c>
      <c r="AIZ217">
        <v>1</v>
      </c>
      <c r="AJA217" s="1" t="s">
        <v>1626</v>
      </c>
      <c r="AJB217">
        <v>0</v>
      </c>
      <c r="AJC217">
        <v>0</v>
      </c>
      <c r="AJE217" s="1" t="s">
        <v>1626</v>
      </c>
      <c r="AJF217">
        <v>174.01</v>
      </c>
      <c r="AJG217">
        <v>78.319999999999993</v>
      </c>
      <c r="AJH217">
        <v>3.95</v>
      </c>
      <c r="AJI217">
        <v>19827</v>
      </c>
      <c r="AJJ217">
        <v>1</v>
      </c>
      <c r="AJK217" s="1" t="s">
        <v>1626</v>
      </c>
      <c r="AJL217">
        <v>0</v>
      </c>
      <c r="AJM217">
        <v>0</v>
      </c>
      <c r="AJX217">
        <v>0.38</v>
      </c>
      <c r="AJY217">
        <v>4.68</v>
      </c>
      <c r="AKH217">
        <v>0.14000000000000001</v>
      </c>
      <c r="AKI217">
        <v>3.51</v>
      </c>
      <c r="AKJ217">
        <v>8.33</v>
      </c>
      <c r="AKK217">
        <v>2.2000000000000002</v>
      </c>
      <c r="AKL217">
        <v>1.06</v>
      </c>
      <c r="AKM217">
        <v>2073</v>
      </c>
      <c r="AKN217">
        <v>1</v>
      </c>
      <c r="AKO217" s="1" t="s">
        <v>1626</v>
      </c>
      <c r="AKP217">
        <v>0</v>
      </c>
      <c r="AKQ217">
        <v>0</v>
      </c>
      <c r="AKS217" s="1" t="s">
        <v>1626</v>
      </c>
      <c r="AKT217">
        <v>3.95</v>
      </c>
      <c r="AKU217">
        <v>0.82</v>
      </c>
      <c r="AKV217">
        <v>0.43</v>
      </c>
      <c r="AKW217">
        <v>1903</v>
      </c>
      <c r="AKX217">
        <v>1</v>
      </c>
      <c r="AKY217" s="1" t="s">
        <v>1626</v>
      </c>
      <c r="AKZ217">
        <v>0</v>
      </c>
      <c r="ALA217">
        <v>0</v>
      </c>
      <c r="ALD217">
        <v>19.739999999999998</v>
      </c>
      <c r="ALE217">
        <v>23.64</v>
      </c>
      <c r="ALF217">
        <v>2.86</v>
      </c>
      <c r="ALG217">
        <v>8266</v>
      </c>
      <c r="ALH217">
        <v>1</v>
      </c>
      <c r="ALI217" s="1" t="s">
        <v>1626</v>
      </c>
      <c r="ALJ217">
        <v>0.15</v>
      </c>
      <c r="ALK217">
        <v>5.24</v>
      </c>
      <c r="ALM217" s="1" t="s">
        <v>1626</v>
      </c>
      <c r="ALN217">
        <v>61.94</v>
      </c>
      <c r="ALO217">
        <v>31.76</v>
      </c>
      <c r="ALP217">
        <v>5.62</v>
      </c>
      <c r="ALQ217">
        <v>5651</v>
      </c>
      <c r="ALR217">
        <v>1</v>
      </c>
      <c r="ALS217" s="1" t="s">
        <v>1626</v>
      </c>
      <c r="ALT217">
        <v>0.22</v>
      </c>
      <c r="ALU217">
        <v>3.91</v>
      </c>
      <c r="ALW217" s="1" t="s">
        <v>1626</v>
      </c>
      <c r="AMF217">
        <v>0.48</v>
      </c>
      <c r="AMG217">
        <v>6.6</v>
      </c>
      <c r="AMH217">
        <v>118.33</v>
      </c>
      <c r="AMI217">
        <v>28.4</v>
      </c>
      <c r="AMJ217">
        <v>14.89</v>
      </c>
      <c r="AMK217">
        <v>1907</v>
      </c>
      <c r="AML217">
        <v>1</v>
      </c>
      <c r="AMM217" s="1" t="s">
        <v>1626</v>
      </c>
      <c r="AMN217">
        <v>0.2</v>
      </c>
      <c r="AMO217">
        <v>1.34</v>
      </c>
      <c r="AMQ217" s="1" t="s">
        <v>1626</v>
      </c>
      <c r="AMU217">
        <v>1</v>
      </c>
      <c r="AMV217">
        <v>1</v>
      </c>
      <c r="AMX217">
        <v>0</v>
      </c>
      <c r="ANJ217" s="1" t="s">
        <v>1626</v>
      </c>
      <c r="ANK217" s="1" t="s">
        <v>1626</v>
      </c>
      <c r="ANL217">
        <v>119.43</v>
      </c>
      <c r="ANM217">
        <v>48.75</v>
      </c>
      <c r="ANN217">
        <v>78</v>
      </c>
      <c r="ANO217">
        <v>625</v>
      </c>
      <c r="ANP217">
        <v>1</v>
      </c>
      <c r="ANQ217" s="1" t="s">
        <v>1626</v>
      </c>
      <c r="ANR217">
        <v>1.44</v>
      </c>
      <c r="ANS217">
        <v>1.85</v>
      </c>
      <c r="ANV217">
        <v>81.489999999999995</v>
      </c>
      <c r="ANW217">
        <v>46.92</v>
      </c>
      <c r="ANX217">
        <v>11.59</v>
      </c>
      <c r="ANY217">
        <v>4049</v>
      </c>
      <c r="ANZ217">
        <v>1</v>
      </c>
      <c r="AOA217">
        <v>103.8</v>
      </c>
      <c r="AOB217">
        <v>0.22</v>
      </c>
      <c r="AOC217">
        <v>1.9</v>
      </c>
      <c r="AOE217">
        <v>1.34</v>
      </c>
      <c r="AOF217">
        <v>203.33</v>
      </c>
      <c r="AOG217">
        <v>14.25</v>
      </c>
      <c r="AOH217">
        <v>38</v>
      </c>
      <c r="AOI217">
        <v>375</v>
      </c>
      <c r="AOJ217">
        <v>1</v>
      </c>
      <c r="AOK217" s="1" t="s">
        <v>1626</v>
      </c>
      <c r="AOL217">
        <v>0.42</v>
      </c>
      <c r="AOM217">
        <v>1.1000000000000001</v>
      </c>
      <c r="AOP217">
        <v>118.73</v>
      </c>
      <c r="AOQ217">
        <v>561.34</v>
      </c>
      <c r="AOR217">
        <v>448</v>
      </c>
      <c r="AOS217">
        <v>1253</v>
      </c>
      <c r="AOT217">
        <v>1</v>
      </c>
      <c r="AOV217">
        <v>15</v>
      </c>
      <c r="AOW217">
        <v>3.35</v>
      </c>
      <c r="AOZ217">
        <v>113.07</v>
      </c>
      <c r="APA217">
        <v>36.28</v>
      </c>
      <c r="APB217">
        <v>241.9</v>
      </c>
      <c r="APC217">
        <v>150</v>
      </c>
      <c r="APD217">
        <v>1</v>
      </c>
      <c r="APF217">
        <v>3.3</v>
      </c>
      <c r="APG217">
        <v>1.36</v>
      </c>
      <c r="APJ217">
        <v>857.14</v>
      </c>
      <c r="APK217">
        <v>5.28</v>
      </c>
      <c r="APL217">
        <v>120</v>
      </c>
      <c r="APM217">
        <v>44</v>
      </c>
      <c r="APN217">
        <v>1</v>
      </c>
      <c r="APO217" s="1" t="s">
        <v>1626</v>
      </c>
      <c r="APP217">
        <v>0</v>
      </c>
      <c r="APQ217">
        <v>0</v>
      </c>
      <c r="APT217">
        <v>31302.03</v>
      </c>
      <c r="APU217">
        <v>1700</v>
      </c>
      <c r="APV217">
        <v>340</v>
      </c>
      <c r="APW217">
        <v>5000</v>
      </c>
      <c r="APX217">
        <v>1</v>
      </c>
      <c r="APY217" s="1" t="s">
        <v>1626</v>
      </c>
      <c r="APZ217">
        <v>10.5</v>
      </c>
      <c r="AQA217">
        <v>20.36</v>
      </c>
      <c r="AQD217">
        <v>21</v>
      </c>
      <c r="AQE217">
        <v>14.62</v>
      </c>
      <c r="AQF217">
        <v>168</v>
      </c>
      <c r="AQG217">
        <v>87</v>
      </c>
      <c r="AQH217">
        <v>1</v>
      </c>
      <c r="AQJ217">
        <v>8</v>
      </c>
      <c r="AQK217">
        <v>4.76</v>
      </c>
      <c r="AQN217">
        <v>130.66999999999999</v>
      </c>
      <c r="AQP217">
        <v>716</v>
      </c>
      <c r="AQQ217">
        <v>1</v>
      </c>
      <c r="AQR217">
        <v>1</v>
      </c>
      <c r="AQT217">
        <v>0</v>
      </c>
      <c r="AQU217">
        <v>0</v>
      </c>
      <c r="AQX217">
        <v>198.31</v>
      </c>
      <c r="AQY217">
        <v>408.43</v>
      </c>
      <c r="AQZ217">
        <v>470</v>
      </c>
      <c r="ARA217">
        <v>869</v>
      </c>
      <c r="ARB217">
        <v>1</v>
      </c>
      <c r="ARD217">
        <v>7.5</v>
      </c>
      <c r="ARE217">
        <v>1.6</v>
      </c>
      <c r="ARH217">
        <v>270.42</v>
      </c>
      <c r="ARI217">
        <v>2334.69</v>
      </c>
      <c r="ARJ217">
        <v>291</v>
      </c>
      <c r="ARK217">
        <v>8023</v>
      </c>
      <c r="ARL217">
        <v>1</v>
      </c>
      <c r="ARM217" s="1" t="s">
        <v>1626</v>
      </c>
      <c r="ARN217">
        <v>5</v>
      </c>
      <c r="ARO217">
        <v>1.72</v>
      </c>
      <c r="ARR217">
        <v>15.85</v>
      </c>
      <c r="ARS217">
        <v>22</v>
      </c>
      <c r="ART217">
        <v>22</v>
      </c>
      <c r="ARU217">
        <v>1000</v>
      </c>
      <c r="ARV217">
        <v>1</v>
      </c>
      <c r="ARW217" s="1" t="s">
        <v>1626</v>
      </c>
      <c r="ARX217">
        <v>3.5</v>
      </c>
      <c r="ARY217">
        <v>15.91</v>
      </c>
      <c r="ASB217">
        <v>92.24</v>
      </c>
      <c r="ASC217">
        <v>135.04</v>
      </c>
      <c r="ASD217">
        <v>129.6</v>
      </c>
      <c r="ASE217">
        <v>1042</v>
      </c>
      <c r="ASF217">
        <v>1</v>
      </c>
      <c r="ASG217" s="1" t="s">
        <v>1626</v>
      </c>
      <c r="ASH217">
        <v>1.5</v>
      </c>
      <c r="ASI217">
        <v>1.1599999999999999</v>
      </c>
      <c r="ASL217">
        <v>1.49</v>
      </c>
      <c r="ASM217">
        <v>24.92</v>
      </c>
      <c r="ASN217">
        <v>2.2000000000000002</v>
      </c>
      <c r="ASO217">
        <v>11328</v>
      </c>
      <c r="ASP217">
        <v>1</v>
      </c>
      <c r="ASQ217" s="1" t="s">
        <v>1626</v>
      </c>
      <c r="ASR217">
        <v>0</v>
      </c>
      <c r="ASS217">
        <v>0</v>
      </c>
      <c r="ASV217">
        <v>91.12</v>
      </c>
      <c r="ASW217">
        <v>2650.26</v>
      </c>
      <c r="ASX217">
        <v>685</v>
      </c>
      <c r="ASY217">
        <v>3869</v>
      </c>
      <c r="ASZ217">
        <v>1</v>
      </c>
      <c r="ATB217">
        <v>17</v>
      </c>
      <c r="ATC217">
        <v>17.399999999999999</v>
      </c>
      <c r="ATE217" s="1" t="s">
        <v>1626</v>
      </c>
      <c r="ATF217">
        <v>6.58</v>
      </c>
      <c r="ATG217">
        <v>115.62</v>
      </c>
      <c r="ATH217">
        <v>246</v>
      </c>
      <c r="ATI217">
        <v>470</v>
      </c>
      <c r="ATJ217">
        <v>1</v>
      </c>
      <c r="ATL217">
        <v>5</v>
      </c>
      <c r="ATM217">
        <v>2.0299999999999998</v>
      </c>
      <c r="ATP217">
        <v>44.32</v>
      </c>
      <c r="ATQ217">
        <v>63</v>
      </c>
      <c r="ATR217">
        <v>105</v>
      </c>
      <c r="ATS217">
        <v>600</v>
      </c>
      <c r="ATT217">
        <v>1</v>
      </c>
      <c r="ATU217" s="1" t="s">
        <v>1626</v>
      </c>
      <c r="ATV217">
        <v>3</v>
      </c>
      <c r="ATW217">
        <v>2.86</v>
      </c>
      <c r="ATZ217">
        <v>55.44</v>
      </c>
      <c r="AUA217">
        <v>542.70000000000005</v>
      </c>
      <c r="AUB217">
        <v>100</v>
      </c>
      <c r="AUC217">
        <v>5427</v>
      </c>
      <c r="AUD217">
        <v>1</v>
      </c>
      <c r="AUE217" s="1" t="s">
        <v>1626</v>
      </c>
      <c r="AUF217">
        <v>2</v>
      </c>
      <c r="AUG217">
        <v>2</v>
      </c>
      <c r="AUH217" s="1" t="s">
        <v>1626</v>
      </c>
      <c r="AUI217" s="1" t="s">
        <v>1626</v>
      </c>
      <c r="AUJ217">
        <v>214.82</v>
      </c>
      <c r="AUK217">
        <v>3683.29</v>
      </c>
      <c r="AUL217">
        <v>315</v>
      </c>
      <c r="AUM217">
        <v>11693</v>
      </c>
      <c r="AUN217">
        <v>1</v>
      </c>
      <c r="AUP217">
        <v>1.33</v>
      </c>
      <c r="AUQ217">
        <v>0.42</v>
      </c>
      <c r="AUT217">
        <v>5.8</v>
      </c>
      <c r="AUU217">
        <v>74.400000000000006</v>
      </c>
      <c r="AUV217">
        <v>10.199999999999999</v>
      </c>
      <c r="AUW217">
        <v>7294</v>
      </c>
      <c r="AUX217">
        <v>1</v>
      </c>
      <c r="AUZ217">
        <v>0</v>
      </c>
      <c r="AVA217">
        <v>0</v>
      </c>
      <c r="AVD217">
        <v>24.77</v>
      </c>
      <c r="AVE217">
        <v>67.680000000000007</v>
      </c>
      <c r="AVF217">
        <v>37.159999999999997</v>
      </c>
      <c r="AVG217">
        <v>1504</v>
      </c>
      <c r="AVH217">
        <v>1</v>
      </c>
      <c r="AVJ217">
        <v>2</v>
      </c>
      <c r="AVK217">
        <v>4.4400000000000004</v>
      </c>
      <c r="AVN217">
        <v>237.1</v>
      </c>
      <c r="AVO217">
        <v>637.20000000000005</v>
      </c>
      <c r="AVP217">
        <v>450</v>
      </c>
      <c r="AVQ217">
        <v>1416</v>
      </c>
      <c r="AVR217">
        <v>1</v>
      </c>
      <c r="AVS217" s="1" t="s">
        <v>1626</v>
      </c>
      <c r="AVT217">
        <v>5</v>
      </c>
      <c r="AVU217">
        <v>1.1100000000000001</v>
      </c>
      <c r="AVV217" s="1" t="s">
        <v>1626</v>
      </c>
      <c r="AVW217" s="1" t="s">
        <v>1626</v>
      </c>
      <c r="AVX217">
        <v>0.66</v>
      </c>
      <c r="AVY217">
        <v>1.76</v>
      </c>
      <c r="AVZ217">
        <v>0.95</v>
      </c>
      <c r="AWA217">
        <v>1854</v>
      </c>
      <c r="AWB217">
        <v>1</v>
      </c>
      <c r="AWD217">
        <v>3</v>
      </c>
      <c r="AWE217">
        <v>315.79000000000002</v>
      </c>
      <c r="AWH217">
        <v>130.55000000000001</v>
      </c>
      <c r="AWI217">
        <v>1864.46</v>
      </c>
      <c r="AWJ217">
        <v>1302</v>
      </c>
      <c r="AWK217">
        <v>1432</v>
      </c>
      <c r="AWL217">
        <v>1</v>
      </c>
      <c r="AWM217" s="1" t="s">
        <v>1626</v>
      </c>
      <c r="AWN217">
        <v>23</v>
      </c>
      <c r="AWO217">
        <v>1.77</v>
      </c>
      <c r="AWP217" s="1" t="s">
        <v>1626</v>
      </c>
      <c r="AWQ217" s="1" t="s">
        <v>1626</v>
      </c>
      <c r="AWR217">
        <v>125.58</v>
      </c>
      <c r="AWS217">
        <v>2161.37</v>
      </c>
      <c r="AWT217">
        <v>290</v>
      </c>
      <c r="AWU217">
        <v>7453</v>
      </c>
      <c r="AWV217">
        <v>1</v>
      </c>
      <c r="AWW217" s="1" t="s">
        <v>1626</v>
      </c>
      <c r="AWX217">
        <v>8</v>
      </c>
      <c r="AWY217">
        <v>2.76</v>
      </c>
      <c r="AXB217">
        <v>368.43</v>
      </c>
      <c r="AXC217">
        <v>57.3</v>
      </c>
      <c r="AXD217">
        <v>76.2</v>
      </c>
      <c r="AXE217">
        <v>752</v>
      </c>
      <c r="AXF217">
        <v>1</v>
      </c>
      <c r="AXG217" s="1" t="s">
        <v>1626</v>
      </c>
      <c r="AXH217">
        <v>6.94</v>
      </c>
      <c r="AXI217">
        <v>9.1</v>
      </c>
      <c r="AXL217">
        <v>397.08</v>
      </c>
      <c r="AXM217">
        <v>442.58</v>
      </c>
      <c r="AXN217">
        <v>45.93</v>
      </c>
      <c r="AXO217">
        <v>9636</v>
      </c>
      <c r="AXP217">
        <v>1</v>
      </c>
      <c r="AXQ217" s="1" t="s">
        <v>1626</v>
      </c>
      <c r="AXR217">
        <v>0.2</v>
      </c>
      <c r="AXS217">
        <v>0.44</v>
      </c>
      <c r="AXT217" s="1" t="s">
        <v>1626</v>
      </c>
      <c r="AXU217" s="1" t="s">
        <v>1626</v>
      </c>
      <c r="AXV217">
        <v>142.26</v>
      </c>
      <c r="AXW217">
        <v>582.55999999999995</v>
      </c>
      <c r="AXX217">
        <v>160</v>
      </c>
      <c r="AXY217">
        <v>3641</v>
      </c>
      <c r="AXZ217">
        <v>1</v>
      </c>
      <c r="AYB217">
        <v>3</v>
      </c>
      <c r="AYC217">
        <v>1.87</v>
      </c>
      <c r="AYF217">
        <v>105.33</v>
      </c>
      <c r="AYG217">
        <v>72.599999999999994</v>
      </c>
      <c r="AYH217">
        <v>282.5</v>
      </c>
      <c r="AYI217">
        <v>257</v>
      </c>
      <c r="AYJ217">
        <v>1</v>
      </c>
      <c r="AYL217">
        <v>0</v>
      </c>
      <c r="AYM217">
        <v>0</v>
      </c>
      <c r="AYP217">
        <v>125.65</v>
      </c>
      <c r="AYQ217">
        <v>176.64</v>
      </c>
      <c r="AYR217">
        <v>230</v>
      </c>
      <c r="AYS217">
        <v>768</v>
      </c>
      <c r="AYT217">
        <v>1</v>
      </c>
      <c r="AYV217">
        <v>10</v>
      </c>
      <c r="AYW217">
        <v>4.3499999999999996</v>
      </c>
      <c r="AZJ217">
        <v>7.13</v>
      </c>
      <c r="AZK217">
        <v>28.71</v>
      </c>
      <c r="AZL217">
        <v>5.35</v>
      </c>
      <c r="AZM217">
        <v>5367</v>
      </c>
      <c r="AZN217">
        <v>1</v>
      </c>
      <c r="AZP217">
        <v>0</v>
      </c>
      <c r="AZQ217">
        <v>0</v>
      </c>
      <c r="BAB217">
        <v>0.16</v>
      </c>
      <c r="BAC217">
        <v>0.77</v>
      </c>
      <c r="BAD217">
        <v>70.5</v>
      </c>
      <c r="BAE217">
        <v>17.22</v>
      </c>
      <c r="BAF217">
        <v>3.25</v>
      </c>
      <c r="BAG217">
        <v>5298</v>
      </c>
      <c r="BAH217">
        <v>1</v>
      </c>
      <c r="BAI217">
        <v>41.6</v>
      </c>
      <c r="BAJ217">
        <v>0</v>
      </c>
      <c r="BAK217">
        <v>0</v>
      </c>
      <c r="BAQ217">
        <v>1514</v>
      </c>
      <c r="BAR217">
        <v>1</v>
      </c>
      <c r="BAT217">
        <v>0</v>
      </c>
      <c r="BBA217">
        <v>3488</v>
      </c>
      <c r="BBB217">
        <v>1</v>
      </c>
      <c r="BBD217">
        <v>0</v>
      </c>
      <c r="BBR217">
        <v>12.38</v>
      </c>
      <c r="BBS217">
        <v>0.91</v>
      </c>
      <c r="BBT217">
        <v>1.3</v>
      </c>
      <c r="BBU217">
        <v>700</v>
      </c>
      <c r="BBV217">
        <v>1</v>
      </c>
      <c r="BBW217" s="1" t="s">
        <v>1626</v>
      </c>
      <c r="BBX217">
        <v>0</v>
      </c>
      <c r="BBY217">
        <v>0</v>
      </c>
      <c r="BCB217">
        <v>32.89</v>
      </c>
      <c r="BCC217">
        <v>2.91</v>
      </c>
      <c r="BCD217">
        <v>0.99</v>
      </c>
      <c r="BCE217">
        <v>2940</v>
      </c>
      <c r="BCF217">
        <v>1</v>
      </c>
      <c r="BCG217" s="1" t="s">
        <v>1626</v>
      </c>
      <c r="BCH217">
        <v>0</v>
      </c>
      <c r="BCI217">
        <v>0</v>
      </c>
      <c r="BCL217">
        <v>1.03</v>
      </c>
      <c r="BCM217">
        <v>1.29</v>
      </c>
      <c r="BCN217">
        <v>0.17</v>
      </c>
      <c r="BCO217">
        <v>7613</v>
      </c>
      <c r="BCP217">
        <v>1</v>
      </c>
      <c r="BCQ217" s="1" t="s">
        <v>1626</v>
      </c>
      <c r="BCR217">
        <v>0</v>
      </c>
      <c r="BCS217">
        <v>0</v>
      </c>
      <c r="BCU217" s="1" t="s">
        <v>1626</v>
      </c>
      <c r="BCY217">
        <v>1308</v>
      </c>
      <c r="BCZ217">
        <v>1</v>
      </c>
      <c r="BDB217">
        <v>0</v>
      </c>
      <c r="BDI217">
        <v>4235</v>
      </c>
      <c r="BDJ217">
        <v>1</v>
      </c>
      <c r="BDL217">
        <v>0</v>
      </c>
      <c r="BDP217">
        <v>37.29</v>
      </c>
      <c r="BDQ217">
        <v>0.82</v>
      </c>
      <c r="BDR217">
        <v>1.79</v>
      </c>
      <c r="BDS217">
        <v>460</v>
      </c>
      <c r="BDT217">
        <v>1</v>
      </c>
      <c r="BDU217" s="1" t="s">
        <v>1626</v>
      </c>
      <c r="BDV217">
        <v>0</v>
      </c>
      <c r="BDW217">
        <v>0</v>
      </c>
      <c r="BEC217">
        <v>1582</v>
      </c>
      <c r="BED217">
        <v>1</v>
      </c>
      <c r="BEF217">
        <v>0</v>
      </c>
      <c r="BEM217">
        <v>927</v>
      </c>
      <c r="BEN217">
        <v>1</v>
      </c>
      <c r="BEP217">
        <v>0</v>
      </c>
    </row>
    <row r="218" spans="1:1498" x14ac:dyDescent="0.25">
      <c r="A218" s="2">
        <v>41518</v>
      </c>
      <c r="V218">
        <v>3.71</v>
      </c>
      <c r="W218">
        <v>62.26</v>
      </c>
      <c r="X218">
        <v>17.2</v>
      </c>
      <c r="Y218">
        <v>3620</v>
      </c>
      <c r="Z218">
        <v>1</v>
      </c>
      <c r="AA218" s="1" t="s">
        <v>1626</v>
      </c>
      <c r="AB218">
        <v>0</v>
      </c>
      <c r="AC218">
        <v>0</v>
      </c>
      <c r="AF218">
        <v>151.65</v>
      </c>
      <c r="AG218">
        <v>825.13</v>
      </c>
      <c r="AH218">
        <v>381.3</v>
      </c>
      <c r="AI218">
        <v>2164</v>
      </c>
      <c r="AJ218">
        <v>1</v>
      </c>
      <c r="AK218" s="1" t="s">
        <v>1626</v>
      </c>
      <c r="AL218">
        <v>3.5</v>
      </c>
      <c r="AM218">
        <v>0.92</v>
      </c>
      <c r="AN218" s="1" t="s">
        <v>1626</v>
      </c>
      <c r="AO218" s="1" t="s">
        <v>1626</v>
      </c>
      <c r="AP218">
        <v>157.13</v>
      </c>
      <c r="AQ218">
        <v>5538</v>
      </c>
      <c r="AR218">
        <v>6000</v>
      </c>
      <c r="AS218">
        <v>923</v>
      </c>
      <c r="AT218">
        <v>1</v>
      </c>
      <c r="AV218">
        <v>48</v>
      </c>
      <c r="AW218">
        <v>0.8</v>
      </c>
      <c r="AZ218">
        <v>100</v>
      </c>
      <c r="BA218">
        <v>97.23</v>
      </c>
      <c r="BB218">
        <v>562</v>
      </c>
      <c r="BC218">
        <v>173</v>
      </c>
      <c r="BD218">
        <v>1</v>
      </c>
      <c r="BF218">
        <v>0</v>
      </c>
      <c r="BG218">
        <v>0</v>
      </c>
      <c r="BJ218">
        <v>3.4</v>
      </c>
      <c r="BK218">
        <v>3.39</v>
      </c>
      <c r="BL218">
        <v>1.52</v>
      </c>
      <c r="BM218">
        <v>2228</v>
      </c>
      <c r="BN218">
        <v>1</v>
      </c>
      <c r="BO218" s="1" t="s">
        <v>1626</v>
      </c>
      <c r="BP218">
        <v>0</v>
      </c>
      <c r="BQ218">
        <v>0</v>
      </c>
      <c r="BR218" s="1" t="s">
        <v>1626</v>
      </c>
      <c r="BS218" s="1" t="s">
        <v>1626</v>
      </c>
      <c r="BT218">
        <v>1.38</v>
      </c>
      <c r="BU218">
        <v>4.1900000000000004</v>
      </c>
      <c r="BV218">
        <v>7.3</v>
      </c>
      <c r="BW218">
        <v>574</v>
      </c>
      <c r="BX218">
        <v>1</v>
      </c>
      <c r="BY218" s="1" t="s">
        <v>1626</v>
      </c>
      <c r="BZ218">
        <v>40.5</v>
      </c>
      <c r="CA218">
        <v>554.79</v>
      </c>
      <c r="CD218">
        <v>120.06</v>
      </c>
      <c r="CE218">
        <v>265.5</v>
      </c>
      <c r="CF218">
        <v>4500</v>
      </c>
      <c r="CG218">
        <v>59</v>
      </c>
      <c r="CH218">
        <v>1</v>
      </c>
      <c r="CI218" s="1" t="s">
        <v>1626</v>
      </c>
      <c r="CJ218">
        <v>20</v>
      </c>
      <c r="CK218">
        <v>0.44</v>
      </c>
      <c r="CN218">
        <v>229.72</v>
      </c>
      <c r="CO218">
        <v>157.6</v>
      </c>
      <c r="CP218">
        <v>95</v>
      </c>
      <c r="CQ218">
        <v>1659</v>
      </c>
      <c r="CR218">
        <v>1</v>
      </c>
      <c r="CS218" s="1" t="s">
        <v>1626</v>
      </c>
      <c r="CT218">
        <v>6.41</v>
      </c>
      <c r="CU218">
        <v>6.75</v>
      </c>
      <c r="DH218">
        <v>41.94</v>
      </c>
      <c r="DI218">
        <v>2.11</v>
      </c>
      <c r="DJ218">
        <v>6.7</v>
      </c>
      <c r="DK218">
        <v>315</v>
      </c>
      <c r="DL218">
        <v>1</v>
      </c>
      <c r="DM218">
        <v>0.6</v>
      </c>
      <c r="DN218">
        <v>0</v>
      </c>
      <c r="DO218">
        <v>0</v>
      </c>
      <c r="DR218">
        <v>190.76</v>
      </c>
      <c r="DS218">
        <v>2.08</v>
      </c>
      <c r="DT218">
        <v>495</v>
      </c>
      <c r="DU218">
        <v>4</v>
      </c>
      <c r="DV218">
        <v>1</v>
      </c>
      <c r="DW218" s="1" t="s">
        <v>1626</v>
      </c>
      <c r="DX218">
        <v>0</v>
      </c>
      <c r="DY218">
        <v>0</v>
      </c>
      <c r="EB218">
        <v>51.68</v>
      </c>
      <c r="EC218">
        <v>11.6</v>
      </c>
      <c r="ED218">
        <v>1450</v>
      </c>
      <c r="EE218">
        <v>8</v>
      </c>
      <c r="EF218">
        <v>1</v>
      </c>
      <c r="EG218" s="1" t="s">
        <v>1626</v>
      </c>
      <c r="EH218">
        <v>100</v>
      </c>
      <c r="EI218">
        <v>6.9</v>
      </c>
      <c r="EL218">
        <v>6.53</v>
      </c>
      <c r="EM218">
        <v>9.3000000000000007</v>
      </c>
      <c r="EN218">
        <v>15.5</v>
      </c>
      <c r="EO218">
        <v>600</v>
      </c>
      <c r="EP218">
        <v>1</v>
      </c>
      <c r="EQ218" s="1" t="s">
        <v>1626</v>
      </c>
      <c r="ER218">
        <v>0</v>
      </c>
      <c r="ES218">
        <v>0</v>
      </c>
      <c r="EV218">
        <v>64.83</v>
      </c>
      <c r="EW218">
        <v>1388</v>
      </c>
      <c r="EX218">
        <v>400</v>
      </c>
      <c r="EY218">
        <v>3470</v>
      </c>
      <c r="EZ218">
        <v>1</v>
      </c>
      <c r="FA218" s="1" t="s">
        <v>1626</v>
      </c>
      <c r="FB218">
        <v>0</v>
      </c>
      <c r="FC218">
        <v>0</v>
      </c>
      <c r="FF218">
        <v>44.08</v>
      </c>
      <c r="FG218">
        <v>4785.8999999999996</v>
      </c>
      <c r="FH218">
        <v>350</v>
      </c>
      <c r="FI218">
        <v>13674</v>
      </c>
      <c r="FJ218">
        <v>1</v>
      </c>
      <c r="FK218" s="1" t="s">
        <v>1626</v>
      </c>
      <c r="FL218">
        <v>0</v>
      </c>
      <c r="FM218">
        <v>0</v>
      </c>
      <c r="FP218">
        <v>101.9</v>
      </c>
      <c r="FR218">
        <v>10.75</v>
      </c>
      <c r="FS218">
        <v>1</v>
      </c>
      <c r="FT218">
        <v>1</v>
      </c>
      <c r="FV218">
        <v>0</v>
      </c>
      <c r="FW218">
        <v>0</v>
      </c>
      <c r="FZ218">
        <v>189.97</v>
      </c>
      <c r="GA218">
        <v>503.5</v>
      </c>
      <c r="GB218">
        <v>20</v>
      </c>
      <c r="GC218">
        <v>25175</v>
      </c>
      <c r="GD218">
        <v>1</v>
      </c>
      <c r="GE218" s="1" t="s">
        <v>1626</v>
      </c>
      <c r="GF218">
        <v>1</v>
      </c>
      <c r="GG218">
        <v>5</v>
      </c>
      <c r="GH218" s="1" t="s">
        <v>1626</v>
      </c>
      <c r="GI218" s="1" t="s">
        <v>1626</v>
      </c>
      <c r="GJ218">
        <v>100</v>
      </c>
      <c r="GL218">
        <v>50</v>
      </c>
      <c r="GN218">
        <v>1</v>
      </c>
      <c r="GP218">
        <v>0</v>
      </c>
      <c r="GQ218">
        <v>0</v>
      </c>
      <c r="GT218">
        <v>134.35</v>
      </c>
      <c r="GU218">
        <v>598.57000000000005</v>
      </c>
      <c r="GV218">
        <v>468</v>
      </c>
      <c r="GW218">
        <v>1279</v>
      </c>
      <c r="GX218">
        <v>1</v>
      </c>
      <c r="GY218" s="1" t="s">
        <v>1626</v>
      </c>
      <c r="GZ218">
        <v>5.6</v>
      </c>
      <c r="HA218">
        <v>1.2</v>
      </c>
      <c r="HN218">
        <v>100</v>
      </c>
      <c r="HO218">
        <v>98.34</v>
      </c>
      <c r="HP218">
        <v>6.3</v>
      </c>
      <c r="HQ218">
        <v>15609</v>
      </c>
      <c r="HR218">
        <v>1</v>
      </c>
      <c r="HT218">
        <v>0</v>
      </c>
      <c r="HU218">
        <v>0</v>
      </c>
      <c r="HX218">
        <v>101.26</v>
      </c>
      <c r="HY218">
        <v>46398.42</v>
      </c>
      <c r="HZ218">
        <v>9.6199999999999992</v>
      </c>
      <c r="IA218">
        <v>4823121</v>
      </c>
      <c r="IB218">
        <v>1</v>
      </c>
      <c r="IC218" s="1" t="s">
        <v>1626</v>
      </c>
      <c r="ID218">
        <v>0</v>
      </c>
      <c r="IE218">
        <v>0</v>
      </c>
      <c r="IF218" s="1" t="s">
        <v>1626</v>
      </c>
      <c r="IG218" s="1" t="s">
        <v>1626</v>
      </c>
      <c r="IH218">
        <v>65.22</v>
      </c>
      <c r="II218">
        <v>6.56</v>
      </c>
      <c r="IJ218">
        <v>5.85</v>
      </c>
      <c r="IK218">
        <v>1122</v>
      </c>
      <c r="IL218">
        <v>1</v>
      </c>
      <c r="IM218" s="1" t="s">
        <v>1626</v>
      </c>
      <c r="IN218">
        <v>0</v>
      </c>
      <c r="IO218">
        <v>0</v>
      </c>
      <c r="IR218">
        <v>132</v>
      </c>
      <c r="IS218">
        <v>847.08</v>
      </c>
      <c r="IT218">
        <v>33</v>
      </c>
      <c r="IU218">
        <v>25669</v>
      </c>
      <c r="IV218">
        <v>1</v>
      </c>
      <c r="IW218" s="1" t="s">
        <v>1626</v>
      </c>
      <c r="IX218">
        <v>0</v>
      </c>
      <c r="IY218">
        <v>0</v>
      </c>
      <c r="IZ218" s="1" t="s">
        <v>1626</v>
      </c>
      <c r="JA218" s="1" t="s">
        <v>1626</v>
      </c>
      <c r="JB218">
        <v>103.54</v>
      </c>
      <c r="JD218">
        <v>67.3</v>
      </c>
      <c r="JE218">
        <v>1</v>
      </c>
      <c r="JF218">
        <v>1</v>
      </c>
      <c r="JG218" s="1" t="s">
        <v>1626</v>
      </c>
      <c r="JH218">
        <v>0</v>
      </c>
      <c r="JI218">
        <v>0</v>
      </c>
      <c r="JL218">
        <v>95.99</v>
      </c>
      <c r="JM218">
        <v>2047.06</v>
      </c>
      <c r="JN218">
        <v>131.5</v>
      </c>
      <c r="JO218">
        <v>15567</v>
      </c>
      <c r="JP218">
        <v>1</v>
      </c>
      <c r="JQ218" s="1" t="s">
        <v>1626</v>
      </c>
      <c r="JR218">
        <v>0</v>
      </c>
      <c r="JS218">
        <v>0</v>
      </c>
      <c r="JV218">
        <v>9.1</v>
      </c>
      <c r="JW218">
        <v>191.87</v>
      </c>
      <c r="JX218">
        <v>7.52</v>
      </c>
      <c r="JY218">
        <v>25515</v>
      </c>
      <c r="JZ218">
        <v>1</v>
      </c>
      <c r="KA218" s="1" t="s">
        <v>1626</v>
      </c>
      <c r="KB218">
        <v>0.1</v>
      </c>
      <c r="KC218">
        <v>1.33</v>
      </c>
      <c r="KD218" s="1" t="s">
        <v>1626</v>
      </c>
      <c r="KE218" s="1" t="s">
        <v>1626</v>
      </c>
      <c r="KI218" s="1" t="s">
        <v>1626</v>
      </c>
      <c r="KJ218" s="1" t="s">
        <v>1626</v>
      </c>
      <c r="KL218" s="1" t="s">
        <v>1626</v>
      </c>
      <c r="KS218">
        <v>2676</v>
      </c>
      <c r="KT218">
        <v>1</v>
      </c>
      <c r="KV218">
        <v>0</v>
      </c>
      <c r="LC218">
        <v>2000</v>
      </c>
      <c r="LD218">
        <v>1</v>
      </c>
      <c r="LF218">
        <v>0</v>
      </c>
      <c r="LM218">
        <v>18811</v>
      </c>
      <c r="LN218">
        <v>1</v>
      </c>
      <c r="LP218">
        <v>0</v>
      </c>
      <c r="LW218">
        <v>2253</v>
      </c>
      <c r="LX218">
        <v>1</v>
      </c>
      <c r="LZ218">
        <v>0</v>
      </c>
      <c r="MG218">
        <v>2757</v>
      </c>
      <c r="MH218">
        <v>1</v>
      </c>
      <c r="MJ218">
        <v>0</v>
      </c>
      <c r="MQ218">
        <v>3816</v>
      </c>
      <c r="MR218">
        <v>1</v>
      </c>
      <c r="MT218">
        <v>0</v>
      </c>
      <c r="NK218">
        <v>145</v>
      </c>
      <c r="NL218">
        <v>1</v>
      </c>
      <c r="NN218">
        <v>0</v>
      </c>
      <c r="NU218">
        <v>4843</v>
      </c>
      <c r="NV218">
        <v>1</v>
      </c>
      <c r="NX218">
        <v>0</v>
      </c>
      <c r="OE218">
        <v>1874</v>
      </c>
      <c r="OF218">
        <v>1</v>
      </c>
      <c r="OH218">
        <v>0</v>
      </c>
      <c r="OO218">
        <v>3662</v>
      </c>
      <c r="OP218">
        <v>1</v>
      </c>
      <c r="OR218">
        <v>0</v>
      </c>
      <c r="OY218">
        <v>1158</v>
      </c>
      <c r="OZ218">
        <v>1</v>
      </c>
      <c r="PB218">
        <v>0</v>
      </c>
      <c r="PF218">
        <v>7.2</v>
      </c>
      <c r="PG218">
        <v>0.59</v>
      </c>
      <c r="PH218">
        <v>0.03</v>
      </c>
      <c r="PI218">
        <v>19721</v>
      </c>
      <c r="PJ218">
        <v>1</v>
      </c>
      <c r="PK218" s="1" t="s">
        <v>1626</v>
      </c>
      <c r="PL218">
        <v>0</v>
      </c>
      <c r="PM218">
        <v>0</v>
      </c>
      <c r="PP218">
        <v>147.75</v>
      </c>
      <c r="PQ218">
        <v>959.17</v>
      </c>
      <c r="PR218">
        <v>73.5</v>
      </c>
      <c r="PS218">
        <v>13050</v>
      </c>
      <c r="PT218">
        <v>1</v>
      </c>
      <c r="PU218" s="1" t="s">
        <v>1626</v>
      </c>
      <c r="PV218">
        <v>1.75</v>
      </c>
      <c r="PW218">
        <v>2.38</v>
      </c>
      <c r="PX218" s="1" t="s">
        <v>1626</v>
      </c>
      <c r="PY218" s="1" t="s">
        <v>1626</v>
      </c>
      <c r="QM218" s="1" t="s">
        <v>1626</v>
      </c>
      <c r="QN218" s="1" t="s">
        <v>1626</v>
      </c>
      <c r="QP218" s="1" t="s">
        <v>1626</v>
      </c>
      <c r="WN218">
        <v>7.15</v>
      </c>
      <c r="WO218">
        <v>0.28999999999999998</v>
      </c>
      <c r="WP218">
        <v>0.49</v>
      </c>
      <c r="WQ218">
        <v>584</v>
      </c>
      <c r="WR218">
        <v>1</v>
      </c>
      <c r="WS218" s="1" t="s">
        <v>1626</v>
      </c>
      <c r="WT218">
        <v>0</v>
      </c>
      <c r="WU218">
        <v>0</v>
      </c>
      <c r="WX218">
        <v>32.24</v>
      </c>
      <c r="WY218">
        <v>1.93</v>
      </c>
      <c r="WZ218">
        <v>2.16</v>
      </c>
      <c r="XA218">
        <v>894</v>
      </c>
      <c r="XB218">
        <v>1</v>
      </c>
      <c r="XC218" s="1" t="s">
        <v>1626</v>
      </c>
      <c r="XD218">
        <v>0</v>
      </c>
      <c r="XE218">
        <v>0</v>
      </c>
      <c r="YL218">
        <v>112.9</v>
      </c>
      <c r="YM218">
        <v>10.85</v>
      </c>
      <c r="YN218">
        <v>18.850000000000001</v>
      </c>
      <c r="YO218">
        <v>576</v>
      </c>
      <c r="YP218">
        <v>1</v>
      </c>
      <c r="YQ218" s="1" t="s">
        <v>1626</v>
      </c>
      <c r="YR218">
        <v>0.37</v>
      </c>
      <c r="YS218">
        <v>1.96</v>
      </c>
      <c r="YV218">
        <v>30.39</v>
      </c>
      <c r="YW218">
        <v>13.05</v>
      </c>
      <c r="YX218">
        <v>5.93</v>
      </c>
      <c r="YY218">
        <v>2201</v>
      </c>
      <c r="YZ218">
        <v>1</v>
      </c>
      <c r="ZA218" s="1" t="s">
        <v>1626</v>
      </c>
      <c r="ZB218">
        <v>0</v>
      </c>
      <c r="ZC218">
        <v>0</v>
      </c>
      <c r="ZD218" s="1" t="s">
        <v>1626</v>
      </c>
      <c r="ZE218" s="1" t="s">
        <v>1626</v>
      </c>
      <c r="ZF218">
        <v>3.05</v>
      </c>
      <c r="ZG218">
        <v>2.19</v>
      </c>
      <c r="ZH218">
        <v>0.09</v>
      </c>
      <c r="ZI218">
        <v>24284</v>
      </c>
      <c r="ZJ218">
        <v>1</v>
      </c>
      <c r="ZK218" s="1" t="s">
        <v>1626</v>
      </c>
      <c r="ZL218">
        <v>0</v>
      </c>
      <c r="ZM218">
        <v>0</v>
      </c>
      <c r="ZO218" s="1" t="s">
        <v>1626</v>
      </c>
      <c r="ZP218">
        <v>114.91</v>
      </c>
      <c r="ZQ218">
        <v>113.88</v>
      </c>
      <c r="ZR218">
        <v>19</v>
      </c>
      <c r="ZS218">
        <v>5994</v>
      </c>
      <c r="ZT218">
        <v>1</v>
      </c>
      <c r="ZU218" s="1" t="s">
        <v>1626</v>
      </c>
      <c r="ZV218">
        <v>0.23</v>
      </c>
      <c r="ZW218">
        <v>1.21</v>
      </c>
      <c r="ZX218" s="1" t="s">
        <v>1626</v>
      </c>
      <c r="ZY218" s="1" t="s">
        <v>1626</v>
      </c>
      <c r="ZZ218">
        <v>0.65</v>
      </c>
      <c r="AAA218">
        <v>0.3</v>
      </c>
      <c r="AAB218">
        <v>0.04</v>
      </c>
      <c r="AAC218">
        <v>7388</v>
      </c>
      <c r="AAD218">
        <v>1</v>
      </c>
      <c r="AAE218" s="1" t="s">
        <v>1626</v>
      </c>
      <c r="AAF218">
        <v>0</v>
      </c>
      <c r="AAG218">
        <v>0</v>
      </c>
      <c r="AAJ218">
        <v>10.5</v>
      </c>
      <c r="AAK218">
        <v>4.3</v>
      </c>
      <c r="AAL218">
        <v>0.42</v>
      </c>
      <c r="AAM218">
        <v>10243</v>
      </c>
      <c r="AAN218">
        <v>1</v>
      </c>
      <c r="AAO218">
        <v>2</v>
      </c>
      <c r="AAP218">
        <v>0</v>
      </c>
      <c r="AAQ218">
        <v>0</v>
      </c>
      <c r="ABD218">
        <v>231.97</v>
      </c>
      <c r="ABE218">
        <v>156.71</v>
      </c>
      <c r="ABF218">
        <v>30.67</v>
      </c>
      <c r="ABG218">
        <v>5109</v>
      </c>
      <c r="ABH218">
        <v>1</v>
      </c>
      <c r="ABJ218">
        <v>1.3</v>
      </c>
      <c r="ABK218">
        <v>0</v>
      </c>
      <c r="ABN218">
        <v>33.64</v>
      </c>
      <c r="ABO218">
        <v>367.81</v>
      </c>
      <c r="ABP218">
        <v>105</v>
      </c>
      <c r="ABQ218">
        <v>3503</v>
      </c>
      <c r="ABR218">
        <v>1</v>
      </c>
      <c r="ABS218" s="1" t="s">
        <v>1626</v>
      </c>
      <c r="ABT218">
        <v>7.53</v>
      </c>
      <c r="ABU218">
        <v>7.17</v>
      </c>
      <c r="ABV218" s="1" t="s">
        <v>1626</v>
      </c>
      <c r="ABW218" s="1" t="s">
        <v>1626</v>
      </c>
      <c r="ABX218">
        <v>81.8</v>
      </c>
      <c r="ABY218">
        <v>2609.36</v>
      </c>
      <c r="ABZ218">
        <v>52.25</v>
      </c>
      <c r="ACA218">
        <v>12485</v>
      </c>
      <c r="ACB218">
        <v>1</v>
      </c>
      <c r="ACC218" s="1" t="s">
        <v>1626</v>
      </c>
      <c r="ACD218">
        <v>4.37</v>
      </c>
      <c r="ACE218">
        <v>8.3699999999999992</v>
      </c>
      <c r="ACH218">
        <v>355.94</v>
      </c>
      <c r="ACI218">
        <v>125.68</v>
      </c>
      <c r="ACJ218">
        <v>35.950000000000003</v>
      </c>
      <c r="ACK218">
        <v>3496</v>
      </c>
      <c r="ACL218">
        <v>1</v>
      </c>
      <c r="ACM218" s="1" t="s">
        <v>1626</v>
      </c>
      <c r="ACN218">
        <v>0</v>
      </c>
      <c r="ACO218">
        <v>0</v>
      </c>
      <c r="ACZ218">
        <v>0.4</v>
      </c>
      <c r="ADA218">
        <v>2.94</v>
      </c>
      <c r="ADB218">
        <v>100</v>
      </c>
      <c r="ADD218">
        <v>17.38</v>
      </c>
      <c r="ADF218">
        <v>1</v>
      </c>
      <c r="ADH218">
        <v>0</v>
      </c>
      <c r="ADI218">
        <v>0</v>
      </c>
      <c r="ADL218">
        <v>100</v>
      </c>
      <c r="ADM218">
        <v>70</v>
      </c>
      <c r="ADN218">
        <v>2.0099999999999998</v>
      </c>
      <c r="ADO218">
        <v>34828</v>
      </c>
      <c r="ADP218">
        <v>1</v>
      </c>
      <c r="ADR218">
        <v>0</v>
      </c>
      <c r="ADS218">
        <v>0</v>
      </c>
      <c r="ADV218">
        <v>182.62</v>
      </c>
      <c r="ADW218">
        <v>3427.9</v>
      </c>
      <c r="ADX218">
        <v>830</v>
      </c>
      <c r="ADY218">
        <v>4130</v>
      </c>
      <c r="ADZ218">
        <v>1</v>
      </c>
      <c r="AEB218">
        <v>0</v>
      </c>
      <c r="AEC218">
        <v>0</v>
      </c>
      <c r="AEF218">
        <v>0.91</v>
      </c>
      <c r="AEG218">
        <v>0.82</v>
      </c>
      <c r="AEH218">
        <v>0.09</v>
      </c>
      <c r="AEI218">
        <v>9160</v>
      </c>
      <c r="AEJ218">
        <v>1</v>
      </c>
      <c r="AEK218" s="1" t="s">
        <v>1626</v>
      </c>
      <c r="AEL218">
        <v>0</v>
      </c>
      <c r="AEM218">
        <v>0</v>
      </c>
      <c r="AEP218">
        <v>100</v>
      </c>
      <c r="AER218">
        <v>59</v>
      </c>
      <c r="AET218">
        <v>1</v>
      </c>
      <c r="AEU218" s="1" t="s">
        <v>1626</v>
      </c>
      <c r="AEV218">
        <v>0.3</v>
      </c>
      <c r="AEW218">
        <v>0.51</v>
      </c>
      <c r="AFC218">
        <v>1</v>
      </c>
      <c r="AFD218">
        <v>1</v>
      </c>
      <c r="AFE218" s="1" t="s">
        <v>1626</v>
      </c>
      <c r="AFF218">
        <v>0</v>
      </c>
      <c r="AFJ218">
        <v>101.58</v>
      </c>
      <c r="AFK218">
        <v>206.27</v>
      </c>
      <c r="AFL218">
        <v>373</v>
      </c>
      <c r="AFM218">
        <v>553</v>
      </c>
      <c r="AFN218">
        <v>1</v>
      </c>
      <c r="AFO218" s="1" t="s">
        <v>1626</v>
      </c>
      <c r="AFP218">
        <v>25</v>
      </c>
      <c r="AFQ218">
        <v>6.7</v>
      </c>
      <c r="AFT218">
        <v>71.510000000000005</v>
      </c>
      <c r="AFU218">
        <v>347.72</v>
      </c>
      <c r="AFV218">
        <v>109.9</v>
      </c>
      <c r="AFW218">
        <v>3164</v>
      </c>
      <c r="AFX218">
        <v>1</v>
      </c>
      <c r="AFY218" s="1" t="s">
        <v>1626</v>
      </c>
      <c r="AFZ218">
        <v>9.18</v>
      </c>
      <c r="AGA218">
        <v>8.35</v>
      </c>
      <c r="AGL218">
        <v>0.02</v>
      </c>
      <c r="AGM218">
        <v>1.6</v>
      </c>
      <c r="AHR218">
        <v>14.39</v>
      </c>
      <c r="AHS218">
        <v>2.8</v>
      </c>
      <c r="AHT218">
        <v>0.95</v>
      </c>
      <c r="AHU218">
        <v>2951</v>
      </c>
      <c r="AHV218">
        <v>1</v>
      </c>
      <c r="AHW218" s="1" t="s">
        <v>1626</v>
      </c>
      <c r="AHX218">
        <v>0</v>
      </c>
      <c r="AHY218">
        <v>0</v>
      </c>
      <c r="AIJ218" s="1" t="s">
        <v>1626</v>
      </c>
      <c r="AIK218">
        <v>0.32</v>
      </c>
      <c r="AIL218">
        <v>97.37</v>
      </c>
      <c r="AIM218">
        <v>25.75</v>
      </c>
      <c r="AIN218">
        <v>15.58</v>
      </c>
      <c r="AIO218">
        <v>1653</v>
      </c>
      <c r="AIP218">
        <v>1</v>
      </c>
      <c r="AIQ218" s="1" t="s">
        <v>1626</v>
      </c>
      <c r="AIR218">
        <v>0</v>
      </c>
      <c r="AIS218">
        <v>0</v>
      </c>
      <c r="AIV218">
        <v>7.19</v>
      </c>
      <c r="AIW218">
        <v>1.1299999999999999</v>
      </c>
      <c r="AIX218">
        <v>0.32</v>
      </c>
      <c r="AIY218">
        <v>3545</v>
      </c>
      <c r="AIZ218">
        <v>1</v>
      </c>
      <c r="AJA218" s="1" t="s">
        <v>1626</v>
      </c>
      <c r="AJB218">
        <v>0</v>
      </c>
      <c r="AJC218">
        <v>0</v>
      </c>
      <c r="AJE218" s="1" t="s">
        <v>1626</v>
      </c>
      <c r="AJF218">
        <v>174.01</v>
      </c>
      <c r="AJG218">
        <v>78.319999999999993</v>
      </c>
      <c r="AJH218">
        <v>3.95</v>
      </c>
      <c r="AJI218">
        <v>19827</v>
      </c>
      <c r="AJJ218">
        <v>1</v>
      </c>
      <c r="AJK218" s="1" t="s">
        <v>1626</v>
      </c>
      <c r="AJL218">
        <v>0</v>
      </c>
      <c r="AJM218">
        <v>0</v>
      </c>
      <c r="AJX218">
        <v>0.34</v>
      </c>
      <c r="AJY218">
        <v>4.7</v>
      </c>
      <c r="AKH218">
        <v>0.16</v>
      </c>
      <c r="AKI218">
        <v>3.47</v>
      </c>
      <c r="AKJ218">
        <v>8.33</v>
      </c>
      <c r="AKK218">
        <v>2.2000000000000002</v>
      </c>
      <c r="AKL218">
        <v>1.06</v>
      </c>
      <c r="AKM218">
        <v>2073</v>
      </c>
      <c r="AKN218">
        <v>1</v>
      </c>
      <c r="AKO218" s="1" t="s">
        <v>1626</v>
      </c>
      <c r="AKP218">
        <v>0</v>
      </c>
      <c r="AKQ218">
        <v>0</v>
      </c>
      <c r="AKS218" s="1" t="s">
        <v>1626</v>
      </c>
      <c r="AKT218">
        <v>3.95</v>
      </c>
      <c r="AKU218">
        <v>0.82</v>
      </c>
      <c r="AKV218">
        <v>0.43</v>
      </c>
      <c r="AKW218">
        <v>1903</v>
      </c>
      <c r="AKX218">
        <v>1</v>
      </c>
      <c r="AKY218" s="1" t="s">
        <v>1626</v>
      </c>
      <c r="AKZ218">
        <v>0</v>
      </c>
      <c r="ALA218">
        <v>0</v>
      </c>
      <c r="ALD218">
        <v>19.739999999999998</v>
      </c>
      <c r="ALE218">
        <v>23.64</v>
      </c>
      <c r="ALF218">
        <v>2.86</v>
      </c>
      <c r="ALG218">
        <v>8266</v>
      </c>
      <c r="ALH218">
        <v>1</v>
      </c>
      <c r="ALI218" s="1" t="s">
        <v>1626</v>
      </c>
      <c r="ALJ218">
        <v>0.15</v>
      </c>
      <c r="ALK218">
        <v>5.24</v>
      </c>
      <c r="ALM218" s="1" t="s">
        <v>1626</v>
      </c>
      <c r="ALN218">
        <v>61.94</v>
      </c>
      <c r="ALO218">
        <v>31.76</v>
      </c>
      <c r="ALP218">
        <v>5.62</v>
      </c>
      <c r="ALQ218">
        <v>5651</v>
      </c>
      <c r="ALR218">
        <v>1</v>
      </c>
      <c r="ALS218" s="1" t="s">
        <v>1626</v>
      </c>
      <c r="ALT218">
        <v>0.22</v>
      </c>
      <c r="ALU218">
        <v>3.91</v>
      </c>
      <c r="ALW218" s="1" t="s">
        <v>1626</v>
      </c>
      <c r="AMF218">
        <v>0.49</v>
      </c>
      <c r="AMG218">
        <v>6.33</v>
      </c>
      <c r="AMH218">
        <v>118.33</v>
      </c>
      <c r="AMI218">
        <v>28.4</v>
      </c>
      <c r="AMJ218">
        <v>14.89</v>
      </c>
      <c r="AMK218">
        <v>1907</v>
      </c>
      <c r="AML218">
        <v>1</v>
      </c>
      <c r="AMM218" s="1" t="s">
        <v>1626</v>
      </c>
      <c r="AMN218">
        <v>0.2</v>
      </c>
      <c r="AMO218">
        <v>1.34</v>
      </c>
      <c r="AMQ218" s="1" t="s">
        <v>1626</v>
      </c>
      <c r="AMU218">
        <v>1</v>
      </c>
      <c r="AMV218">
        <v>1</v>
      </c>
      <c r="AMX218">
        <v>0</v>
      </c>
      <c r="ANJ218" s="1" t="s">
        <v>1626</v>
      </c>
      <c r="ANK218" s="1" t="s">
        <v>1626</v>
      </c>
      <c r="ANL218">
        <v>119.43</v>
      </c>
      <c r="ANM218">
        <v>48.75</v>
      </c>
      <c r="ANN218">
        <v>78</v>
      </c>
      <c r="ANO218">
        <v>625</v>
      </c>
      <c r="ANP218">
        <v>1</v>
      </c>
      <c r="ANQ218" s="1" t="s">
        <v>1626</v>
      </c>
      <c r="ANR218">
        <v>1.44</v>
      </c>
      <c r="ANS218">
        <v>1.85</v>
      </c>
      <c r="ANV218">
        <v>82.61</v>
      </c>
      <c r="ANW218">
        <v>47.57</v>
      </c>
      <c r="ANX218">
        <v>11.75</v>
      </c>
      <c r="ANY218">
        <v>4049</v>
      </c>
      <c r="ANZ218">
        <v>1</v>
      </c>
      <c r="AOA218">
        <v>67.3</v>
      </c>
      <c r="AOB218">
        <v>0.22</v>
      </c>
      <c r="AOC218">
        <v>1.87</v>
      </c>
      <c r="AOE218">
        <v>1.33</v>
      </c>
      <c r="AOF218">
        <v>203.33</v>
      </c>
      <c r="AOG218">
        <v>14.25</v>
      </c>
      <c r="AOH218">
        <v>38</v>
      </c>
      <c r="AOI218">
        <v>375</v>
      </c>
      <c r="AOJ218">
        <v>1</v>
      </c>
      <c r="AOK218" s="1" t="s">
        <v>1626</v>
      </c>
      <c r="AOL218">
        <v>0.42</v>
      </c>
      <c r="AOM218">
        <v>1.1000000000000001</v>
      </c>
      <c r="AOP218">
        <v>118.73</v>
      </c>
      <c r="AOQ218">
        <v>561.34</v>
      </c>
      <c r="AOR218">
        <v>448</v>
      </c>
      <c r="AOS218">
        <v>1253</v>
      </c>
      <c r="AOT218">
        <v>1</v>
      </c>
      <c r="AOV218">
        <v>15</v>
      </c>
      <c r="AOW218">
        <v>3.35</v>
      </c>
      <c r="AOZ218">
        <v>113.07</v>
      </c>
      <c r="APA218">
        <v>36.28</v>
      </c>
      <c r="APB218">
        <v>241.9</v>
      </c>
      <c r="APC218">
        <v>150</v>
      </c>
      <c r="APD218">
        <v>1</v>
      </c>
      <c r="APF218">
        <v>3.3</v>
      </c>
      <c r="APG218">
        <v>1.36</v>
      </c>
      <c r="APJ218">
        <v>857.14</v>
      </c>
      <c r="APK218">
        <v>5.28</v>
      </c>
      <c r="APL218">
        <v>120</v>
      </c>
      <c r="APM218">
        <v>44</v>
      </c>
      <c r="APN218">
        <v>1</v>
      </c>
      <c r="APO218" s="1" t="s">
        <v>1626</v>
      </c>
      <c r="APP218">
        <v>0</v>
      </c>
      <c r="APQ218">
        <v>0</v>
      </c>
      <c r="APT218">
        <v>31302.03</v>
      </c>
      <c r="APU218">
        <v>1700</v>
      </c>
      <c r="APV218">
        <v>340</v>
      </c>
      <c r="APW218">
        <v>5000</v>
      </c>
      <c r="APX218">
        <v>1</v>
      </c>
      <c r="APY218" s="1" t="s">
        <v>1626</v>
      </c>
      <c r="APZ218">
        <v>10.5</v>
      </c>
      <c r="AQA218">
        <v>20.36</v>
      </c>
      <c r="AQD218">
        <v>21</v>
      </c>
      <c r="AQE218">
        <v>14.62</v>
      </c>
      <c r="AQF218">
        <v>168</v>
      </c>
      <c r="AQG218">
        <v>87</v>
      </c>
      <c r="AQH218">
        <v>1</v>
      </c>
      <c r="AQJ218">
        <v>8</v>
      </c>
      <c r="AQK218">
        <v>4.76</v>
      </c>
      <c r="AQN218">
        <v>130.66999999999999</v>
      </c>
      <c r="AQP218">
        <v>716</v>
      </c>
      <c r="AQQ218">
        <v>1</v>
      </c>
      <c r="AQR218">
        <v>1</v>
      </c>
      <c r="AQT218">
        <v>0</v>
      </c>
      <c r="AQU218">
        <v>0</v>
      </c>
      <c r="AQX218">
        <v>198.31</v>
      </c>
      <c r="AQY218">
        <v>408.43</v>
      </c>
      <c r="AQZ218">
        <v>470</v>
      </c>
      <c r="ARA218">
        <v>869</v>
      </c>
      <c r="ARB218">
        <v>1</v>
      </c>
      <c r="ARD218">
        <v>7.5</v>
      </c>
      <c r="ARE218">
        <v>1.6</v>
      </c>
      <c r="ARH218">
        <v>270.42</v>
      </c>
      <c r="ARI218">
        <v>2334.69</v>
      </c>
      <c r="ARJ218">
        <v>291</v>
      </c>
      <c r="ARK218">
        <v>8023</v>
      </c>
      <c r="ARL218">
        <v>1</v>
      </c>
      <c r="ARM218" s="1" t="s">
        <v>1626</v>
      </c>
      <c r="ARN218">
        <v>5</v>
      </c>
      <c r="ARO218">
        <v>1.72</v>
      </c>
      <c r="ARR218">
        <v>15.85</v>
      </c>
      <c r="ARS218">
        <v>22</v>
      </c>
      <c r="ART218">
        <v>22</v>
      </c>
      <c r="ARU218">
        <v>1000</v>
      </c>
      <c r="ARV218">
        <v>1</v>
      </c>
      <c r="ARW218" s="1" t="s">
        <v>1626</v>
      </c>
      <c r="ARX218">
        <v>3.5</v>
      </c>
      <c r="ARY218">
        <v>15.91</v>
      </c>
      <c r="ASB218">
        <v>92.24</v>
      </c>
      <c r="ASC218">
        <v>135.04</v>
      </c>
      <c r="ASD218">
        <v>129.6</v>
      </c>
      <c r="ASE218">
        <v>1042</v>
      </c>
      <c r="ASF218">
        <v>1</v>
      </c>
      <c r="ASG218" s="1" t="s">
        <v>1626</v>
      </c>
      <c r="ASH218">
        <v>1.5</v>
      </c>
      <c r="ASI218">
        <v>1.1599999999999999</v>
      </c>
      <c r="ASL218">
        <v>1.49</v>
      </c>
      <c r="ASM218">
        <v>24.92</v>
      </c>
      <c r="ASN218">
        <v>2.2000000000000002</v>
      </c>
      <c r="ASO218">
        <v>11328</v>
      </c>
      <c r="ASP218">
        <v>1</v>
      </c>
      <c r="ASQ218" s="1" t="s">
        <v>1626</v>
      </c>
      <c r="ASR218">
        <v>0</v>
      </c>
      <c r="ASS218">
        <v>0</v>
      </c>
      <c r="ASV218">
        <v>91.12</v>
      </c>
      <c r="ASW218">
        <v>2650.26</v>
      </c>
      <c r="ASX218">
        <v>685</v>
      </c>
      <c r="ASY218">
        <v>3869</v>
      </c>
      <c r="ASZ218">
        <v>1</v>
      </c>
      <c r="ATB218">
        <v>17</v>
      </c>
      <c r="ATC218">
        <v>17.399999999999999</v>
      </c>
      <c r="ATE218" s="1" t="s">
        <v>1626</v>
      </c>
      <c r="ATF218">
        <v>6.58</v>
      </c>
      <c r="ATG218">
        <v>115.62</v>
      </c>
      <c r="ATH218">
        <v>246</v>
      </c>
      <c r="ATI218">
        <v>470</v>
      </c>
      <c r="ATJ218">
        <v>1</v>
      </c>
      <c r="ATL218">
        <v>5</v>
      </c>
      <c r="ATM218">
        <v>2.0299999999999998</v>
      </c>
      <c r="ATP218">
        <v>44.32</v>
      </c>
      <c r="ATQ218">
        <v>63</v>
      </c>
      <c r="ATR218">
        <v>105</v>
      </c>
      <c r="ATS218">
        <v>600</v>
      </c>
      <c r="ATT218">
        <v>1</v>
      </c>
      <c r="ATU218" s="1" t="s">
        <v>1626</v>
      </c>
      <c r="ATV218">
        <v>3</v>
      </c>
      <c r="ATW218">
        <v>2.86</v>
      </c>
      <c r="ATZ218">
        <v>55.44</v>
      </c>
      <c r="AUA218">
        <v>542.70000000000005</v>
      </c>
      <c r="AUB218">
        <v>100</v>
      </c>
      <c r="AUC218">
        <v>5427</v>
      </c>
      <c r="AUD218">
        <v>1</v>
      </c>
      <c r="AUE218" s="1" t="s">
        <v>1626</v>
      </c>
      <c r="AUF218">
        <v>2</v>
      </c>
      <c r="AUG218">
        <v>2</v>
      </c>
      <c r="AUH218" s="1" t="s">
        <v>1626</v>
      </c>
      <c r="AUI218" s="1" t="s">
        <v>1626</v>
      </c>
      <c r="AUJ218">
        <v>214.82</v>
      </c>
      <c r="AUK218">
        <v>3683.29</v>
      </c>
      <c r="AUL218">
        <v>315</v>
      </c>
      <c r="AUM218">
        <v>11693</v>
      </c>
      <c r="AUN218">
        <v>1</v>
      </c>
      <c r="AUP218">
        <v>1.33</v>
      </c>
      <c r="AUQ218">
        <v>0.42</v>
      </c>
      <c r="AUT218">
        <v>5.8</v>
      </c>
      <c r="AUU218">
        <v>74.400000000000006</v>
      </c>
      <c r="AUV218">
        <v>10.199999999999999</v>
      </c>
      <c r="AUW218">
        <v>7294</v>
      </c>
      <c r="AUX218">
        <v>1</v>
      </c>
      <c r="AUZ218">
        <v>0</v>
      </c>
      <c r="AVA218">
        <v>0</v>
      </c>
      <c r="AVD218">
        <v>24.77</v>
      </c>
      <c r="AVE218">
        <v>67.680000000000007</v>
      </c>
      <c r="AVF218">
        <v>37.159999999999997</v>
      </c>
      <c r="AVG218">
        <v>1504</v>
      </c>
      <c r="AVH218">
        <v>1</v>
      </c>
      <c r="AVJ218">
        <v>2</v>
      </c>
      <c r="AVK218">
        <v>4.4400000000000004</v>
      </c>
      <c r="AVN218">
        <v>237.1</v>
      </c>
      <c r="AVO218">
        <v>637.20000000000005</v>
      </c>
      <c r="AVP218">
        <v>450</v>
      </c>
      <c r="AVQ218">
        <v>1416</v>
      </c>
      <c r="AVR218">
        <v>1</v>
      </c>
      <c r="AVS218" s="1" t="s">
        <v>1626</v>
      </c>
      <c r="AVT218">
        <v>5</v>
      </c>
      <c r="AVU218">
        <v>1.1100000000000001</v>
      </c>
      <c r="AVV218" s="1" t="s">
        <v>1626</v>
      </c>
      <c r="AVW218" s="1" t="s">
        <v>1626</v>
      </c>
      <c r="AVX218">
        <v>0.66</v>
      </c>
      <c r="AVY218">
        <v>1.76</v>
      </c>
      <c r="AVZ218">
        <v>0.95</v>
      </c>
      <c r="AWA218">
        <v>1854</v>
      </c>
      <c r="AWB218">
        <v>1</v>
      </c>
      <c r="AWD218">
        <v>3</v>
      </c>
      <c r="AWE218">
        <v>315.79000000000002</v>
      </c>
      <c r="AWH218">
        <v>130.55000000000001</v>
      </c>
      <c r="AWI218">
        <v>1864.46</v>
      </c>
      <c r="AWJ218">
        <v>1302</v>
      </c>
      <c r="AWK218">
        <v>1432</v>
      </c>
      <c r="AWL218">
        <v>1</v>
      </c>
      <c r="AWM218" s="1" t="s">
        <v>1626</v>
      </c>
      <c r="AWN218">
        <v>23</v>
      </c>
      <c r="AWO218">
        <v>1.77</v>
      </c>
      <c r="AWP218" s="1" t="s">
        <v>1626</v>
      </c>
      <c r="AWQ218" s="1" t="s">
        <v>1626</v>
      </c>
      <c r="AWR218">
        <v>125.58</v>
      </c>
      <c r="AWS218">
        <v>2161.37</v>
      </c>
      <c r="AWT218">
        <v>290</v>
      </c>
      <c r="AWU218">
        <v>7453</v>
      </c>
      <c r="AWV218">
        <v>1</v>
      </c>
      <c r="AWW218" s="1" t="s">
        <v>1626</v>
      </c>
      <c r="AWX218">
        <v>8</v>
      </c>
      <c r="AWY218">
        <v>2.76</v>
      </c>
      <c r="AXB218">
        <v>368.43</v>
      </c>
      <c r="AXC218">
        <v>57.3</v>
      </c>
      <c r="AXD218">
        <v>76.2</v>
      </c>
      <c r="AXE218">
        <v>752</v>
      </c>
      <c r="AXF218">
        <v>1</v>
      </c>
      <c r="AXG218" s="1" t="s">
        <v>1626</v>
      </c>
      <c r="AXH218">
        <v>6.94</v>
      </c>
      <c r="AXI218">
        <v>9.1</v>
      </c>
      <c r="AXL218">
        <v>397.08</v>
      </c>
      <c r="AXM218">
        <v>442.58</v>
      </c>
      <c r="AXN218">
        <v>45.93</v>
      </c>
      <c r="AXO218">
        <v>9636</v>
      </c>
      <c r="AXP218">
        <v>1</v>
      </c>
      <c r="AXQ218" s="1" t="s">
        <v>1626</v>
      </c>
      <c r="AXR218">
        <v>0.2</v>
      </c>
      <c r="AXS218">
        <v>0.44</v>
      </c>
      <c r="AXT218" s="1" t="s">
        <v>1626</v>
      </c>
      <c r="AXU218" s="1" t="s">
        <v>1626</v>
      </c>
      <c r="AXV218">
        <v>142.26</v>
      </c>
      <c r="AXW218">
        <v>582.55999999999995</v>
      </c>
      <c r="AXX218">
        <v>160</v>
      </c>
      <c r="AXY218">
        <v>3641</v>
      </c>
      <c r="AXZ218">
        <v>1</v>
      </c>
      <c r="AYB218">
        <v>3</v>
      </c>
      <c r="AYC218">
        <v>1.87</v>
      </c>
      <c r="AYF218">
        <v>105.33</v>
      </c>
      <c r="AYG218">
        <v>72.599999999999994</v>
      </c>
      <c r="AYH218">
        <v>282.5</v>
      </c>
      <c r="AYI218">
        <v>257</v>
      </c>
      <c r="AYJ218">
        <v>1</v>
      </c>
      <c r="AYL218">
        <v>0</v>
      </c>
      <c r="AYM218">
        <v>0</v>
      </c>
      <c r="AYP218">
        <v>125.65</v>
      </c>
      <c r="AYQ218">
        <v>176.64</v>
      </c>
      <c r="AYR218">
        <v>230</v>
      </c>
      <c r="AYS218">
        <v>768</v>
      </c>
      <c r="AYT218">
        <v>1</v>
      </c>
      <c r="AYV218">
        <v>10</v>
      </c>
      <c r="AYW218">
        <v>4.3499999999999996</v>
      </c>
      <c r="AZJ218">
        <v>7.13</v>
      </c>
      <c r="AZK218">
        <v>28.71</v>
      </c>
      <c r="AZL218">
        <v>5.35</v>
      </c>
      <c r="AZM218">
        <v>5367</v>
      </c>
      <c r="AZN218">
        <v>1</v>
      </c>
      <c r="AZP218">
        <v>0</v>
      </c>
      <c r="AZQ218">
        <v>0</v>
      </c>
      <c r="BAB218">
        <v>0.18</v>
      </c>
      <c r="BAC218">
        <v>0.78</v>
      </c>
      <c r="BAD218">
        <v>70.5</v>
      </c>
      <c r="BAE218">
        <v>17.22</v>
      </c>
      <c r="BAF218">
        <v>3.25</v>
      </c>
      <c r="BAG218">
        <v>5298</v>
      </c>
      <c r="BAH218">
        <v>1</v>
      </c>
      <c r="BAI218" s="1" t="s">
        <v>1626</v>
      </c>
      <c r="BAJ218">
        <v>0</v>
      </c>
      <c r="BAK218">
        <v>0</v>
      </c>
      <c r="BAQ218">
        <v>1514</v>
      </c>
      <c r="BAR218">
        <v>1</v>
      </c>
      <c r="BAT218">
        <v>0</v>
      </c>
      <c r="BBA218">
        <v>3488</v>
      </c>
      <c r="BBB218">
        <v>1</v>
      </c>
      <c r="BBD218">
        <v>0</v>
      </c>
      <c r="BBR218">
        <v>12.38</v>
      </c>
      <c r="BBS218">
        <v>0.91</v>
      </c>
      <c r="BBT218">
        <v>1.3</v>
      </c>
      <c r="BBU218">
        <v>700</v>
      </c>
      <c r="BBV218">
        <v>1</v>
      </c>
      <c r="BBW218" s="1" t="s">
        <v>1626</v>
      </c>
      <c r="BBX218">
        <v>0</v>
      </c>
      <c r="BBY218">
        <v>0</v>
      </c>
      <c r="BCB218">
        <v>32.89</v>
      </c>
      <c r="BCC218">
        <v>2.91</v>
      </c>
      <c r="BCD218">
        <v>0.99</v>
      </c>
      <c r="BCE218">
        <v>2940</v>
      </c>
      <c r="BCF218">
        <v>1</v>
      </c>
      <c r="BCG218" s="1" t="s">
        <v>1626</v>
      </c>
      <c r="BCH218">
        <v>0</v>
      </c>
      <c r="BCI218">
        <v>0</v>
      </c>
      <c r="BCL218">
        <v>1.03</v>
      </c>
      <c r="BCM218">
        <v>1.29</v>
      </c>
      <c r="BCN218">
        <v>0.17</v>
      </c>
      <c r="BCO218">
        <v>7613</v>
      </c>
      <c r="BCP218">
        <v>1</v>
      </c>
      <c r="BCQ218" s="1" t="s">
        <v>1626</v>
      </c>
      <c r="BCR218">
        <v>0</v>
      </c>
      <c r="BCS218">
        <v>0</v>
      </c>
      <c r="BCU218" s="1" t="s">
        <v>1626</v>
      </c>
      <c r="BCY218">
        <v>1308</v>
      </c>
      <c r="BCZ218">
        <v>1</v>
      </c>
      <c r="BDB218">
        <v>0</v>
      </c>
      <c r="BDI218">
        <v>4235</v>
      </c>
      <c r="BDJ218">
        <v>1</v>
      </c>
      <c r="BDL218">
        <v>0</v>
      </c>
      <c r="BDP218">
        <v>37.29</v>
      </c>
      <c r="BDQ218">
        <v>0.82</v>
      </c>
      <c r="BDR218">
        <v>1.79</v>
      </c>
      <c r="BDS218">
        <v>460</v>
      </c>
      <c r="BDT218">
        <v>1</v>
      </c>
      <c r="BDU218" s="1" t="s">
        <v>1626</v>
      </c>
      <c r="BDV218">
        <v>0</v>
      </c>
      <c r="BDW218">
        <v>0</v>
      </c>
      <c r="BEC218">
        <v>1582</v>
      </c>
      <c r="BED218">
        <v>1</v>
      </c>
      <c r="BEF218">
        <v>0</v>
      </c>
      <c r="BEM218">
        <v>927</v>
      </c>
      <c r="BEN218">
        <v>1</v>
      </c>
      <c r="BEP218">
        <v>0</v>
      </c>
    </row>
    <row r="219" spans="1:1498" x14ac:dyDescent="0.25">
      <c r="A219" s="2">
        <v>41548</v>
      </c>
      <c r="V219">
        <v>3.71</v>
      </c>
      <c r="W219">
        <v>62.26</v>
      </c>
      <c r="X219">
        <v>17.2</v>
      </c>
      <c r="Y219">
        <v>3620</v>
      </c>
      <c r="Z219">
        <v>1</v>
      </c>
      <c r="AA219" s="1" t="s">
        <v>1626</v>
      </c>
      <c r="AB219">
        <v>0</v>
      </c>
      <c r="AC219">
        <v>0</v>
      </c>
      <c r="AF219">
        <v>151.65</v>
      </c>
      <c r="AG219">
        <v>825.13</v>
      </c>
      <c r="AH219">
        <v>381.3</v>
      </c>
      <c r="AI219">
        <v>2164</v>
      </c>
      <c r="AJ219">
        <v>1</v>
      </c>
      <c r="AK219" s="1" t="s">
        <v>1626</v>
      </c>
      <c r="AL219">
        <v>3.5</v>
      </c>
      <c r="AM219">
        <v>0.92</v>
      </c>
      <c r="AN219" s="1" t="s">
        <v>1626</v>
      </c>
      <c r="AO219" s="1" t="s">
        <v>1626</v>
      </c>
      <c r="AP219">
        <v>157.13</v>
      </c>
      <c r="AQ219">
        <v>5538</v>
      </c>
      <c r="AR219">
        <v>6000</v>
      </c>
      <c r="AS219">
        <v>923</v>
      </c>
      <c r="AT219">
        <v>1</v>
      </c>
      <c r="AV219">
        <v>48</v>
      </c>
      <c r="AW219">
        <v>0.8</v>
      </c>
      <c r="AZ219">
        <v>100</v>
      </c>
      <c r="BA219">
        <v>97.23</v>
      </c>
      <c r="BB219">
        <v>562</v>
      </c>
      <c r="BC219">
        <v>173</v>
      </c>
      <c r="BD219">
        <v>1</v>
      </c>
      <c r="BF219">
        <v>0</v>
      </c>
      <c r="BG219">
        <v>0</v>
      </c>
      <c r="BJ219">
        <v>3.4</v>
      </c>
      <c r="BK219">
        <v>3.39</v>
      </c>
      <c r="BL219">
        <v>1.52</v>
      </c>
      <c r="BM219">
        <v>2228</v>
      </c>
      <c r="BN219">
        <v>1</v>
      </c>
      <c r="BO219" s="1" t="s">
        <v>1626</v>
      </c>
      <c r="BP219">
        <v>0</v>
      </c>
      <c r="BQ219">
        <v>0</v>
      </c>
      <c r="BR219" s="1" t="s">
        <v>1626</v>
      </c>
      <c r="BS219" s="1" t="s">
        <v>1626</v>
      </c>
      <c r="BT219">
        <v>1.38</v>
      </c>
      <c r="BU219">
        <v>4.1900000000000004</v>
      </c>
      <c r="BV219">
        <v>7.3</v>
      </c>
      <c r="BW219">
        <v>574</v>
      </c>
      <c r="BX219">
        <v>1</v>
      </c>
      <c r="BY219" s="1" t="s">
        <v>1626</v>
      </c>
      <c r="BZ219">
        <v>40.5</v>
      </c>
      <c r="CA219">
        <v>554.79</v>
      </c>
      <c r="CD219">
        <v>120.06</v>
      </c>
      <c r="CE219">
        <v>265.5</v>
      </c>
      <c r="CF219">
        <v>4500</v>
      </c>
      <c r="CG219">
        <v>59</v>
      </c>
      <c r="CH219">
        <v>1</v>
      </c>
      <c r="CI219" s="1" t="s">
        <v>1626</v>
      </c>
      <c r="CJ219">
        <v>20</v>
      </c>
      <c r="CK219">
        <v>0.44</v>
      </c>
      <c r="CN219">
        <v>229.72</v>
      </c>
      <c r="CO219">
        <v>157.6</v>
      </c>
      <c r="CP219">
        <v>95</v>
      </c>
      <c r="CQ219">
        <v>1659</v>
      </c>
      <c r="CR219">
        <v>1</v>
      </c>
      <c r="CS219" s="1" t="s">
        <v>1626</v>
      </c>
      <c r="CT219">
        <v>6.41</v>
      </c>
      <c r="CU219">
        <v>6.75</v>
      </c>
      <c r="DH219">
        <v>24.6</v>
      </c>
      <c r="DI219">
        <v>1.24</v>
      </c>
      <c r="DJ219">
        <v>3.93</v>
      </c>
      <c r="DK219">
        <v>315</v>
      </c>
      <c r="DL219">
        <v>1</v>
      </c>
      <c r="DM219">
        <v>0.1</v>
      </c>
      <c r="DN219">
        <v>0</v>
      </c>
      <c r="DO219">
        <v>0</v>
      </c>
      <c r="DR219">
        <v>190.76</v>
      </c>
      <c r="DS219">
        <v>2.08</v>
      </c>
      <c r="DT219">
        <v>495</v>
      </c>
      <c r="DU219">
        <v>4</v>
      </c>
      <c r="DV219">
        <v>1</v>
      </c>
      <c r="DW219" s="1" t="s">
        <v>1626</v>
      </c>
      <c r="DX219">
        <v>0</v>
      </c>
      <c r="DY219">
        <v>0</v>
      </c>
      <c r="EB219">
        <v>51.68</v>
      </c>
      <c r="EC219">
        <v>11.6</v>
      </c>
      <c r="ED219">
        <v>1450</v>
      </c>
      <c r="EE219">
        <v>8</v>
      </c>
      <c r="EF219">
        <v>1</v>
      </c>
      <c r="EG219" s="1" t="s">
        <v>1626</v>
      </c>
      <c r="EH219">
        <v>100</v>
      </c>
      <c r="EI219">
        <v>6.9</v>
      </c>
      <c r="EL219">
        <v>6.53</v>
      </c>
      <c r="EM219">
        <v>9.3000000000000007</v>
      </c>
      <c r="EN219">
        <v>15.5</v>
      </c>
      <c r="EO219">
        <v>600</v>
      </c>
      <c r="EP219">
        <v>1</v>
      </c>
      <c r="EQ219" s="1" t="s">
        <v>1626</v>
      </c>
      <c r="ER219">
        <v>0</v>
      </c>
      <c r="ES219">
        <v>0</v>
      </c>
      <c r="EV219">
        <v>64.83</v>
      </c>
      <c r="EW219">
        <v>1388</v>
      </c>
      <c r="EX219">
        <v>400</v>
      </c>
      <c r="EY219">
        <v>3470</v>
      </c>
      <c r="EZ219">
        <v>1</v>
      </c>
      <c r="FA219" s="1" t="s">
        <v>1626</v>
      </c>
      <c r="FB219">
        <v>0</v>
      </c>
      <c r="FC219">
        <v>0</v>
      </c>
      <c r="FF219">
        <v>44.08</v>
      </c>
      <c r="FG219">
        <v>4785.8999999999996</v>
      </c>
      <c r="FH219">
        <v>350</v>
      </c>
      <c r="FI219">
        <v>13674</v>
      </c>
      <c r="FJ219">
        <v>1</v>
      </c>
      <c r="FK219" s="1" t="s">
        <v>1626</v>
      </c>
      <c r="FL219">
        <v>0</v>
      </c>
      <c r="FM219">
        <v>0</v>
      </c>
      <c r="FP219">
        <v>101.9</v>
      </c>
      <c r="FR219">
        <v>10.75</v>
      </c>
      <c r="FS219">
        <v>1</v>
      </c>
      <c r="FT219">
        <v>1</v>
      </c>
      <c r="FV219">
        <v>0</v>
      </c>
      <c r="FW219">
        <v>0</v>
      </c>
      <c r="FZ219">
        <v>189.97</v>
      </c>
      <c r="GA219">
        <v>503.5</v>
      </c>
      <c r="GB219">
        <v>20</v>
      </c>
      <c r="GC219">
        <v>25175</v>
      </c>
      <c r="GD219">
        <v>1</v>
      </c>
      <c r="GE219" s="1" t="s">
        <v>1626</v>
      </c>
      <c r="GF219">
        <v>1</v>
      </c>
      <c r="GG219">
        <v>5</v>
      </c>
      <c r="GH219" s="1" t="s">
        <v>1626</v>
      </c>
      <c r="GI219" s="1" t="s">
        <v>1626</v>
      </c>
      <c r="GJ219">
        <v>100</v>
      </c>
      <c r="GL219">
        <v>50</v>
      </c>
      <c r="GN219">
        <v>1</v>
      </c>
      <c r="GP219">
        <v>0</v>
      </c>
      <c r="GQ219">
        <v>0</v>
      </c>
      <c r="GT219">
        <v>134.35</v>
      </c>
      <c r="GU219">
        <v>598.57000000000005</v>
      </c>
      <c r="GV219">
        <v>468</v>
      </c>
      <c r="GW219">
        <v>1279</v>
      </c>
      <c r="GX219">
        <v>1</v>
      </c>
      <c r="GY219" s="1" t="s">
        <v>1626</v>
      </c>
      <c r="GZ219">
        <v>5.6</v>
      </c>
      <c r="HA219">
        <v>1.2</v>
      </c>
      <c r="HN219">
        <v>100</v>
      </c>
      <c r="HO219">
        <v>98.34</v>
      </c>
      <c r="HP219">
        <v>6.3</v>
      </c>
      <c r="HQ219">
        <v>15609</v>
      </c>
      <c r="HR219">
        <v>1</v>
      </c>
      <c r="HT219">
        <v>0</v>
      </c>
      <c r="HU219">
        <v>0</v>
      </c>
      <c r="HX219">
        <v>101.26</v>
      </c>
      <c r="HY219">
        <v>46398.42</v>
      </c>
      <c r="HZ219">
        <v>9.6199999999999992</v>
      </c>
      <c r="IA219">
        <v>4823121</v>
      </c>
      <c r="IB219">
        <v>1</v>
      </c>
      <c r="IC219" s="1" t="s">
        <v>1626</v>
      </c>
      <c r="ID219">
        <v>0</v>
      </c>
      <c r="IE219">
        <v>0</v>
      </c>
      <c r="IF219" s="1" t="s">
        <v>1626</v>
      </c>
      <c r="IG219" s="1" t="s">
        <v>1626</v>
      </c>
      <c r="IH219">
        <v>65.22</v>
      </c>
      <c r="II219">
        <v>6.56</v>
      </c>
      <c r="IJ219">
        <v>5.85</v>
      </c>
      <c r="IK219">
        <v>1122</v>
      </c>
      <c r="IL219">
        <v>1</v>
      </c>
      <c r="IM219" s="1" t="s">
        <v>1626</v>
      </c>
      <c r="IN219">
        <v>0</v>
      </c>
      <c r="IO219">
        <v>0</v>
      </c>
      <c r="IR219">
        <v>132</v>
      </c>
      <c r="IS219">
        <v>847.08</v>
      </c>
      <c r="IT219">
        <v>33</v>
      </c>
      <c r="IU219">
        <v>25669</v>
      </c>
      <c r="IV219">
        <v>1</v>
      </c>
      <c r="IW219" s="1" t="s">
        <v>1626</v>
      </c>
      <c r="IX219">
        <v>0</v>
      </c>
      <c r="IY219">
        <v>0</v>
      </c>
      <c r="IZ219" s="1" t="s">
        <v>1626</v>
      </c>
      <c r="JA219" s="1" t="s">
        <v>1626</v>
      </c>
      <c r="JB219">
        <v>103.54</v>
      </c>
      <c r="JD219">
        <v>67.3</v>
      </c>
      <c r="JE219">
        <v>1</v>
      </c>
      <c r="JF219">
        <v>1</v>
      </c>
      <c r="JG219" s="1" t="s">
        <v>1626</v>
      </c>
      <c r="JH219">
        <v>0</v>
      </c>
      <c r="JI219">
        <v>0</v>
      </c>
      <c r="JL219">
        <v>95.99</v>
      </c>
      <c r="JM219">
        <v>2047.06</v>
      </c>
      <c r="JN219">
        <v>131.5</v>
      </c>
      <c r="JO219">
        <v>15567</v>
      </c>
      <c r="JP219">
        <v>1</v>
      </c>
      <c r="JQ219" s="1" t="s">
        <v>1626</v>
      </c>
      <c r="JR219">
        <v>0</v>
      </c>
      <c r="JS219">
        <v>0</v>
      </c>
      <c r="JV219">
        <v>9.1</v>
      </c>
      <c r="JW219">
        <v>191.87</v>
      </c>
      <c r="JX219">
        <v>7.52</v>
      </c>
      <c r="JY219">
        <v>25515</v>
      </c>
      <c r="JZ219">
        <v>1</v>
      </c>
      <c r="KA219" s="1" t="s">
        <v>1626</v>
      </c>
      <c r="KB219">
        <v>0.1</v>
      </c>
      <c r="KC219">
        <v>1.33</v>
      </c>
      <c r="KD219" s="1" t="s">
        <v>1626</v>
      </c>
      <c r="KE219" s="1" t="s">
        <v>1626</v>
      </c>
      <c r="KI219" s="1" t="s">
        <v>1626</v>
      </c>
      <c r="KJ219" s="1" t="s">
        <v>1626</v>
      </c>
      <c r="KL219" s="1" t="s">
        <v>1626</v>
      </c>
      <c r="KS219">
        <v>2676</v>
      </c>
      <c r="KT219">
        <v>1</v>
      </c>
      <c r="KV219">
        <v>0</v>
      </c>
      <c r="LC219">
        <v>2000</v>
      </c>
      <c r="LD219">
        <v>1</v>
      </c>
      <c r="LF219">
        <v>0</v>
      </c>
      <c r="LM219">
        <v>18811</v>
      </c>
      <c r="LN219">
        <v>1</v>
      </c>
      <c r="LP219">
        <v>0</v>
      </c>
      <c r="LW219">
        <v>2255</v>
      </c>
      <c r="LX219">
        <v>1</v>
      </c>
      <c r="LZ219">
        <v>0</v>
      </c>
      <c r="MG219">
        <v>2757</v>
      </c>
      <c r="MH219">
        <v>1</v>
      </c>
      <c r="MJ219">
        <v>0</v>
      </c>
      <c r="MQ219">
        <v>3816</v>
      </c>
      <c r="MR219">
        <v>1</v>
      </c>
      <c r="MT219">
        <v>0</v>
      </c>
      <c r="NK219">
        <v>145</v>
      </c>
      <c r="NL219">
        <v>1</v>
      </c>
      <c r="NN219">
        <v>0</v>
      </c>
      <c r="NU219">
        <v>4843</v>
      </c>
      <c r="NV219">
        <v>1</v>
      </c>
      <c r="NX219">
        <v>0</v>
      </c>
      <c r="OE219">
        <v>1874</v>
      </c>
      <c r="OF219">
        <v>1</v>
      </c>
      <c r="OH219">
        <v>0</v>
      </c>
      <c r="OO219">
        <v>3662</v>
      </c>
      <c r="OP219">
        <v>1</v>
      </c>
      <c r="OR219">
        <v>0</v>
      </c>
      <c r="OY219">
        <v>1158</v>
      </c>
      <c r="OZ219">
        <v>1</v>
      </c>
      <c r="PB219">
        <v>0</v>
      </c>
      <c r="PF219">
        <v>7.2</v>
      </c>
      <c r="PG219">
        <v>0.59</v>
      </c>
      <c r="PH219">
        <v>0.03</v>
      </c>
      <c r="PI219">
        <v>19721</v>
      </c>
      <c r="PJ219">
        <v>1</v>
      </c>
      <c r="PK219" s="1" t="s">
        <v>1626</v>
      </c>
      <c r="PL219">
        <v>0</v>
      </c>
      <c r="PM219">
        <v>0</v>
      </c>
      <c r="PP219">
        <v>147.75</v>
      </c>
      <c r="PQ219">
        <v>959.17</v>
      </c>
      <c r="PR219">
        <v>73.5</v>
      </c>
      <c r="PS219">
        <v>13050</v>
      </c>
      <c r="PT219">
        <v>1</v>
      </c>
      <c r="PU219" s="1" t="s">
        <v>1626</v>
      </c>
      <c r="PV219">
        <v>1.75</v>
      </c>
      <c r="PW219">
        <v>2.38</v>
      </c>
      <c r="PX219" s="1" t="s">
        <v>1626</v>
      </c>
      <c r="PY219" s="1" t="s">
        <v>1626</v>
      </c>
      <c r="QM219" s="1" t="s">
        <v>1626</v>
      </c>
      <c r="QN219" s="1" t="s">
        <v>1626</v>
      </c>
      <c r="QP219" s="1" t="s">
        <v>1626</v>
      </c>
      <c r="WN219">
        <v>7.15</v>
      </c>
      <c r="WO219">
        <v>0.28999999999999998</v>
      </c>
      <c r="WP219">
        <v>0.49</v>
      </c>
      <c r="WQ219">
        <v>584</v>
      </c>
      <c r="WR219">
        <v>1</v>
      </c>
      <c r="WS219" s="1" t="s">
        <v>1626</v>
      </c>
      <c r="WT219">
        <v>0</v>
      </c>
      <c r="WU219">
        <v>0</v>
      </c>
      <c r="WX219">
        <v>32.24</v>
      </c>
      <c r="WY219">
        <v>1.93</v>
      </c>
      <c r="WZ219">
        <v>2.16</v>
      </c>
      <c r="XA219">
        <v>894</v>
      </c>
      <c r="XB219">
        <v>1</v>
      </c>
      <c r="XC219" s="1" t="s">
        <v>1626</v>
      </c>
      <c r="XD219">
        <v>0</v>
      </c>
      <c r="XE219">
        <v>0</v>
      </c>
      <c r="YL219">
        <v>112.9</v>
      </c>
      <c r="YM219">
        <v>10.85</v>
      </c>
      <c r="YN219">
        <v>18.850000000000001</v>
      </c>
      <c r="YO219">
        <v>576</v>
      </c>
      <c r="YP219">
        <v>1</v>
      </c>
      <c r="YQ219" s="1" t="s">
        <v>1626</v>
      </c>
      <c r="YR219">
        <v>0.37</v>
      </c>
      <c r="YS219">
        <v>1.96</v>
      </c>
      <c r="YV219">
        <v>30.39</v>
      </c>
      <c r="YW219">
        <v>13.05</v>
      </c>
      <c r="YX219">
        <v>5.93</v>
      </c>
      <c r="YY219">
        <v>2201</v>
      </c>
      <c r="YZ219">
        <v>1</v>
      </c>
      <c r="ZA219" s="1" t="s">
        <v>1626</v>
      </c>
      <c r="ZB219">
        <v>0</v>
      </c>
      <c r="ZC219">
        <v>0</v>
      </c>
      <c r="ZD219" s="1" t="s">
        <v>1626</v>
      </c>
      <c r="ZE219" s="1" t="s">
        <v>1626</v>
      </c>
      <c r="ZF219">
        <v>3.05</v>
      </c>
      <c r="ZG219">
        <v>2.19</v>
      </c>
      <c r="ZH219">
        <v>0.09</v>
      </c>
      <c r="ZI219">
        <v>24284</v>
      </c>
      <c r="ZJ219">
        <v>1</v>
      </c>
      <c r="ZK219" s="1" t="s">
        <v>1626</v>
      </c>
      <c r="ZL219">
        <v>0</v>
      </c>
      <c r="ZM219">
        <v>0</v>
      </c>
      <c r="ZO219" s="1" t="s">
        <v>1626</v>
      </c>
      <c r="ZP219">
        <v>114.91</v>
      </c>
      <c r="ZQ219">
        <v>113.88</v>
      </c>
      <c r="ZR219">
        <v>19</v>
      </c>
      <c r="ZS219">
        <v>5994</v>
      </c>
      <c r="ZT219">
        <v>1</v>
      </c>
      <c r="ZU219" s="1" t="s">
        <v>1626</v>
      </c>
      <c r="ZV219">
        <v>0.23</v>
      </c>
      <c r="ZW219">
        <v>1.21</v>
      </c>
      <c r="ZX219" s="1" t="s">
        <v>1626</v>
      </c>
      <c r="ZY219" s="1" t="s">
        <v>1626</v>
      </c>
      <c r="ZZ219">
        <v>0.65</v>
      </c>
      <c r="AAA219">
        <v>0.3</v>
      </c>
      <c r="AAB219">
        <v>0.04</v>
      </c>
      <c r="AAC219">
        <v>7388</v>
      </c>
      <c r="AAD219">
        <v>1</v>
      </c>
      <c r="AAE219" s="1" t="s">
        <v>1626</v>
      </c>
      <c r="AAF219">
        <v>0</v>
      </c>
      <c r="AAG219">
        <v>0</v>
      </c>
      <c r="AAJ219">
        <v>10.5</v>
      </c>
      <c r="AAK219">
        <v>4.3</v>
      </c>
      <c r="AAL219">
        <v>0.42</v>
      </c>
      <c r="AAM219">
        <v>10243</v>
      </c>
      <c r="AAN219">
        <v>1</v>
      </c>
      <c r="AAO219" s="1" t="s">
        <v>1626</v>
      </c>
      <c r="AAP219">
        <v>0</v>
      </c>
      <c r="AAQ219">
        <v>0</v>
      </c>
      <c r="ABD219">
        <v>231.97</v>
      </c>
      <c r="ABE219">
        <v>156.71</v>
      </c>
      <c r="ABF219">
        <v>30.67</v>
      </c>
      <c r="ABG219">
        <v>5109</v>
      </c>
      <c r="ABH219">
        <v>1</v>
      </c>
      <c r="ABJ219">
        <v>1.3</v>
      </c>
      <c r="ABK219">
        <v>0</v>
      </c>
      <c r="ABN219">
        <v>33.64</v>
      </c>
      <c r="ABO219">
        <v>367.81</v>
      </c>
      <c r="ABP219">
        <v>105</v>
      </c>
      <c r="ABQ219">
        <v>3503</v>
      </c>
      <c r="ABR219">
        <v>1</v>
      </c>
      <c r="ABS219" s="1" t="s">
        <v>1626</v>
      </c>
      <c r="ABT219">
        <v>7.53</v>
      </c>
      <c r="ABU219">
        <v>7.17</v>
      </c>
      <c r="ABV219" s="1" t="s">
        <v>1626</v>
      </c>
      <c r="ABW219" s="1" t="s">
        <v>1626</v>
      </c>
      <c r="ABX219">
        <v>81.8</v>
      </c>
      <c r="ABY219">
        <v>2609.36</v>
      </c>
      <c r="ABZ219">
        <v>52.25</v>
      </c>
      <c r="ACA219">
        <v>12485</v>
      </c>
      <c r="ACB219">
        <v>1</v>
      </c>
      <c r="ACC219" s="1" t="s">
        <v>1626</v>
      </c>
      <c r="ACD219">
        <v>4.37</v>
      </c>
      <c r="ACE219">
        <v>8.3699999999999992</v>
      </c>
      <c r="ACH219">
        <v>355.94</v>
      </c>
      <c r="ACI219">
        <v>125.68</v>
      </c>
      <c r="ACJ219">
        <v>35.950000000000003</v>
      </c>
      <c r="ACK219">
        <v>3496</v>
      </c>
      <c r="ACL219">
        <v>1</v>
      </c>
      <c r="ACM219" s="1" t="s">
        <v>1626</v>
      </c>
      <c r="ACN219">
        <v>0</v>
      </c>
      <c r="ACO219">
        <v>0</v>
      </c>
      <c r="ACZ219">
        <v>0.41</v>
      </c>
      <c r="ADA219">
        <v>2.9</v>
      </c>
      <c r="ADB219">
        <v>100</v>
      </c>
      <c r="ADD219">
        <v>17.38</v>
      </c>
      <c r="ADF219">
        <v>1</v>
      </c>
      <c r="ADH219">
        <v>0</v>
      </c>
      <c r="ADI219">
        <v>0</v>
      </c>
      <c r="ADL219">
        <v>100</v>
      </c>
      <c r="ADM219">
        <v>70</v>
      </c>
      <c r="ADN219">
        <v>2.0099999999999998</v>
      </c>
      <c r="ADO219">
        <v>34828</v>
      </c>
      <c r="ADP219">
        <v>1</v>
      </c>
      <c r="ADR219">
        <v>0</v>
      </c>
      <c r="ADS219">
        <v>0</v>
      </c>
      <c r="ADV219">
        <v>182.62</v>
      </c>
      <c r="ADW219">
        <v>3427.9</v>
      </c>
      <c r="ADX219">
        <v>830</v>
      </c>
      <c r="ADY219">
        <v>4130</v>
      </c>
      <c r="ADZ219">
        <v>1</v>
      </c>
      <c r="AEB219">
        <v>0</v>
      </c>
      <c r="AEC219">
        <v>0</v>
      </c>
      <c r="AEF219">
        <v>0.91</v>
      </c>
      <c r="AEG219">
        <v>0.82</v>
      </c>
      <c r="AEH219">
        <v>0.09</v>
      </c>
      <c r="AEI219">
        <v>9160</v>
      </c>
      <c r="AEJ219">
        <v>1</v>
      </c>
      <c r="AEK219" s="1" t="s">
        <v>1626</v>
      </c>
      <c r="AEL219">
        <v>0</v>
      </c>
      <c r="AEM219">
        <v>0</v>
      </c>
      <c r="AEP219">
        <v>100</v>
      </c>
      <c r="AER219">
        <v>59</v>
      </c>
      <c r="AET219">
        <v>1</v>
      </c>
      <c r="AEU219" s="1" t="s">
        <v>1626</v>
      </c>
      <c r="AEV219">
        <v>0.3</v>
      </c>
      <c r="AEW219">
        <v>0.51</v>
      </c>
      <c r="AFC219">
        <v>1</v>
      </c>
      <c r="AFD219">
        <v>1</v>
      </c>
      <c r="AFE219" s="1" t="s">
        <v>1626</v>
      </c>
      <c r="AFF219">
        <v>0</v>
      </c>
      <c r="AFJ219">
        <v>101.58</v>
      </c>
      <c r="AFK219">
        <v>206.27</v>
      </c>
      <c r="AFL219">
        <v>373</v>
      </c>
      <c r="AFM219">
        <v>553</v>
      </c>
      <c r="AFN219">
        <v>1</v>
      </c>
      <c r="AFO219" s="1" t="s">
        <v>1626</v>
      </c>
      <c r="AFP219">
        <v>25</v>
      </c>
      <c r="AFQ219">
        <v>6.7</v>
      </c>
      <c r="AFT219">
        <v>71.510000000000005</v>
      </c>
      <c r="AFU219">
        <v>347.72</v>
      </c>
      <c r="AFV219">
        <v>109.9</v>
      </c>
      <c r="AFW219">
        <v>3164</v>
      </c>
      <c r="AFX219">
        <v>1</v>
      </c>
      <c r="AFY219" s="1" t="s">
        <v>1626</v>
      </c>
      <c r="AFZ219">
        <v>9.18</v>
      </c>
      <c r="AGA219">
        <v>8.35</v>
      </c>
      <c r="AGL219">
        <v>0.02</v>
      </c>
      <c r="AGM219">
        <v>1.6</v>
      </c>
      <c r="AHR219">
        <v>14.39</v>
      </c>
      <c r="AHS219">
        <v>2.8</v>
      </c>
      <c r="AHT219">
        <v>0.95</v>
      </c>
      <c r="AHU219">
        <v>2951</v>
      </c>
      <c r="AHV219">
        <v>1</v>
      </c>
      <c r="AHW219" s="1" t="s">
        <v>1626</v>
      </c>
      <c r="AHX219">
        <v>0</v>
      </c>
      <c r="AHY219">
        <v>0</v>
      </c>
      <c r="AIJ219" s="1" t="s">
        <v>1626</v>
      </c>
      <c r="AIK219">
        <v>0.32</v>
      </c>
      <c r="AIL219">
        <v>97.37</v>
      </c>
      <c r="AIM219">
        <v>25.75</v>
      </c>
      <c r="AIN219">
        <v>15.58</v>
      </c>
      <c r="AIO219">
        <v>1653</v>
      </c>
      <c r="AIP219">
        <v>1</v>
      </c>
      <c r="AIQ219" s="1" t="s">
        <v>1626</v>
      </c>
      <c r="AIR219">
        <v>0</v>
      </c>
      <c r="AIS219">
        <v>0</v>
      </c>
      <c r="AIV219">
        <v>7.19</v>
      </c>
      <c r="AIW219">
        <v>1.1299999999999999</v>
      </c>
      <c r="AIX219">
        <v>0.32</v>
      </c>
      <c r="AIY219">
        <v>3545</v>
      </c>
      <c r="AIZ219">
        <v>1</v>
      </c>
      <c r="AJA219" s="1" t="s">
        <v>1626</v>
      </c>
      <c r="AJB219">
        <v>0</v>
      </c>
      <c r="AJC219">
        <v>0</v>
      </c>
      <c r="AJE219" s="1" t="s">
        <v>1626</v>
      </c>
      <c r="AJF219">
        <v>174.01</v>
      </c>
      <c r="AJG219">
        <v>78.319999999999993</v>
      </c>
      <c r="AJH219">
        <v>3.95</v>
      </c>
      <c r="AJI219">
        <v>19827</v>
      </c>
      <c r="AJJ219">
        <v>1</v>
      </c>
      <c r="AJK219" s="1" t="s">
        <v>1626</v>
      </c>
      <c r="AJL219">
        <v>0</v>
      </c>
      <c r="AJM219">
        <v>0</v>
      </c>
      <c r="AJX219">
        <v>0.32</v>
      </c>
      <c r="AJY219">
        <v>4.72</v>
      </c>
      <c r="AKH219">
        <v>0.11</v>
      </c>
      <c r="AKI219">
        <v>3.43</v>
      </c>
      <c r="AKJ219">
        <v>8.33</v>
      </c>
      <c r="AKK219">
        <v>2.2000000000000002</v>
      </c>
      <c r="AKL219">
        <v>1.06</v>
      </c>
      <c r="AKM219">
        <v>2073</v>
      </c>
      <c r="AKN219">
        <v>1</v>
      </c>
      <c r="AKO219" s="1" t="s">
        <v>1626</v>
      </c>
      <c r="AKP219">
        <v>0</v>
      </c>
      <c r="AKQ219">
        <v>0</v>
      </c>
      <c r="AKS219" s="1" t="s">
        <v>1626</v>
      </c>
      <c r="AKT219">
        <v>3.95</v>
      </c>
      <c r="AKU219">
        <v>0.82</v>
      </c>
      <c r="AKV219">
        <v>0.43</v>
      </c>
      <c r="AKW219">
        <v>1903</v>
      </c>
      <c r="AKX219">
        <v>1</v>
      </c>
      <c r="AKY219" s="1" t="s">
        <v>1626</v>
      </c>
      <c r="AKZ219">
        <v>0</v>
      </c>
      <c r="ALA219">
        <v>0</v>
      </c>
      <c r="ALD219">
        <v>19.739999999999998</v>
      </c>
      <c r="ALE219">
        <v>23.64</v>
      </c>
      <c r="ALF219">
        <v>2.86</v>
      </c>
      <c r="ALG219">
        <v>8266</v>
      </c>
      <c r="ALH219">
        <v>1</v>
      </c>
      <c r="ALI219" s="1" t="s">
        <v>1626</v>
      </c>
      <c r="ALJ219">
        <v>0.15</v>
      </c>
      <c r="ALK219">
        <v>5.24</v>
      </c>
      <c r="ALM219" s="1" t="s">
        <v>1626</v>
      </c>
      <c r="ALN219">
        <v>61.94</v>
      </c>
      <c r="ALO219">
        <v>31.76</v>
      </c>
      <c r="ALP219">
        <v>5.62</v>
      </c>
      <c r="ALQ219">
        <v>5651</v>
      </c>
      <c r="ALR219">
        <v>1</v>
      </c>
      <c r="ALS219" s="1" t="s">
        <v>1626</v>
      </c>
      <c r="ALT219">
        <v>0.22</v>
      </c>
      <c r="ALU219">
        <v>3.91</v>
      </c>
      <c r="ALW219" s="1" t="s">
        <v>1626</v>
      </c>
      <c r="AMF219">
        <v>0.44</v>
      </c>
      <c r="AMG219">
        <v>6.25</v>
      </c>
      <c r="AMH219">
        <v>118.33</v>
      </c>
      <c r="AMI219">
        <v>28.4</v>
      </c>
      <c r="AMJ219">
        <v>14.89</v>
      </c>
      <c r="AMK219">
        <v>1907</v>
      </c>
      <c r="AML219">
        <v>1</v>
      </c>
      <c r="AMM219" s="1" t="s">
        <v>1626</v>
      </c>
      <c r="AMN219">
        <v>0.2</v>
      </c>
      <c r="AMO219">
        <v>1.34</v>
      </c>
      <c r="AMQ219" s="1" t="s">
        <v>1626</v>
      </c>
      <c r="AMU219">
        <v>1</v>
      </c>
      <c r="AMV219">
        <v>1</v>
      </c>
      <c r="AMX219">
        <v>0</v>
      </c>
      <c r="ANJ219" s="1" t="s">
        <v>1626</v>
      </c>
      <c r="ANK219" s="1" t="s">
        <v>1626</v>
      </c>
      <c r="ANL219">
        <v>119.43</v>
      </c>
      <c r="ANM219">
        <v>48.75</v>
      </c>
      <c r="ANN219">
        <v>78</v>
      </c>
      <c r="ANO219">
        <v>625</v>
      </c>
      <c r="ANP219">
        <v>1</v>
      </c>
      <c r="ANQ219" s="1" t="s">
        <v>1626</v>
      </c>
      <c r="ANR219">
        <v>1.44</v>
      </c>
      <c r="ANS219">
        <v>1.85</v>
      </c>
      <c r="ANV219">
        <v>82.96</v>
      </c>
      <c r="ANW219">
        <v>47.77</v>
      </c>
      <c r="ANX219">
        <v>11.8</v>
      </c>
      <c r="ANY219">
        <v>4049</v>
      </c>
      <c r="ANZ219">
        <v>1</v>
      </c>
      <c r="AOA219">
        <v>140.69999999999999</v>
      </c>
      <c r="AOB219">
        <v>0.22</v>
      </c>
      <c r="AOC219">
        <v>1.86</v>
      </c>
      <c r="AOE219">
        <v>1.33</v>
      </c>
      <c r="AOF219">
        <v>203.33</v>
      </c>
      <c r="AOG219">
        <v>14.25</v>
      </c>
      <c r="AOH219">
        <v>38</v>
      </c>
      <c r="AOI219">
        <v>375</v>
      </c>
      <c r="AOJ219">
        <v>1</v>
      </c>
      <c r="AOK219" s="1" t="s">
        <v>1626</v>
      </c>
      <c r="AOL219">
        <v>0.42</v>
      </c>
      <c r="AOM219">
        <v>1.1000000000000001</v>
      </c>
      <c r="AOP219">
        <v>118.73</v>
      </c>
      <c r="AOQ219">
        <v>561.34</v>
      </c>
      <c r="AOR219">
        <v>448</v>
      </c>
      <c r="AOS219">
        <v>1253</v>
      </c>
      <c r="AOT219">
        <v>1</v>
      </c>
      <c r="AOV219">
        <v>15</v>
      </c>
      <c r="AOW219">
        <v>3.35</v>
      </c>
      <c r="AOZ219">
        <v>113.07</v>
      </c>
      <c r="APA219">
        <v>36.28</v>
      </c>
      <c r="APB219">
        <v>241.9</v>
      </c>
      <c r="APC219">
        <v>150</v>
      </c>
      <c r="APD219">
        <v>1</v>
      </c>
      <c r="APF219">
        <v>3.3</v>
      </c>
      <c r="APG219">
        <v>1.36</v>
      </c>
      <c r="APJ219">
        <v>857.14</v>
      </c>
      <c r="APK219">
        <v>5.28</v>
      </c>
      <c r="APL219">
        <v>120</v>
      </c>
      <c r="APM219">
        <v>44</v>
      </c>
      <c r="APN219">
        <v>1</v>
      </c>
      <c r="APO219" s="1" t="s">
        <v>1626</v>
      </c>
      <c r="APP219">
        <v>0</v>
      </c>
      <c r="APQ219">
        <v>0</v>
      </c>
      <c r="APT219">
        <v>31302.03</v>
      </c>
      <c r="APU219">
        <v>1700</v>
      </c>
      <c r="APV219">
        <v>340</v>
      </c>
      <c r="APW219">
        <v>5000</v>
      </c>
      <c r="APX219">
        <v>1</v>
      </c>
      <c r="APY219" s="1" t="s">
        <v>1626</v>
      </c>
      <c r="APZ219">
        <v>10.5</v>
      </c>
      <c r="AQA219">
        <v>20.36</v>
      </c>
      <c r="AQD219">
        <v>21</v>
      </c>
      <c r="AQE219">
        <v>14.62</v>
      </c>
      <c r="AQF219">
        <v>168</v>
      </c>
      <c r="AQG219">
        <v>87</v>
      </c>
      <c r="AQH219">
        <v>1</v>
      </c>
      <c r="AQJ219">
        <v>8</v>
      </c>
      <c r="AQK219">
        <v>4.76</v>
      </c>
      <c r="AQN219">
        <v>130.66999999999999</v>
      </c>
      <c r="AQP219">
        <v>716</v>
      </c>
      <c r="AQQ219">
        <v>1</v>
      </c>
      <c r="AQR219">
        <v>1</v>
      </c>
      <c r="AQT219">
        <v>0</v>
      </c>
      <c r="AQU219">
        <v>0</v>
      </c>
      <c r="AQX219">
        <v>198.31</v>
      </c>
      <c r="AQY219">
        <v>408.43</v>
      </c>
      <c r="AQZ219">
        <v>470</v>
      </c>
      <c r="ARA219">
        <v>869</v>
      </c>
      <c r="ARB219">
        <v>1</v>
      </c>
      <c r="ARD219">
        <v>7.5</v>
      </c>
      <c r="ARE219">
        <v>1.6</v>
      </c>
      <c r="ARH219">
        <v>270.42</v>
      </c>
      <c r="ARI219">
        <v>2334.69</v>
      </c>
      <c r="ARJ219">
        <v>291</v>
      </c>
      <c r="ARK219">
        <v>8023</v>
      </c>
      <c r="ARL219">
        <v>1</v>
      </c>
      <c r="ARM219" s="1" t="s">
        <v>1626</v>
      </c>
      <c r="ARN219">
        <v>5</v>
      </c>
      <c r="ARO219">
        <v>1.72</v>
      </c>
      <c r="ARR219">
        <v>15.85</v>
      </c>
      <c r="ARS219">
        <v>22</v>
      </c>
      <c r="ART219">
        <v>22</v>
      </c>
      <c r="ARU219">
        <v>1000</v>
      </c>
      <c r="ARV219">
        <v>1</v>
      </c>
      <c r="ARW219" s="1" t="s">
        <v>1626</v>
      </c>
      <c r="ARX219">
        <v>3.5</v>
      </c>
      <c r="ARY219">
        <v>15.91</v>
      </c>
      <c r="ASB219">
        <v>92.24</v>
      </c>
      <c r="ASC219">
        <v>135.04</v>
      </c>
      <c r="ASD219">
        <v>129.6</v>
      </c>
      <c r="ASE219">
        <v>1042</v>
      </c>
      <c r="ASF219">
        <v>1</v>
      </c>
      <c r="ASG219" s="1" t="s">
        <v>1626</v>
      </c>
      <c r="ASH219">
        <v>1.5</v>
      </c>
      <c r="ASI219">
        <v>1.1599999999999999</v>
      </c>
      <c r="ASL219">
        <v>1.49</v>
      </c>
      <c r="ASM219">
        <v>24.92</v>
      </c>
      <c r="ASN219">
        <v>2.2000000000000002</v>
      </c>
      <c r="ASO219">
        <v>11328</v>
      </c>
      <c r="ASP219">
        <v>1</v>
      </c>
      <c r="ASQ219" s="1" t="s">
        <v>1626</v>
      </c>
      <c r="ASR219">
        <v>0</v>
      </c>
      <c r="ASS219">
        <v>0</v>
      </c>
      <c r="ASV219">
        <v>91.12</v>
      </c>
      <c r="ASW219">
        <v>2650.26</v>
      </c>
      <c r="ASX219">
        <v>685</v>
      </c>
      <c r="ASY219">
        <v>3869</v>
      </c>
      <c r="ASZ219">
        <v>1</v>
      </c>
      <c r="ATB219">
        <v>17</v>
      </c>
      <c r="ATC219">
        <v>17.399999999999999</v>
      </c>
      <c r="ATE219" s="1" t="s">
        <v>1626</v>
      </c>
      <c r="ATF219">
        <v>6.58</v>
      </c>
      <c r="ATG219">
        <v>115.62</v>
      </c>
      <c r="ATH219">
        <v>246</v>
      </c>
      <c r="ATI219">
        <v>470</v>
      </c>
      <c r="ATJ219">
        <v>1</v>
      </c>
      <c r="ATL219">
        <v>5</v>
      </c>
      <c r="ATM219">
        <v>2.0299999999999998</v>
      </c>
      <c r="ATP219">
        <v>44.32</v>
      </c>
      <c r="ATQ219">
        <v>63</v>
      </c>
      <c r="ATR219">
        <v>105</v>
      </c>
      <c r="ATS219">
        <v>600</v>
      </c>
      <c r="ATT219">
        <v>1</v>
      </c>
      <c r="ATU219" s="1" t="s">
        <v>1626</v>
      </c>
      <c r="ATV219">
        <v>3</v>
      </c>
      <c r="ATW219">
        <v>2.86</v>
      </c>
      <c r="ATZ219">
        <v>55.44</v>
      </c>
      <c r="AUA219">
        <v>542.70000000000005</v>
      </c>
      <c r="AUB219">
        <v>100</v>
      </c>
      <c r="AUC219">
        <v>5427</v>
      </c>
      <c r="AUD219">
        <v>1</v>
      </c>
      <c r="AUE219" s="1" t="s">
        <v>1626</v>
      </c>
      <c r="AUF219">
        <v>2</v>
      </c>
      <c r="AUG219">
        <v>2</v>
      </c>
      <c r="AUH219" s="1" t="s">
        <v>1626</v>
      </c>
      <c r="AUI219" s="1" t="s">
        <v>1626</v>
      </c>
      <c r="AUJ219">
        <v>214.82</v>
      </c>
      <c r="AUK219">
        <v>3683.29</v>
      </c>
      <c r="AUL219">
        <v>315</v>
      </c>
      <c r="AUM219">
        <v>11693</v>
      </c>
      <c r="AUN219">
        <v>1</v>
      </c>
      <c r="AUP219">
        <v>1.33</v>
      </c>
      <c r="AUQ219">
        <v>0.42</v>
      </c>
      <c r="AUT219">
        <v>5.8</v>
      </c>
      <c r="AUU219">
        <v>74.400000000000006</v>
      </c>
      <c r="AUV219">
        <v>10.199999999999999</v>
      </c>
      <c r="AUW219">
        <v>7294</v>
      </c>
      <c r="AUX219">
        <v>1</v>
      </c>
      <c r="AUZ219">
        <v>0</v>
      </c>
      <c r="AVA219">
        <v>0</v>
      </c>
      <c r="AVD219">
        <v>24.77</v>
      </c>
      <c r="AVE219">
        <v>67.680000000000007</v>
      </c>
      <c r="AVF219">
        <v>37.159999999999997</v>
      </c>
      <c r="AVG219">
        <v>1504</v>
      </c>
      <c r="AVH219">
        <v>1</v>
      </c>
      <c r="AVJ219">
        <v>2</v>
      </c>
      <c r="AVK219">
        <v>4.4400000000000004</v>
      </c>
      <c r="AVN219">
        <v>237.1</v>
      </c>
      <c r="AVO219">
        <v>637.20000000000005</v>
      </c>
      <c r="AVP219">
        <v>450</v>
      </c>
      <c r="AVQ219">
        <v>1416</v>
      </c>
      <c r="AVR219">
        <v>1</v>
      </c>
      <c r="AVS219" s="1" t="s">
        <v>1626</v>
      </c>
      <c r="AVT219">
        <v>5</v>
      </c>
      <c r="AVU219">
        <v>1.1100000000000001</v>
      </c>
      <c r="AVV219" s="1" t="s">
        <v>1626</v>
      </c>
      <c r="AVW219" s="1" t="s">
        <v>1626</v>
      </c>
      <c r="AVX219">
        <v>0.66</v>
      </c>
      <c r="AVY219">
        <v>1.76</v>
      </c>
      <c r="AVZ219">
        <v>0.95</v>
      </c>
      <c r="AWA219">
        <v>1854</v>
      </c>
      <c r="AWB219">
        <v>1</v>
      </c>
      <c r="AWD219">
        <v>3</v>
      </c>
      <c r="AWE219">
        <v>315.79000000000002</v>
      </c>
      <c r="AWH219">
        <v>130.55000000000001</v>
      </c>
      <c r="AWI219">
        <v>1864.46</v>
      </c>
      <c r="AWJ219">
        <v>1302</v>
      </c>
      <c r="AWK219">
        <v>1432</v>
      </c>
      <c r="AWL219">
        <v>1</v>
      </c>
      <c r="AWM219" s="1" t="s">
        <v>1626</v>
      </c>
      <c r="AWN219">
        <v>23</v>
      </c>
      <c r="AWO219">
        <v>1.77</v>
      </c>
      <c r="AWP219" s="1" t="s">
        <v>1626</v>
      </c>
      <c r="AWQ219" s="1" t="s">
        <v>1626</v>
      </c>
      <c r="AWR219">
        <v>125.58</v>
      </c>
      <c r="AWS219">
        <v>2161.37</v>
      </c>
      <c r="AWT219">
        <v>290</v>
      </c>
      <c r="AWU219">
        <v>7453</v>
      </c>
      <c r="AWV219">
        <v>1</v>
      </c>
      <c r="AWW219" s="1" t="s">
        <v>1626</v>
      </c>
      <c r="AWX219">
        <v>8</v>
      </c>
      <c r="AWY219">
        <v>2.76</v>
      </c>
      <c r="AXB219">
        <v>368.43</v>
      </c>
      <c r="AXC219">
        <v>57.3</v>
      </c>
      <c r="AXD219">
        <v>76.2</v>
      </c>
      <c r="AXE219">
        <v>752</v>
      </c>
      <c r="AXF219">
        <v>1</v>
      </c>
      <c r="AXG219" s="1" t="s">
        <v>1626</v>
      </c>
      <c r="AXH219">
        <v>6.94</v>
      </c>
      <c r="AXI219">
        <v>9.1</v>
      </c>
      <c r="AXL219">
        <v>397.08</v>
      </c>
      <c r="AXM219">
        <v>442.58</v>
      </c>
      <c r="AXN219">
        <v>45.93</v>
      </c>
      <c r="AXO219">
        <v>9636</v>
      </c>
      <c r="AXP219">
        <v>1</v>
      </c>
      <c r="AXQ219" s="1" t="s">
        <v>1626</v>
      </c>
      <c r="AXR219">
        <v>0.2</v>
      </c>
      <c r="AXS219">
        <v>0.44</v>
      </c>
      <c r="AXT219" s="1" t="s">
        <v>1626</v>
      </c>
      <c r="AXU219" s="1" t="s">
        <v>1626</v>
      </c>
      <c r="AXV219">
        <v>142.26</v>
      </c>
      <c r="AXW219">
        <v>582.55999999999995</v>
      </c>
      <c r="AXX219">
        <v>160</v>
      </c>
      <c r="AXY219">
        <v>3641</v>
      </c>
      <c r="AXZ219">
        <v>1</v>
      </c>
      <c r="AYB219">
        <v>3</v>
      </c>
      <c r="AYC219">
        <v>1.87</v>
      </c>
      <c r="AYF219">
        <v>105.33</v>
      </c>
      <c r="AYG219">
        <v>72.599999999999994</v>
      </c>
      <c r="AYH219">
        <v>282.5</v>
      </c>
      <c r="AYI219">
        <v>257</v>
      </c>
      <c r="AYJ219">
        <v>1</v>
      </c>
      <c r="AYL219">
        <v>0</v>
      </c>
      <c r="AYM219">
        <v>0</v>
      </c>
      <c r="AYP219">
        <v>125.65</v>
      </c>
      <c r="AYQ219">
        <v>176.64</v>
      </c>
      <c r="AYR219">
        <v>230</v>
      </c>
      <c r="AYS219">
        <v>768</v>
      </c>
      <c r="AYT219">
        <v>1</v>
      </c>
      <c r="AYV219">
        <v>10</v>
      </c>
      <c r="AYW219">
        <v>4.3499999999999996</v>
      </c>
      <c r="AZJ219">
        <v>7.13</v>
      </c>
      <c r="AZK219">
        <v>28.71</v>
      </c>
      <c r="AZL219">
        <v>5.35</v>
      </c>
      <c r="AZM219">
        <v>5367</v>
      </c>
      <c r="AZN219">
        <v>1</v>
      </c>
      <c r="AZP219">
        <v>0</v>
      </c>
      <c r="AZQ219">
        <v>0</v>
      </c>
      <c r="BAB219">
        <v>0.12</v>
      </c>
      <c r="BAC219">
        <v>0.74</v>
      </c>
      <c r="BAD219">
        <v>70.5</v>
      </c>
      <c r="BAE219">
        <v>17.22</v>
      </c>
      <c r="BAF219">
        <v>3.25</v>
      </c>
      <c r="BAG219">
        <v>5298</v>
      </c>
      <c r="BAH219">
        <v>1</v>
      </c>
      <c r="BAI219" s="1" t="s">
        <v>1626</v>
      </c>
      <c r="BAJ219">
        <v>0</v>
      </c>
      <c r="BAK219">
        <v>0</v>
      </c>
      <c r="BAQ219">
        <v>1514</v>
      </c>
      <c r="BAR219">
        <v>1</v>
      </c>
      <c r="BAT219">
        <v>0</v>
      </c>
      <c r="BBA219">
        <v>3488</v>
      </c>
      <c r="BBB219">
        <v>1</v>
      </c>
      <c r="BBD219">
        <v>0</v>
      </c>
      <c r="BBR219">
        <v>12.38</v>
      </c>
      <c r="BBS219">
        <v>0.91</v>
      </c>
      <c r="BBT219">
        <v>1.3</v>
      </c>
      <c r="BBU219">
        <v>700</v>
      </c>
      <c r="BBV219">
        <v>1</v>
      </c>
      <c r="BBW219" s="1" t="s">
        <v>1626</v>
      </c>
      <c r="BBX219">
        <v>0</v>
      </c>
      <c r="BBY219">
        <v>0</v>
      </c>
      <c r="BCB219">
        <v>32.89</v>
      </c>
      <c r="BCC219">
        <v>2.91</v>
      </c>
      <c r="BCD219">
        <v>0.99</v>
      </c>
      <c r="BCE219">
        <v>2940</v>
      </c>
      <c r="BCF219">
        <v>1</v>
      </c>
      <c r="BCG219" s="1" t="s">
        <v>1626</v>
      </c>
      <c r="BCH219">
        <v>0</v>
      </c>
      <c r="BCI219">
        <v>0</v>
      </c>
      <c r="BCL219">
        <v>1.03</v>
      </c>
      <c r="BCM219">
        <v>1.29</v>
      </c>
      <c r="BCN219">
        <v>0.17</v>
      </c>
      <c r="BCO219">
        <v>7613</v>
      </c>
      <c r="BCP219">
        <v>1</v>
      </c>
      <c r="BCQ219" s="1" t="s">
        <v>1626</v>
      </c>
      <c r="BCR219">
        <v>0</v>
      </c>
      <c r="BCS219">
        <v>0</v>
      </c>
      <c r="BCU219" s="1" t="s">
        <v>1626</v>
      </c>
      <c r="BCY219">
        <v>1308</v>
      </c>
      <c r="BCZ219">
        <v>1</v>
      </c>
      <c r="BDB219">
        <v>0</v>
      </c>
      <c r="BDI219">
        <v>4235</v>
      </c>
      <c r="BDJ219">
        <v>1</v>
      </c>
      <c r="BDL219">
        <v>0</v>
      </c>
      <c r="BDP219">
        <v>37.29</v>
      </c>
      <c r="BDQ219">
        <v>0.82</v>
      </c>
      <c r="BDR219">
        <v>1.79</v>
      </c>
      <c r="BDS219">
        <v>460</v>
      </c>
      <c r="BDT219">
        <v>1</v>
      </c>
      <c r="BDU219" s="1" t="s">
        <v>1626</v>
      </c>
      <c r="BDV219">
        <v>0</v>
      </c>
      <c r="BDW219">
        <v>0</v>
      </c>
      <c r="BEC219">
        <v>1582</v>
      </c>
      <c r="BED219">
        <v>1</v>
      </c>
      <c r="BEF219">
        <v>0</v>
      </c>
      <c r="BEM219">
        <v>927</v>
      </c>
      <c r="BEN219">
        <v>1</v>
      </c>
      <c r="BEP219">
        <v>0</v>
      </c>
    </row>
    <row r="220" spans="1:1498" x14ac:dyDescent="0.25">
      <c r="A220" s="2">
        <v>41579</v>
      </c>
      <c r="V220">
        <v>3.71</v>
      </c>
      <c r="W220">
        <v>62.26</v>
      </c>
      <c r="X220">
        <v>17.2</v>
      </c>
      <c r="Y220">
        <v>3620</v>
      </c>
      <c r="Z220">
        <v>1</v>
      </c>
      <c r="AA220" s="1" t="s">
        <v>1626</v>
      </c>
      <c r="AB220">
        <v>0</v>
      </c>
      <c r="AC220">
        <v>0</v>
      </c>
      <c r="AF220">
        <v>151.65</v>
      </c>
      <c r="AG220">
        <v>825.13</v>
      </c>
      <c r="AH220">
        <v>381.3</v>
      </c>
      <c r="AI220">
        <v>2164</v>
      </c>
      <c r="AJ220">
        <v>1</v>
      </c>
      <c r="AK220" s="1" t="s">
        <v>1626</v>
      </c>
      <c r="AL220">
        <v>3.5</v>
      </c>
      <c r="AM220">
        <v>0.92</v>
      </c>
      <c r="AN220" s="1" t="s">
        <v>1626</v>
      </c>
      <c r="AO220" s="1" t="s">
        <v>1626</v>
      </c>
      <c r="AP220">
        <v>157.13</v>
      </c>
      <c r="AQ220">
        <v>5538</v>
      </c>
      <c r="AR220">
        <v>6000</v>
      </c>
      <c r="AS220">
        <v>923</v>
      </c>
      <c r="AT220">
        <v>1</v>
      </c>
      <c r="AV220">
        <v>48</v>
      </c>
      <c r="AW220">
        <v>0.8</v>
      </c>
      <c r="AZ220">
        <v>100</v>
      </c>
      <c r="BA220">
        <v>97.23</v>
      </c>
      <c r="BB220">
        <v>562</v>
      </c>
      <c r="BC220">
        <v>173</v>
      </c>
      <c r="BD220">
        <v>1</v>
      </c>
      <c r="BF220">
        <v>0</v>
      </c>
      <c r="BG220">
        <v>0</v>
      </c>
      <c r="BJ220">
        <v>3.4</v>
      </c>
      <c r="BK220">
        <v>3.39</v>
      </c>
      <c r="BL220">
        <v>1.52</v>
      </c>
      <c r="BM220">
        <v>2228</v>
      </c>
      <c r="BN220">
        <v>1</v>
      </c>
      <c r="BO220" s="1" t="s">
        <v>1626</v>
      </c>
      <c r="BP220">
        <v>0</v>
      </c>
      <c r="BQ220">
        <v>0</v>
      </c>
      <c r="BR220" s="1" t="s">
        <v>1626</v>
      </c>
      <c r="BS220" s="1" t="s">
        <v>1626</v>
      </c>
      <c r="BT220">
        <v>1.38</v>
      </c>
      <c r="BU220">
        <v>4.1900000000000004</v>
      </c>
      <c r="BV220">
        <v>7.3</v>
      </c>
      <c r="BW220">
        <v>574</v>
      </c>
      <c r="BX220">
        <v>1</v>
      </c>
      <c r="BY220" s="1" t="s">
        <v>1626</v>
      </c>
      <c r="BZ220">
        <v>40.5</v>
      </c>
      <c r="CA220">
        <v>554.79</v>
      </c>
      <c r="CD220">
        <v>120.06</v>
      </c>
      <c r="CE220">
        <v>265.5</v>
      </c>
      <c r="CF220">
        <v>4500</v>
      </c>
      <c r="CG220">
        <v>59</v>
      </c>
      <c r="CH220">
        <v>1</v>
      </c>
      <c r="CI220" s="1" t="s">
        <v>1626</v>
      </c>
      <c r="CJ220">
        <v>20</v>
      </c>
      <c r="CK220">
        <v>0.44</v>
      </c>
      <c r="CN220">
        <v>229.72</v>
      </c>
      <c r="CO220">
        <v>157.6</v>
      </c>
      <c r="CP220">
        <v>95</v>
      </c>
      <c r="CQ220">
        <v>1659</v>
      </c>
      <c r="CR220">
        <v>1</v>
      </c>
      <c r="CS220" s="1" t="s">
        <v>1626</v>
      </c>
      <c r="CT220">
        <v>6.41</v>
      </c>
      <c r="CU220">
        <v>6.75</v>
      </c>
      <c r="DH220">
        <v>46.88</v>
      </c>
      <c r="DI220">
        <v>2.36</v>
      </c>
      <c r="DJ220">
        <v>7.49</v>
      </c>
      <c r="DK220">
        <v>315</v>
      </c>
      <c r="DL220">
        <v>1</v>
      </c>
      <c r="DM220">
        <v>1.3</v>
      </c>
      <c r="DN220">
        <v>0</v>
      </c>
      <c r="DO220">
        <v>0</v>
      </c>
      <c r="DR220">
        <v>190.76</v>
      </c>
      <c r="DS220">
        <v>2.08</v>
      </c>
      <c r="DT220">
        <v>495</v>
      </c>
      <c r="DU220">
        <v>4</v>
      </c>
      <c r="DV220">
        <v>1</v>
      </c>
      <c r="DW220" s="1" t="s">
        <v>1626</v>
      </c>
      <c r="DX220">
        <v>0</v>
      </c>
      <c r="DY220">
        <v>0</v>
      </c>
      <c r="EB220">
        <v>51.68</v>
      </c>
      <c r="EC220">
        <v>11.6</v>
      </c>
      <c r="ED220">
        <v>1450</v>
      </c>
      <c r="EE220">
        <v>8</v>
      </c>
      <c r="EF220">
        <v>1</v>
      </c>
      <c r="EG220" s="1" t="s">
        <v>1626</v>
      </c>
      <c r="EH220">
        <v>100</v>
      </c>
      <c r="EI220">
        <v>6.9</v>
      </c>
      <c r="EL220">
        <v>6.53</v>
      </c>
      <c r="EM220">
        <v>9.3000000000000007</v>
      </c>
      <c r="EN220">
        <v>15.5</v>
      </c>
      <c r="EO220">
        <v>600</v>
      </c>
      <c r="EP220">
        <v>1</v>
      </c>
      <c r="EQ220" s="1" t="s">
        <v>1626</v>
      </c>
      <c r="ER220">
        <v>0</v>
      </c>
      <c r="ES220">
        <v>0</v>
      </c>
      <c r="EV220">
        <v>64.83</v>
      </c>
      <c r="EW220">
        <v>1388</v>
      </c>
      <c r="EX220">
        <v>400</v>
      </c>
      <c r="EY220">
        <v>3470</v>
      </c>
      <c r="EZ220">
        <v>1</v>
      </c>
      <c r="FA220" s="1" t="s">
        <v>1626</v>
      </c>
      <c r="FB220">
        <v>0</v>
      </c>
      <c r="FC220">
        <v>0</v>
      </c>
      <c r="FF220">
        <v>44.08</v>
      </c>
      <c r="FG220">
        <v>4785.8999999999996</v>
      </c>
      <c r="FH220">
        <v>350</v>
      </c>
      <c r="FI220">
        <v>13674</v>
      </c>
      <c r="FJ220">
        <v>1</v>
      </c>
      <c r="FK220" s="1" t="s">
        <v>1626</v>
      </c>
      <c r="FL220">
        <v>0</v>
      </c>
      <c r="FM220">
        <v>0</v>
      </c>
      <c r="FP220">
        <v>101.9</v>
      </c>
      <c r="FR220">
        <v>10.75</v>
      </c>
      <c r="FS220">
        <v>1</v>
      </c>
      <c r="FT220">
        <v>1</v>
      </c>
      <c r="FV220">
        <v>0</v>
      </c>
      <c r="FW220">
        <v>0</v>
      </c>
      <c r="FZ220">
        <v>189.97</v>
      </c>
      <c r="GA220">
        <v>503.5</v>
      </c>
      <c r="GB220">
        <v>20</v>
      </c>
      <c r="GC220">
        <v>25175</v>
      </c>
      <c r="GD220">
        <v>1</v>
      </c>
      <c r="GE220" s="1" t="s">
        <v>1626</v>
      </c>
      <c r="GF220">
        <v>1</v>
      </c>
      <c r="GG220">
        <v>5</v>
      </c>
      <c r="GH220" s="1" t="s">
        <v>1626</v>
      </c>
      <c r="GI220" s="1" t="s">
        <v>1626</v>
      </c>
      <c r="GJ220">
        <v>100</v>
      </c>
      <c r="GL220">
        <v>50</v>
      </c>
      <c r="GN220">
        <v>1</v>
      </c>
      <c r="GP220">
        <v>0</v>
      </c>
      <c r="GQ220">
        <v>0</v>
      </c>
      <c r="GT220">
        <v>134.35</v>
      </c>
      <c r="GU220">
        <v>598.57000000000005</v>
      </c>
      <c r="GV220">
        <v>468</v>
      </c>
      <c r="GW220">
        <v>1279</v>
      </c>
      <c r="GX220">
        <v>1</v>
      </c>
      <c r="GY220" s="1" t="s">
        <v>1626</v>
      </c>
      <c r="GZ220">
        <v>5.6</v>
      </c>
      <c r="HA220">
        <v>1.2</v>
      </c>
      <c r="HN220">
        <v>100</v>
      </c>
      <c r="HO220">
        <v>98.34</v>
      </c>
      <c r="HP220">
        <v>6.3</v>
      </c>
      <c r="HQ220">
        <v>15609</v>
      </c>
      <c r="HR220">
        <v>1</v>
      </c>
      <c r="HT220">
        <v>0</v>
      </c>
      <c r="HU220">
        <v>0</v>
      </c>
      <c r="HX220">
        <v>101.26</v>
      </c>
      <c r="HY220">
        <v>46398.42</v>
      </c>
      <c r="HZ220">
        <v>9.6199999999999992</v>
      </c>
      <c r="IA220">
        <v>4823121</v>
      </c>
      <c r="IB220">
        <v>1</v>
      </c>
      <c r="IC220" s="1" t="s">
        <v>1626</v>
      </c>
      <c r="ID220">
        <v>0</v>
      </c>
      <c r="IE220">
        <v>0</v>
      </c>
      <c r="IF220" s="1" t="s">
        <v>1626</v>
      </c>
      <c r="IG220" s="1" t="s">
        <v>1626</v>
      </c>
      <c r="IH220">
        <v>65.22</v>
      </c>
      <c r="II220">
        <v>6.56</v>
      </c>
      <c r="IJ220">
        <v>5.85</v>
      </c>
      <c r="IK220">
        <v>1122</v>
      </c>
      <c r="IL220">
        <v>1</v>
      </c>
      <c r="IM220" s="1" t="s">
        <v>1626</v>
      </c>
      <c r="IN220">
        <v>0</v>
      </c>
      <c r="IO220">
        <v>0</v>
      </c>
      <c r="IR220">
        <v>132</v>
      </c>
      <c r="IS220">
        <v>847.08</v>
      </c>
      <c r="IT220">
        <v>33</v>
      </c>
      <c r="IU220">
        <v>25669</v>
      </c>
      <c r="IV220">
        <v>1</v>
      </c>
      <c r="IW220" s="1" t="s">
        <v>1626</v>
      </c>
      <c r="IX220">
        <v>0</v>
      </c>
      <c r="IY220">
        <v>0</v>
      </c>
      <c r="IZ220" s="1" t="s">
        <v>1626</v>
      </c>
      <c r="JA220" s="1" t="s">
        <v>1626</v>
      </c>
      <c r="JB220">
        <v>103.54</v>
      </c>
      <c r="JD220">
        <v>67.3</v>
      </c>
      <c r="JE220">
        <v>1</v>
      </c>
      <c r="JF220">
        <v>1</v>
      </c>
      <c r="JG220" s="1" t="s">
        <v>1626</v>
      </c>
      <c r="JH220">
        <v>0</v>
      </c>
      <c r="JI220">
        <v>0</v>
      </c>
      <c r="JL220">
        <v>95.99</v>
      </c>
      <c r="JM220">
        <v>2047.06</v>
      </c>
      <c r="JN220">
        <v>131.5</v>
      </c>
      <c r="JO220">
        <v>15567</v>
      </c>
      <c r="JP220">
        <v>1</v>
      </c>
      <c r="JQ220" s="1" t="s">
        <v>1626</v>
      </c>
      <c r="JR220">
        <v>0</v>
      </c>
      <c r="JS220">
        <v>0</v>
      </c>
      <c r="JV220">
        <v>9.1</v>
      </c>
      <c r="JW220">
        <v>191.87</v>
      </c>
      <c r="JX220">
        <v>7.52</v>
      </c>
      <c r="JY220">
        <v>25515</v>
      </c>
      <c r="JZ220">
        <v>1</v>
      </c>
      <c r="KA220" s="1" t="s">
        <v>1626</v>
      </c>
      <c r="KB220">
        <v>0.1</v>
      </c>
      <c r="KC220">
        <v>1.33</v>
      </c>
      <c r="KD220" s="1" t="s">
        <v>1626</v>
      </c>
      <c r="KE220" s="1" t="s">
        <v>1626</v>
      </c>
      <c r="KI220" s="1" t="s">
        <v>1626</v>
      </c>
      <c r="KJ220" s="1" t="s">
        <v>1626</v>
      </c>
      <c r="KL220" s="1" t="s">
        <v>1626</v>
      </c>
      <c r="KS220">
        <v>2676</v>
      </c>
      <c r="KT220">
        <v>1</v>
      </c>
      <c r="KV220">
        <v>0</v>
      </c>
      <c r="LC220">
        <v>2000</v>
      </c>
      <c r="LD220">
        <v>1</v>
      </c>
      <c r="LF220">
        <v>0</v>
      </c>
      <c r="LM220">
        <v>18811</v>
      </c>
      <c r="LN220">
        <v>1</v>
      </c>
      <c r="LP220">
        <v>0</v>
      </c>
      <c r="LW220">
        <v>2255</v>
      </c>
      <c r="LX220">
        <v>1</v>
      </c>
      <c r="LZ220">
        <v>0</v>
      </c>
      <c r="MG220">
        <v>2757</v>
      </c>
      <c r="MH220">
        <v>1</v>
      </c>
      <c r="MJ220">
        <v>0</v>
      </c>
      <c r="MQ220">
        <v>3816</v>
      </c>
      <c r="MR220">
        <v>1</v>
      </c>
      <c r="MT220">
        <v>0</v>
      </c>
      <c r="NK220">
        <v>145</v>
      </c>
      <c r="NL220">
        <v>1</v>
      </c>
      <c r="NN220">
        <v>0</v>
      </c>
      <c r="NU220">
        <v>4843</v>
      </c>
      <c r="NV220">
        <v>1</v>
      </c>
      <c r="NX220">
        <v>0</v>
      </c>
      <c r="OE220">
        <v>1874</v>
      </c>
      <c r="OF220">
        <v>1</v>
      </c>
      <c r="OH220">
        <v>0</v>
      </c>
      <c r="OO220">
        <v>3662</v>
      </c>
      <c r="OP220">
        <v>1</v>
      </c>
      <c r="OR220">
        <v>0</v>
      </c>
      <c r="OY220">
        <v>1158</v>
      </c>
      <c r="OZ220">
        <v>1</v>
      </c>
      <c r="PB220">
        <v>0</v>
      </c>
      <c r="PF220">
        <v>7.2</v>
      </c>
      <c r="PG220">
        <v>0.59</v>
      </c>
      <c r="PH220">
        <v>0.03</v>
      </c>
      <c r="PI220">
        <v>19721</v>
      </c>
      <c r="PJ220">
        <v>1</v>
      </c>
      <c r="PK220" s="1" t="s">
        <v>1626</v>
      </c>
      <c r="PL220">
        <v>0</v>
      </c>
      <c r="PM220">
        <v>0</v>
      </c>
      <c r="PP220">
        <v>147.75</v>
      </c>
      <c r="PQ220">
        <v>959.17</v>
      </c>
      <c r="PR220">
        <v>73.5</v>
      </c>
      <c r="PS220">
        <v>13050</v>
      </c>
      <c r="PT220">
        <v>1</v>
      </c>
      <c r="PU220" s="1" t="s">
        <v>1626</v>
      </c>
      <c r="PV220">
        <v>1.75</v>
      </c>
      <c r="PW220">
        <v>2.38</v>
      </c>
      <c r="PX220" s="1" t="s">
        <v>1626</v>
      </c>
      <c r="PY220" s="1" t="s">
        <v>1626</v>
      </c>
      <c r="QM220" s="1" t="s">
        <v>1626</v>
      </c>
      <c r="QN220" s="1" t="s">
        <v>1626</v>
      </c>
      <c r="QP220" s="1" t="s">
        <v>1626</v>
      </c>
      <c r="WN220">
        <v>7.15</v>
      </c>
      <c r="WO220">
        <v>0.28999999999999998</v>
      </c>
      <c r="WP220">
        <v>0.49</v>
      </c>
      <c r="WQ220">
        <v>584</v>
      </c>
      <c r="WR220">
        <v>1</v>
      </c>
      <c r="WS220" s="1" t="s">
        <v>1626</v>
      </c>
      <c r="WT220">
        <v>0</v>
      </c>
      <c r="WU220">
        <v>0</v>
      </c>
      <c r="WX220">
        <v>32.24</v>
      </c>
      <c r="WY220">
        <v>1.93</v>
      </c>
      <c r="WZ220">
        <v>2.16</v>
      </c>
      <c r="XA220">
        <v>894</v>
      </c>
      <c r="XB220">
        <v>1</v>
      </c>
      <c r="XC220" s="1" t="s">
        <v>1626</v>
      </c>
      <c r="XD220">
        <v>0</v>
      </c>
      <c r="XE220">
        <v>0</v>
      </c>
      <c r="YL220">
        <v>112.9</v>
      </c>
      <c r="YM220">
        <v>10.85</v>
      </c>
      <c r="YN220">
        <v>18.850000000000001</v>
      </c>
      <c r="YO220">
        <v>576</v>
      </c>
      <c r="YP220">
        <v>1</v>
      </c>
      <c r="YQ220" s="1" t="s">
        <v>1626</v>
      </c>
      <c r="YR220">
        <v>0.37</v>
      </c>
      <c r="YS220">
        <v>1.96</v>
      </c>
      <c r="YV220">
        <v>30.39</v>
      </c>
      <c r="YW220">
        <v>13.05</v>
      </c>
      <c r="YX220">
        <v>5.93</v>
      </c>
      <c r="YY220">
        <v>2201</v>
      </c>
      <c r="YZ220">
        <v>1</v>
      </c>
      <c r="ZA220" s="1" t="s">
        <v>1626</v>
      </c>
      <c r="ZB220">
        <v>0</v>
      </c>
      <c r="ZC220">
        <v>0</v>
      </c>
      <c r="ZD220" s="1" t="s">
        <v>1626</v>
      </c>
      <c r="ZE220" s="1" t="s">
        <v>1626</v>
      </c>
      <c r="ZF220">
        <v>3.05</v>
      </c>
      <c r="ZG220">
        <v>2.19</v>
      </c>
      <c r="ZH220">
        <v>0.09</v>
      </c>
      <c r="ZI220">
        <v>24284</v>
      </c>
      <c r="ZJ220">
        <v>1</v>
      </c>
      <c r="ZK220" s="1" t="s">
        <v>1626</v>
      </c>
      <c r="ZL220">
        <v>0</v>
      </c>
      <c r="ZM220">
        <v>0</v>
      </c>
      <c r="ZO220" s="1" t="s">
        <v>1626</v>
      </c>
      <c r="ZP220">
        <v>114.91</v>
      </c>
      <c r="ZQ220">
        <v>113.88</v>
      </c>
      <c r="ZR220">
        <v>19</v>
      </c>
      <c r="ZS220">
        <v>5994</v>
      </c>
      <c r="ZT220">
        <v>1</v>
      </c>
      <c r="ZU220" s="1" t="s">
        <v>1626</v>
      </c>
      <c r="ZV220">
        <v>0.23</v>
      </c>
      <c r="ZW220">
        <v>1.21</v>
      </c>
      <c r="ZX220" s="1" t="s">
        <v>1626</v>
      </c>
      <c r="ZY220" s="1" t="s">
        <v>1626</v>
      </c>
      <c r="ZZ220">
        <v>0.65</v>
      </c>
      <c r="AAA220">
        <v>0.3</v>
      </c>
      <c r="AAB220">
        <v>0.04</v>
      </c>
      <c r="AAC220">
        <v>7388</v>
      </c>
      <c r="AAD220">
        <v>1</v>
      </c>
      <c r="AAE220" s="1" t="s">
        <v>1626</v>
      </c>
      <c r="AAF220">
        <v>0</v>
      </c>
      <c r="AAG220">
        <v>0</v>
      </c>
      <c r="AAJ220">
        <v>10.5</v>
      </c>
      <c r="AAK220">
        <v>4.3</v>
      </c>
      <c r="AAL220">
        <v>0.42</v>
      </c>
      <c r="AAM220">
        <v>10243</v>
      </c>
      <c r="AAN220">
        <v>1</v>
      </c>
      <c r="AAO220" s="1" t="s">
        <v>1626</v>
      </c>
      <c r="AAP220">
        <v>0</v>
      </c>
      <c r="AAQ220">
        <v>0</v>
      </c>
      <c r="ABD220">
        <v>231.97</v>
      </c>
      <c r="ABE220">
        <v>156.71</v>
      </c>
      <c r="ABF220">
        <v>30.67</v>
      </c>
      <c r="ABG220">
        <v>5109</v>
      </c>
      <c r="ABH220">
        <v>1</v>
      </c>
      <c r="ABJ220">
        <v>1.3</v>
      </c>
      <c r="ABK220">
        <v>0</v>
      </c>
      <c r="ABN220">
        <v>33.64</v>
      </c>
      <c r="ABO220">
        <v>367.81</v>
      </c>
      <c r="ABP220">
        <v>105</v>
      </c>
      <c r="ABQ220">
        <v>3503</v>
      </c>
      <c r="ABR220">
        <v>1</v>
      </c>
      <c r="ABS220" s="1" t="s">
        <v>1626</v>
      </c>
      <c r="ABT220">
        <v>7.53</v>
      </c>
      <c r="ABU220">
        <v>7.17</v>
      </c>
      <c r="ABV220" s="1" t="s">
        <v>1626</v>
      </c>
      <c r="ABW220" s="1" t="s">
        <v>1626</v>
      </c>
      <c r="ABX220">
        <v>81.8</v>
      </c>
      <c r="ABY220">
        <v>2609.36</v>
      </c>
      <c r="ABZ220">
        <v>52.25</v>
      </c>
      <c r="ACA220">
        <v>12485</v>
      </c>
      <c r="ACB220">
        <v>1</v>
      </c>
      <c r="ACC220" s="1" t="s">
        <v>1626</v>
      </c>
      <c r="ACD220">
        <v>4.37</v>
      </c>
      <c r="ACE220">
        <v>8.3699999999999992</v>
      </c>
      <c r="ACH220">
        <v>355.94</v>
      </c>
      <c r="ACI220">
        <v>125.68</v>
      </c>
      <c r="ACJ220">
        <v>35.950000000000003</v>
      </c>
      <c r="ACK220">
        <v>3496</v>
      </c>
      <c r="ACL220">
        <v>1</v>
      </c>
      <c r="ACM220" s="1" t="s">
        <v>1626</v>
      </c>
      <c r="ACN220">
        <v>0</v>
      </c>
      <c r="ACO220">
        <v>0</v>
      </c>
      <c r="ACZ220">
        <v>0.4</v>
      </c>
      <c r="ADA220">
        <v>2.74</v>
      </c>
      <c r="ADB220">
        <v>100</v>
      </c>
      <c r="ADD220">
        <v>17.38</v>
      </c>
      <c r="ADF220">
        <v>1</v>
      </c>
      <c r="ADH220">
        <v>0</v>
      </c>
      <c r="ADI220">
        <v>0</v>
      </c>
      <c r="ADL220">
        <v>100</v>
      </c>
      <c r="ADM220">
        <v>70</v>
      </c>
      <c r="ADN220">
        <v>2.0099999999999998</v>
      </c>
      <c r="ADO220">
        <v>34828</v>
      </c>
      <c r="ADP220">
        <v>1</v>
      </c>
      <c r="ADR220">
        <v>0</v>
      </c>
      <c r="ADS220">
        <v>0</v>
      </c>
      <c r="ADV220">
        <v>182.62</v>
      </c>
      <c r="ADW220">
        <v>3427.9</v>
      </c>
      <c r="ADX220">
        <v>830</v>
      </c>
      <c r="ADY220">
        <v>4130</v>
      </c>
      <c r="ADZ220">
        <v>1</v>
      </c>
      <c r="AEB220">
        <v>0</v>
      </c>
      <c r="AEC220">
        <v>0</v>
      </c>
      <c r="AEF220">
        <v>0.91</v>
      </c>
      <c r="AEG220">
        <v>0.82</v>
      </c>
      <c r="AEH220">
        <v>0.09</v>
      </c>
      <c r="AEI220">
        <v>9160</v>
      </c>
      <c r="AEJ220">
        <v>1</v>
      </c>
      <c r="AEK220" s="1" t="s">
        <v>1626</v>
      </c>
      <c r="AEL220">
        <v>0</v>
      </c>
      <c r="AEM220">
        <v>0</v>
      </c>
      <c r="AEP220">
        <v>100</v>
      </c>
      <c r="AER220">
        <v>59</v>
      </c>
      <c r="AET220">
        <v>1</v>
      </c>
      <c r="AEU220" s="1" t="s">
        <v>1626</v>
      </c>
      <c r="AEV220">
        <v>0.3</v>
      </c>
      <c r="AEW220">
        <v>0.51</v>
      </c>
      <c r="AFC220">
        <v>1</v>
      </c>
      <c r="AFD220">
        <v>1</v>
      </c>
      <c r="AFE220" s="1" t="s">
        <v>1626</v>
      </c>
      <c r="AFF220">
        <v>0</v>
      </c>
      <c r="AFJ220">
        <v>101.58</v>
      </c>
      <c r="AFK220">
        <v>206.27</v>
      </c>
      <c r="AFL220">
        <v>373</v>
      </c>
      <c r="AFM220">
        <v>553</v>
      </c>
      <c r="AFN220">
        <v>1</v>
      </c>
      <c r="AFO220" s="1" t="s">
        <v>1626</v>
      </c>
      <c r="AFP220">
        <v>25</v>
      </c>
      <c r="AFQ220">
        <v>6.7</v>
      </c>
      <c r="AFT220">
        <v>71.510000000000005</v>
      </c>
      <c r="AFU220">
        <v>347.72</v>
      </c>
      <c r="AFV220">
        <v>109.9</v>
      </c>
      <c r="AFW220">
        <v>3164</v>
      </c>
      <c r="AFX220">
        <v>1</v>
      </c>
      <c r="AFY220" s="1" t="s">
        <v>1626</v>
      </c>
      <c r="AFZ220">
        <v>9.18</v>
      </c>
      <c r="AGA220">
        <v>8.35</v>
      </c>
      <c r="AGL220">
        <v>0.02</v>
      </c>
      <c r="AGM220">
        <v>1.6</v>
      </c>
      <c r="AHR220">
        <v>14.39</v>
      </c>
      <c r="AHS220">
        <v>2.8</v>
      </c>
      <c r="AHT220">
        <v>0.95</v>
      </c>
      <c r="AHU220">
        <v>2951</v>
      </c>
      <c r="AHV220">
        <v>1</v>
      </c>
      <c r="AHW220" s="1" t="s">
        <v>1626</v>
      </c>
      <c r="AHX220">
        <v>0</v>
      </c>
      <c r="AHY220">
        <v>0</v>
      </c>
      <c r="AIJ220" s="1" t="s">
        <v>1626</v>
      </c>
      <c r="AIK220">
        <v>0.32</v>
      </c>
      <c r="AIL220">
        <v>97.37</v>
      </c>
      <c r="AIM220">
        <v>25.75</v>
      </c>
      <c r="AIN220">
        <v>15.58</v>
      </c>
      <c r="AIO220">
        <v>1653</v>
      </c>
      <c r="AIP220">
        <v>1</v>
      </c>
      <c r="AIQ220" s="1" t="s">
        <v>1626</v>
      </c>
      <c r="AIR220">
        <v>0</v>
      </c>
      <c r="AIS220">
        <v>0</v>
      </c>
      <c r="AIV220">
        <v>7.19</v>
      </c>
      <c r="AIW220">
        <v>1.1299999999999999</v>
      </c>
      <c r="AIX220">
        <v>0.32</v>
      </c>
      <c r="AIY220">
        <v>3545</v>
      </c>
      <c r="AIZ220">
        <v>1</v>
      </c>
      <c r="AJA220" s="1" t="s">
        <v>1626</v>
      </c>
      <c r="AJB220">
        <v>0</v>
      </c>
      <c r="AJC220">
        <v>0</v>
      </c>
      <c r="AJE220" s="1" t="s">
        <v>1626</v>
      </c>
      <c r="AJF220">
        <v>174.01</v>
      </c>
      <c r="AJG220">
        <v>78.319999999999993</v>
      </c>
      <c r="AJH220">
        <v>3.95</v>
      </c>
      <c r="AJI220">
        <v>19827</v>
      </c>
      <c r="AJJ220">
        <v>1</v>
      </c>
      <c r="AJK220" s="1" t="s">
        <v>1626</v>
      </c>
      <c r="AJL220">
        <v>0</v>
      </c>
      <c r="AJM220">
        <v>0</v>
      </c>
      <c r="AJX220">
        <v>0.28000000000000003</v>
      </c>
      <c r="AJY220">
        <v>4.67</v>
      </c>
      <c r="AKH220">
        <v>0.12</v>
      </c>
      <c r="AKI220">
        <v>3.43</v>
      </c>
      <c r="AKJ220">
        <v>8.33</v>
      </c>
      <c r="AKK220">
        <v>2.2000000000000002</v>
      </c>
      <c r="AKL220">
        <v>1.06</v>
      </c>
      <c r="AKM220">
        <v>2073</v>
      </c>
      <c r="AKN220">
        <v>1</v>
      </c>
      <c r="AKO220" s="1" t="s">
        <v>1626</v>
      </c>
      <c r="AKP220">
        <v>0</v>
      </c>
      <c r="AKQ220">
        <v>0</v>
      </c>
      <c r="AKS220" s="1" t="s">
        <v>1626</v>
      </c>
      <c r="AKT220">
        <v>3.95</v>
      </c>
      <c r="AKU220">
        <v>0.82</v>
      </c>
      <c r="AKV220">
        <v>0.43</v>
      </c>
      <c r="AKW220">
        <v>1903</v>
      </c>
      <c r="AKX220">
        <v>1</v>
      </c>
      <c r="AKY220" s="1" t="s">
        <v>1626</v>
      </c>
      <c r="AKZ220">
        <v>0</v>
      </c>
      <c r="ALA220">
        <v>0</v>
      </c>
      <c r="ALD220">
        <v>19.739999999999998</v>
      </c>
      <c r="ALE220">
        <v>23.64</v>
      </c>
      <c r="ALF220">
        <v>2.86</v>
      </c>
      <c r="ALG220">
        <v>8266</v>
      </c>
      <c r="ALH220">
        <v>1</v>
      </c>
      <c r="ALI220" s="1" t="s">
        <v>1626</v>
      </c>
      <c r="ALJ220">
        <v>0.15</v>
      </c>
      <c r="ALK220">
        <v>5.24</v>
      </c>
      <c r="ALM220" s="1" t="s">
        <v>1626</v>
      </c>
      <c r="ALN220">
        <v>61.94</v>
      </c>
      <c r="ALO220">
        <v>31.76</v>
      </c>
      <c r="ALP220">
        <v>5.62</v>
      </c>
      <c r="ALQ220">
        <v>5651</v>
      </c>
      <c r="ALR220">
        <v>1</v>
      </c>
      <c r="ALS220" s="1" t="s">
        <v>1626</v>
      </c>
      <c r="ALT220">
        <v>0.22</v>
      </c>
      <c r="ALU220">
        <v>3.91</v>
      </c>
      <c r="ALW220" s="1" t="s">
        <v>1626</v>
      </c>
      <c r="AMF220">
        <v>0.45</v>
      </c>
      <c r="AMG220">
        <v>6.2</v>
      </c>
      <c r="AMH220">
        <v>118.33</v>
      </c>
      <c r="AMI220">
        <v>28.4</v>
      </c>
      <c r="AMJ220">
        <v>14.89</v>
      </c>
      <c r="AMK220">
        <v>1907</v>
      </c>
      <c r="AML220">
        <v>1</v>
      </c>
      <c r="AMM220" s="1" t="s">
        <v>1626</v>
      </c>
      <c r="AMN220">
        <v>0.2</v>
      </c>
      <c r="AMO220">
        <v>1.34</v>
      </c>
      <c r="AMQ220" s="1" t="s">
        <v>1626</v>
      </c>
      <c r="AMU220">
        <v>1</v>
      </c>
      <c r="AMV220">
        <v>1</v>
      </c>
      <c r="AMX220">
        <v>0</v>
      </c>
      <c r="ANJ220" s="1" t="s">
        <v>1626</v>
      </c>
      <c r="ANK220" s="1" t="s">
        <v>1626</v>
      </c>
      <c r="ANL220">
        <v>119.43</v>
      </c>
      <c r="ANM220">
        <v>48.75</v>
      </c>
      <c r="ANN220">
        <v>78</v>
      </c>
      <c r="ANO220">
        <v>625</v>
      </c>
      <c r="ANP220">
        <v>1</v>
      </c>
      <c r="ANQ220" s="1" t="s">
        <v>1626</v>
      </c>
      <c r="ANR220">
        <v>1.44</v>
      </c>
      <c r="ANS220">
        <v>1.85</v>
      </c>
      <c r="ANV220">
        <v>84.37</v>
      </c>
      <c r="ANW220">
        <v>48.58</v>
      </c>
      <c r="ANX220">
        <v>12</v>
      </c>
      <c r="ANY220">
        <v>4049</v>
      </c>
      <c r="ANZ220">
        <v>1</v>
      </c>
      <c r="AOA220">
        <v>1232.8</v>
      </c>
      <c r="AOB220">
        <v>0</v>
      </c>
      <c r="AOC220">
        <v>0</v>
      </c>
      <c r="AOE220">
        <v>1.33</v>
      </c>
      <c r="AOF220">
        <v>203.33</v>
      </c>
      <c r="AOG220">
        <v>14.25</v>
      </c>
      <c r="AOH220">
        <v>38</v>
      </c>
      <c r="AOI220">
        <v>375</v>
      </c>
      <c r="AOJ220">
        <v>1</v>
      </c>
      <c r="AOK220" s="1" t="s">
        <v>1626</v>
      </c>
      <c r="AOL220">
        <v>0.42</v>
      </c>
      <c r="AOM220">
        <v>1.1000000000000001</v>
      </c>
      <c r="AOP220">
        <v>118.73</v>
      </c>
      <c r="AOQ220">
        <v>561.34</v>
      </c>
      <c r="AOR220">
        <v>448</v>
      </c>
      <c r="AOS220">
        <v>1253</v>
      </c>
      <c r="AOT220">
        <v>1</v>
      </c>
      <c r="AOV220">
        <v>15</v>
      </c>
      <c r="AOW220">
        <v>3.35</v>
      </c>
      <c r="AOZ220">
        <v>113.07</v>
      </c>
      <c r="APA220">
        <v>36.28</v>
      </c>
      <c r="APB220">
        <v>241.9</v>
      </c>
      <c r="APC220">
        <v>150</v>
      </c>
      <c r="APD220">
        <v>1</v>
      </c>
      <c r="APF220">
        <v>3.3</v>
      </c>
      <c r="APG220">
        <v>1.36</v>
      </c>
      <c r="APJ220">
        <v>857.14</v>
      </c>
      <c r="APK220">
        <v>5.28</v>
      </c>
      <c r="APL220">
        <v>120</v>
      </c>
      <c r="APM220">
        <v>44</v>
      </c>
      <c r="APN220">
        <v>1</v>
      </c>
      <c r="APO220" s="1" t="s">
        <v>1626</v>
      </c>
      <c r="APP220">
        <v>0</v>
      </c>
      <c r="APQ220">
        <v>0</v>
      </c>
      <c r="APT220">
        <v>31302.03</v>
      </c>
      <c r="APU220">
        <v>1700</v>
      </c>
      <c r="APV220">
        <v>340</v>
      </c>
      <c r="APW220">
        <v>5000</v>
      </c>
      <c r="APX220">
        <v>1</v>
      </c>
      <c r="APY220" s="1" t="s">
        <v>1626</v>
      </c>
      <c r="APZ220">
        <v>10.5</v>
      </c>
      <c r="AQA220">
        <v>20.36</v>
      </c>
      <c r="AQD220">
        <v>21</v>
      </c>
      <c r="AQE220">
        <v>14.62</v>
      </c>
      <c r="AQF220">
        <v>168</v>
      </c>
      <c r="AQG220">
        <v>87</v>
      </c>
      <c r="AQH220">
        <v>1</v>
      </c>
      <c r="AQJ220">
        <v>8</v>
      </c>
      <c r="AQK220">
        <v>4.76</v>
      </c>
      <c r="AQN220">
        <v>130.66999999999999</v>
      </c>
      <c r="AQP220">
        <v>716</v>
      </c>
      <c r="AQQ220">
        <v>1</v>
      </c>
      <c r="AQR220">
        <v>1</v>
      </c>
      <c r="AQT220">
        <v>0</v>
      </c>
      <c r="AQU220">
        <v>0</v>
      </c>
      <c r="AQX220">
        <v>198.31</v>
      </c>
      <c r="AQY220">
        <v>408.43</v>
      </c>
      <c r="AQZ220">
        <v>470</v>
      </c>
      <c r="ARA220">
        <v>869</v>
      </c>
      <c r="ARB220">
        <v>1</v>
      </c>
      <c r="ARD220">
        <v>7.5</v>
      </c>
      <c r="ARE220">
        <v>1.6</v>
      </c>
      <c r="ARH220">
        <v>270.42</v>
      </c>
      <c r="ARI220">
        <v>2334.69</v>
      </c>
      <c r="ARJ220">
        <v>291</v>
      </c>
      <c r="ARK220">
        <v>8023</v>
      </c>
      <c r="ARL220">
        <v>1</v>
      </c>
      <c r="ARM220" s="1" t="s">
        <v>1626</v>
      </c>
      <c r="ARN220">
        <v>5</v>
      </c>
      <c r="ARO220">
        <v>1.72</v>
      </c>
      <c r="ARR220">
        <v>15.85</v>
      </c>
      <c r="ARS220">
        <v>22</v>
      </c>
      <c r="ART220">
        <v>22</v>
      </c>
      <c r="ARU220">
        <v>1000</v>
      </c>
      <c r="ARV220">
        <v>1</v>
      </c>
      <c r="ARW220" s="1" t="s">
        <v>1626</v>
      </c>
      <c r="ARX220">
        <v>3.5</v>
      </c>
      <c r="ARY220">
        <v>15.91</v>
      </c>
      <c r="ASB220">
        <v>92.24</v>
      </c>
      <c r="ASC220">
        <v>135.04</v>
      </c>
      <c r="ASD220">
        <v>129.6</v>
      </c>
      <c r="ASE220">
        <v>1042</v>
      </c>
      <c r="ASF220">
        <v>1</v>
      </c>
      <c r="ASG220" s="1" t="s">
        <v>1626</v>
      </c>
      <c r="ASH220">
        <v>1.5</v>
      </c>
      <c r="ASI220">
        <v>1.1599999999999999</v>
      </c>
      <c r="ASL220">
        <v>1.49</v>
      </c>
      <c r="ASM220">
        <v>24.92</v>
      </c>
      <c r="ASN220">
        <v>2.2000000000000002</v>
      </c>
      <c r="ASO220">
        <v>11328</v>
      </c>
      <c r="ASP220">
        <v>1</v>
      </c>
      <c r="ASQ220" s="1" t="s">
        <v>1626</v>
      </c>
      <c r="ASR220">
        <v>0</v>
      </c>
      <c r="ASS220">
        <v>0</v>
      </c>
      <c r="ASV220">
        <v>91.12</v>
      </c>
      <c r="ASW220">
        <v>2650.26</v>
      </c>
      <c r="ASX220">
        <v>685</v>
      </c>
      <c r="ASY220">
        <v>3869</v>
      </c>
      <c r="ASZ220">
        <v>1</v>
      </c>
      <c r="ATB220">
        <v>17</v>
      </c>
      <c r="ATC220">
        <v>17.399999999999999</v>
      </c>
      <c r="ATE220" s="1" t="s">
        <v>1626</v>
      </c>
      <c r="ATF220">
        <v>6.58</v>
      </c>
      <c r="ATG220">
        <v>115.62</v>
      </c>
      <c r="ATH220">
        <v>246</v>
      </c>
      <c r="ATI220">
        <v>470</v>
      </c>
      <c r="ATJ220">
        <v>1</v>
      </c>
      <c r="ATL220">
        <v>5</v>
      </c>
      <c r="ATM220">
        <v>2.0299999999999998</v>
      </c>
      <c r="ATP220">
        <v>44.32</v>
      </c>
      <c r="ATQ220">
        <v>63</v>
      </c>
      <c r="ATR220">
        <v>105</v>
      </c>
      <c r="ATS220">
        <v>600</v>
      </c>
      <c r="ATT220">
        <v>1</v>
      </c>
      <c r="ATU220" s="1" t="s">
        <v>1626</v>
      </c>
      <c r="ATV220">
        <v>3</v>
      </c>
      <c r="ATW220">
        <v>2.86</v>
      </c>
      <c r="ATZ220">
        <v>55.44</v>
      </c>
      <c r="AUA220">
        <v>542.70000000000005</v>
      </c>
      <c r="AUB220">
        <v>100</v>
      </c>
      <c r="AUC220">
        <v>5427</v>
      </c>
      <c r="AUD220">
        <v>1</v>
      </c>
      <c r="AUE220" s="1" t="s">
        <v>1626</v>
      </c>
      <c r="AUF220">
        <v>2</v>
      </c>
      <c r="AUG220">
        <v>2</v>
      </c>
      <c r="AUH220" s="1" t="s">
        <v>1626</v>
      </c>
      <c r="AUI220" s="1" t="s">
        <v>1626</v>
      </c>
      <c r="AUJ220">
        <v>214.82</v>
      </c>
      <c r="AUK220">
        <v>3683.29</v>
      </c>
      <c r="AUL220">
        <v>315</v>
      </c>
      <c r="AUM220">
        <v>11693</v>
      </c>
      <c r="AUN220">
        <v>1</v>
      </c>
      <c r="AUP220">
        <v>1.33</v>
      </c>
      <c r="AUQ220">
        <v>0.42</v>
      </c>
      <c r="AUT220">
        <v>5.8</v>
      </c>
      <c r="AUU220">
        <v>74.400000000000006</v>
      </c>
      <c r="AUV220">
        <v>10.199999999999999</v>
      </c>
      <c r="AUW220">
        <v>7294</v>
      </c>
      <c r="AUX220">
        <v>1</v>
      </c>
      <c r="AUZ220">
        <v>0</v>
      </c>
      <c r="AVA220">
        <v>0</v>
      </c>
      <c r="AVD220">
        <v>24.77</v>
      </c>
      <c r="AVE220">
        <v>67.680000000000007</v>
      </c>
      <c r="AVF220">
        <v>37.159999999999997</v>
      </c>
      <c r="AVG220">
        <v>1504</v>
      </c>
      <c r="AVH220">
        <v>1</v>
      </c>
      <c r="AVJ220">
        <v>2</v>
      </c>
      <c r="AVK220">
        <v>4.4400000000000004</v>
      </c>
      <c r="AVN220">
        <v>237.1</v>
      </c>
      <c r="AVO220">
        <v>637.20000000000005</v>
      </c>
      <c r="AVP220">
        <v>450</v>
      </c>
      <c r="AVQ220">
        <v>1416</v>
      </c>
      <c r="AVR220">
        <v>1</v>
      </c>
      <c r="AVS220" s="1" t="s">
        <v>1626</v>
      </c>
      <c r="AVT220">
        <v>5</v>
      </c>
      <c r="AVU220">
        <v>1.1100000000000001</v>
      </c>
      <c r="AVV220" s="1" t="s">
        <v>1626</v>
      </c>
      <c r="AVW220" s="1" t="s">
        <v>1626</v>
      </c>
      <c r="AVX220">
        <v>0.66</v>
      </c>
      <c r="AVY220">
        <v>1.76</v>
      </c>
      <c r="AVZ220">
        <v>0.95</v>
      </c>
      <c r="AWA220">
        <v>1854</v>
      </c>
      <c r="AWB220">
        <v>1</v>
      </c>
      <c r="AWD220">
        <v>3</v>
      </c>
      <c r="AWE220">
        <v>315.79000000000002</v>
      </c>
      <c r="AWH220">
        <v>130.55000000000001</v>
      </c>
      <c r="AWI220">
        <v>1864.46</v>
      </c>
      <c r="AWJ220">
        <v>1302</v>
      </c>
      <c r="AWK220">
        <v>1432</v>
      </c>
      <c r="AWL220">
        <v>1</v>
      </c>
      <c r="AWM220" s="1" t="s">
        <v>1626</v>
      </c>
      <c r="AWN220">
        <v>23</v>
      </c>
      <c r="AWO220">
        <v>1.77</v>
      </c>
      <c r="AWP220" s="1" t="s">
        <v>1626</v>
      </c>
      <c r="AWQ220" s="1" t="s">
        <v>1626</v>
      </c>
      <c r="AWR220">
        <v>125.58</v>
      </c>
      <c r="AWS220">
        <v>2161.37</v>
      </c>
      <c r="AWT220">
        <v>290</v>
      </c>
      <c r="AWU220">
        <v>7453</v>
      </c>
      <c r="AWV220">
        <v>1</v>
      </c>
      <c r="AWW220" s="1" t="s">
        <v>1626</v>
      </c>
      <c r="AWX220">
        <v>8</v>
      </c>
      <c r="AWY220">
        <v>2.76</v>
      </c>
      <c r="AXB220">
        <v>368.43</v>
      </c>
      <c r="AXC220">
        <v>57.3</v>
      </c>
      <c r="AXD220">
        <v>76.2</v>
      </c>
      <c r="AXE220">
        <v>752</v>
      </c>
      <c r="AXF220">
        <v>1</v>
      </c>
      <c r="AXG220" s="1" t="s">
        <v>1626</v>
      </c>
      <c r="AXH220">
        <v>6.94</v>
      </c>
      <c r="AXI220">
        <v>9.1</v>
      </c>
      <c r="AXL220">
        <v>397.08</v>
      </c>
      <c r="AXM220">
        <v>442.58</v>
      </c>
      <c r="AXN220">
        <v>45.93</v>
      </c>
      <c r="AXO220">
        <v>9636</v>
      </c>
      <c r="AXP220">
        <v>1</v>
      </c>
      <c r="AXQ220" s="1" t="s">
        <v>1626</v>
      </c>
      <c r="AXR220">
        <v>0.2</v>
      </c>
      <c r="AXS220">
        <v>0.44</v>
      </c>
      <c r="AXT220" s="1" t="s">
        <v>1626</v>
      </c>
      <c r="AXU220" s="1" t="s">
        <v>1626</v>
      </c>
      <c r="AXV220">
        <v>142.26</v>
      </c>
      <c r="AXW220">
        <v>582.55999999999995</v>
      </c>
      <c r="AXX220">
        <v>160</v>
      </c>
      <c r="AXY220">
        <v>3641</v>
      </c>
      <c r="AXZ220">
        <v>1</v>
      </c>
      <c r="AYB220">
        <v>3</v>
      </c>
      <c r="AYC220">
        <v>1.87</v>
      </c>
      <c r="AYF220">
        <v>105.33</v>
      </c>
      <c r="AYG220">
        <v>72.599999999999994</v>
      </c>
      <c r="AYH220">
        <v>282.5</v>
      </c>
      <c r="AYI220">
        <v>257</v>
      </c>
      <c r="AYJ220">
        <v>1</v>
      </c>
      <c r="AYL220">
        <v>0</v>
      </c>
      <c r="AYM220">
        <v>0</v>
      </c>
      <c r="AYP220">
        <v>125.65</v>
      </c>
      <c r="AYQ220">
        <v>176.64</v>
      </c>
      <c r="AYR220">
        <v>230</v>
      </c>
      <c r="AYS220">
        <v>768</v>
      </c>
      <c r="AYT220">
        <v>1</v>
      </c>
      <c r="AYV220">
        <v>10</v>
      </c>
      <c r="AYW220">
        <v>4.3499999999999996</v>
      </c>
      <c r="AZJ220">
        <v>7.13</v>
      </c>
      <c r="AZK220">
        <v>28.71</v>
      </c>
      <c r="AZL220">
        <v>5.35</v>
      </c>
      <c r="AZM220">
        <v>5367</v>
      </c>
      <c r="AZN220">
        <v>1</v>
      </c>
      <c r="AZP220">
        <v>0</v>
      </c>
      <c r="AZQ220">
        <v>0</v>
      </c>
      <c r="BAB220">
        <v>0.15</v>
      </c>
      <c r="BAC220">
        <v>0.79</v>
      </c>
      <c r="BAD220">
        <v>70.5</v>
      </c>
      <c r="BAE220">
        <v>17.22</v>
      </c>
      <c r="BAF220">
        <v>3.25</v>
      </c>
      <c r="BAG220">
        <v>5298</v>
      </c>
      <c r="BAH220">
        <v>1</v>
      </c>
      <c r="BAI220" s="1" t="s">
        <v>1626</v>
      </c>
      <c r="BAJ220">
        <v>0</v>
      </c>
      <c r="BAK220">
        <v>0</v>
      </c>
      <c r="BAQ220">
        <v>1514</v>
      </c>
      <c r="BAR220">
        <v>1</v>
      </c>
      <c r="BAT220">
        <v>0</v>
      </c>
      <c r="BBA220">
        <v>3488</v>
      </c>
      <c r="BBB220">
        <v>1</v>
      </c>
      <c r="BBD220">
        <v>0</v>
      </c>
      <c r="BBR220">
        <v>12.38</v>
      </c>
      <c r="BBS220">
        <v>0.91</v>
      </c>
      <c r="BBT220">
        <v>1.3</v>
      </c>
      <c r="BBU220">
        <v>700</v>
      </c>
      <c r="BBV220">
        <v>1</v>
      </c>
      <c r="BBW220" s="1" t="s">
        <v>1626</v>
      </c>
      <c r="BBX220">
        <v>0</v>
      </c>
      <c r="BBY220">
        <v>0</v>
      </c>
      <c r="BCB220">
        <v>32.89</v>
      </c>
      <c r="BCC220">
        <v>2.91</v>
      </c>
      <c r="BCD220">
        <v>0.99</v>
      </c>
      <c r="BCE220">
        <v>2940</v>
      </c>
      <c r="BCF220">
        <v>1</v>
      </c>
      <c r="BCG220" s="1" t="s">
        <v>1626</v>
      </c>
      <c r="BCH220">
        <v>0</v>
      </c>
      <c r="BCI220">
        <v>0</v>
      </c>
      <c r="BCL220">
        <v>1.03</v>
      </c>
      <c r="BCM220">
        <v>1.29</v>
      </c>
      <c r="BCN220">
        <v>0.17</v>
      </c>
      <c r="BCO220">
        <v>7613</v>
      </c>
      <c r="BCP220">
        <v>1</v>
      </c>
      <c r="BCQ220" s="1" t="s">
        <v>1626</v>
      </c>
      <c r="BCR220">
        <v>0</v>
      </c>
      <c r="BCS220">
        <v>0</v>
      </c>
      <c r="BCU220" s="1" t="s">
        <v>1626</v>
      </c>
      <c r="BCY220">
        <v>1308</v>
      </c>
      <c r="BCZ220">
        <v>1</v>
      </c>
      <c r="BDB220">
        <v>0</v>
      </c>
      <c r="BDI220">
        <v>4235</v>
      </c>
      <c r="BDJ220">
        <v>1</v>
      </c>
      <c r="BDL220">
        <v>0</v>
      </c>
      <c r="BDP220">
        <v>37.29</v>
      </c>
      <c r="BDQ220">
        <v>0.82</v>
      </c>
      <c r="BDR220">
        <v>1.79</v>
      </c>
      <c r="BDS220">
        <v>460</v>
      </c>
      <c r="BDT220">
        <v>1</v>
      </c>
      <c r="BDU220" s="1" t="s">
        <v>1626</v>
      </c>
      <c r="BDV220">
        <v>0</v>
      </c>
      <c r="BDW220">
        <v>0</v>
      </c>
      <c r="BEC220">
        <v>1582</v>
      </c>
      <c r="BED220">
        <v>1</v>
      </c>
      <c r="BEF220">
        <v>0</v>
      </c>
      <c r="BEM220">
        <v>927</v>
      </c>
      <c r="BEN220">
        <v>1</v>
      </c>
      <c r="BEP220">
        <v>0</v>
      </c>
    </row>
    <row r="221" spans="1:1498" x14ac:dyDescent="0.25">
      <c r="A221" s="2">
        <v>41609</v>
      </c>
      <c r="V221">
        <v>3.71</v>
      </c>
      <c r="W221">
        <v>62.26</v>
      </c>
      <c r="X221">
        <v>17.2</v>
      </c>
      <c r="Y221">
        <v>3620</v>
      </c>
      <c r="Z221">
        <v>1</v>
      </c>
      <c r="AA221" s="1" t="s">
        <v>1626</v>
      </c>
      <c r="AB221">
        <v>0</v>
      </c>
      <c r="AC221">
        <v>0</v>
      </c>
      <c r="AF221">
        <v>151.65</v>
      </c>
      <c r="AG221">
        <v>825.13</v>
      </c>
      <c r="AH221">
        <v>381.3</v>
      </c>
      <c r="AI221">
        <v>2164</v>
      </c>
      <c r="AJ221">
        <v>1</v>
      </c>
      <c r="AK221" s="1" t="s">
        <v>1626</v>
      </c>
      <c r="AL221">
        <v>3.5</v>
      </c>
      <c r="AM221">
        <v>0.92</v>
      </c>
      <c r="AN221" s="1" t="s">
        <v>1626</v>
      </c>
      <c r="AO221" s="1" t="s">
        <v>1626</v>
      </c>
      <c r="AP221">
        <v>157.13</v>
      </c>
      <c r="AQ221">
        <v>5538</v>
      </c>
      <c r="AR221">
        <v>6000</v>
      </c>
      <c r="AS221">
        <v>923</v>
      </c>
      <c r="AT221">
        <v>1</v>
      </c>
      <c r="AV221">
        <v>48</v>
      </c>
      <c r="AW221">
        <v>0.8</v>
      </c>
      <c r="AZ221">
        <v>100</v>
      </c>
      <c r="BA221">
        <v>97.23</v>
      </c>
      <c r="BB221">
        <v>562</v>
      </c>
      <c r="BC221">
        <v>173</v>
      </c>
      <c r="BD221">
        <v>1</v>
      </c>
      <c r="BF221">
        <v>0</v>
      </c>
      <c r="BG221">
        <v>0</v>
      </c>
      <c r="BJ221">
        <v>3.4</v>
      </c>
      <c r="BK221">
        <v>3.39</v>
      </c>
      <c r="BL221">
        <v>1.52</v>
      </c>
      <c r="BM221">
        <v>2228</v>
      </c>
      <c r="BN221">
        <v>1</v>
      </c>
      <c r="BO221" s="1" t="s">
        <v>1626</v>
      </c>
      <c r="BP221">
        <v>0</v>
      </c>
      <c r="BQ221">
        <v>0</v>
      </c>
      <c r="BR221" s="1" t="s">
        <v>1626</v>
      </c>
      <c r="BS221" s="1" t="s">
        <v>1626</v>
      </c>
      <c r="BT221">
        <v>1.38</v>
      </c>
      <c r="BU221">
        <v>4.1900000000000004</v>
      </c>
      <c r="BV221">
        <v>7.3</v>
      </c>
      <c r="BW221">
        <v>574</v>
      </c>
      <c r="BX221">
        <v>1</v>
      </c>
      <c r="BY221" s="1" t="s">
        <v>1626</v>
      </c>
      <c r="BZ221">
        <v>40.5</v>
      </c>
      <c r="CA221">
        <v>554.79</v>
      </c>
      <c r="CD221">
        <v>120.06</v>
      </c>
      <c r="CE221">
        <v>265.5</v>
      </c>
      <c r="CF221">
        <v>4500</v>
      </c>
      <c r="CG221">
        <v>59</v>
      </c>
      <c r="CH221">
        <v>1</v>
      </c>
      <c r="CI221" s="1" t="s">
        <v>1626</v>
      </c>
      <c r="CJ221">
        <v>20</v>
      </c>
      <c r="CK221">
        <v>0.44</v>
      </c>
      <c r="CN221">
        <v>229.72</v>
      </c>
      <c r="CO221">
        <v>157.6</v>
      </c>
      <c r="CP221">
        <v>95</v>
      </c>
      <c r="CQ221">
        <v>1659</v>
      </c>
      <c r="CR221">
        <v>1</v>
      </c>
      <c r="CS221" s="1" t="s">
        <v>1626</v>
      </c>
      <c r="CT221">
        <v>6.41</v>
      </c>
      <c r="CU221">
        <v>6.75</v>
      </c>
      <c r="DH221">
        <v>46.88</v>
      </c>
      <c r="DI221">
        <v>2.36</v>
      </c>
      <c r="DJ221">
        <v>7.49</v>
      </c>
      <c r="DK221">
        <v>315</v>
      </c>
      <c r="DL221">
        <v>1</v>
      </c>
      <c r="DM221" s="1" t="s">
        <v>1626</v>
      </c>
      <c r="DN221">
        <v>0</v>
      </c>
      <c r="DO221">
        <v>0</v>
      </c>
      <c r="DR221">
        <v>190.76</v>
      </c>
      <c r="DS221">
        <v>2.08</v>
      </c>
      <c r="DT221">
        <v>495</v>
      </c>
      <c r="DU221">
        <v>4</v>
      </c>
      <c r="DV221">
        <v>1</v>
      </c>
      <c r="DW221" s="1" t="s">
        <v>1626</v>
      </c>
      <c r="DX221">
        <v>0</v>
      </c>
      <c r="DY221">
        <v>0</v>
      </c>
      <c r="EB221">
        <v>51.68</v>
      </c>
      <c r="EC221">
        <v>11.6</v>
      </c>
      <c r="ED221">
        <v>1450</v>
      </c>
      <c r="EE221">
        <v>8</v>
      </c>
      <c r="EF221">
        <v>1</v>
      </c>
      <c r="EG221" s="1" t="s">
        <v>1626</v>
      </c>
      <c r="EH221">
        <v>100</v>
      </c>
      <c r="EI221">
        <v>6.9</v>
      </c>
      <c r="EL221">
        <v>6.53</v>
      </c>
      <c r="EM221">
        <v>9.3000000000000007</v>
      </c>
      <c r="EN221">
        <v>15.5</v>
      </c>
      <c r="EO221">
        <v>600</v>
      </c>
      <c r="EP221">
        <v>1</v>
      </c>
      <c r="EQ221" s="1" t="s">
        <v>1626</v>
      </c>
      <c r="ER221">
        <v>0</v>
      </c>
      <c r="ES221">
        <v>0</v>
      </c>
      <c r="EV221">
        <v>64.83</v>
      </c>
      <c r="EW221">
        <v>1388</v>
      </c>
      <c r="EX221">
        <v>400</v>
      </c>
      <c r="EY221">
        <v>3470</v>
      </c>
      <c r="EZ221">
        <v>1</v>
      </c>
      <c r="FA221" s="1" t="s">
        <v>1626</v>
      </c>
      <c r="FB221">
        <v>0</v>
      </c>
      <c r="FC221">
        <v>0</v>
      </c>
      <c r="FF221">
        <v>44.08</v>
      </c>
      <c r="FG221">
        <v>4785.8999999999996</v>
      </c>
      <c r="FH221">
        <v>350</v>
      </c>
      <c r="FI221">
        <v>13674</v>
      </c>
      <c r="FJ221">
        <v>1</v>
      </c>
      <c r="FK221" s="1" t="s">
        <v>1626</v>
      </c>
      <c r="FL221">
        <v>0</v>
      </c>
      <c r="FM221">
        <v>0</v>
      </c>
      <c r="FP221">
        <v>101.9</v>
      </c>
      <c r="FR221">
        <v>10.75</v>
      </c>
      <c r="FS221">
        <v>1</v>
      </c>
      <c r="FT221">
        <v>1</v>
      </c>
      <c r="FV221">
        <v>0</v>
      </c>
      <c r="FW221">
        <v>0</v>
      </c>
      <c r="FZ221">
        <v>189.97</v>
      </c>
      <c r="GA221">
        <v>503.5</v>
      </c>
      <c r="GB221">
        <v>20</v>
      </c>
      <c r="GC221">
        <v>25175</v>
      </c>
      <c r="GD221">
        <v>1</v>
      </c>
      <c r="GE221" s="1" t="s">
        <v>1626</v>
      </c>
      <c r="GF221">
        <v>1</v>
      </c>
      <c r="GG221">
        <v>5</v>
      </c>
      <c r="GH221" s="1" t="s">
        <v>1626</v>
      </c>
      <c r="GI221" s="1" t="s">
        <v>1626</v>
      </c>
      <c r="GJ221">
        <v>100</v>
      </c>
      <c r="GL221">
        <v>50</v>
      </c>
      <c r="GN221">
        <v>1</v>
      </c>
      <c r="GP221">
        <v>0</v>
      </c>
      <c r="GQ221">
        <v>0</v>
      </c>
      <c r="GT221">
        <v>134.35</v>
      </c>
      <c r="GU221">
        <v>598.57000000000005</v>
      </c>
      <c r="GV221">
        <v>468</v>
      </c>
      <c r="GW221">
        <v>1279</v>
      </c>
      <c r="GX221">
        <v>1</v>
      </c>
      <c r="GY221" s="1" t="s">
        <v>1626</v>
      </c>
      <c r="GZ221">
        <v>5.6</v>
      </c>
      <c r="HA221">
        <v>1.2</v>
      </c>
      <c r="HN221">
        <v>100</v>
      </c>
      <c r="HO221">
        <v>98.34</v>
      </c>
      <c r="HP221">
        <v>6.3</v>
      </c>
      <c r="HQ221">
        <v>15609</v>
      </c>
      <c r="HR221">
        <v>1</v>
      </c>
      <c r="HT221">
        <v>0</v>
      </c>
      <c r="HU221">
        <v>0</v>
      </c>
      <c r="HX221">
        <v>101.26</v>
      </c>
      <c r="HY221">
        <v>46398.42</v>
      </c>
      <c r="HZ221">
        <v>9.6199999999999992</v>
      </c>
      <c r="IA221">
        <v>4823121</v>
      </c>
      <c r="IB221">
        <v>1</v>
      </c>
      <c r="IC221" s="1" t="s">
        <v>1626</v>
      </c>
      <c r="ID221">
        <v>0</v>
      </c>
      <c r="IE221">
        <v>0</v>
      </c>
      <c r="IF221" s="1" t="s">
        <v>1626</v>
      </c>
      <c r="IG221" s="1" t="s">
        <v>1626</v>
      </c>
      <c r="IH221">
        <v>65.22</v>
      </c>
      <c r="II221">
        <v>6.56</v>
      </c>
      <c r="IJ221">
        <v>5.85</v>
      </c>
      <c r="IK221">
        <v>1122</v>
      </c>
      <c r="IL221">
        <v>1</v>
      </c>
      <c r="IM221" s="1" t="s">
        <v>1626</v>
      </c>
      <c r="IN221">
        <v>0</v>
      </c>
      <c r="IO221">
        <v>0</v>
      </c>
      <c r="IR221">
        <v>132</v>
      </c>
      <c r="IS221">
        <v>847.08</v>
      </c>
      <c r="IT221">
        <v>33</v>
      </c>
      <c r="IU221">
        <v>25669</v>
      </c>
      <c r="IV221">
        <v>1</v>
      </c>
      <c r="IW221" s="1" t="s">
        <v>1626</v>
      </c>
      <c r="IX221">
        <v>0</v>
      </c>
      <c r="IY221">
        <v>0</v>
      </c>
      <c r="IZ221" s="1" t="s">
        <v>1626</v>
      </c>
      <c r="JA221" s="1" t="s">
        <v>1626</v>
      </c>
      <c r="JB221">
        <v>103.54</v>
      </c>
      <c r="JD221">
        <v>67.3</v>
      </c>
      <c r="JE221">
        <v>1</v>
      </c>
      <c r="JF221">
        <v>1</v>
      </c>
      <c r="JG221" s="1" t="s">
        <v>1626</v>
      </c>
      <c r="JH221">
        <v>0</v>
      </c>
      <c r="JI221">
        <v>0</v>
      </c>
      <c r="JL221">
        <v>95.99</v>
      </c>
      <c r="JM221">
        <v>2047.06</v>
      </c>
      <c r="JN221">
        <v>131.5</v>
      </c>
      <c r="JO221">
        <v>15567</v>
      </c>
      <c r="JP221">
        <v>1</v>
      </c>
      <c r="JQ221" s="1" t="s">
        <v>1626</v>
      </c>
      <c r="JR221">
        <v>0</v>
      </c>
      <c r="JS221">
        <v>0</v>
      </c>
      <c r="JV221">
        <v>9.1</v>
      </c>
      <c r="JW221">
        <v>191.87</v>
      </c>
      <c r="JX221">
        <v>7.52</v>
      </c>
      <c r="JY221">
        <v>25515</v>
      </c>
      <c r="JZ221">
        <v>1</v>
      </c>
      <c r="KA221" s="1" t="s">
        <v>1626</v>
      </c>
      <c r="KB221">
        <v>0.1</v>
      </c>
      <c r="KC221">
        <v>1.33</v>
      </c>
      <c r="KD221" s="1" t="s">
        <v>1626</v>
      </c>
      <c r="KE221" s="1" t="s">
        <v>1626</v>
      </c>
      <c r="KI221" s="1" t="s">
        <v>1626</v>
      </c>
      <c r="KJ221" s="1" t="s">
        <v>1626</v>
      </c>
      <c r="KL221" s="1" t="s">
        <v>1626</v>
      </c>
      <c r="KS221">
        <v>2676</v>
      </c>
      <c r="KT221">
        <v>1</v>
      </c>
      <c r="KV221">
        <v>0</v>
      </c>
      <c r="LC221">
        <v>2000</v>
      </c>
      <c r="LD221">
        <v>1</v>
      </c>
      <c r="LF221">
        <v>0</v>
      </c>
      <c r="LM221">
        <v>18811</v>
      </c>
      <c r="LN221">
        <v>1</v>
      </c>
      <c r="LP221">
        <v>0</v>
      </c>
      <c r="LW221">
        <v>2255</v>
      </c>
      <c r="LX221">
        <v>1</v>
      </c>
      <c r="LZ221">
        <v>0</v>
      </c>
      <c r="MG221">
        <v>2757</v>
      </c>
      <c r="MH221">
        <v>1</v>
      </c>
      <c r="MJ221">
        <v>0</v>
      </c>
      <c r="MQ221">
        <v>3816</v>
      </c>
      <c r="MR221">
        <v>1</v>
      </c>
      <c r="MT221">
        <v>0</v>
      </c>
      <c r="NK221">
        <v>145</v>
      </c>
      <c r="NL221">
        <v>1</v>
      </c>
      <c r="NN221">
        <v>0</v>
      </c>
      <c r="NU221">
        <v>4843</v>
      </c>
      <c r="NV221">
        <v>1</v>
      </c>
      <c r="NX221">
        <v>0</v>
      </c>
      <c r="OE221">
        <v>1874</v>
      </c>
      <c r="OF221">
        <v>1</v>
      </c>
      <c r="OH221">
        <v>0</v>
      </c>
      <c r="OO221">
        <v>3662</v>
      </c>
      <c r="OP221">
        <v>1</v>
      </c>
      <c r="OR221">
        <v>0</v>
      </c>
      <c r="OY221">
        <v>1158</v>
      </c>
      <c r="OZ221">
        <v>1</v>
      </c>
      <c r="PB221">
        <v>0</v>
      </c>
      <c r="PF221">
        <v>7.2</v>
      </c>
      <c r="PG221">
        <v>0.59</v>
      </c>
      <c r="PH221">
        <v>0.03</v>
      </c>
      <c r="PI221">
        <v>19721</v>
      </c>
      <c r="PJ221">
        <v>1</v>
      </c>
      <c r="PK221" s="1" t="s">
        <v>1626</v>
      </c>
      <c r="PL221">
        <v>0</v>
      </c>
      <c r="PM221">
        <v>0</v>
      </c>
      <c r="PP221">
        <v>147.75</v>
      </c>
      <c r="PQ221">
        <v>959.17</v>
      </c>
      <c r="PR221">
        <v>73.5</v>
      </c>
      <c r="PS221">
        <v>13050</v>
      </c>
      <c r="PT221">
        <v>1</v>
      </c>
      <c r="PU221" s="1" t="s">
        <v>1626</v>
      </c>
      <c r="PV221">
        <v>1.75</v>
      </c>
      <c r="PW221">
        <v>2.38</v>
      </c>
      <c r="PX221" s="1" t="s">
        <v>1626</v>
      </c>
      <c r="PY221" s="1" t="s">
        <v>1626</v>
      </c>
      <c r="QM221" s="1" t="s">
        <v>1626</v>
      </c>
      <c r="QN221" s="1" t="s">
        <v>1626</v>
      </c>
      <c r="QP221" s="1" t="s">
        <v>1626</v>
      </c>
      <c r="WN221">
        <v>7.15</v>
      </c>
      <c r="WO221">
        <v>0.28999999999999998</v>
      </c>
      <c r="WP221">
        <v>0.49</v>
      </c>
      <c r="WQ221">
        <v>584</v>
      </c>
      <c r="WR221">
        <v>1</v>
      </c>
      <c r="WS221" s="1" t="s">
        <v>1626</v>
      </c>
      <c r="WT221">
        <v>0</v>
      </c>
      <c r="WU221">
        <v>0</v>
      </c>
      <c r="WX221">
        <v>32.24</v>
      </c>
      <c r="WY221">
        <v>1.93</v>
      </c>
      <c r="WZ221">
        <v>2.16</v>
      </c>
      <c r="XA221">
        <v>894</v>
      </c>
      <c r="XB221">
        <v>1</v>
      </c>
      <c r="XC221" s="1" t="s">
        <v>1626</v>
      </c>
      <c r="XD221">
        <v>0</v>
      </c>
      <c r="XE221">
        <v>0</v>
      </c>
      <c r="YL221">
        <v>112.9</v>
      </c>
      <c r="YM221">
        <v>10.85</v>
      </c>
      <c r="YN221">
        <v>18.850000000000001</v>
      </c>
      <c r="YO221">
        <v>576</v>
      </c>
      <c r="YP221">
        <v>1</v>
      </c>
      <c r="YQ221" s="1" t="s">
        <v>1626</v>
      </c>
      <c r="YR221">
        <v>0.37</v>
      </c>
      <c r="YS221">
        <v>1.96</v>
      </c>
      <c r="YV221">
        <v>30.39</v>
      </c>
      <c r="YW221">
        <v>13.05</v>
      </c>
      <c r="YX221">
        <v>5.93</v>
      </c>
      <c r="YY221">
        <v>2201</v>
      </c>
      <c r="YZ221">
        <v>1</v>
      </c>
      <c r="ZA221" s="1" t="s">
        <v>1626</v>
      </c>
      <c r="ZB221">
        <v>0</v>
      </c>
      <c r="ZC221">
        <v>0</v>
      </c>
      <c r="ZD221" s="1" t="s">
        <v>1626</v>
      </c>
      <c r="ZE221" s="1" t="s">
        <v>1626</v>
      </c>
      <c r="ZF221">
        <v>3.05</v>
      </c>
      <c r="ZG221">
        <v>2.19</v>
      </c>
      <c r="ZH221">
        <v>0.09</v>
      </c>
      <c r="ZI221">
        <v>24284</v>
      </c>
      <c r="ZJ221">
        <v>1</v>
      </c>
      <c r="ZK221" s="1" t="s">
        <v>1626</v>
      </c>
      <c r="ZL221">
        <v>0</v>
      </c>
      <c r="ZM221">
        <v>0</v>
      </c>
      <c r="ZO221" s="1" t="s">
        <v>1626</v>
      </c>
      <c r="ZP221">
        <v>114.91</v>
      </c>
      <c r="ZQ221">
        <v>113.88</v>
      </c>
      <c r="ZR221">
        <v>19</v>
      </c>
      <c r="ZS221">
        <v>5994</v>
      </c>
      <c r="ZT221">
        <v>1</v>
      </c>
      <c r="ZU221" s="1" t="s">
        <v>1626</v>
      </c>
      <c r="ZV221">
        <v>0.23</v>
      </c>
      <c r="ZW221">
        <v>1.21</v>
      </c>
      <c r="ZX221" s="1" t="s">
        <v>1626</v>
      </c>
      <c r="ZY221" s="1" t="s">
        <v>1626</v>
      </c>
      <c r="ZZ221">
        <v>0.65</v>
      </c>
      <c r="AAA221">
        <v>0.3</v>
      </c>
      <c r="AAB221">
        <v>0.04</v>
      </c>
      <c r="AAC221">
        <v>7388</v>
      </c>
      <c r="AAD221">
        <v>1</v>
      </c>
      <c r="AAE221" s="1" t="s">
        <v>1626</v>
      </c>
      <c r="AAF221">
        <v>0</v>
      </c>
      <c r="AAG221">
        <v>0</v>
      </c>
      <c r="AAJ221">
        <v>9.5</v>
      </c>
      <c r="AAK221">
        <v>3.89</v>
      </c>
      <c r="AAL221">
        <v>0.38</v>
      </c>
      <c r="AAM221">
        <v>10243</v>
      </c>
      <c r="AAN221">
        <v>1</v>
      </c>
      <c r="AAO221">
        <v>2</v>
      </c>
      <c r="AAP221">
        <v>0</v>
      </c>
      <c r="AAQ221">
        <v>0</v>
      </c>
      <c r="ABD221">
        <v>231.97</v>
      </c>
      <c r="ABE221">
        <v>156.71</v>
      </c>
      <c r="ABF221">
        <v>30.67</v>
      </c>
      <c r="ABG221">
        <v>5109</v>
      </c>
      <c r="ABH221">
        <v>1</v>
      </c>
      <c r="ABJ221">
        <v>1.3</v>
      </c>
      <c r="ABK221">
        <v>0</v>
      </c>
      <c r="ABN221">
        <v>33.64</v>
      </c>
      <c r="ABO221">
        <v>367.81</v>
      </c>
      <c r="ABP221">
        <v>105</v>
      </c>
      <c r="ABQ221">
        <v>3503</v>
      </c>
      <c r="ABR221">
        <v>1</v>
      </c>
      <c r="ABS221" s="1" t="s">
        <v>1626</v>
      </c>
      <c r="ABT221">
        <v>7.53</v>
      </c>
      <c r="ABU221">
        <v>7.17</v>
      </c>
      <c r="ABV221" s="1" t="s">
        <v>1626</v>
      </c>
      <c r="ABW221" s="1" t="s">
        <v>1626</v>
      </c>
      <c r="ABX221">
        <v>81.8</v>
      </c>
      <c r="ABY221">
        <v>2609.36</v>
      </c>
      <c r="ABZ221">
        <v>52.25</v>
      </c>
      <c r="ACA221">
        <v>12485</v>
      </c>
      <c r="ACB221">
        <v>1</v>
      </c>
      <c r="ACC221" s="1" t="s">
        <v>1626</v>
      </c>
      <c r="ACD221">
        <v>4.37</v>
      </c>
      <c r="ACE221">
        <v>8.3699999999999992</v>
      </c>
      <c r="ACH221">
        <v>355.94</v>
      </c>
      <c r="ACI221">
        <v>125.68</v>
      </c>
      <c r="ACJ221">
        <v>35.950000000000003</v>
      </c>
      <c r="ACK221">
        <v>3496</v>
      </c>
      <c r="ACL221">
        <v>1</v>
      </c>
      <c r="ACM221" s="1" t="s">
        <v>1626</v>
      </c>
      <c r="ACN221">
        <v>0</v>
      </c>
      <c r="ACO221">
        <v>0</v>
      </c>
      <c r="ACZ221">
        <v>0.28999999999999998</v>
      </c>
      <c r="ADA221">
        <v>2.31</v>
      </c>
      <c r="ADB221">
        <v>100</v>
      </c>
      <c r="ADD221">
        <v>17.38</v>
      </c>
      <c r="ADF221">
        <v>1</v>
      </c>
      <c r="ADH221">
        <v>0</v>
      </c>
      <c r="ADI221">
        <v>0</v>
      </c>
      <c r="ADL221">
        <v>100</v>
      </c>
      <c r="ADM221">
        <v>70</v>
      </c>
      <c r="ADN221">
        <v>2.0099999999999998</v>
      </c>
      <c r="ADO221">
        <v>34828</v>
      </c>
      <c r="ADP221">
        <v>1</v>
      </c>
      <c r="ADR221">
        <v>0</v>
      </c>
      <c r="ADS221">
        <v>0</v>
      </c>
      <c r="ADV221">
        <v>182.62</v>
      </c>
      <c r="ADW221">
        <v>3427.9</v>
      </c>
      <c r="ADX221">
        <v>830</v>
      </c>
      <c r="ADY221">
        <v>4130</v>
      </c>
      <c r="ADZ221">
        <v>1</v>
      </c>
      <c r="AEB221">
        <v>0</v>
      </c>
      <c r="AEC221">
        <v>0</v>
      </c>
      <c r="AEF221">
        <v>0.91</v>
      </c>
      <c r="AEG221">
        <v>0.82</v>
      </c>
      <c r="AEH221">
        <v>0.09</v>
      </c>
      <c r="AEI221">
        <v>9160</v>
      </c>
      <c r="AEJ221">
        <v>1</v>
      </c>
      <c r="AEK221" s="1" t="s">
        <v>1626</v>
      </c>
      <c r="AEL221">
        <v>0</v>
      </c>
      <c r="AEM221">
        <v>0</v>
      </c>
      <c r="AEP221">
        <v>100</v>
      </c>
      <c r="AER221">
        <v>59</v>
      </c>
      <c r="AET221">
        <v>1</v>
      </c>
      <c r="AEU221" s="1" t="s">
        <v>1626</v>
      </c>
      <c r="AEV221">
        <v>0.3</v>
      </c>
      <c r="AEW221">
        <v>0.51</v>
      </c>
      <c r="AFC221">
        <v>1</v>
      </c>
      <c r="AFD221">
        <v>1</v>
      </c>
      <c r="AFE221" s="1" t="s">
        <v>1626</v>
      </c>
      <c r="AFF221">
        <v>0</v>
      </c>
      <c r="AFJ221">
        <v>101.58</v>
      </c>
      <c r="AFK221">
        <v>206.27</v>
      </c>
      <c r="AFL221">
        <v>373</v>
      </c>
      <c r="AFM221">
        <v>553</v>
      </c>
      <c r="AFN221">
        <v>1</v>
      </c>
      <c r="AFO221" s="1" t="s">
        <v>1626</v>
      </c>
      <c r="AFP221">
        <v>25</v>
      </c>
      <c r="AFQ221">
        <v>6.7</v>
      </c>
      <c r="AFT221">
        <v>71.510000000000005</v>
      </c>
      <c r="AFU221">
        <v>347.72</v>
      </c>
      <c r="AFV221">
        <v>109.9</v>
      </c>
      <c r="AFW221">
        <v>3164</v>
      </c>
      <c r="AFX221">
        <v>1</v>
      </c>
      <c r="AFY221" s="1" t="s">
        <v>1626</v>
      </c>
      <c r="AFZ221">
        <v>9.18</v>
      </c>
      <c r="AGA221">
        <v>8.35</v>
      </c>
      <c r="AGL221">
        <v>0.02</v>
      </c>
      <c r="AGM221">
        <v>1.61</v>
      </c>
      <c r="AHR221">
        <v>14.39</v>
      </c>
      <c r="AHS221">
        <v>2.8</v>
      </c>
      <c r="AHT221">
        <v>0.95</v>
      </c>
      <c r="AHU221">
        <v>2951</v>
      </c>
      <c r="AHV221">
        <v>1</v>
      </c>
      <c r="AHW221" s="1" t="s">
        <v>1626</v>
      </c>
      <c r="AHX221">
        <v>0</v>
      </c>
      <c r="AHY221">
        <v>0</v>
      </c>
      <c r="AIJ221" s="1" t="s">
        <v>1626</v>
      </c>
      <c r="AIK221" s="1" t="s">
        <v>1626</v>
      </c>
      <c r="AIL221">
        <v>97.37</v>
      </c>
      <c r="AIM221">
        <v>25.75</v>
      </c>
      <c r="AIN221">
        <v>15.58</v>
      </c>
      <c r="AIO221">
        <v>1653</v>
      </c>
      <c r="AIP221">
        <v>1</v>
      </c>
      <c r="AIQ221" s="1" t="s">
        <v>1626</v>
      </c>
      <c r="AIR221">
        <v>0</v>
      </c>
      <c r="AIS221">
        <v>0</v>
      </c>
      <c r="AIV221">
        <v>7.19</v>
      </c>
      <c r="AIW221">
        <v>1.1299999999999999</v>
      </c>
      <c r="AIX221">
        <v>0.32</v>
      </c>
      <c r="AIY221">
        <v>3545</v>
      </c>
      <c r="AIZ221">
        <v>1</v>
      </c>
      <c r="AJA221" s="1" t="s">
        <v>1626</v>
      </c>
      <c r="AJB221">
        <v>0</v>
      </c>
      <c r="AJC221">
        <v>0</v>
      </c>
      <c r="AJE221" s="1" t="s">
        <v>1626</v>
      </c>
      <c r="AJF221">
        <v>174.01</v>
      </c>
      <c r="AJG221">
        <v>78.319999999999993</v>
      </c>
      <c r="AJH221">
        <v>3.95</v>
      </c>
      <c r="AJI221">
        <v>19827</v>
      </c>
      <c r="AJJ221">
        <v>1</v>
      </c>
      <c r="AJK221" s="1" t="s">
        <v>1626</v>
      </c>
      <c r="AJL221">
        <v>0</v>
      </c>
      <c r="AJM221">
        <v>0</v>
      </c>
      <c r="AJX221">
        <v>0.28000000000000003</v>
      </c>
      <c r="AJY221">
        <v>4.67</v>
      </c>
      <c r="AKH221">
        <v>0.13</v>
      </c>
      <c r="AKI221">
        <v>3.41</v>
      </c>
      <c r="AKJ221">
        <v>8.33</v>
      </c>
      <c r="AKK221">
        <v>2.2000000000000002</v>
      </c>
      <c r="AKL221">
        <v>1.06</v>
      </c>
      <c r="AKM221">
        <v>2073</v>
      </c>
      <c r="AKN221">
        <v>1</v>
      </c>
      <c r="AKO221" s="1" t="s">
        <v>1626</v>
      </c>
      <c r="AKP221">
        <v>0</v>
      </c>
      <c r="AKQ221">
        <v>0</v>
      </c>
      <c r="AKS221" s="1" t="s">
        <v>1626</v>
      </c>
      <c r="AKT221">
        <v>3.95</v>
      </c>
      <c r="AKU221">
        <v>0.82</v>
      </c>
      <c r="AKV221">
        <v>0.43</v>
      </c>
      <c r="AKW221">
        <v>1903</v>
      </c>
      <c r="AKX221">
        <v>1</v>
      </c>
      <c r="AKY221" s="1" t="s">
        <v>1626</v>
      </c>
      <c r="AKZ221">
        <v>0</v>
      </c>
      <c r="ALA221">
        <v>0</v>
      </c>
      <c r="ALD221">
        <v>19.739999999999998</v>
      </c>
      <c r="ALE221">
        <v>23.64</v>
      </c>
      <c r="ALF221">
        <v>2.86</v>
      </c>
      <c r="ALG221">
        <v>8266</v>
      </c>
      <c r="ALH221">
        <v>1</v>
      </c>
      <c r="ALI221" s="1" t="s">
        <v>1626</v>
      </c>
      <c r="ALJ221">
        <v>0.15</v>
      </c>
      <c r="ALK221">
        <v>5.24</v>
      </c>
      <c r="ALM221" s="1" t="s">
        <v>1626</v>
      </c>
      <c r="ALN221">
        <v>61.94</v>
      </c>
      <c r="ALO221">
        <v>31.76</v>
      </c>
      <c r="ALP221">
        <v>5.62</v>
      </c>
      <c r="ALQ221">
        <v>5651</v>
      </c>
      <c r="ALR221">
        <v>1</v>
      </c>
      <c r="ALS221" s="1" t="s">
        <v>1626</v>
      </c>
      <c r="ALT221">
        <v>0.22</v>
      </c>
      <c r="ALU221">
        <v>3.91</v>
      </c>
      <c r="ALW221" s="1" t="s">
        <v>1626</v>
      </c>
      <c r="AMF221">
        <v>0.72</v>
      </c>
      <c r="AMG221">
        <v>5.73</v>
      </c>
      <c r="AMH221">
        <v>118.33</v>
      </c>
      <c r="AMI221">
        <v>28.4</v>
      </c>
      <c r="AMJ221">
        <v>14.89</v>
      </c>
      <c r="AMK221">
        <v>1907</v>
      </c>
      <c r="AML221">
        <v>1</v>
      </c>
      <c r="AMM221" s="1" t="s">
        <v>1626</v>
      </c>
      <c r="AMN221">
        <v>0.2</v>
      </c>
      <c r="AMO221">
        <v>1.34</v>
      </c>
      <c r="AMQ221" s="1" t="s">
        <v>1626</v>
      </c>
      <c r="AMU221">
        <v>1</v>
      </c>
      <c r="AMV221">
        <v>1</v>
      </c>
      <c r="AMX221">
        <v>0</v>
      </c>
      <c r="ANJ221" s="1" t="s">
        <v>1626</v>
      </c>
      <c r="ANK221" s="1" t="s">
        <v>1626</v>
      </c>
      <c r="ANL221">
        <v>119.43</v>
      </c>
      <c r="ANM221">
        <v>48.75</v>
      </c>
      <c r="ANN221">
        <v>78</v>
      </c>
      <c r="ANO221">
        <v>625</v>
      </c>
      <c r="ANP221">
        <v>1</v>
      </c>
      <c r="ANQ221" s="1" t="s">
        <v>1626</v>
      </c>
      <c r="ANR221">
        <v>1.44</v>
      </c>
      <c r="ANS221">
        <v>1.85</v>
      </c>
      <c r="ANV221">
        <v>83.03</v>
      </c>
      <c r="ANW221">
        <v>47.82</v>
      </c>
      <c r="ANX221">
        <v>11.81</v>
      </c>
      <c r="ANY221">
        <v>4049</v>
      </c>
      <c r="ANZ221">
        <v>1</v>
      </c>
      <c r="AOA221">
        <v>9</v>
      </c>
      <c r="AOB221">
        <v>0</v>
      </c>
      <c r="AOC221">
        <v>0</v>
      </c>
      <c r="AOE221">
        <v>1.33</v>
      </c>
      <c r="AOF221">
        <v>203.33</v>
      </c>
      <c r="AOG221">
        <v>14.25</v>
      </c>
      <c r="AOH221">
        <v>38</v>
      </c>
      <c r="AOI221">
        <v>375</v>
      </c>
      <c r="AOJ221">
        <v>1</v>
      </c>
      <c r="AOK221" s="1" t="s">
        <v>1626</v>
      </c>
      <c r="AOL221">
        <v>0.42</v>
      </c>
      <c r="AOM221">
        <v>1.1000000000000001</v>
      </c>
      <c r="AOP221">
        <v>118.73</v>
      </c>
      <c r="AOQ221">
        <v>561.34</v>
      </c>
      <c r="AOR221">
        <v>448</v>
      </c>
      <c r="AOS221">
        <v>1253</v>
      </c>
      <c r="AOT221">
        <v>1</v>
      </c>
      <c r="AOV221">
        <v>15</v>
      </c>
      <c r="AOW221">
        <v>3.35</v>
      </c>
      <c r="AOZ221">
        <v>113.07</v>
      </c>
      <c r="APA221">
        <v>36.28</v>
      </c>
      <c r="APB221">
        <v>241.9</v>
      </c>
      <c r="APC221">
        <v>150</v>
      </c>
      <c r="APD221">
        <v>1</v>
      </c>
      <c r="APF221">
        <v>3.3</v>
      </c>
      <c r="APG221">
        <v>1.36</v>
      </c>
      <c r="APJ221">
        <v>857.14</v>
      </c>
      <c r="APK221">
        <v>5.28</v>
      </c>
      <c r="APL221">
        <v>120</v>
      </c>
      <c r="APM221">
        <v>44</v>
      </c>
      <c r="APN221">
        <v>1</v>
      </c>
      <c r="APO221" s="1" t="s">
        <v>1626</v>
      </c>
      <c r="APP221">
        <v>0</v>
      </c>
      <c r="APQ221">
        <v>0</v>
      </c>
      <c r="APT221">
        <v>31302.03</v>
      </c>
      <c r="APU221">
        <v>1700</v>
      </c>
      <c r="APV221">
        <v>340</v>
      </c>
      <c r="APW221">
        <v>5000</v>
      </c>
      <c r="APX221">
        <v>1</v>
      </c>
      <c r="APY221" s="1" t="s">
        <v>1626</v>
      </c>
      <c r="APZ221">
        <v>10.5</v>
      </c>
      <c r="AQA221">
        <v>20.36</v>
      </c>
      <c r="AQD221">
        <v>21</v>
      </c>
      <c r="AQE221">
        <v>14.62</v>
      </c>
      <c r="AQF221">
        <v>168</v>
      </c>
      <c r="AQG221">
        <v>87</v>
      </c>
      <c r="AQH221">
        <v>1</v>
      </c>
      <c r="AQJ221">
        <v>8</v>
      </c>
      <c r="AQK221">
        <v>4.76</v>
      </c>
      <c r="AQN221">
        <v>130.66999999999999</v>
      </c>
      <c r="AQP221">
        <v>716</v>
      </c>
      <c r="AQQ221">
        <v>1</v>
      </c>
      <c r="AQR221">
        <v>1</v>
      </c>
      <c r="AQT221">
        <v>0</v>
      </c>
      <c r="AQU221">
        <v>0</v>
      </c>
      <c r="AQX221">
        <v>198.31</v>
      </c>
      <c r="AQY221">
        <v>408.43</v>
      </c>
      <c r="AQZ221">
        <v>470</v>
      </c>
      <c r="ARA221">
        <v>869</v>
      </c>
      <c r="ARB221">
        <v>1</v>
      </c>
      <c r="ARD221">
        <v>7.5</v>
      </c>
      <c r="ARE221">
        <v>1.6</v>
      </c>
      <c r="ARH221">
        <v>270.42</v>
      </c>
      <c r="ARI221">
        <v>2334.69</v>
      </c>
      <c r="ARJ221">
        <v>291</v>
      </c>
      <c r="ARK221">
        <v>8023</v>
      </c>
      <c r="ARL221">
        <v>1</v>
      </c>
      <c r="ARM221" s="1" t="s">
        <v>1626</v>
      </c>
      <c r="ARN221">
        <v>5</v>
      </c>
      <c r="ARO221">
        <v>1.72</v>
      </c>
      <c r="ARR221">
        <v>15.85</v>
      </c>
      <c r="ARS221">
        <v>22</v>
      </c>
      <c r="ART221">
        <v>22</v>
      </c>
      <c r="ARU221">
        <v>1000</v>
      </c>
      <c r="ARV221">
        <v>1</v>
      </c>
      <c r="ARW221" s="1" t="s">
        <v>1626</v>
      </c>
      <c r="ARX221">
        <v>3.5</v>
      </c>
      <c r="ARY221">
        <v>15.91</v>
      </c>
      <c r="ASB221">
        <v>92.24</v>
      </c>
      <c r="ASC221">
        <v>135.04</v>
      </c>
      <c r="ASD221">
        <v>129.6</v>
      </c>
      <c r="ASE221">
        <v>1042</v>
      </c>
      <c r="ASF221">
        <v>1</v>
      </c>
      <c r="ASG221" s="1" t="s">
        <v>1626</v>
      </c>
      <c r="ASH221">
        <v>1.5</v>
      </c>
      <c r="ASI221">
        <v>1.1599999999999999</v>
      </c>
      <c r="ASL221">
        <v>1.49</v>
      </c>
      <c r="ASM221">
        <v>24.92</v>
      </c>
      <c r="ASN221">
        <v>2.2000000000000002</v>
      </c>
      <c r="ASO221">
        <v>11328</v>
      </c>
      <c r="ASP221">
        <v>1</v>
      </c>
      <c r="ASQ221" s="1" t="s">
        <v>1626</v>
      </c>
      <c r="ASR221">
        <v>0</v>
      </c>
      <c r="ASS221">
        <v>0</v>
      </c>
      <c r="ASV221">
        <v>91.12</v>
      </c>
      <c r="ASW221">
        <v>2650.26</v>
      </c>
      <c r="ASX221">
        <v>685</v>
      </c>
      <c r="ASY221">
        <v>3869</v>
      </c>
      <c r="ASZ221">
        <v>1</v>
      </c>
      <c r="ATB221">
        <v>17</v>
      </c>
      <c r="ATC221">
        <v>17.399999999999999</v>
      </c>
      <c r="ATE221" s="1" t="s">
        <v>1626</v>
      </c>
      <c r="ATF221">
        <v>6.58</v>
      </c>
      <c r="ATG221">
        <v>115.62</v>
      </c>
      <c r="ATH221">
        <v>246</v>
      </c>
      <c r="ATI221">
        <v>470</v>
      </c>
      <c r="ATJ221">
        <v>1</v>
      </c>
      <c r="ATL221">
        <v>5</v>
      </c>
      <c r="ATM221">
        <v>2.0299999999999998</v>
      </c>
      <c r="ATP221">
        <v>44.32</v>
      </c>
      <c r="ATQ221">
        <v>63</v>
      </c>
      <c r="ATR221">
        <v>105</v>
      </c>
      <c r="ATS221">
        <v>600</v>
      </c>
      <c r="ATT221">
        <v>1</v>
      </c>
      <c r="ATU221" s="1" t="s">
        <v>1626</v>
      </c>
      <c r="ATV221">
        <v>3</v>
      </c>
      <c r="ATW221">
        <v>2.86</v>
      </c>
      <c r="ATZ221">
        <v>55.44</v>
      </c>
      <c r="AUA221">
        <v>542.70000000000005</v>
      </c>
      <c r="AUB221">
        <v>100</v>
      </c>
      <c r="AUC221">
        <v>5427</v>
      </c>
      <c r="AUD221">
        <v>1</v>
      </c>
      <c r="AUE221" s="1" t="s">
        <v>1626</v>
      </c>
      <c r="AUF221">
        <v>2</v>
      </c>
      <c r="AUG221">
        <v>2</v>
      </c>
      <c r="AUH221" s="1" t="s">
        <v>1626</v>
      </c>
      <c r="AUI221" s="1" t="s">
        <v>1626</v>
      </c>
      <c r="AUJ221">
        <v>214.82</v>
      </c>
      <c r="AUK221">
        <v>3683.29</v>
      </c>
      <c r="AUL221">
        <v>315</v>
      </c>
      <c r="AUM221">
        <v>11693</v>
      </c>
      <c r="AUN221">
        <v>1</v>
      </c>
      <c r="AUP221">
        <v>1.33</v>
      </c>
      <c r="AUQ221">
        <v>0.42</v>
      </c>
      <c r="AUT221">
        <v>5.8</v>
      </c>
      <c r="AUU221">
        <v>74.400000000000006</v>
      </c>
      <c r="AUV221">
        <v>10.199999999999999</v>
      </c>
      <c r="AUW221">
        <v>7294</v>
      </c>
      <c r="AUX221">
        <v>1</v>
      </c>
      <c r="AUZ221">
        <v>0</v>
      </c>
      <c r="AVA221">
        <v>0</v>
      </c>
      <c r="AVD221">
        <v>24.77</v>
      </c>
      <c r="AVE221">
        <v>67.680000000000007</v>
      </c>
      <c r="AVF221">
        <v>37.159999999999997</v>
      </c>
      <c r="AVG221">
        <v>1504</v>
      </c>
      <c r="AVH221">
        <v>1</v>
      </c>
      <c r="AVJ221">
        <v>2</v>
      </c>
      <c r="AVK221">
        <v>4.4400000000000004</v>
      </c>
      <c r="AVN221">
        <v>237.1</v>
      </c>
      <c r="AVO221">
        <v>637.20000000000005</v>
      </c>
      <c r="AVP221">
        <v>450</v>
      </c>
      <c r="AVQ221">
        <v>1416</v>
      </c>
      <c r="AVR221">
        <v>1</v>
      </c>
      <c r="AVS221" s="1" t="s">
        <v>1626</v>
      </c>
      <c r="AVT221">
        <v>5</v>
      </c>
      <c r="AVU221">
        <v>1.1100000000000001</v>
      </c>
      <c r="AVV221" s="1" t="s">
        <v>1626</v>
      </c>
      <c r="AVW221" s="1" t="s">
        <v>1626</v>
      </c>
      <c r="AVX221">
        <v>0.66</v>
      </c>
      <c r="AVY221">
        <v>1.76</v>
      </c>
      <c r="AVZ221">
        <v>0.95</v>
      </c>
      <c r="AWA221">
        <v>1854</v>
      </c>
      <c r="AWB221">
        <v>1</v>
      </c>
      <c r="AWD221">
        <v>3</v>
      </c>
      <c r="AWE221">
        <v>315.79000000000002</v>
      </c>
      <c r="AWH221">
        <v>130.55000000000001</v>
      </c>
      <c r="AWI221">
        <v>1864.46</v>
      </c>
      <c r="AWJ221">
        <v>1302</v>
      </c>
      <c r="AWK221">
        <v>1432</v>
      </c>
      <c r="AWL221">
        <v>1</v>
      </c>
      <c r="AWM221" s="1" t="s">
        <v>1626</v>
      </c>
      <c r="AWN221">
        <v>23</v>
      </c>
      <c r="AWO221">
        <v>1.77</v>
      </c>
      <c r="AWP221" s="1" t="s">
        <v>1626</v>
      </c>
      <c r="AWQ221" s="1" t="s">
        <v>1626</v>
      </c>
      <c r="AWR221">
        <v>125.58</v>
      </c>
      <c r="AWS221">
        <v>2161.37</v>
      </c>
      <c r="AWT221">
        <v>290</v>
      </c>
      <c r="AWU221">
        <v>7453</v>
      </c>
      <c r="AWV221">
        <v>1</v>
      </c>
      <c r="AWW221" s="1" t="s">
        <v>1626</v>
      </c>
      <c r="AWX221">
        <v>8</v>
      </c>
      <c r="AWY221">
        <v>2.76</v>
      </c>
      <c r="AXB221">
        <v>368.43</v>
      </c>
      <c r="AXC221">
        <v>57.3</v>
      </c>
      <c r="AXD221">
        <v>76.2</v>
      </c>
      <c r="AXE221">
        <v>752</v>
      </c>
      <c r="AXF221">
        <v>1</v>
      </c>
      <c r="AXG221" s="1" t="s">
        <v>1626</v>
      </c>
      <c r="AXH221">
        <v>6.94</v>
      </c>
      <c r="AXI221">
        <v>9.1</v>
      </c>
      <c r="AXL221">
        <v>397.08</v>
      </c>
      <c r="AXM221">
        <v>442.58</v>
      </c>
      <c r="AXN221">
        <v>45.93</v>
      </c>
      <c r="AXO221">
        <v>9636</v>
      </c>
      <c r="AXP221">
        <v>1</v>
      </c>
      <c r="AXQ221" s="1" t="s">
        <v>1626</v>
      </c>
      <c r="AXR221">
        <v>0.2</v>
      </c>
      <c r="AXS221">
        <v>0.44</v>
      </c>
      <c r="AXT221" s="1" t="s">
        <v>1626</v>
      </c>
      <c r="AXU221" s="1" t="s">
        <v>1626</v>
      </c>
      <c r="AXV221">
        <v>142.26</v>
      </c>
      <c r="AXW221">
        <v>582.55999999999995</v>
      </c>
      <c r="AXX221">
        <v>160</v>
      </c>
      <c r="AXY221">
        <v>3641</v>
      </c>
      <c r="AXZ221">
        <v>1</v>
      </c>
      <c r="AYB221">
        <v>3</v>
      </c>
      <c r="AYC221">
        <v>1.87</v>
      </c>
      <c r="AYF221">
        <v>105.33</v>
      </c>
      <c r="AYG221">
        <v>72.599999999999994</v>
      </c>
      <c r="AYH221">
        <v>282.5</v>
      </c>
      <c r="AYI221">
        <v>257</v>
      </c>
      <c r="AYJ221">
        <v>1</v>
      </c>
      <c r="AYL221">
        <v>0</v>
      </c>
      <c r="AYM221">
        <v>0</v>
      </c>
      <c r="AYP221">
        <v>125.65</v>
      </c>
      <c r="AYQ221">
        <v>176.64</v>
      </c>
      <c r="AYR221">
        <v>230</v>
      </c>
      <c r="AYS221">
        <v>768</v>
      </c>
      <c r="AYT221">
        <v>1</v>
      </c>
      <c r="AYV221">
        <v>10</v>
      </c>
      <c r="AYW221">
        <v>4.3499999999999996</v>
      </c>
      <c r="AZJ221">
        <v>7.13</v>
      </c>
      <c r="AZK221">
        <v>28.71</v>
      </c>
      <c r="AZL221">
        <v>5.35</v>
      </c>
      <c r="AZM221">
        <v>5367</v>
      </c>
      <c r="AZN221">
        <v>1</v>
      </c>
      <c r="AZP221">
        <v>0</v>
      </c>
      <c r="AZQ221">
        <v>0</v>
      </c>
      <c r="BAB221">
        <v>0.16</v>
      </c>
      <c r="BAC221">
        <v>0.81</v>
      </c>
      <c r="BAD221">
        <v>70.5</v>
      </c>
      <c r="BAE221">
        <v>17.22</v>
      </c>
      <c r="BAF221">
        <v>3.25</v>
      </c>
      <c r="BAG221">
        <v>5298</v>
      </c>
      <c r="BAH221">
        <v>1</v>
      </c>
      <c r="BAI221" s="1" t="s">
        <v>1626</v>
      </c>
      <c r="BAJ221">
        <v>0</v>
      </c>
      <c r="BAK221">
        <v>0</v>
      </c>
      <c r="BAQ221">
        <v>1514</v>
      </c>
      <c r="BAR221">
        <v>1</v>
      </c>
      <c r="BAT221">
        <v>0</v>
      </c>
      <c r="BBA221">
        <v>3488</v>
      </c>
      <c r="BBB221">
        <v>1</v>
      </c>
      <c r="BBD221">
        <v>0</v>
      </c>
      <c r="BBR221">
        <v>12.38</v>
      </c>
      <c r="BBS221">
        <v>0.91</v>
      </c>
      <c r="BBT221">
        <v>1.3</v>
      </c>
      <c r="BBU221">
        <v>700</v>
      </c>
      <c r="BBV221">
        <v>1</v>
      </c>
      <c r="BBW221" s="1" t="s">
        <v>1626</v>
      </c>
      <c r="BBX221">
        <v>0</v>
      </c>
      <c r="BBY221">
        <v>0</v>
      </c>
      <c r="BCB221">
        <v>32.89</v>
      </c>
      <c r="BCC221">
        <v>2.91</v>
      </c>
      <c r="BCD221">
        <v>0.99</v>
      </c>
      <c r="BCE221">
        <v>2940</v>
      </c>
      <c r="BCF221">
        <v>1</v>
      </c>
      <c r="BCG221" s="1" t="s">
        <v>1626</v>
      </c>
      <c r="BCH221">
        <v>0</v>
      </c>
      <c r="BCI221">
        <v>0</v>
      </c>
      <c r="BCL221">
        <v>1.03</v>
      </c>
      <c r="BCM221">
        <v>1.29</v>
      </c>
      <c r="BCN221">
        <v>0.17</v>
      </c>
      <c r="BCO221">
        <v>7613</v>
      </c>
      <c r="BCP221">
        <v>1</v>
      </c>
      <c r="BCQ221" s="1" t="s">
        <v>1626</v>
      </c>
      <c r="BCR221">
        <v>0</v>
      </c>
      <c r="BCS221">
        <v>0</v>
      </c>
      <c r="BCU221" s="1" t="s">
        <v>1626</v>
      </c>
      <c r="BCY221">
        <v>1308</v>
      </c>
      <c r="BCZ221">
        <v>1</v>
      </c>
      <c r="BDB221">
        <v>0</v>
      </c>
      <c r="BDI221">
        <v>4235</v>
      </c>
      <c r="BDJ221">
        <v>1</v>
      </c>
      <c r="BDL221">
        <v>0</v>
      </c>
      <c r="BDP221">
        <v>37.29</v>
      </c>
      <c r="BDQ221">
        <v>0.82</v>
      </c>
      <c r="BDR221">
        <v>1.79</v>
      </c>
      <c r="BDS221">
        <v>460</v>
      </c>
      <c r="BDT221">
        <v>1</v>
      </c>
      <c r="BDU221" s="1" t="s">
        <v>1626</v>
      </c>
      <c r="BDV221">
        <v>0</v>
      </c>
      <c r="BDW221">
        <v>0</v>
      </c>
      <c r="BEC221">
        <v>1582</v>
      </c>
      <c r="BED221">
        <v>1</v>
      </c>
      <c r="BEF221">
        <v>0</v>
      </c>
      <c r="BEM221">
        <v>927</v>
      </c>
      <c r="BEN221">
        <v>1</v>
      </c>
      <c r="BEP221">
        <v>0</v>
      </c>
    </row>
    <row r="222" spans="1:1498" x14ac:dyDescent="0.25">
      <c r="A222" s="2">
        <v>41640</v>
      </c>
      <c r="V222">
        <v>3.71</v>
      </c>
      <c r="W222">
        <v>62.26</v>
      </c>
      <c r="X222">
        <v>17.2</v>
      </c>
      <c r="Y222">
        <v>3620</v>
      </c>
      <c r="Z222">
        <v>1</v>
      </c>
      <c r="AA222" s="1" t="s">
        <v>1626</v>
      </c>
      <c r="AB222">
        <v>0</v>
      </c>
      <c r="AC222">
        <v>0</v>
      </c>
      <c r="AF222">
        <v>151.65</v>
      </c>
      <c r="AG222">
        <v>825.13</v>
      </c>
      <c r="AH222">
        <v>381.3</v>
      </c>
      <c r="AI222">
        <v>2164</v>
      </c>
      <c r="AJ222">
        <v>1</v>
      </c>
      <c r="AK222" s="1" t="s">
        <v>1626</v>
      </c>
      <c r="AL222">
        <v>3.5</v>
      </c>
      <c r="AM222">
        <v>0.92</v>
      </c>
      <c r="AN222" s="1" t="s">
        <v>1626</v>
      </c>
      <c r="AO222" s="1" t="s">
        <v>1626</v>
      </c>
      <c r="AP222">
        <v>157.13</v>
      </c>
      <c r="AQ222">
        <v>5538</v>
      </c>
      <c r="AR222">
        <v>6000</v>
      </c>
      <c r="AS222">
        <v>923</v>
      </c>
      <c r="AT222">
        <v>1</v>
      </c>
      <c r="AV222">
        <v>48</v>
      </c>
      <c r="AW222">
        <v>0.8</v>
      </c>
      <c r="AZ222">
        <v>100</v>
      </c>
      <c r="BA222">
        <v>97.23</v>
      </c>
      <c r="BB222">
        <v>562</v>
      </c>
      <c r="BC222">
        <v>173</v>
      </c>
      <c r="BD222">
        <v>1</v>
      </c>
      <c r="BF222">
        <v>0</v>
      </c>
      <c r="BG222">
        <v>0</v>
      </c>
      <c r="BJ222">
        <v>3.4</v>
      </c>
      <c r="BK222">
        <v>3.39</v>
      </c>
      <c r="BL222">
        <v>1.52</v>
      </c>
      <c r="BM222">
        <v>2228</v>
      </c>
      <c r="BN222">
        <v>1</v>
      </c>
      <c r="BO222" s="1" t="s">
        <v>1626</v>
      </c>
      <c r="BP222">
        <v>0</v>
      </c>
      <c r="BQ222">
        <v>0</v>
      </c>
      <c r="BR222" s="1" t="s">
        <v>1626</v>
      </c>
      <c r="BS222" s="1" t="s">
        <v>1626</v>
      </c>
      <c r="BT222">
        <v>1.38</v>
      </c>
      <c r="BU222">
        <v>4.1900000000000004</v>
      </c>
      <c r="BV222">
        <v>7.3</v>
      </c>
      <c r="BW222">
        <v>574</v>
      </c>
      <c r="BX222">
        <v>1</v>
      </c>
      <c r="BY222" s="1" t="s">
        <v>1626</v>
      </c>
      <c r="BZ222">
        <v>40.5</v>
      </c>
      <c r="CA222">
        <v>554.79</v>
      </c>
      <c r="CD222">
        <v>120.06</v>
      </c>
      <c r="CE222">
        <v>265.5</v>
      </c>
      <c r="CF222">
        <v>4500</v>
      </c>
      <c r="CG222">
        <v>59</v>
      </c>
      <c r="CH222">
        <v>1</v>
      </c>
      <c r="CI222" s="1" t="s">
        <v>1626</v>
      </c>
      <c r="CJ222">
        <v>20</v>
      </c>
      <c r="CK222">
        <v>0.44</v>
      </c>
      <c r="CN222">
        <v>229.72</v>
      </c>
      <c r="CO222">
        <v>157.6</v>
      </c>
      <c r="CP222">
        <v>95</v>
      </c>
      <c r="CQ222">
        <v>1659</v>
      </c>
      <c r="CR222">
        <v>1</v>
      </c>
      <c r="CS222" s="1" t="s">
        <v>1626</v>
      </c>
      <c r="CT222">
        <v>6.41</v>
      </c>
      <c r="CU222">
        <v>6.75</v>
      </c>
      <c r="DH222">
        <v>46.88</v>
      </c>
      <c r="DI222">
        <v>2.36</v>
      </c>
      <c r="DJ222">
        <v>7.49</v>
      </c>
      <c r="DK222">
        <v>315</v>
      </c>
      <c r="DL222">
        <v>1</v>
      </c>
      <c r="DM222" s="1" t="s">
        <v>1626</v>
      </c>
      <c r="DN222">
        <v>0</v>
      </c>
      <c r="DO222">
        <v>0</v>
      </c>
      <c r="DR222">
        <v>190.76</v>
      </c>
      <c r="DS222">
        <v>2.08</v>
      </c>
      <c r="DT222">
        <v>495</v>
      </c>
      <c r="DU222">
        <v>4</v>
      </c>
      <c r="DV222">
        <v>1</v>
      </c>
      <c r="DW222" s="1" t="s">
        <v>1626</v>
      </c>
      <c r="DX222">
        <v>0</v>
      </c>
      <c r="DY222">
        <v>0</v>
      </c>
      <c r="EB222">
        <v>51.68</v>
      </c>
      <c r="EC222">
        <v>11.6</v>
      </c>
      <c r="ED222">
        <v>1450</v>
      </c>
      <c r="EE222">
        <v>8</v>
      </c>
      <c r="EF222">
        <v>1</v>
      </c>
      <c r="EG222" s="1" t="s">
        <v>1626</v>
      </c>
      <c r="EH222">
        <v>100</v>
      </c>
      <c r="EI222">
        <v>6.9</v>
      </c>
      <c r="EL222">
        <v>6.53</v>
      </c>
      <c r="EM222">
        <v>9.3000000000000007</v>
      </c>
      <c r="EN222">
        <v>15.5</v>
      </c>
      <c r="EO222">
        <v>600</v>
      </c>
      <c r="EP222">
        <v>1</v>
      </c>
      <c r="EQ222" s="1" t="s">
        <v>1626</v>
      </c>
      <c r="ER222">
        <v>0</v>
      </c>
      <c r="ES222">
        <v>0</v>
      </c>
      <c r="EV222">
        <v>64.83</v>
      </c>
      <c r="EW222">
        <v>1388</v>
      </c>
      <c r="EX222">
        <v>400</v>
      </c>
      <c r="EY222">
        <v>3470</v>
      </c>
      <c r="EZ222">
        <v>1</v>
      </c>
      <c r="FA222" s="1" t="s">
        <v>1626</v>
      </c>
      <c r="FB222">
        <v>0</v>
      </c>
      <c r="FC222">
        <v>0</v>
      </c>
      <c r="FF222">
        <v>44.08</v>
      </c>
      <c r="FG222">
        <v>4785.8999999999996</v>
      </c>
      <c r="FH222">
        <v>350</v>
      </c>
      <c r="FI222">
        <v>13674</v>
      </c>
      <c r="FJ222">
        <v>1</v>
      </c>
      <c r="FK222" s="1" t="s">
        <v>1626</v>
      </c>
      <c r="FL222">
        <v>0</v>
      </c>
      <c r="FM222">
        <v>0</v>
      </c>
      <c r="FP222">
        <v>101.9</v>
      </c>
      <c r="FR222">
        <v>10.75</v>
      </c>
      <c r="FS222">
        <v>1</v>
      </c>
      <c r="FT222">
        <v>1</v>
      </c>
      <c r="FV222">
        <v>0</v>
      </c>
      <c r="FW222">
        <v>0</v>
      </c>
      <c r="FZ222">
        <v>189.97</v>
      </c>
      <c r="GA222">
        <v>503.5</v>
      </c>
      <c r="GB222">
        <v>20</v>
      </c>
      <c r="GC222">
        <v>25175</v>
      </c>
      <c r="GD222">
        <v>1</v>
      </c>
      <c r="GE222" s="1" t="s">
        <v>1626</v>
      </c>
      <c r="GF222">
        <v>1</v>
      </c>
      <c r="GG222">
        <v>5</v>
      </c>
      <c r="GH222" s="1" t="s">
        <v>1626</v>
      </c>
      <c r="GI222" s="1" t="s">
        <v>1626</v>
      </c>
      <c r="GJ222">
        <v>100</v>
      </c>
      <c r="GL222">
        <v>50</v>
      </c>
      <c r="GN222">
        <v>1</v>
      </c>
      <c r="GP222">
        <v>0</v>
      </c>
      <c r="GQ222">
        <v>0</v>
      </c>
      <c r="GT222">
        <v>134.35</v>
      </c>
      <c r="GU222">
        <v>598.57000000000005</v>
      </c>
      <c r="GV222">
        <v>468</v>
      </c>
      <c r="GW222">
        <v>1279</v>
      </c>
      <c r="GX222">
        <v>1</v>
      </c>
      <c r="GY222" s="1" t="s">
        <v>1626</v>
      </c>
      <c r="GZ222">
        <v>5.6</v>
      </c>
      <c r="HA222">
        <v>1.2</v>
      </c>
      <c r="HN222">
        <v>100</v>
      </c>
      <c r="HO222">
        <v>98.34</v>
      </c>
      <c r="HP222">
        <v>6.3</v>
      </c>
      <c r="HQ222">
        <v>15609</v>
      </c>
      <c r="HR222">
        <v>1</v>
      </c>
      <c r="HT222">
        <v>0</v>
      </c>
      <c r="HU222">
        <v>0</v>
      </c>
      <c r="HX222">
        <v>101.26</v>
      </c>
      <c r="HY222">
        <v>46398.42</v>
      </c>
      <c r="HZ222">
        <v>9.6199999999999992</v>
      </c>
      <c r="IA222">
        <v>4823121</v>
      </c>
      <c r="IB222">
        <v>1</v>
      </c>
      <c r="IC222" s="1" t="s">
        <v>1626</v>
      </c>
      <c r="ID222">
        <v>0</v>
      </c>
      <c r="IE222">
        <v>0</v>
      </c>
      <c r="IF222" s="1" t="s">
        <v>1626</v>
      </c>
      <c r="IG222" s="1" t="s">
        <v>1626</v>
      </c>
      <c r="IH222">
        <v>65.22</v>
      </c>
      <c r="II222">
        <v>6.56</v>
      </c>
      <c r="IJ222">
        <v>5.85</v>
      </c>
      <c r="IK222">
        <v>1122</v>
      </c>
      <c r="IL222">
        <v>1</v>
      </c>
      <c r="IM222" s="1" t="s">
        <v>1626</v>
      </c>
      <c r="IN222">
        <v>0</v>
      </c>
      <c r="IO222">
        <v>0</v>
      </c>
      <c r="IR222">
        <v>132</v>
      </c>
      <c r="IS222">
        <v>847.08</v>
      </c>
      <c r="IT222">
        <v>33</v>
      </c>
      <c r="IU222">
        <v>25669</v>
      </c>
      <c r="IV222">
        <v>1</v>
      </c>
      <c r="IW222" s="1" t="s">
        <v>1626</v>
      </c>
      <c r="IX222">
        <v>0</v>
      </c>
      <c r="IY222">
        <v>0</v>
      </c>
      <c r="IZ222" s="1" t="s">
        <v>1626</v>
      </c>
      <c r="JA222" s="1" t="s">
        <v>1626</v>
      </c>
      <c r="JB222">
        <v>103.54</v>
      </c>
      <c r="JD222">
        <v>67.3</v>
      </c>
      <c r="JE222">
        <v>1</v>
      </c>
      <c r="JF222">
        <v>1</v>
      </c>
      <c r="JG222" s="1" t="s">
        <v>1626</v>
      </c>
      <c r="JH222">
        <v>0</v>
      </c>
      <c r="JI222">
        <v>0</v>
      </c>
      <c r="JL222">
        <v>95.99</v>
      </c>
      <c r="JM222">
        <v>2047.06</v>
      </c>
      <c r="JN222">
        <v>131.5</v>
      </c>
      <c r="JO222">
        <v>15567</v>
      </c>
      <c r="JP222">
        <v>1</v>
      </c>
      <c r="JQ222" s="1" t="s">
        <v>1626</v>
      </c>
      <c r="JR222">
        <v>0</v>
      </c>
      <c r="JS222">
        <v>0</v>
      </c>
      <c r="JV222">
        <v>9.1</v>
      </c>
      <c r="JW222">
        <v>191.87</v>
      </c>
      <c r="JX222">
        <v>7.52</v>
      </c>
      <c r="JY222">
        <v>25515</v>
      </c>
      <c r="JZ222">
        <v>1</v>
      </c>
      <c r="KA222" s="1" t="s">
        <v>1626</v>
      </c>
      <c r="KB222">
        <v>0.1</v>
      </c>
      <c r="KC222">
        <v>1.33</v>
      </c>
      <c r="KD222" s="1" t="s">
        <v>1626</v>
      </c>
      <c r="KE222" s="1" t="s">
        <v>1626</v>
      </c>
      <c r="KI222" s="1" t="s">
        <v>1626</v>
      </c>
      <c r="KJ222" s="1" t="s">
        <v>1626</v>
      </c>
      <c r="KL222" s="1" t="s">
        <v>1626</v>
      </c>
      <c r="KS222">
        <v>2676</v>
      </c>
      <c r="KT222">
        <v>1</v>
      </c>
      <c r="KV222">
        <v>0</v>
      </c>
      <c r="LC222">
        <v>2000</v>
      </c>
      <c r="LD222">
        <v>1</v>
      </c>
      <c r="LF222">
        <v>0</v>
      </c>
      <c r="LM222">
        <v>18811</v>
      </c>
      <c r="LN222">
        <v>1</v>
      </c>
      <c r="LP222">
        <v>0</v>
      </c>
      <c r="LW222">
        <v>2255</v>
      </c>
      <c r="LX222">
        <v>1</v>
      </c>
      <c r="LZ222">
        <v>0</v>
      </c>
      <c r="MG222">
        <v>2757</v>
      </c>
      <c r="MH222">
        <v>1</v>
      </c>
      <c r="MJ222">
        <v>0</v>
      </c>
      <c r="MQ222">
        <v>3816</v>
      </c>
      <c r="MR222">
        <v>1</v>
      </c>
      <c r="MT222">
        <v>0</v>
      </c>
      <c r="NK222">
        <v>145</v>
      </c>
      <c r="NL222">
        <v>1</v>
      </c>
      <c r="NN222">
        <v>0</v>
      </c>
      <c r="NU222">
        <v>4843</v>
      </c>
      <c r="NV222">
        <v>1</v>
      </c>
      <c r="NX222">
        <v>0</v>
      </c>
      <c r="OE222">
        <v>1874</v>
      </c>
      <c r="OF222">
        <v>1</v>
      </c>
      <c r="OH222">
        <v>0</v>
      </c>
      <c r="OO222">
        <v>3662</v>
      </c>
      <c r="OP222">
        <v>1</v>
      </c>
      <c r="OR222">
        <v>0</v>
      </c>
      <c r="OY222">
        <v>1158</v>
      </c>
      <c r="OZ222">
        <v>1</v>
      </c>
      <c r="PB222">
        <v>0</v>
      </c>
      <c r="PF222">
        <v>7.2</v>
      </c>
      <c r="PG222">
        <v>0.59</v>
      </c>
      <c r="PH222">
        <v>0.03</v>
      </c>
      <c r="PI222">
        <v>19721</v>
      </c>
      <c r="PJ222">
        <v>1</v>
      </c>
      <c r="PK222" s="1" t="s">
        <v>1626</v>
      </c>
      <c r="PL222">
        <v>0</v>
      </c>
      <c r="PM222">
        <v>0</v>
      </c>
      <c r="PP222">
        <v>147.75</v>
      </c>
      <c r="PQ222">
        <v>959.17</v>
      </c>
      <c r="PR222">
        <v>73.5</v>
      </c>
      <c r="PS222">
        <v>13050</v>
      </c>
      <c r="PT222">
        <v>1</v>
      </c>
      <c r="PU222" s="1" t="s">
        <v>1626</v>
      </c>
      <c r="PV222">
        <v>1.75</v>
      </c>
      <c r="PW222">
        <v>2.38</v>
      </c>
      <c r="PX222" s="1" t="s">
        <v>1626</v>
      </c>
      <c r="PY222" s="1" t="s">
        <v>1626</v>
      </c>
      <c r="QM222" s="1" t="s">
        <v>1626</v>
      </c>
      <c r="QN222" s="1" t="s">
        <v>1626</v>
      </c>
      <c r="QP222" s="1" t="s">
        <v>1626</v>
      </c>
      <c r="WN222">
        <v>7.15</v>
      </c>
      <c r="WO222">
        <v>0.28999999999999998</v>
      </c>
      <c r="WP222">
        <v>0.49</v>
      </c>
      <c r="WQ222">
        <v>584</v>
      </c>
      <c r="WR222">
        <v>1</v>
      </c>
      <c r="WS222" s="1" t="s">
        <v>1626</v>
      </c>
      <c r="WT222">
        <v>0</v>
      </c>
      <c r="WU222">
        <v>0</v>
      </c>
      <c r="WX222">
        <v>32.24</v>
      </c>
      <c r="WY222">
        <v>1.93</v>
      </c>
      <c r="WZ222">
        <v>2.16</v>
      </c>
      <c r="XA222">
        <v>894</v>
      </c>
      <c r="XB222">
        <v>1</v>
      </c>
      <c r="XC222" s="1" t="s">
        <v>1626</v>
      </c>
      <c r="XD222">
        <v>0</v>
      </c>
      <c r="XE222">
        <v>0</v>
      </c>
      <c r="YL222">
        <v>112.9</v>
      </c>
      <c r="YM222">
        <v>10.85</v>
      </c>
      <c r="YN222">
        <v>18.850000000000001</v>
      </c>
      <c r="YO222">
        <v>576</v>
      </c>
      <c r="YP222">
        <v>1</v>
      </c>
      <c r="YQ222" s="1" t="s">
        <v>1626</v>
      </c>
      <c r="YR222">
        <v>0.37</v>
      </c>
      <c r="YS222">
        <v>1.96</v>
      </c>
      <c r="YV222">
        <v>30.39</v>
      </c>
      <c r="YW222">
        <v>13.05</v>
      </c>
      <c r="YX222">
        <v>5.93</v>
      </c>
      <c r="YY222">
        <v>2201</v>
      </c>
      <c r="YZ222">
        <v>1</v>
      </c>
      <c r="ZA222" s="1" t="s">
        <v>1626</v>
      </c>
      <c r="ZB222">
        <v>0</v>
      </c>
      <c r="ZC222">
        <v>0</v>
      </c>
      <c r="ZD222" s="1" t="s">
        <v>1626</v>
      </c>
      <c r="ZE222" s="1" t="s">
        <v>1626</v>
      </c>
      <c r="ZF222">
        <v>3.05</v>
      </c>
      <c r="ZG222">
        <v>2.19</v>
      </c>
      <c r="ZH222">
        <v>0.09</v>
      </c>
      <c r="ZI222">
        <v>24284</v>
      </c>
      <c r="ZJ222">
        <v>1</v>
      </c>
      <c r="ZK222" s="1" t="s">
        <v>1626</v>
      </c>
      <c r="ZL222">
        <v>0</v>
      </c>
      <c r="ZM222">
        <v>0</v>
      </c>
      <c r="ZO222" s="1" t="s">
        <v>1626</v>
      </c>
      <c r="ZP222">
        <v>114.91</v>
      </c>
      <c r="ZQ222">
        <v>113.88</v>
      </c>
      <c r="ZR222">
        <v>19</v>
      </c>
      <c r="ZS222">
        <v>5994</v>
      </c>
      <c r="ZT222">
        <v>1</v>
      </c>
      <c r="ZU222" s="1" t="s">
        <v>1626</v>
      </c>
      <c r="ZV222">
        <v>0.23</v>
      </c>
      <c r="ZW222">
        <v>1.21</v>
      </c>
      <c r="ZX222" s="1" t="s">
        <v>1626</v>
      </c>
      <c r="ZY222" s="1" t="s">
        <v>1626</v>
      </c>
      <c r="ZZ222">
        <v>0.65</v>
      </c>
      <c r="AAA222">
        <v>0.3</v>
      </c>
      <c r="AAB222">
        <v>0.04</v>
      </c>
      <c r="AAC222">
        <v>7388</v>
      </c>
      <c r="AAD222">
        <v>1</v>
      </c>
      <c r="AAE222" s="1" t="s">
        <v>1626</v>
      </c>
      <c r="AAF222">
        <v>0</v>
      </c>
      <c r="AAG222">
        <v>0</v>
      </c>
      <c r="AAJ222">
        <v>9.5</v>
      </c>
      <c r="AAK222">
        <v>3.89</v>
      </c>
      <c r="AAL222">
        <v>0.38</v>
      </c>
      <c r="AAM222">
        <v>10243</v>
      </c>
      <c r="AAN222">
        <v>1</v>
      </c>
      <c r="AAO222" s="1" t="s">
        <v>1626</v>
      </c>
      <c r="AAP222">
        <v>0</v>
      </c>
      <c r="AAQ222">
        <v>0</v>
      </c>
      <c r="ABD222">
        <v>231.97</v>
      </c>
      <c r="ABE222">
        <v>156.71</v>
      </c>
      <c r="ABF222">
        <v>30.67</v>
      </c>
      <c r="ABG222">
        <v>5109</v>
      </c>
      <c r="ABH222">
        <v>1</v>
      </c>
      <c r="ABJ222">
        <v>1.3</v>
      </c>
      <c r="ABK222">
        <v>0</v>
      </c>
      <c r="ABN222">
        <v>33.64</v>
      </c>
      <c r="ABO222">
        <v>367.81</v>
      </c>
      <c r="ABP222">
        <v>105</v>
      </c>
      <c r="ABQ222">
        <v>3503</v>
      </c>
      <c r="ABR222">
        <v>1</v>
      </c>
      <c r="ABS222" s="1" t="s">
        <v>1626</v>
      </c>
      <c r="ABT222">
        <v>7.53</v>
      </c>
      <c r="ABU222">
        <v>7.17</v>
      </c>
      <c r="ABV222" s="1" t="s">
        <v>1626</v>
      </c>
      <c r="ABW222" s="1" t="s">
        <v>1626</v>
      </c>
      <c r="ABX222">
        <v>81.8</v>
      </c>
      <c r="ABY222">
        <v>2609.36</v>
      </c>
      <c r="ABZ222">
        <v>52.25</v>
      </c>
      <c r="ACA222">
        <v>12485</v>
      </c>
      <c r="ACB222">
        <v>1</v>
      </c>
      <c r="ACC222" s="1" t="s">
        <v>1626</v>
      </c>
      <c r="ACD222">
        <v>4.37</v>
      </c>
      <c r="ACE222">
        <v>8.3699999999999992</v>
      </c>
      <c r="ACH222">
        <v>355.94</v>
      </c>
      <c r="ACI222">
        <v>125.68</v>
      </c>
      <c r="ACJ222">
        <v>35.950000000000003</v>
      </c>
      <c r="ACK222">
        <v>3496</v>
      </c>
      <c r="ACL222">
        <v>1</v>
      </c>
      <c r="ACM222" s="1" t="s">
        <v>1626</v>
      </c>
      <c r="ACN222">
        <v>0</v>
      </c>
      <c r="ACO222">
        <v>0</v>
      </c>
      <c r="ACZ222">
        <v>0.25</v>
      </c>
      <c r="ADA222">
        <v>2.2799999999999998</v>
      </c>
      <c r="ADB222">
        <v>100</v>
      </c>
      <c r="ADD222">
        <v>17.38</v>
      </c>
      <c r="ADF222">
        <v>1</v>
      </c>
      <c r="ADH222">
        <v>0</v>
      </c>
      <c r="ADI222">
        <v>0</v>
      </c>
      <c r="ADL222">
        <v>100</v>
      </c>
      <c r="ADM222">
        <v>70</v>
      </c>
      <c r="ADN222">
        <v>2.0099999999999998</v>
      </c>
      <c r="ADO222">
        <v>34828</v>
      </c>
      <c r="ADP222">
        <v>1</v>
      </c>
      <c r="ADR222">
        <v>0</v>
      </c>
      <c r="ADS222">
        <v>0</v>
      </c>
      <c r="ADV222">
        <v>182.62</v>
      </c>
      <c r="ADW222">
        <v>3427.9</v>
      </c>
      <c r="ADX222">
        <v>830</v>
      </c>
      <c r="ADY222">
        <v>4130</v>
      </c>
      <c r="ADZ222">
        <v>1</v>
      </c>
      <c r="AEB222">
        <v>0</v>
      </c>
      <c r="AEC222">
        <v>0</v>
      </c>
      <c r="AEF222">
        <v>0.91</v>
      </c>
      <c r="AEG222">
        <v>0.82</v>
      </c>
      <c r="AEH222">
        <v>0.09</v>
      </c>
      <c r="AEI222">
        <v>9160</v>
      </c>
      <c r="AEJ222">
        <v>1</v>
      </c>
      <c r="AEK222" s="1" t="s">
        <v>1626</v>
      </c>
      <c r="AEL222">
        <v>0</v>
      </c>
      <c r="AEM222">
        <v>0</v>
      </c>
      <c r="AEP222">
        <v>100</v>
      </c>
      <c r="AER222">
        <v>59</v>
      </c>
      <c r="AET222">
        <v>1</v>
      </c>
      <c r="AEU222" s="1" t="s">
        <v>1626</v>
      </c>
      <c r="AEV222">
        <v>0.3</v>
      </c>
      <c r="AEW222">
        <v>0.51</v>
      </c>
      <c r="AFC222">
        <v>1</v>
      </c>
      <c r="AFD222">
        <v>1</v>
      </c>
      <c r="AFE222" s="1" t="s">
        <v>1626</v>
      </c>
      <c r="AFF222">
        <v>0</v>
      </c>
      <c r="AFJ222">
        <v>101.58</v>
      </c>
      <c r="AFK222">
        <v>206.27</v>
      </c>
      <c r="AFL222">
        <v>373</v>
      </c>
      <c r="AFM222">
        <v>553</v>
      </c>
      <c r="AFN222">
        <v>1</v>
      </c>
      <c r="AFO222" s="1" t="s">
        <v>1626</v>
      </c>
      <c r="AFP222">
        <v>25</v>
      </c>
      <c r="AFQ222">
        <v>6.7</v>
      </c>
      <c r="AFT222">
        <v>71.510000000000005</v>
      </c>
      <c r="AFU222">
        <v>347.72</v>
      </c>
      <c r="AFV222">
        <v>109.9</v>
      </c>
      <c r="AFW222">
        <v>3164</v>
      </c>
      <c r="AFX222">
        <v>1</v>
      </c>
      <c r="AFY222" s="1" t="s">
        <v>1626</v>
      </c>
      <c r="AFZ222">
        <v>9.18</v>
      </c>
      <c r="AGA222">
        <v>8.35</v>
      </c>
      <c r="AGL222">
        <v>0.02</v>
      </c>
      <c r="AGM222">
        <v>1.61</v>
      </c>
      <c r="AHR222">
        <v>14.39</v>
      </c>
      <c r="AHS222">
        <v>2.8</v>
      </c>
      <c r="AHT222">
        <v>0.95</v>
      </c>
      <c r="AHU222">
        <v>2951</v>
      </c>
      <c r="AHV222">
        <v>1</v>
      </c>
      <c r="AHW222" s="1" t="s">
        <v>1626</v>
      </c>
      <c r="AHX222">
        <v>0</v>
      </c>
      <c r="AHY222">
        <v>0</v>
      </c>
      <c r="AIJ222" s="1" t="s">
        <v>1626</v>
      </c>
      <c r="AIK222" s="1" t="s">
        <v>1626</v>
      </c>
      <c r="AIL222">
        <v>97.37</v>
      </c>
      <c r="AIM222">
        <v>25.75</v>
      </c>
      <c r="AIN222">
        <v>15.58</v>
      </c>
      <c r="AIO222">
        <v>1653</v>
      </c>
      <c r="AIP222">
        <v>1</v>
      </c>
      <c r="AIQ222" s="1" t="s">
        <v>1626</v>
      </c>
      <c r="AIR222">
        <v>0</v>
      </c>
      <c r="AIS222">
        <v>0</v>
      </c>
      <c r="AIV222">
        <v>7.19</v>
      </c>
      <c r="AIW222">
        <v>1.1299999999999999</v>
      </c>
      <c r="AIX222">
        <v>0.32</v>
      </c>
      <c r="AIY222">
        <v>3545</v>
      </c>
      <c r="AIZ222">
        <v>1</v>
      </c>
      <c r="AJA222" s="1" t="s">
        <v>1626</v>
      </c>
      <c r="AJB222">
        <v>0</v>
      </c>
      <c r="AJC222">
        <v>0</v>
      </c>
      <c r="AJE222" s="1" t="s">
        <v>1626</v>
      </c>
      <c r="AJF222">
        <v>174.01</v>
      </c>
      <c r="AJG222">
        <v>78.319999999999993</v>
      </c>
      <c r="AJH222">
        <v>3.95</v>
      </c>
      <c r="AJI222">
        <v>19827</v>
      </c>
      <c r="AJJ222">
        <v>1</v>
      </c>
      <c r="AJK222" s="1" t="s">
        <v>1626</v>
      </c>
      <c r="AJL222">
        <v>0</v>
      </c>
      <c r="AJM222">
        <v>0</v>
      </c>
      <c r="AJX222">
        <v>0.42</v>
      </c>
      <c r="AJY222">
        <v>4.63</v>
      </c>
      <c r="AKH222">
        <v>0.14000000000000001</v>
      </c>
      <c r="AKI222">
        <v>3.38</v>
      </c>
      <c r="AKJ222">
        <v>8.33</v>
      </c>
      <c r="AKK222">
        <v>2.2000000000000002</v>
      </c>
      <c r="AKL222">
        <v>1.06</v>
      </c>
      <c r="AKM222">
        <v>2073</v>
      </c>
      <c r="AKN222">
        <v>1</v>
      </c>
      <c r="AKO222" s="1" t="s">
        <v>1626</v>
      </c>
      <c r="AKP222">
        <v>0</v>
      </c>
      <c r="AKQ222">
        <v>0</v>
      </c>
      <c r="AKS222" s="1" t="s">
        <v>1626</v>
      </c>
      <c r="AKT222">
        <v>3.95</v>
      </c>
      <c r="AKU222">
        <v>0.82</v>
      </c>
      <c r="AKV222">
        <v>0.43</v>
      </c>
      <c r="AKW222">
        <v>1903</v>
      </c>
      <c r="AKX222">
        <v>1</v>
      </c>
      <c r="AKY222" s="1" t="s">
        <v>1626</v>
      </c>
      <c r="AKZ222">
        <v>0</v>
      </c>
      <c r="ALA222">
        <v>0</v>
      </c>
      <c r="ALD222">
        <v>19.739999999999998</v>
      </c>
      <c r="ALE222">
        <v>23.64</v>
      </c>
      <c r="ALF222">
        <v>2.86</v>
      </c>
      <c r="ALG222">
        <v>8266</v>
      </c>
      <c r="ALH222">
        <v>1</v>
      </c>
      <c r="ALI222" s="1" t="s">
        <v>1626</v>
      </c>
      <c r="ALJ222">
        <v>0.15</v>
      </c>
      <c r="ALK222">
        <v>5.24</v>
      </c>
      <c r="ALM222" s="1" t="s">
        <v>1626</v>
      </c>
      <c r="ALN222">
        <v>61.94</v>
      </c>
      <c r="ALO222">
        <v>31.76</v>
      </c>
      <c r="ALP222">
        <v>5.62</v>
      </c>
      <c r="ALQ222">
        <v>5651</v>
      </c>
      <c r="ALR222">
        <v>1</v>
      </c>
      <c r="ALS222" s="1" t="s">
        <v>1626</v>
      </c>
      <c r="ALT222">
        <v>0.22</v>
      </c>
      <c r="ALU222">
        <v>3.91</v>
      </c>
      <c r="ALW222" s="1" t="s">
        <v>1626</v>
      </c>
      <c r="AMF222">
        <v>0.34</v>
      </c>
      <c r="AMG222">
        <v>5.84</v>
      </c>
      <c r="AMH222">
        <v>118.33</v>
      </c>
      <c r="AMI222">
        <v>28.4</v>
      </c>
      <c r="AMJ222">
        <v>14.89</v>
      </c>
      <c r="AMK222">
        <v>1907</v>
      </c>
      <c r="AML222">
        <v>1</v>
      </c>
      <c r="AMM222" s="1" t="s">
        <v>1626</v>
      </c>
      <c r="AMN222">
        <v>0.2</v>
      </c>
      <c r="AMO222">
        <v>1.34</v>
      </c>
      <c r="AMQ222" s="1" t="s">
        <v>1626</v>
      </c>
      <c r="AMU222">
        <v>1</v>
      </c>
      <c r="AMV222">
        <v>1</v>
      </c>
      <c r="AMX222">
        <v>0</v>
      </c>
      <c r="ANJ222" s="1" t="s">
        <v>1626</v>
      </c>
      <c r="ANK222" s="1" t="s">
        <v>1626</v>
      </c>
      <c r="ANL222">
        <v>119.43</v>
      </c>
      <c r="ANM222">
        <v>48.75</v>
      </c>
      <c r="ANN222">
        <v>78</v>
      </c>
      <c r="ANO222">
        <v>625</v>
      </c>
      <c r="ANP222">
        <v>1</v>
      </c>
      <c r="ANQ222" s="1" t="s">
        <v>1626</v>
      </c>
      <c r="ANR222">
        <v>1.44</v>
      </c>
      <c r="ANS222">
        <v>1.85</v>
      </c>
      <c r="ANV222">
        <v>81.27</v>
      </c>
      <c r="ANW222">
        <v>46.8</v>
      </c>
      <c r="ANX222">
        <v>11.56</v>
      </c>
      <c r="ANY222">
        <v>4049</v>
      </c>
      <c r="ANZ222">
        <v>1</v>
      </c>
      <c r="AOA222">
        <v>6.3</v>
      </c>
      <c r="AOB222">
        <v>0</v>
      </c>
      <c r="AOC222">
        <v>0</v>
      </c>
      <c r="AOE222">
        <v>1.38</v>
      </c>
      <c r="AOF222">
        <v>203.33</v>
      </c>
      <c r="AOG222">
        <v>14.25</v>
      </c>
      <c r="AOH222">
        <v>38</v>
      </c>
      <c r="AOI222">
        <v>375</v>
      </c>
      <c r="AOJ222">
        <v>1</v>
      </c>
      <c r="AOK222" s="1" t="s">
        <v>1626</v>
      </c>
      <c r="AOL222">
        <v>0.42</v>
      </c>
      <c r="AOM222">
        <v>1.1000000000000001</v>
      </c>
      <c r="AOP222">
        <v>118.73</v>
      </c>
      <c r="AOQ222">
        <v>561.34</v>
      </c>
      <c r="AOR222">
        <v>448</v>
      </c>
      <c r="AOS222">
        <v>1253</v>
      </c>
      <c r="AOT222">
        <v>1</v>
      </c>
      <c r="AOV222">
        <v>15</v>
      </c>
      <c r="AOW222">
        <v>3.35</v>
      </c>
      <c r="AOZ222">
        <v>113.07</v>
      </c>
      <c r="APA222">
        <v>36.28</v>
      </c>
      <c r="APB222">
        <v>241.9</v>
      </c>
      <c r="APC222">
        <v>150</v>
      </c>
      <c r="APD222">
        <v>1</v>
      </c>
      <c r="APF222">
        <v>3.3</v>
      </c>
      <c r="APG222">
        <v>1.36</v>
      </c>
      <c r="APJ222">
        <v>857.14</v>
      </c>
      <c r="APK222">
        <v>5.28</v>
      </c>
      <c r="APL222">
        <v>120</v>
      </c>
      <c r="APM222">
        <v>44</v>
      </c>
      <c r="APN222">
        <v>1</v>
      </c>
      <c r="APO222" s="1" t="s">
        <v>1626</v>
      </c>
      <c r="APP222">
        <v>0</v>
      </c>
      <c r="APQ222">
        <v>0</v>
      </c>
      <c r="APT222">
        <v>31302.03</v>
      </c>
      <c r="APU222">
        <v>1700</v>
      </c>
      <c r="APV222">
        <v>340</v>
      </c>
      <c r="APW222">
        <v>5000</v>
      </c>
      <c r="APX222">
        <v>1</v>
      </c>
      <c r="APY222" s="1" t="s">
        <v>1626</v>
      </c>
      <c r="APZ222">
        <v>10.5</v>
      </c>
      <c r="AQA222">
        <v>20.36</v>
      </c>
      <c r="AQD222">
        <v>21</v>
      </c>
      <c r="AQE222">
        <v>14.62</v>
      </c>
      <c r="AQF222">
        <v>168</v>
      </c>
      <c r="AQG222">
        <v>87</v>
      </c>
      <c r="AQH222">
        <v>1</v>
      </c>
      <c r="AQJ222">
        <v>8</v>
      </c>
      <c r="AQK222">
        <v>4.76</v>
      </c>
      <c r="AQN222">
        <v>130.66999999999999</v>
      </c>
      <c r="AQP222">
        <v>716</v>
      </c>
      <c r="AQQ222">
        <v>1</v>
      </c>
      <c r="AQR222">
        <v>1</v>
      </c>
      <c r="AQT222">
        <v>0</v>
      </c>
      <c r="AQU222">
        <v>0</v>
      </c>
      <c r="AQX222">
        <v>198.31</v>
      </c>
      <c r="AQY222">
        <v>408.43</v>
      </c>
      <c r="AQZ222">
        <v>470</v>
      </c>
      <c r="ARA222">
        <v>869</v>
      </c>
      <c r="ARB222">
        <v>1</v>
      </c>
      <c r="ARD222">
        <v>7.5</v>
      </c>
      <c r="ARE222">
        <v>1.6</v>
      </c>
      <c r="ARH222">
        <v>270.42</v>
      </c>
      <c r="ARI222">
        <v>2334.69</v>
      </c>
      <c r="ARJ222">
        <v>291</v>
      </c>
      <c r="ARK222">
        <v>8023</v>
      </c>
      <c r="ARL222">
        <v>1</v>
      </c>
      <c r="ARM222" s="1" t="s">
        <v>1626</v>
      </c>
      <c r="ARN222">
        <v>5</v>
      </c>
      <c r="ARO222">
        <v>1.72</v>
      </c>
      <c r="ARR222">
        <v>15.85</v>
      </c>
      <c r="ARS222">
        <v>22</v>
      </c>
      <c r="ART222">
        <v>22</v>
      </c>
      <c r="ARU222">
        <v>1000</v>
      </c>
      <c r="ARV222">
        <v>1</v>
      </c>
      <c r="ARW222" s="1" t="s">
        <v>1626</v>
      </c>
      <c r="ARX222">
        <v>3.5</v>
      </c>
      <c r="ARY222">
        <v>15.91</v>
      </c>
      <c r="ASB222">
        <v>92.24</v>
      </c>
      <c r="ASC222">
        <v>135.04</v>
      </c>
      <c r="ASD222">
        <v>129.6</v>
      </c>
      <c r="ASE222">
        <v>1042</v>
      </c>
      <c r="ASF222">
        <v>1</v>
      </c>
      <c r="ASG222" s="1" t="s">
        <v>1626</v>
      </c>
      <c r="ASH222">
        <v>1.5</v>
      </c>
      <c r="ASI222">
        <v>1.1599999999999999</v>
      </c>
      <c r="ASL222">
        <v>1.49</v>
      </c>
      <c r="ASM222">
        <v>24.92</v>
      </c>
      <c r="ASN222">
        <v>2.2000000000000002</v>
      </c>
      <c r="ASO222">
        <v>11328</v>
      </c>
      <c r="ASP222">
        <v>1</v>
      </c>
      <c r="ASQ222" s="1" t="s">
        <v>1626</v>
      </c>
      <c r="ASR222">
        <v>0</v>
      </c>
      <c r="ASS222">
        <v>0</v>
      </c>
      <c r="ASV222">
        <v>91.12</v>
      </c>
      <c r="ASW222">
        <v>2650.26</v>
      </c>
      <c r="ASX222">
        <v>685</v>
      </c>
      <c r="ASY222">
        <v>3869</v>
      </c>
      <c r="ASZ222">
        <v>1</v>
      </c>
      <c r="ATB222">
        <v>17</v>
      </c>
      <c r="ATC222">
        <v>17.399999999999999</v>
      </c>
      <c r="ATE222" s="1" t="s">
        <v>1626</v>
      </c>
      <c r="ATF222">
        <v>6.58</v>
      </c>
      <c r="ATG222">
        <v>115.62</v>
      </c>
      <c r="ATH222">
        <v>246</v>
      </c>
      <c r="ATI222">
        <v>470</v>
      </c>
      <c r="ATJ222">
        <v>1</v>
      </c>
      <c r="ATL222">
        <v>5</v>
      </c>
      <c r="ATM222">
        <v>2.0299999999999998</v>
      </c>
      <c r="ATP222">
        <v>44.32</v>
      </c>
      <c r="ATQ222">
        <v>63</v>
      </c>
      <c r="ATR222">
        <v>105</v>
      </c>
      <c r="ATS222">
        <v>600</v>
      </c>
      <c r="ATT222">
        <v>1</v>
      </c>
      <c r="ATU222" s="1" t="s">
        <v>1626</v>
      </c>
      <c r="ATV222">
        <v>3</v>
      </c>
      <c r="ATW222">
        <v>2.86</v>
      </c>
      <c r="ATZ222">
        <v>55.44</v>
      </c>
      <c r="AUA222">
        <v>542.70000000000005</v>
      </c>
      <c r="AUB222">
        <v>100</v>
      </c>
      <c r="AUC222">
        <v>5427</v>
      </c>
      <c r="AUD222">
        <v>1</v>
      </c>
      <c r="AUE222" s="1" t="s">
        <v>1626</v>
      </c>
      <c r="AUF222">
        <v>2</v>
      </c>
      <c r="AUG222">
        <v>2</v>
      </c>
      <c r="AUH222" s="1" t="s">
        <v>1626</v>
      </c>
      <c r="AUI222" s="1" t="s">
        <v>1626</v>
      </c>
      <c r="AUJ222">
        <v>214.82</v>
      </c>
      <c r="AUK222">
        <v>3683.29</v>
      </c>
      <c r="AUL222">
        <v>315</v>
      </c>
      <c r="AUM222">
        <v>11693</v>
      </c>
      <c r="AUN222">
        <v>1</v>
      </c>
      <c r="AUP222">
        <v>1.33</v>
      </c>
      <c r="AUQ222">
        <v>0.42</v>
      </c>
      <c r="AUT222">
        <v>5.8</v>
      </c>
      <c r="AUU222">
        <v>74.400000000000006</v>
      </c>
      <c r="AUV222">
        <v>10.199999999999999</v>
      </c>
      <c r="AUW222">
        <v>7294</v>
      </c>
      <c r="AUX222">
        <v>1</v>
      </c>
      <c r="AUZ222">
        <v>0</v>
      </c>
      <c r="AVA222">
        <v>0</v>
      </c>
      <c r="AVD222">
        <v>24.77</v>
      </c>
      <c r="AVE222">
        <v>67.680000000000007</v>
      </c>
      <c r="AVF222">
        <v>37.159999999999997</v>
      </c>
      <c r="AVG222">
        <v>1504</v>
      </c>
      <c r="AVH222">
        <v>1</v>
      </c>
      <c r="AVJ222">
        <v>2</v>
      </c>
      <c r="AVK222">
        <v>4.4400000000000004</v>
      </c>
      <c r="AVN222">
        <v>237.1</v>
      </c>
      <c r="AVO222">
        <v>637.20000000000005</v>
      </c>
      <c r="AVP222">
        <v>450</v>
      </c>
      <c r="AVQ222">
        <v>1416</v>
      </c>
      <c r="AVR222">
        <v>1</v>
      </c>
      <c r="AVS222" s="1" t="s">
        <v>1626</v>
      </c>
      <c r="AVT222">
        <v>5</v>
      </c>
      <c r="AVU222">
        <v>1.1100000000000001</v>
      </c>
      <c r="AVV222" s="1" t="s">
        <v>1626</v>
      </c>
      <c r="AVW222" s="1" t="s">
        <v>1626</v>
      </c>
      <c r="AVX222">
        <v>0.66</v>
      </c>
      <c r="AVY222">
        <v>1.76</v>
      </c>
      <c r="AVZ222">
        <v>0.95</v>
      </c>
      <c r="AWA222">
        <v>1854</v>
      </c>
      <c r="AWB222">
        <v>1</v>
      </c>
      <c r="AWD222">
        <v>3</v>
      </c>
      <c r="AWE222">
        <v>315.79000000000002</v>
      </c>
      <c r="AWH222">
        <v>130.55000000000001</v>
      </c>
      <c r="AWI222">
        <v>1864.46</v>
      </c>
      <c r="AWJ222">
        <v>1302</v>
      </c>
      <c r="AWK222">
        <v>1432</v>
      </c>
      <c r="AWL222">
        <v>1</v>
      </c>
      <c r="AWM222" s="1" t="s">
        <v>1626</v>
      </c>
      <c r="AWN222">
        <v>23</v>
      </c>
      <c r="AWO222">
        <v>1.77</v>
      </c>
      <c r="AWP222" s="1" t="s">
        <v>1626</v>
      </c>
      <c r="AWQ222" s="1" t="s">
        <v>1626</v>
      </c>
      <c r="AWR222">
        <v>125.58</v>
      </c>
      <c r="AWS222">
        <v>2161.37</v>
      </c>
      <c r="AWT222">
        <v>290</v>
      </c>
      <c r="AWU222">
        <v>7453</v>
      </c>
      <c r="AWV222">
        <v>1</v>
      </c>
      <c r="AWW222" s="1" t="s">
        <v>1626</v>
      </c>
      <c r="AWX222">
        <v>8</v>
      </c>
      <c r="AWY222">
        <v>2.76</v>
      </c>
      <c r="AXB222">
        <v>368.43</v>
      </c>
      <c r="AXC222">
        <v>57.3</v>
      </c>
      <c r="AXD222">
        <v>76.2</v>
      </c>
      <c r="AXE222">
        <v>752</v>
      </c>
      <c r="AXF222">
        <v>1</v>
      </c>
      <c r="AXG222" s="1" t="s">
        <v>1626</v>
      </c>
      <c r="AXH222">
        <v>6.94</v>
      </c>
      <c r="AXI222">
        <v>9.1</v>
      </c>
      <c r="AXL222">
        <v>397.08</v>
      </c>
      <c r="AXM222">
        <v>442.58</v>
      </c>
      <c r="AXN222">
        <v>45.93</v>
      </c>
      <c r="AXO222">
        <v>9636</v>
      </c>
      <c r="AXP222">
        <v>1</v>
      </c>
      <c r="AXQ222" s="1" t="s">
        <v>1626</v>
      </c>
      <c r="AXR222">
        <v>0.2</v>
      </c>
      <c r="AXS222">
        <v>0.44</v>
      </c>
      <c r="AXT222" s="1" t="s">
        <v>1626</v>
      </c>
      <c r="AXU222" s="1" t="s">
        <v>1626</v>
      </c>
      <c r="AXV222">
        <v>142.26</v>
      </c>
      <c r="AXW222">
        <v>582.55999999999995</v>
      </c>
      <c r="AXX222">
        <v>160</v>
      </c>
      <c r="AXY222">
        <v>3641</v>
      </c>
      <c r="AXZ222">
        <v>1</v>
      </c>
      <c r="AYB222">
        <v>3</v>
      </c>
      <c r="AYC222">
        <v>1.87</v>
      </c>
      <c r="AYF222">
        <v>105.33</v>
      </c>
      <c r="AYG222">
        <v>72.599999999999994</v>
      </c>
      <c r="AYH222">
        <v>282.5</v>
      </c>
      <c r="AYI222">
        <v>257</v>
      </c>
      <c r="AYJ222">
        <v>1</v>
      </c>
      <c r="AYL222">
        <v>0</v>
      </c>
      <c r="AYM222">
        <v>0</v>
      </c>
      <c r="AYP222">
        <v>125.65</v>
      </c>
      <c r="AYQ222">
        <v>176.64</v>
      </c>
      <c r="AYR222">
        <v>230</v>
      </c>
      <c r="AYS222">
        <v>768</v>
      </c>
      <c r="AYT222">
        <v>1</v>
      </c>
      <c r="AYV222">
        <v>10</v>
      </c>
      <c r="AYW222">
        <v>4.3499999999999996</v>
      </c>
      <c r="AZJ222">
        <v>7.13</v>
      </c>
      <c r="AZK222">
        <v>28.71</v>
      </c>
      <c r="AZL222">
        <v>5.35</v>
      </c>
      <c r="AZM222">
        <v>5367</v>
      </c>
      <c r="AZN222">
        <v>1</v>
      </c>
      <c r="AZP222">
        <v>0</v>
      </c>
      <c r="AZQ222">
        <v>0</v>
      </c>
      <c r="BAB222">
        <v>0.16</v>
      </c>
      <c r="BAC222">
        <v>0.81</v>
      </c>
      <c r="BAD222">
        <v>70.5</v>
      </c>
      <c r="BAE222">
        <v>17.22</v>
      </c>
      <c r="BAF222">
        <v>3.25</v>
      </c>
      <c r="BAG222">
        <v>5298</v>
      </c>
      <c r="BAH222">
        <v>1</v>
      </c>
      <c r="BAI222" s="1" t="s">
        <v>1626</v>
      </c>
      <c r="BAJ222">
        <v>0</v>
      </c>
      <c r="BAK222">
        <v>0</v>
      </c>
      <c r="BAQ222">
        <v>1514</v>
      </c>
      <c r="BAR222">
        <v>1</v>
      </c>
      <c r="BAT222">
        <v>0</v>
      </c>
      <c r="BBA222">
        <v>3488</v>
      </c>
      <c r="BBB222">
        <v>1</v>
      </c>
      <c r="BBD222">
        <v>0</v>
      </c>
      <c r="BBR222">
        <v>12.38</v>
      </c>
      <c r="BBS222">
        <v>0.91</v>
      </c>
      <c r="BBT222">
        <v>1.3</v>
      </c>
      <c r="BBU222">
        <v>700</v>
      </c>
      <c r="BBV222">
        <v>1</v>
      </c>
      <c r="BBW222" s="1" t="s">
        <v>1626</v>
      </c>
      <c r="BBX222">
        <v>0</v>
      </c>
      <c r="BBY222">
        <v>0</v>
      </c>
      <c r="BCB222">
        <v>32.89</v>
      </c>
      <c r="BCC222">
        <v>2.91</v>
      </c>
      <c r="BCD222">
        <v>0.99</v>
      </c>
      <c r="BCE222">
        <v>2940</v>
      </c>
      <c r="BCF222">
        <v>1</v>
      </c>
      <c r="BCG222" s="1" t="s">
        <v>1626</v>
      </c>
      <c r="BCH222">
        <v>0</v>
      </c>
      <c r="BCI222">
        <v>0</v>
      </c>
      <c r="BCL222">
        <v>1.03</v>
      </c>
      <c r="BCM222">
        <v>1.29</v>
      </c>
      <c r="BCN222">
        <v>0.17</v>
      </c>
      <c r="BCO222">
        <v>7613</v>
      </c>
      <c r="BCP222">
        <v>1</v>
      </c>
      <c r="BCQ222" s="1" t="s">
        <v>1626</v>
      </c>
      <c r="BCR222">
        <v>0</v>
      </c>
      <c r="BCS222">
        <v>0</v>
      </c>
      <c r="BCU222" s="1" t="s">
        <v>1626</v>
      </c>
      <c r="BCY222">
        <v>1308</v>
      </c>
      <c r="BCZ222">
        <v>1</v>
      </c>
      <c r="BDB222">
        <v>0</v>
      </c>
      <c r="BDI222">
        <v>4235</v>
      </c>
      <c r="BDJ222">
        <v>1</v>
      </c>
      <c r="BDL222">
        <v>0</v>
      </c>
      <c r="BDP222">
        <v>37.29</v>
      </c>
      <c r="BDQ222">
        <v>0.82</v>
      </c>
      <c r="BDR222">
        <v>1.79</v>
      </c>
      <c r="BDS222">
        <v>460</v>
      </c>
      <c r="BDT222">
        <v>1</v>
      </c>
      <c r="BDU222" s="1" t="s">
        <v>1626</v>
      </c>
      <c r="BDV222">
        <v>0</v>
      </c>
      <c r="BDW222">
        <v>0</v>
      </c>
      <c r="BEC222">
        <v>1582</v>
      </c>
      <c r="BED222">
        <v>1</v>
      </c>
      <c r="BEF222">
        <v>0</v>
      </c>
      <c r="BEM222">
        <v>927</v>
      </c>
      <c r="BEN222">
        <v>1</v>
      </c>
      <c r="BEP222">
        <v>0</v>
      </c>
    </row>
    <row r="223" spans="1:1498" x14ac:dyDescent="0.25">
      <c r="A223" s="2">
        <v>41671</v>
      </c>
      <c r="V223">
        <v>3.71</v>
      </c>
      <c r="W223">
        <v>62.26</v>
      </c>
      <c r="X223">
        <v>17.2</v>
      </c>
      <c r="Y223">
        <v>3620</v>
      </c>
      <c r="Z223">
        <v>1</v>
      </c>
      <c r="AA223" s="1" t="s">
        <v>1626</v>
      </c>
      <c r="AB223">
        <v>0</v>
      </c>
      <c r="AC223">
        <v>0</v>
      </c>
      <c r="AF223">
        <v>151.65</v>
      </c>
      <c r="AG223">
        <v>825.13</v>
      </c>
      <c r="AH223">
        <v>381.3</v>
      </c>
      <c r="AI223">
        <v>2164</v>
      </c>
      <c r="AJ223">
        <v>1</v>
      </c>
      <c r="AK223" s="1" t="s">
        <v>1626</v>
      </c>
      <c r="AL223">
        <v>3.5</v>
      </c>
      <c r="AM223">
        <v>0.92</v>
      </c>
      <c r="AN223" s="1" t="s">
        <v>1626</v>
      </c>
      <c r="AO223" s="1" t="s">
        <v>1626</v>
      </c>
      <c r="AP223">
        <v>157.13</v>
      </c>
      <c r="AQ223">
        <v>5538</v>
      </c>
      <c r="AR223">
        <v>6000</v>
      </c>
      <c r="AS223">
        <v>923</v>
      </c>
      <c r="AT223">
        <v>1</v>
      </c>
      <c r="AV223">
        <v>48</v>
      </c>
      <c r="AW223">
        <v>0.8</v>
      </c>
      <c r="AZ223">
        <v>100</v>
      </c>
      <c r="BA223">
        <v>97.23</v>
      </c>
      <c r="BB223">
        <v>562</v>
      </c>
      <c r="BC223">
        <v>173</v>
      </c>
      <c r="BD223">
        <v>1</v>
      </c>
      <c r="BF223">
        <v>0</v>
      </c>
      <c r="BG223">
        <v>0</v>
      </c>
      <c r="BJ223">
        <v>3.4</v>
      </c>
      <c r="BK223">
        <v>3.39</v>
      </c>
      <c r="BL223">
        <v>1.52</v>
      </c>
      <c r="BM223">
        <v>2228</v>
      </c>
      <c r="BN223">
        <v>1</v>
      </c>
      <c r="BO223" s="1" t="s">
        <v>1626</v>
      </c>
      <c r="BP223">
        <v>0</v>
      </c>
      <c r="BQ223">
        <v>0</v>
      </c>
      <c r="BR223" s="1" t="s">
        <v>1626</v>
      </c>
      <c r="BS223" s="1" t="s">
        <v>1626</v>
      </c>
      <c r="BT223">
        <v>1.38</v>
      </c>
      <c r="BU223">
        <v>4.1900000000000004</v>
      </c>
      <c r="BV223">
        <v>7.3</v>
      </c>
      <c r="BW223">
        <v>574</v>
      </c>
      <c r="BX223">
        <v>1</v>
      </c>
      <c r="BY223" s="1" t="s">
        <v>1626</v>
      </c>
      <c r="BZ223">
        <v>40.5</v>
      </c>
      <c r="CA223">
        <v>554.79</v>
      </c>
      <c r="CD223">
        <v>120.06</v>
      </c>
      <c r="CE223">
        <v>265.5</v>
      </c>
      <c r="CF223">
        <v>4500</v>
      </c>
      <c r="CG223">
        <v>59</v>
      </c>
      <c r="CH223">
        <v>1</v>
      </c>
      <c r="CI223" s="1" t="s">
        <v>1626</v>
      </c>
      <c r="CJ223">
        <v>20</v>
      </c>
      <c r="CK223">
        <v>0.44</v>
      </c>
      <c r="CN223">
        <v>229.72</v>
      </c>
      <c r="CO223">
        <v>157.6</v>
      </c>
      <c r="CP223">
        <v>95</v>
      </c>
      <c r="CQ223">
        <v>1659</v>
      </c>
      <c r="CR223">
        <v>1</v>
      </c>
      <c r="CS223" s="1" t="s">
        <v>1626</v>
      </c>
      <c r="CT223">
        <v>6.41</v>
      </c>
      <c r="CU223">
        <v>6.75</v>
      </c>
      <c r="DH223">
        <v>28.48</v>
      </c>
      <c r="DI223">
        <v>1.43</v>
      </c>
      <c r="DJ223">
        <v>4.55</v>
      </c>
      <c r="DK223">
        <v>315</v>
      </c>
      <c r="DL223">
        <v>1</v>
      </c>
      <c r="DM223">
        <v>1.7</v>
      </c>
      <c r="DN223">
        <v>0</v>
      </c>
      <c r="DO223">
        <v>0</v>
      </c>
      <c r="DR223">
        <v>190.76</v>
      </c>
      <c r="DS223">
        <v>2.08</v>
      </c>
      <c r="DT223">
        <v>495</v>
      </c>
      <c r="DU223">
        <v>4</v>
      </c>
      <c r="DV223">
        <v>1</v>
      </c>
      <c r="DW223" s="1" t="s">
        <v>1626</v>
      </c>
      <c r="DX223">
        <v>0</v>
      </c>
      <c r="DY223">
        <v>0</v>
      </c>
      <c r="EB223">
        <v>51.68</v>
      </c>
      <c r="EC223">
        <v>11.6</v>
      </c>
      <c r="ED223">
        <v>1450</v>
      </c>
      <c r="EE223">
        <v>8</v>
      </c>
      <c r="EF223">
        <v>1</v>
      </c>
      <c r="EG223" s="1" t="s">
        <v>1626</v>
      </c>
      <c r="EH223">
        <v>100</v>
      </c>
      <c r="EI223">
        <v>6.9</v>
      </c>
      <c r="EL223">
        <v>6.53</v>
      </c>
      <c r="EM223">
        <v>9.3000000000000007</v>
      </c>
      <c r="EN223">
        <v>15.5</v>
      </c>
      <c r="EO223">
        <v>600</v>
      </c>
      <c r="EP223">
        <v>1</v>
      </c>
      <c r="EQ223" s="1" t="s">
        <v>1626</v>
      </c>
      <c r="ER223">
        <v>0</v>
      </c>
      <c r="ES223">
        <v>0</v>
      </c>
      <c r="EV223">
        <v>64.83</v>
      </c>
      <c r="EW223">
        <v>1388</v>
      </c>
      <c r="EX223">
        <v>400</v>
      </c>
      <c r="EY223">
        <v>3470</v>
      </c>
      <c r="EZ223">
        <v>1</v>
      </c>
      <c r="FA223" s="1" t="s">
        <v>1626</v>
      </c>
      <c r="FB223">
        <v>0</v>
      </c>
      <c r="FC223">
        <v>0</v>
      </c>
      <c r="FF223">
        <v>44.08</v>
      </c>
      <c r="FG223">
        <v>4785.8999999999996</v>
      </c>
      <c r="FH223">
        <v>350</v>
      </c>
      <c r="FI223">
        <v>13674</v>
      </c>
      <c r="FJ223">
        <v>1</v>
      </c>
      <c r="FK223" s="1" t="s">
        <v>1626</v>
      </c>
      <c r="FL223">
        <v>0</v>
      </c>
      <c r="FM223">
        <v>0</v>
      </c>
      <c r="FP223">
        <v>101.9</v>
      </c>
      <c r="FR223">
        <v>10.75</v>
      </c>
      <c r="FS223">
        <v>1</v>
      </c>
      <c r="FT223">
        <v>1</v>
      </c>
      <c r="FV223">
        <v>0</v>
      </c>
      <c r="FW223">
        <v>0</v>
      </c>
      <c r="FZ223">
        <v>189.97</v>
      </c>
      <c r="GA223">
        <v>503.5</v>
      </c>
      <c r="GB223">
        <v>20</v>
      </c>
      <c r="GC223">
        <v>25175</v>
      </c>
      <c r="GD223">
        <v>1</v>
      </c>
      <c r="GE223" s="1" t="s">
        <v>1626</v>
      </c>
      <c r="GF223">
        <v>1</v>
      </c>
      <c r="GG223">
        <v>5</v>
      </c>
      <c r="GH223" s="1" t="s">
        <v>1626</v>
      </c>
      <c r="GI223" s="1" t="s">
        <v>1626</v>
      </c>
      <c r="GJ223">
        <v>100</v>
      </c>
      <c r="GL223">
        <v>50</v>
      </c>
      <c r="GN223">
        <v>1</v>
      </c>
      <c r="GP223">
        <v>0</v>
      </c>
      <c r="GQ223">
        <v>0</v>
      </c>
      <c r="GT223">
        <v>134.35</v>
      </c>
      <c r="GU223">
        <v>598.57000000000005</v>
      </c>
      <c r="GV223">
        <v>468</v>
      </c>
      <c r="GW223">
        <v>1279</v>
      </c>
      <c r="GX223">
        <v>1</v>
      </c>
      <c r="GY223" s="1" t="s">
        <v>1626</v>
      </c>
      <c r="GZ223">
        <v>5.6</v>
      </c>
      <c r="HA223">
        <v>1.2</v>
      </c>
      <c r="HN223">
        <v>100</v>
      </c>
      <c r="HO223">
        <v>98.34</v>
      </c>
      <c r="HP223">
        <v>6.3</v>
      </c>
      <c r="HQ223">
        <v>15609</v>
      </c>
      <c r="HR223">
        <v>1</v>
      </c>
      <c r="HT223">
        <v>0</v>
      </c>
      <c r="HU223">
        <v>0</v>
      </c>
      <c r="HX223">
        <v>101.26</v>
      </c>
      <c r="HY223">
        <v>46398.42</v>
      </c>
      <c r="HZ223">
        <v>9.6199999999999992</v>
      </c>
      <c r="IA223">
        <v>4823121</v>
      </c>
      <c r="IB223">
        <v>1</v>
      </c>
      <c r="IC223" s="1" t="s">
        <v>1626</v>
      </c>
      <c r="ID223">
        <v>0</v>
      </c>
      <c r="IE223">
        <v>0</v>
      </c>
      <c r="IF223" s="1" t="s">
        <v>1626</v>
      </c>
      <c r="IG223" s="1" t="s">
        <v>1626</v>
      </c>
      <c r="IH223">
        <v>65.22</v>
      </c>
      <c r="II223">
        <v>6.56</v>
      </c>
      <c r="IJ223">
        <v>5.85</v>
      </c>
      <c r="IK223">
        <v>1122</v>
      </c>
      <c r="IL223">
        <v>1</v>
      </c>
      <c r="IM223" s="1" t="s">
        <v>1626</v>
      </c>
      <c r="IN223">
        <v>0</v>
      </c>
      <c r="IO223">
        <v>0</v>
      </c>
      <c r="IR223">
        <v>132</v>
      </c>
      <c r="IS223">
        <v>847.08</v>
      </c>
      <c r="IT223">
        <v>33</v>
      </c>
      <c r="IU223">
        <v>25669</v>
      </c>
      <c r="IV223">
        <v>1</v>
      </c>
      <c r="IW223" s="1" t="s">
        <v>1626</v>
      </c>
      <c r="IX223">
        <v>0</v>
      </c>
      <c r="IY223">
        <v>0</v>
      </c>
      <c r="IZ223" s="1" t="s">
        <v>1626</v>
      </c>
      <c r="JA223" s="1" t="s">
        <v>1626</v>
      </c>
      <c r="JB223">
        <v>103.54</v>
      </c>
      <c r="JD223">
        <v>67.3</v>
      </c>
      <c r="JE223">
        <v>1</v>
      </c>
      <c r="JF223">
        <v>1</v>
      </c>
      <c r="JG223" s="1" t="s">
        <v>1626</v>
      </c>
      <c r="JH223">
        <v>0</v>
      </c>
      <c r="JI223">
        <v>0</v>
      </c>
      <c r="JL223">
        <v>95.99</v>
      </c>
      <c r="JM223">
        <v>2047.06</v>
      </c>
      <c r="JN223">
        <v>131.5</v>
      </c>
      <c r="JO223">
        <v>15567</v>
      </c>
      <c r="JP223">
        <v>1</v>
      </c>
      <c r="JQ223" s="1" t="s">
        <v>1626</v>
      </c>
      <c r="JR223">
        <v>0</v>
      </c>
      <c r="JS223">
        <v>0</v>
      </c>
      <c r="JV223">
        <v>9.1</v>
      </c>
      <c r="JW223">
        <v>191.87</v>
      </c>
      <c r="JX223">
        <v>7.52</v>
      </c>
      <c r="JY223">
        <v>25515</v>
      </c>
      <c r="JZ223">
        <v>1</v>
      </c>
      <c r="KA223" s="1" t="s">
        <v>1626</v>
      </c>
      <c r="KB223">
        <v>0.1</v>
      </c>
      <c r="KC223">
        <v>1.33</v>
      </c>
      <c r="KD223" s="1" t="s">
        <v>1626</v>
      </c>
      <c r="KE223" s="1" t="s">
        <v>1626</v>
      </c>
      <c r="KI223" s="1" t="s">
        <v>1626</v>
      </c>
      <c r="KJ223" s="1" t="s">
        <v>1626</v>
      </c>
      <c r="KL223" s="1" t="s">
        <v>1626</v>
      </c>
      <c r="KS223">
        <v>2676</v>
      </c>
      <c r="KT223">
        <v>1</v>
      </c>
      <c r="KV223">
        <v>0</v>
      </c>
      <c r="LC223">
        <v>2000</v>
      </c>
      <c r="LD223">
        <v>1</v>
      </c>
      <c r="LF223">
        <v>0</v>
      </c>
      <c r="LM223">
        <v>18811</v>
      </c>
      <c r="LN223">
        <v>1</v>
      </c>
      <c r="LP223">
        <v>0</v>
      </c>
      <c r="LW223">
        <v>2255</v>
      </c>
      <c r="LX223">
        <v>1</v>
      </c>
      <c r="LZ223">
        <v>0</v>
      </c>
      <c r="MG223">
        <v>2757</v>
      </c>
      <c r="MH223">
        <v>1</v>
      </c>
      <c r="MJ223">
        <v>0</v>
      </c>
      <c r="MQ223">
        <v>3816</v>
      </c>
      <c r="MR223">
        <v>1</v>
      </c>
      <c r="MT223">
        <v>0</v>
      </c>
      <c r="NK223">
        <v>145</v>
      </c>
      <c r="NL223">
        <v>1</v>
      </c>
      <c r="NN223">
        <v>0</v>
      </c>
      <c r="NU223">
        <v>4843</v>
      </c>
      <c r="NV223">
        <v>1</v>
      </c>
      <c r="NX223">
        <v>0</v>
      </c>
      <c r="OE223">
        <v>1874</v>
      </c>
      <c r="OF223">
        <v>1</v>
      </c>
      <c r="OH223">
        <v>0</v>
      </c>
      <c r="OO223">
        <v>3662</v>
      </c>
      <c r="OP223">
        <v>1</v>
      </c>
      <c r="OR223">
        <v>0</v>
      </c>
      <c r="OY223">
        <v>1158</v>
      </c>
      <c r="OZ223">
        <v>1</v>
      </c>
      <c r="PB223">
        <v>0</v>
      </c>
      <c r="PF223">
        <v>7.2</v>
      </c>
      <c r="PG223">
        <v>0.59</v>
      </c>
      <c r="PH223">
        <v>0.03</v>
      </c>
      <c r="PI223">
        <v>19721</v>
      </c>
      <c r="PJ223">
        <v>1</v>
      </c>
      <c r="PK223" s="1" t="s">
        <v>1626</v>
      </c>
      <c r="PL223">
        <v>0</v>
      </c>
      <c r="PM223">
        <v>0</v>
      </c>
      <c r="PP223">
        <v>147.75</v>
      </c>
      <c r="PQ223">
        <v>959.17</v>
      </c>
      <c r="PR223">
        <v>73.5</v>
      </c>
      <c r="PS223">
        <v>13050</v>
      </c>
      <c r="PT223">
        <v>1</v>
      </c>
      <c r="PU223" s="1" t="s">
        <v>1626</v>
      </c>
      <c r="PV223">
        <v>1.75</v>
      </c>
      <c r="PW223">
        <v>2.38</v>
      </c>
      <c r="PX223" s="1" t="s">
        <v>1626</v>
      </c>
      <c r="PY223" s="1" t="s">
        <v>1626</v>
      </c>
      <c r="QM223" s="1" t="s">
        <v>1626</v>
      </c>
      <c r="QN223" s="1" t="s">
        <v>1626</v>
      </c>
      <c r="QP223" s="1" t="s">
        <v>1626</v>
      </c>
      <c r="WN223">
        <v>7.15</v>
      </c>
      <c r="WO223">
        <v>0.28999999999999998</v>
      </c>
      <c r="WP223">
        <v>0.49</v>
      </c>
      <c r="WQ223">
        <v>584</v>
      </c>
      <c r="WR223">
        <v>1</v>
      </c>
      <c r="WS223" s="1" t="s">
        <v>1626</v>
      </c>
      <c r="WT223">
        <v>0</v>
      </c>
      <c r="WU223">
        <v>0</v>
      </c>
      <c r="WX223">
        <v>32.24</v>
      </c>
      <c r="WY223">
        <v>1.93</v>
      </c>
      <c r="WZ223">
        <v>2.16</v>
      </c>
      <c r="XA223">
        <v>894</v>
      </c>
      <c r="XB223">
        <v>1</v>
      </c>
      <c r="XC223" s="1" t="s">
        <v>1626</v>
      </c>
      <c r="XD223">
        <v>0</v>
      </c>
      <c r="XE223">
        <v>0</v>
      </c>
      <c r="YL223">
        <v>112.9</v>
      </c>
      <c r="YM223">
        <v>10.85</v>
      </c>
      <c r="YN223">
        <v>18.850000000000001</v>
      </c>
      <c r="YO223">
        <v>576</v>
      </c>
      <c r="YP223">
        <v>1</v>
      </c>
      <c r="YQ223" s="1" t="s">
        <v>1626</v>
      </c>
      <c r="YR223">
        <v>0.37</v>
      </c>
      <c r="YS223">
        <v>1.96</v>
      </c>
      <c r="YV223">
        <v>30.39</v>
      </c>
      <c r="YW223">
        <v>13.05</v>
      </c>
      <c r="YX223">
        <v>5.93</v>
      </c>
      <c r="YY223">
        <v>2201</v>
      </c>
      <c r="YZ223">
        <v>1</v>
      </c>
      <c r="ZA223" s="1" t="s">
        <v>1626</v>
      </c>
      <c r="ZB223">
        <v>0</v>
      </c>
      <c r="ZC223">
        <v>0</v>
      </c>
      <c r="ZD223" s="1" t="s">
        <v>1626</v>
      </c>
      <c r="ZE223" s="1" t="s">
        <v>1626</v>
      </c>
      <c r="ZF223">
        <v>3.05</v>
      </c>
      <c r="ZG223">
        <v>2.19</v>
      </c>
      <c r="ZH223">
        <v>0.09</v>
      </c>
      <c r="ZI223">
        <v>24284</v>
      </c>
      <c r="ZJ223">
        <v>1</v>
      </c>
      <c r="ZK223" s="1" t="s">
        <v>1626</v>
      </c>
      <c r="ZL223">
        <v>0</v>
      </c>
      <c r="ZM223">
        <v>0</v>
      </c>
      <c r="ZO223" s="1" t="s">
        <v>1626</v>
      </c>
      <c r="ZP223">
        <v>114.91</v>
      </c>
      <c r="ZQ223">
        <v>113.88</v>
      </c>
      <c r="ZR223">
        <v>19</v>
      </c>
      <c r="ZS223">
        <v>5994</v>
      </c>
      <c r="ZT223">
        <v>1</v>
      </c>
      <c r="ZU223" s="1" t="s">
        <v>1626</v>
      </c>
      <c r="ZV223">
        <v>0.23</v>
      </c>
      <c r="ZW223">
        <v>1.21</v>
      </c>
      <c r="ZX223" s="1" t="s">
        <v>1626</v>
      </c>
      <c r="ZY223" s="1" t="s">
        <v>1626</v>
      </c>
      <c r="ZZ223">
        <v>0.65</v>
      </c>
      <c r="AAA223">
        <v>0.3</v>
      </c>
      <c r="AAB223">
        <v>0.04</v>
      </c>
      <c r="AAC223">
        <v>7388</v>
      </c>
      <c r="AAD223">
        <v>1</v>
      </c>
      <c r="AAE223" s="1" t="s">
        <v>1626</v>
      </c>
      <c r="AAF223">
        <v>0</v>
      </c>
      <c r="AAG223">
        <v>0</v>
      </c>
      <c r="AAJ223">
        <v>9.5</v>
      </c>
      <c r="AAK223">
        <v>3.89</v>
      </c>
      <c r="AAL223">
        <v>0.38</v>
      </c>
      <c r="AAM223">
        <v>10243</v>
      </c>
      <c r="AAN223">
        <v>1</v>
      </c>
      <c r="AAO223" s="1" t="s">
        <v>1626</v>
      </c>
      <c r="AAP223">
        <v>0</v>
      </c>
      <c r="AAQ223">
        <v>0</v>
      </c>
      <c r="ABD223">
        <v>231.97</v>
      </c>
      <c r="ABE223">
        <v>156.71</v>
      </c>
      <c r="ABF223">
        <v>30.67</v>
      </c>
      <c r="ABG223">
        <v>5109</v>
      </c>
      <c r="ABH223">
        <v>1</v>
      </c>
      <c r="ABJ223">
        <v>1.3</v>
      </c>
      <c r="ABK223">
        <v>0</v>
      </c>
      <c r="ABN223">
        <v>33.64</v>
      </c>
      <c r="ABO223">
        <v>367.81</v>
      </c>
      <c r="ABP223">
        <v>105</v>
      </c>
      <c r="ABQ223">
        <v>3503</v>
      </c>
      <c r="ABR223">
        <v>1</v>
      </c>
      <c r="ABS223" s="1" t="s">
        <v>1626</v>
      </c>
      <c r="ABT223">
        <v>7.53</v>
      </c>
      <c r="ABU223">
        <v>7.17</v>
      </c>
      <c r="ABV223" s="1" t="s">
        <v>1626</v>
      </c>
      <c r="ABW223" s="1" t="s">
        <v>1626</v>
      </c>
      <c r="ABX223">
        <v>81.8</v>
      </c>
      <c r="ABY223">
        <v>2609.36</v>
      </c>
      <c r="ABZ223">
        <v>52.25</v>
      </c>
      <c r="ACA223">
        <v>12485</v>
      </c>
      <c r="ACB223">
        <v>1</v>
      </c>
      <c r="ACC223" s="1" t="s">
        <v>1626</v>
      </c>
      <c r="ACD223">
        <v>4.37</v>
      </c>
      <c r="ACE223">
        <v>8.3699999999999992</v>
      </c>
      <c r="ACH223">
        <v>355.94</v>
      </c>
      <c r="ACI223">
        <v>125.68</v>
      </c>
      <c r="ACJ223">
        <v>35.950000000000003</v>
      </c>
      <c r="ACK223">
        <v>3496</v>
      </c>
      <c r="ACL223">
        <v>1</v>
      </c>
      <c r="ACM223" s="1" t="s">
        <v>1626</v>
      </c>
      <c r="ACN223">
        <v>0</v>
      </c>
      <c r="ACO223">
        <v>0</v>
      </c>
      <c r="ACZ223">
        <v>0.25</v>
      </c>
      <c r="ADA223">
        <v>2.2799999999999998</v>
      </c>
      <c r="ADB223">
        <v>100</v>
      </c>
      <c r="ADD223">
        <v>17.38</v>
      </c>
      <c r="ADF223">
        <v>1</v>
      </c>
      <c r="ADH223">
        <v>0</v>
      </c>
      <c r="ADI223">
        <v>0</v>
      </c>
      <c r="ADL223">
        <v>100</v>
      </c>
      <c r="ADM223">
        <v>70</v>
      </c>
      <c r="ADN223">
        <v>2.0099999999999998</v>
      </c>
      <c r="ADO223">
        <v>34828</v>
      </c>
      <c r="ADP223">
        <v>1</v>
      </c>
      <c r="ADR223">
        <v>0</v>
      </c>
      <c r="ADS223">
        <v>0</v>
      </c>
      <c r="ADV223">
        <v>182.62</v>
      </c>
      <c r="ADW223">
        <v>3427.9</v>
      </c>
      <c r="ADX223">
        <v>830</v>
      </c>
      <c r="ADY223">
        <v>4130</v>
      </c>
      <c r="ADZ223">
        <v>1</v>
      </c>
      <c r="AEB223">
        <v>0</v>
      </c>
      <c r="AEC223">
        <v>0</v>
      </c>
      <c r="AEF223">
        <v>0.91</v>
      </c>
      <c r="AEG223">
        <v>0.82</v>
      </c>
      <c r="AEH223">
        <v>0.09</v>
      </c>
      <c r="AEI223">
        <v>9160</v>
      </c>
      <c r="AEJ223">
        <v>1</v>
      </c>
      <c r="AEK223" s="1" t="s">
        <v>1626</v>
      </c>
      <c r="AEL223">
        <v>0</v>
      </c>
      <c r="AEM223">
        <v>0</v>
      </c>
      <c r="AEP223">
        <v>100</v>
      </c>
      <c r="AER223">
        <v>59</v>
      </c>
      <c r="AET223">
        <v>1</v>
      </c>
      <c r="AEU223" s="1" t="s">
        <v>1626</v>
      </c>
      <c r="AEV223">
        <v>0.3</v>
      </c>
      <c r="AEW223">
        <v>0.51</v>
      </c>
      <c r="AFC223">
        <v>1</v>
      </c>
      <c r="AFD223">
        <v>1</v>
      </c>
      <c r="AFE223" s="1" t="s">
        <v>1626</v>
      </c>
      <c r="AFF223">
        <v>0</v>
      </c>
      <c r="AFJ223">
        <v>101.58</v>
      </c>
      <c r="AFK223">
        <v>206.27</v>
      </c>
      <c r="AFL223">
        <v>373</v>
      </c>
      <c r="AFM223">
        <v>553</v>
      </c>
      <c r="AFN223">
        <v>1</v>
      </c>
      <c r="AFO223" s="1" t="s">
        <v>1626</v>
      </c>
      <c r="AFP223">
        <v>25</v>
      </c>
      <c r="AFQ223">
        <v>6.7</v>
      </c>
      <c r="AFT223">
        <v>71.510000000000005</v>
      </c>
      <c r="AFU223">
        <v>347.72</v>
      </c>
      <c r="AFV223">
        <v>109.9</v>
      </c>
      <c r="AFW223">
        <v>3164</v>
      </c>
      <c r="AFX223">
        <v>1</v>
      </c>
      <c r="AFY223" s="1" t="s">
        <v>1626</v>
      </c>
      <c r="AFZ223">
        <v>9.18</v>
      </c>
      <c r="AGA223">
        <v>8.35</v>
      </c>
      <c r="AGL223">
        <v>0.06</v>
      </c>
      <c r="AGM223">
        <v>2.0499999999999998</v>
      </c>
      <c r="AHR223">
        <v>14.39</v>
      </c>
      <c r="AHS223">
        <v>2.8</v>
      </c>
      <c r="AHT223">
        <v>0.95</v>
      </c>
      <c r="AHU223">
        <v>2951</v>
      </c>
      <c r="AHV223">
        <v>1</v>
      </c>
      <c r="AHW223" s="1" t="s">
        <v>1626</v>
      </c>
      <c r="AHX223">
        <v>0</v>
      </c>
      <c r="AHY223">
        <v>0</v>
      </c>
      <c r="AIJ223" s="1" t="s">
        <v>1626</v>
      </c>
      <c r="AIK223" s="1" t="s">
        <v>1626</v>
      </c>
      <c r="AIL223">
        <v>97.37</v>
      </c>
      <c r="AIM223">
        <v>25.75</v>
      </c>
      <c r="AIN223">
        <v>15.58</v>
      </c>
      <c r="AIO223">
        <v>1653</v>
      </c>
      <c r="AIP223">
        <v>1</v>
      </c>
      <c r="AIQ223" s="1" t="s">
        <v>1626</v>
      </c>
      <c r="AIR223">
        <v>0</v>
      </c>
      <c r="AIS223">
        <v>0</v>
      </c>
      <c r="AIV223">
        <v>7.19</v>
      </c>
      <c r="AIW223">
        <v>1.1299999999999999</v>
      </c>
      <c r="AIX223">
        <v>0.32</v>
      </c>
      <c r="AIY223">
        <v>3545</v>
      </c>
      <c r="AIZ223">
        <v>1</v>
      </c>
      <c r="AJA223" s="1" t="s">
        <v>1626</v>
      </c>
      <c r="AJB223">
        <v>0</v>
      </c>
      <c r="AJC223">
        <v>0</v>
      </c>
      <c r="AJE223" s="1" t="s">
        <v>1626</v>
      </c>
      <c r="AJF223">
        <v>174.01</v>
      </c>
      <c r="AJG223">
        <v>78.319999999999993</v>
      </c>
      <c r="AJH223">
        <v>3.95</v>
      </c>
      <c r="AJI223">
        <v>19827</v>
      </c>
      <c r="AJJ223">
        <v>1</v>
      </c>
      <c r="AJK223" s="1" t="s">
        <v>1626</v>
      </c>
      <c r="AJL223">
        <v>0</v>
      </c>
      <c r="AJM223">
        <v>0</v>
      </c>
      <c r="AJX223">
        <v>0.36</v>
      </c>
      <c r="AJY223">
        <v>4.57</v>
      </c>
      <c r="AKH223">
        <v>0.12</v>
      </c>
      <c r="AKI223">
        <v>3.37</v>
      </c>
      <c r="AKJ223">
        <v>8.33</v>
      </c>
      <c r="AKK223">
        <v>2.2000000000000002</v>
      </c>
      <c r="AKL223">
        <v>1.06</v>
      </c>
      <c r="AKM223">
        <v>2073</v>
      </c>
      <c r="AKN223">
        <v>1</v>
      </c>
      <c r="AKO223" s="1" t="s">
        <v>1626</v>
      </c>
      <c r="AKP223">
        <v>0</v>
      </c>
      <c r="AKQ223">
        <v>0</v>
      </c>
      <c r="AKS223" s="1" t="s">
        <v>1626</v>
      </c>
      <c r="AKT223">
        <v>3.95</v>
      </c>
      <c r="AKU223">
        <v>0.82</v>
      </c>
      <c r="AKV223">
        <v>0.43</v>
      </c>
      <c r="AKW223">
        <v>1903</v>
      </c>
      <c r="AKX223">
        <v>1</v>
      </c>
      <c r="AKY223" s="1" t="s">
        <v>1626</v>
      </c>
      <c r="AKZ223">
        <v>0</v>
      </c>
      <c r="ALA223">
        <v>0</v>
      </c>
      <c r="ALD223">
        <v>19.739999999999998</v>
      </c>
      <c r="ALE223">
        <v>23.64</v>
      </c>
      <c r="ALF223">
        <v>2.86</v>
      </c>
      <c r="ALG223">
        <v>8266</v>
      </c>
      <c r="ALH223">
        <v>1</v>
      </c>
      <c r="ALI223" s="1" t="s">
        <v>1626</v>
      </c>
      <c r="ALJ223">
        <v>0.15</v>
      </c>
      <c r="ALK223">
        <v>5.24</v>
      </c>
      <c r="ALM223" s="1" t="s">
        <v>1626</v>
      </c>
      <c r="ALN223">
        <v>61.94</v>
      </c>
      <c r="ALO223">
        <v>31.76</v>
      </c>
      <c r="ALP223">
        <v>5.62</v>
      </c>
      <c r="ALQ223">
        <v>5651</v>
      </c>
      <c r="ALR223">
        <v>1</v>
      </c>
      <c r="ALS223" s="1" t="s">
        <v>1626</v>
      </c>
      <c r="ALT223">
        <v>0.22</v>
      </c>
      <c r="ALU223">
        <v>3.91</v>
      </c>
      <c r="ALW223" s="1" t="s">
        <v>1626</v>
      </c>
      <c r="AMF223">
        <v>0.4</v>
      </c>
      <c r="AMG223">
        <v>5.71</v>
      </c>
      <c r="AMH223">
        <v>118.33</v>
      </c>
      <c r="AMI223">
        <v>28.4</v>
      </c>
      <c r="AMJ223">
        <v>14.89</v>
      </c>
      <c r="AMK223">
        <v>1907</v>
      </c>
      <c r="AML223">
        <v>1</v>
      </c>
      <c r="AMM223" s="1" t="s">
        <v>1626</v>
      </c>
      <c r="AMN223">
        <v>0.2</v>
      </c>
      <c r="AMO223">
        <v>1.34</v>
      </c>
      <c r="AMQ223" s="1" t="s">
        <v>1626</v>
      </c>
      <c r="AMU223">
        <v>1</v>
      </c>
      <c r="AMV223">
        <v>1</v>
      </c>
      <c r="AMX223">
        <v>0</v>
      </c>
      <c r="ANJ223" s="1" t="s">
        <v>1626</v>
      </c>
      <c r="ANK223" s="1" t="s">
        <v>1626</v>
      </c>
      <c r="ANL223">
        <v>119.43</v>
      </c>
      <c r="ANM223">
        <v>48.75</v>
      </c>
      <c r="ANN223">
        <v>78</v>
      </c>
      <c r="ANO223">
        <v>625</v>
      </c>
      <c r="ANP223">
        <v>1</v>
      </c>
      <c r="ANQ223" s="1" t="s">
        <v>1626</v>
      </c>
      <c r="ANR223">
        <v>1.44</v>
      </c>
      <c r="ANS223">
        <v>1.85</v>
      </c>
      <c r="ANV223">
        <v>80.849999999999994</v>
      </c>
      <c r="ANW223">
        <v>46.56</v>
      </c>
      <c r="ANX223">
        <v>11.5</v>
      </c>
      <c r="ANY223">
        <v>4049</v>
      </c>
      <c r="ANZ223">
        <v>1</v>
      </c>
      <c r="AOA223">
        <v>6.7</v>
      </c>
      <c r="AOB223">
        <v>0</v>
      </c>
      <c r="AOC223">
        <v>0</v>
      </c>
      <c r="AOE223" s="1" t="s">
        <v>1626</v>
      </c>
      <c r="AOF223">
        <v>203.33</v>
      </c>
      <c r="AOG223">
        <v>14.25</v>
      </c>
      <c r="AOH223">
        <v>38</v>
      </c>
      <c r="AOI223">
        <v>375</v>
      </c>
      <c r="AOJ223">
        <v>1</v>
      </c>
      <c r="AOK223" s="1" t="s">
        <v>1626</v>
      </c>
      <c r="AOL223">
        <v>0.42</v>
      </c>
      <c r="AOM223">
        <v>1.1000000000000001</v>
      </c>
      <c r="AOP223">
        <v>118.73</v>
      </c>
      <c r="AOQ223">
        <v>561.34</v>
      </c>
      <c r="AOR223">
        <v>448</v>
      </c>
      <c r="AOS223">
        <v>1253</v>
      </c>
      <c r="AOT223">
        <v>1</v>
      </c>
      <c r="AOV223">
        <v>15</v>
      </c>
      <c r="AOW223">
        <v>3.35</v>
      </c>
      <c r="AOZ223">
        <v>113.07</v>
      </c>
      <c r="APA223">
        <v>36.28</v>
      </c>
      <c r="APB223">
        <v>241.9</v>
      </c>
      <c r="APC223">
        <v>150</v>
      </c>
      <c r="APD223">
        <v>1</v>
      </c>
      <c r="APF223">
        <v>3.3</v>
      </c>
      <c r="APG223">
        <v>1.36</v>
      </c>
      <c r="APJ223">
        <v>857.14</v>
      </c>
      <c r="APK223">
        <v>5.28</v>
      </c>
      <c r="APL223">
        <v>120</v>
      </c>
      <c r="APM223">
        <v>44</v>
      </c>
      <c r="APN223">
        <v>1</v>
      </c>
      <c r="APO223" s="1" t="s">
        <v>1626</v>
      </c>
      <c r="APP223">
        <v>0</v>
      </c>
      <c r="APQ223">
        <v>0</v>
      </c>
      <c r="APT223">
        <v>31302.03</v>
      </c>
      <c r="APU223">
        <v>1700</v>
      </c>
      <c r="APV223">
        <v>340</v>
      </c>
      <c r="APW223">
        <v>5000</v>
      </c>
      <c r="APX223">
        <v>1</v>
      </c>
      <c r="APY223" s="1" t="s">
        <v>1626</v>
      </c>
      <c r="APZ223">
        <v>10.5</v>
      </c>
      <c r="AQA223">
        <v>20.36</v>
      </c>
      <c r="AQD223">
        <v>21</v>
      </c>
      <c r="AQE223">
        <v>14.62</v>
      </c>
      <c r="AQF223">
        <v>168</v>
      </c>
      <c r="AQG223">
        <v>87</v>
      </c>
      <c r="AQH223">
        <v>1</v>
      </c>
      <c r="AQJ223">
        <v>8</v>
      </c>
      <c r="AQK223">
        <v>4.76</v>
      </c>
      <c r="AQN223">
        <v>130.66999999999999</v>
      </c>
      <c r="AQP223">
        <v>716</v>
      </c>
      <c r="AQQ223">
        <v>1</v>
      </c>
      <c r="AQR223">
        <v>1</v>
      </c>
      <c r="AQT223">
        <v>0</v>
      </c>
      <c r="AQU223">
        <v>0</v>
      </c>
      <c r="AQX223">
        <v>198.31</v>
      </c>
      <c r="AQY223">
        <v>408.43</v>
      </c>
      <c r="AQZ223">
        <v>470</v>
      </c>
      <c r="ARA223">
        <v>869</v>
      </c>
      <c r="ARB223">
        <v>1</v>
      </c>
      <c r="ARD223">
        <v>7.5</v>
      </c>
      <c r="ARE223">
        <v>1.6</v>
      </c>
      <c r="ARH223">
        <v>270.42</v>
      </c>
      <c r="ARI223">
        <v>2334.69</v>
      </c>
      <c r="ARJ223">
        <v>291</v>
      </c>
      <c r="ARK223">
        <v>8023</v>
      </c>
      <c r="ARL223">
        <v>1</v>
      </c>
      <c r="ARM223" s="1" t="s">
        <v>1626</v>
      </c>
      <c r="ARN223">
        <v>5</v>
      </c>
      <c r="ARO223">
        <v>1.72</v>
      </c>
      <c r="ARR223">
        <v>15.85</v>
      </c>
      <c r="ARS223">
        <v>22</v>
      </c>
      <c r="ART223">
        <v>22</v>
      </c>
      <c r="ARU223">
        <v>1000</v>
      </c>
      <c r="ARV223">
        <v>1</v>
      </c>
      <c r="ARW223" s="1" t="s">
        <v>1626</v>
      </c>
      <c r="ARX223">
        <v>3.5</v>
      </c>
      <c r="ARY223">
        <v>15.91</v>
      </c>
      <c r="ASB223">
        <v>92.24</v>
      </c>
      <c r="ASC223">
        <v>135.04</v>
      </c>
      <c r="ASD223">
        <v>129.6</v>
      </c>
      <c r="ASE223">
        <v>1042</v>
      </c>
      <c r="ASF223">
        <v>1</v>
      </c>
      <c r="ASG223" s="1" t="s">
        <v>1626</v>
      </c>
      <c r="ASH223">
        <v>1.5</v>
      </c>
      <c r="ASI223">
        <v>1.1599999999999999</v>
      </c>
      <c r="ASL223">
        <v>1.49</v>
      </c>
      <c r="ASM223">
        <v>24.92</v>
      </c>
      <c r="ASN223">
        <v>2.2000000000000002</v>
      </c>
      <c r="ASO223">
        <v>11328</v>
      </c>
      <c r="ASP223">
        <v>1</v>
      </c>
      <c r="ASQ223" s="1" t="s">
        <v>1626</v>
      </c>
      <c r="ASR223">
        <v>0</v>
      </c>
      <c r="ASS223">
        <v>0</v>
      </c>
      <c r="ASV223">
        <v>91.12</v>
      </c>
      <c r="ASW223">
        <v>2650.26</v>
      </c>
      <c r="ASX223">
        <v>685</v>
      </c>
      <c r="ASY223">
        <v>3869</v>
      </c>
      <c r="ASZ223">
        <v>1</v>
      </c>
      <c r="ATB223">
        <v>17</v>
      </c>
      <c r="ATC223">
        <v>17.399999999999999</v>
      </c>
      <c r="ATE223" s="1" t="s">
        <v>1626</v>
      </c>
      <c r="ATF223">
        <v>6.58</v>
      </c>
      <c r="ATG223">
        <v>115.62</v>
      </c>
      <c r="ATH223">
        <v>246</v>
      </c>
      <c r="ATI223">
        <v>470</v>
      </c>
      <c r="ATJ223">
        <v>1</v>
      </c>
      <c r="ATL223">
        <v>5</v>
      </c>
      <c r="ATM223">
        <v>2.0299999999999998</v>
      </c>
      <c r="ATP223">
        <v>44.32</v>
      </c>
      <c r="ATQ223">
        <v>63</v>
      </c>
      <c r="ATR223">
        <v>105</v>
      </c>
      <c r="ATS223">
        <v>600</v>
      </c>
      <c r="ATT223">
        <v>1</v>
      </c>
      <c r="ATU223" s="1" t="s">
        <v>1626</v>
      </c>
      <c r="ATV223">
        <v>3</v>
      </c>
      <c r="ATW223">
        <v>2.86</v>
      </c>
      <c r="ATZ223">
        <v>55.44</v>
      </c>
      <c r="AUA223">
        <v>542.70000000000005</v>
      </c>
      <c r="AUB223">
        <v>100</v>
      </c>
      <c r="AUC223">
        <v>5427</v>
      </c>
      <c r="AUD223">
        <v>1</v>
      </c>
      <c r="AUE223" s="1" t="s">
        <v>1626</v>
      </c>
      <c r="AUF223">
        <v>2</v>
      </c>
      <c r="AUG223">
        <v>2</v>
      </c>
      <c r="AUH223" s="1" t="s">
        <v>1626</v>
      </c>
      <c r="AUI223" s="1" t="s">
        <v>1626</v>
      </c>
      <c r="AUJ223">
        <v>214.82</v>
      </c>
      <c r="AUK223">
        <v>3683.29</v>
      </c>
      <c r="AUL223">
        <v>315</v>
      </c>
      <c r="AUM223">
        <v>11693</v>
      </c>
      <c r="AUN223">
        <v>1</v>
      </c>
      <c r="AUP223">
        <v>1.33</v>
      </c>
      <c r="AUQ223">
        <v>0.42</v>
      </c>
      <c r="AUT223">
        <v>5.8</v>
      </c>
      <c r="AUU223">
        <v>74.400000000000006</v>
      </c>
      <c r="AUV223">
        <v>10.199999999999999</v>
      </c>
      <c r="AUW223">
        <v>7294</v>
      </c>
      <c r="AUX223">
        <v>1</v>
      </c>
      <c r="AUZ223">
        <v>0</v>
      </c>
      <c r="AVA223">
        <v>0</v>
      </c>
      <c r="AVD223">
        <v>24.77</v>
      </c>
      <c r="AVE223">
        <v>67.680000000000007</v>
      </c>
      <c r="AVF223">
        <v>37.159999999999997</v>
      </c>
      <c r="AVG223">
        <v>1504</v>
      </c>
      <c r="AVH223">
        <v>1</v>
      </c>
      <c r="AVJ223">
        <v>2</v>
      </c>
      <c r="AVK223">
        <v>4.4400000000000004</v>
      </c>
      <c r="AVN223">
        <v>237.1</v>
      </c>
      <c r="AVO223">
        <v>637.20000000000005</v>
      </c>
      <c r="AVP223">
        <v>450</v>
      </c>
      <c r="AVQ223">
        <v>1416</v>
      </c>
      <c r="AVR223">
        <v>1</v>
      </c>
      <c r="AVS223" s="1" t="s">
        <v>1626</v>
      </c>
      <c r="AVT223">
        <v>5</v>
      </c>
      <c r="AVU223">
        <v>1.1100000000000001</v>
      </c>
      <c r="AVV223" s="1" t="s">
        <v>1626</v>
      </c>
      <c r="AVW223" s="1" t="s">
        <v>1626</v>
      </c>
      <c r="AVX223">
        <v>0.66</v>
      </c>
      <c r="AVY223">
        <v>1.76</v>
      </c>
      <c r="AVZ223">
        <v>0.95</v>
      </c>
      <c r="AWA223">
        <v>1854</v>
      </c>
      <c r="AWB223">
        <v>1</v>
      </c>
      <c r="AWD223">
        <v>3</v>
      </c>
      <c r="AWE223">
        <v>315.79000000000002</v>
      </c>
      <c r="AWH223">
        <v>130.55000000000001</v>
      </c>
      <c r="AWI223">
        <v>1864.46</v>
      </c>
      <c r="AWJ223">
        <v>1302</v>
      </c>
      <c r="AWK223">
        <v>1432</v>
      </c>
      <c r="AWL223">
        <v>1</v>
      </c>
      <c r="AWM223" s="1" t="s">
        <v>1626</v>
      </c>
      <c r="AWN223">
        <v>23</v>
      </c>
      <c r="AWO223">
        <v>1.77</v>
      </c>
      <c r="AWP223" s="1" t="s">
        <v>1626</v>
      </c>
      <c r="AWQ223" s="1" t="s">
        <v>1626</v>
      </c>
      <c r="AWR223">
        <v>125.58</v>
      </c>
      <c r="AWS223">
        <v>2161.37</v>
      </c>
      <c r="AWT223">
        <v>290</v>
      </c>
      <c r="AWU223">
        <v>7453</v>
      </c>
      <c r="AWV223">
        <v>1</v>
      </c>
      <c r="AWW223" s="1" t="s">
        <v>1626</v>
      </c>
      <c r="AWX223">
        <v>8</v>
      </c>
      <c r="AWY223">
        <v>2.76</v>
      </c>
      <c r="AXB223">
        <v>368.43</v>
      </c>
      <c r="AXC223">
        <v>57.3</v>
      </c>
      <c r="AXD223">
        <v>76.2</v>
      </c>
      <c r="AXE223">
        <v>752</v>
      </c>
      <c r="AXF223">
        <v>1</v>
      </c>
      <c r="AXG223" s="1" t="s">
        <v>1626</v>
      </c>
      <c r="AXH223">
        <v>6.94</v>
      </c>
      <c r="AXI223">
        <v>9.1</v>
      </c>
      <c r="AXL223">
        <v>397.08</v>
      </c>
      <c r="AXM223">
        <v>442.58</v>
      </c>
      <c r="AXN223">
        <v>45.93</v>
      </c>
      <c r="AXO223">
        <v>9636</v>
      </c>
      <c r="AXP223">
        <v>1</v>
      </c>
      <c r="AXQ223" s="1" t="s">
        <v>1626</v>
      </c>
      <c r="AXR223">
        <v>0.2</v>
      </c>
      <c r="AXS223">
        <v>0.44</v>
      </c>
      <c r="AXT223" s="1" t="s">
        <v>1626</v>
      </c>
      <c r="AXU223" s="1" t="s">
        <v>1626</v>
      </c>
      <c r="AXV223">
        <v>142.26</v>
      </c>
      <c r="AXW223">
        <v>582.55999999999995</v>
      </c>
      <c r="AXX223">
        <v>160</v>
      </c>
      <c r="AXY223">
        <v>3641</v>
      </c>
      <c r="AXZ223">
        <v>1</v>
      </c>
      <c r="AYB223">
        <v>3</v>
      </c>
      <c r="AYC223">
        <v>1.87</v>
      </c>
      <c r="AYF223">
        <v>105.33</v>
      </c>
      <c r="AYG223">
        <v>72.599999999999994</v>
      </c>
      <c r="AYH223">
        <v>282.5</v>
      </c>
      <c r="AYI223">
        <v>257</v>
      </c>
      <c r="AYJ223">
        <v>1</v>
      </c>
      <c r="AYL223">
        <v>0</v>
      </c>
      <c r="AYM223">
        <v>0</v>
      </c>
      <c r="AYP223">
        <v>125.65</v>
      </c>
      <c r="AYQ223">
        <v>176.64</v>
      </c>
      <c r="AYR223">
        <v>230</v>
      </c>
      <c r="AYS223">
        <v>768</v>
      </c>
      <c r="AYT223">
        <v>1</v>
      </c>
      <c r="AYV223">
        <v>10</v>
      </c>
      <c r="AYW223">
        <v>4.3499999999999996</v>
      </c>
      <c r="AZJ223">
        <v>7.13</v>
      </c>
      <c r="AZK223">
        <v>28.71</v>
      </c>
      <c r="AZL223">
        <v>5.35</v>
      </c>
      <c r="AZM223">
        <v>5367</v>
      </c>
      <c r="AZN223">
        <v>1</v>
      </c>
      <c r="AZP223">
        <v>0</v>
      </c>
      <c r="AZQ223">
        <v>0</v>
      </c>
      <c r="BAB223">
        <v>0.17</v>
      </c>
      <c r="BAC223">
        <v>0.78</v>
      </c>
      <c r="BAD223">
        <v>70.5</v>
      </c>
      <c r="BAE223">
        <v>17.22</v>
      </c>
      <c r="BAF223">
        <v>3.25</v>
      </c>
      <c r="BAG223">
        <v>5298</v>
      </c>
      <c r="BAH223">
        <v>1</v>
      </c>
      <c r="BAI223" s="1" t="s">
        <v>1626</v>
      </c>
      <c r="BAJ223">
        <v>0</v>
      </c>
      <c r="BAK223">
        <v>0</v>
      </c>
      <c r="BAQ223">
        <v>1514</v>
      </c>
      <c r="BAR223">
        <v>1</v>
      </c>
      <c r="BAT223">
        <v>0</v>
      </c>
      <c r="BBA223">
        <v>3488</v>
      </c>
      <c r="BBB223">
        <v>1</v>
      </c>
      <c r="BBD223">
        <v>0</v>
      </c>
      <c r="BBR223">
        <v>12.38</v>
      </c>
      <c r="BBS223">
        <v>0.91</v>
      </c>
      <c r="BBT223">
        <v>1.3</v>
      </c>
      <c r="BBU223">
        <v>700</v>
      </c>
      <c r="BBV223">
        <v>1</v>
      </c>
      <c r="BBW223" s="1" t="s">
        <v>1626</v>
      </c>
      <c r="BBX223">
        <v>0</v>
      </c>
      <c r="BBY223">
        <v>0</v>
      </c>
      <c r="BCB223">
        <v>32.89</v>
      </c>
      <c r="BCC223">
        <v>2.91</v>
      </c>
      <c r="BCD223">
        <v>0.99</v>
      </c>
      <c r="BCE223">
        <v>2940</v>
      </c>
      <c r="BCF223">
        <v>1</v>
      </c>
      <c r="BCG223" s="1" t="s">
        <v>1626</v>
      </c>
      <c r="BCH223">
        <v>0</v>
      </c>
      <c r="BCI223">
        <v>0</v>
      </c>
      <c r="BCL223">
        <v>1.03</v>
      </c>
      <c r="BCM223">
        <v>1.29</v>
      </c>
      <c r="BCN223">
        <v>0.17</v>
      </c>
      <c r="BCO223">
        <v>7613</v>
      </c>
      <c r="BCP223">
        <v>1</v>
      </c>
      <c r="BCQ223" s="1" t="s">
        <v>1626</v>
      </c>
      <c r="BCR223">
        <v>0</v>
      </c>
      <c r="BCS223">
        <v>0</v>
      </c>
      <c r="BCU223" s="1" t="s">
        <v>1626</v>
      </c>
      <c r="BCY223">
        <v>1308</v>
      </c>
      <c r="BCZ223">
        <v>1</v>
      </c>
      <c r="BDB223">
        <v>0</v>
      </c>
      <c r="BDI223">
        <v>4235</v>
      </c>
      <c r="BDJ223">
        <v>1</v>
      </c>
      <c r="BDL223">
        <v>0</v>
      </c>
      <c r="BDP223">
        <v>37.29</v>
      </c>
      <c r="BDQ223">
        <v>0.82</v>
      </c>
      <c r="BDR223">
        <v>1.79</v>
      </c>
      <c r="BDS223">
        <v>460</v>
      </c>
      <c r="BDT223">
        <v>1</v>
      </c>
      <c r="BDU223" s="1" t="s">
        <v>1626</v>
      </c>
      <c r="BDV223">
        <v>0</v>
      </c>
      <c r="BDW223">
        <v>0</v>
      </c>
      <c r="BEC223">
        <v>1582</v>
      </c>
      <c r="BED223">
        <v>1</v>
      </c>
      <c r="BEF223">
        <v>0</v>
      </c>
      <c r="BEM223">
        <v>927</v>
      </c>
      <c r="BEN223">
        <v>1</v>
      </c>
      <c r="BEP223">
        <v>0</v>
      </c>
    </row>
    <row r="224" spans="1:1498" x14ac:dyDescent="0.25">
      <c r="A224" s="2">
        <v>41699</v>
      </c>
      <c r="V224">
        <v>3.71</v>
      </c>
      <c r="W224">
        <v>62.26</v>
      </c>
      <c r="X224">
        <v>17.2</v>
      </c>
      <c r="Y224">
        <v>3620</v>
      </c>
      <c r="Z224">
        <v>1</v>
      </c>
      <c r="AA224" s="1" t="s">
        <v>1626</v>
      </c>
      <c r="AB224">
        <v>0</v>
      </c>
      <c r="AC224">
        <v>0</v>
      </c>
      <c r="AF224">
        <v>151.65</v>
      </c>
      <c r="AG224">
        <v>825.13</v>
      </c>
      <c r="AH224">
        <v>381.3</v>
      </c>
      <c r="AI224">
        <v>2164</v>
      </c>
      <c r="AJ224">
        <v>1</v>
      </c>
      <c r="AK224" s="1" t="s">
        <v>1626</v>
      </c>
      <c r="AL224">
        <v>3.5</v>
      </c>
      <c r="AM224">
        <v>0.92</v>
      </c>
      <c r="AN224" s="1" t="s">
        <v>1626</v>
      </c>
      <c r="AO224" s="1" t="s">
        <v>1626</v>
      </c>
      <c r="AP224">
        <v>157.13</v>
      </c>
      <c r="AQ224">
        <v>5538</v>
      </c>
      <c r="AR224">
        <v>6000</v>
      </c>
      <c r="AS224">
        <v>923</v>
      </c>
      <c r="AT224">
        <v>1</v>
      </c>
      <c r="AV224">
        <v>48</v>
      </c>
      <c r="AW224">
        <v>0.8</v>
      </c>
      <c r="AZ224">
        <v>100</v>
      </c>
      <c r="BA224">
        <v>97.23</v>
      </c>
      <c r="BB224">
        <v>562</v>
      </c>
      <c r="BC224">
        <v>173</v>
      </c>
      <c r="BD224">
        <v>1</v>
      </c>
      <c r="BF224">
        <v>0</v>
      </c>
      <c r="BG224">
        <v>0</v>
      </c>
      <c r="BJ224">
        <v>3.4</v>
      </c>
      <c r="BK224">
        <v>3.39</v>
      </c>
      <c r="BL224">
        <v>1.52</v>
      </c>
      <c r="BM224">
        <v>2228</v>
      </c>
      <c r="BN224">
        <v>1</v>
      </c>
      <c r="BO224" s="1" t="s">
        <v>1626</v>
      </c>
      <c r="BP224">
        <v>0</v>
      </c>
      <c r="BQ224">
        <v>0</v>
      </c>
      <c r="BR224" s="1" t="s">
        <v>1626</v>
      </c>
      <c r="BS224" s="1" t="s">
        <v>1626</v>
      </c>
      <c r="BT224">
        <v>1.38</v>
      </c>
      <c r="BU224">
        <v>4.1900000000000004</v>
      </c>
      <c r="BV224">
        <v>7.3</v>
      </c>
      <c r="BW224">
        <v>574</v>
      </c>
      <c r="BX224">
        <v>1</v>
      </c>
      <c r="BY224" s="1" t="s">
        <v>1626</v>
      </c>
      <c r="BZ224">
        <v>40.5</v>
      </c>
      <c r="CA224">
        <v>554.79</v>
      </c>
      <c r="CD224">
        <v>120.06</v>
      </c>
      <c r="CE224">
        <v>265.5</v>
      </c>
      <c r="CF224">
        <v>4500</v>
      </c>
      <c r="CG224">
        <v>59</v>
      </c>
      <c r="CH224">
        <v>1</v>
      </c>
      <c r="CI224" s="1" t="s">
        <v>1626</v>
      </c>
      <c r="CJ224">
        <v>20</v>
      </c>
      <c r="CK224">
        <v>0.44</v>
      </c>
      <c r="CN224">
        <v>229.72</v>
      </c>
      <c r="CO224">
        <v>157.6</v>
      </c>
      <c r="CP224">
        <v>95</v>
      </c>
      <c r="CQ224">
        <v>1659</v>
      </c>
      <c r="CR224">
        <v>1</v>
      </c>
      <c r="CS224" s="1" t="s">
        <v>1626</v>
      </c>
      <c r="CT224">
        <v>6.41</v>
      </c>
      <c r="CU224">
        <v>6.75</v>
      </c>
      <c r="DH224">
        <v>62.59</v>
      </c>
      <c r="DI224">
        <v>3.15</v>
      </c>
      <c r="DJ224">
        <v>10</v>
      </c>
      <c r="DK224">
        <v>315</v>
      </c>
      <c r="DL224">
        <v>1</v>
      </c>
      <c r="DM224">
        <v>0</v>
      </c>
      <c r="DN224">
        <v>0</v>
      </c>
      <c r="DO224">
        <v>0</v>
      </c>
      <c r="DR224">
        <v>190.76</v>
      </c>
      <c r="DS224">
        <v>2.08</v>
      </c>
      <c r="DT224">
        <v>495</v>
      </c>
      <c r="DU224">
        <v>4</v>
      </c>
      <c r="DV224">
        <v>1</v>
      </c>
      <c r="DW224" s="1" t="s">
        <v>1626</v>
      </c>
      <c r="DX224">
        <v>0</v>
      </c>
      <c r="DY224">
        <v>0</v>
      </c>
      <c r="EB224">
        <v>51.68</v>
      </c>
      <c r="EC224">
        <v>11.6</v>
      </c>
      <c r="ED224">
        <v>1450</v>
      </c>
      <c r="EE224">
        <v>8</v>
      </c>
      <c r="EF224">
        <v>1</v>
      </c>
      <c r="EG224" s="1" t="s">
        <v>1626</v>
      </c>
      <c r="EH224">
        <v>100</v>
      </c>
      <c r="EI224">
        <v>6.9</v>
      </c>
      <c r="EL224">
        <v>6.53</v>
      </c>
      <c r="EM224">
        <v>9.3000000000000007</v>
      </c>
      <c r="EN224">
        <v>15.5</v>
      </c>
      <c r="EO224">
        <v>600</v>
      </c>
      <c r="EP224">
        <v>1</v>
      </c>
      <c r="EQ224" s="1" t="s">
        <v>1626</v>
      </c>
      <c r="ER224">
        <v>0</v>
      </c>
      <c r="ES224">
        <v>0</v>
      </c>
      <c r="EV224">
        <v>64.83</v>
      </c>
      <c r="EW224">
        <v>1388</v>
      </c>
      <c r="EX224">
        <v>400</v>
      </c>
      <c r="EY224">
        <v>3470</v>
      </c>
      <c r="EZ224">
        <v>1</v>
      </c>
      <c r="FA224" s="1" t="s">
        <v>1626</v>
      </c>
      <c r="FB224">
        <v>0</v>
      </c>
      <c r="FC224">
        <v>0</v>
      </c>
      <c r="FF224">
        <v>44.08</v>
      </c>
      <c r="FG224">
        <v>4785.8999999999996</v>
      </c>
      <c r="FH224">
        <v>350</v>
      </c>
      <c r="FI224">
        <v>13674</v>
      </c>
      <c r="FJ224">
        <v>1</v>
      </c>
      <c r="FK224" s="1" t="s">
        <v>1626</v>
      </c>
      <c r="FL224">
        <v>0</v>
      </c>
      <c r="FM224">
        <v>0</v>
      </c>
      <c r="FP224">
        <v>101.9</v>
      </c>
      <c r="FR224">
        <v>10.75</v>
      </c>
      <c r="FS224">
        <v>1</v>
      </c>
      <c r="FT224">
        <v>1</v>
      </c>
      <c r="FV224">
        <v>0</v>
      </c>
      <c r="FW224">
        <v>0</v>
      </c>
      <c r="FZ224">
        <v>189.97</v>
      </c>
      <c r="GA224">
        <v>503.5</v>
      </c>
      <c r="GB224">
        <v>20</v>
      </c>
      <c r="GC224">
        <v>25175</v>
      </c>
      <c r="GD224">
        <v>1</v>
      </c>
      <c r="GE224" s="1" t="s">
        <v>1626</v>
      </c>
      <c r="GF224">
        <v>1</v>
      </c>
      <c r="GG224">
        <v>5</v>
      </c>
      <c r="GH224" s="1" t="s">
        <v>1626</v>
      </c>
      <c r="GI224" s="1" t="s">
        <v>1626</v>
      </c>
      <c r="GJ224">
        <v>100</v>
      </c>
      <c r="GL224">
        <v>50</v>
      </c>
      <c r="GN224">
        <v>1</v>
      </c>
      <c r="GP224">
        <v>0</v>
      </c>
      <c r="GQ224">
        <v>0</v>
      </c>
      <c r="GT224">
        <v>134.35</v>
      </c>
      <c r="GU224">
        <v>598.57000000000005</v>
      </c>
      <c r="GV224">
        <v>468</v>
      </c>
      <c r="GW224">
        <v>1279</v>
      </c>
      <c r="GX224">
        <v>1</v>
      </c>
      <c r="GY224" s="1" t="s">
        <v>1626</v>
      </c>
      <c r="GZ224">
        <v>5.6</v>
      </c>
      <c r="HA224">
        <v>1.2</v>
      </c>
      <c r="HN224">
        <v>100</v>
      </c>
      <c r="HO224">
        <v>98.34</v>
      </c>
      <c r="HP224">
        <v>6.3</v>
      </c>
      <c r="HQ224">
        <v>15609</v>
      </c>
      <c r="HR224">
        <v>1</v>
      </c>
      <c r="HT224">
        <v>0</v>
      </c>
      <c r="HU224">
        <v>0</v>
      </c>
      <c r="HX224">
        <v>101.26</v>
      </c>
      <c r="HY224">
        <v>46398.42</v>
      </c>
      <c r="HZ224">
        <v>9.6199999999999992</v>
      </c>
      <c r="IA224">
        <v>4823121</v>
      </c>
      <c r="IB224">
        <v>1</v>
      </c>
      <c r="IC224" s="1" t="s">
        <v>1626</v>
      </c>
      <c r="ID224">
        <v>0</v>
      </c>
      <c r="IE224">
        <v>0</v>
      </c>
      <c r="IF224" s="1" t="s">
        <v>1626</v>
      </c>
      <c r="IG224" s="1" t="s">
        <v>1626</v>
      </c>
      <c r="IH224">
        <v>65.22</v>
      </c>
      <c r="II224">
        <v>6.56</v>
      </c>
      <c r="IJ224">
        <v>5.85</v>
      </c>
      <c r="IK224">
        <v>1122</v>
      </c>
      <c r="IL224">
        <v>1</v>
      </c>
      <c r="IM224" s="1" t="s">
        <v>1626</v>
      </c>
      <c r="IN224">
        <v>0</v>
      </c>
      <c r="IO224">
        <v>0</v>
      </c>
      <c r="IR224">
        <v>132</v>
      </c>
      <c r="IS224">
        <v>847.08</v>
      </c>
      <c r="IT224">
        <v>33</v>
      </c>
      <c r="IU224">
        <v>25669</v>
      </c>
      <c r="IV224">
        <v>1</v>
      </c>
      <c r="IW224" s="1" t="s">
        <v>1626</v>
      </c>
      <c r="IX224">
        <v>0</v>
      </c>
      <c r="IY224">
        <v>0</v>
      </c>
      <c r="IZ224" s="1" t="s">
        <v>1626</v>
      </c>
      <c r="JA224" s="1" t="s">
        <v>1626</v>
      </c>
      <c r="JB224">
        <v>103.54</v>
      </c>
      <c r="JD224">
        <v>67.3</v>
      </c>
      <c r="JE224">
        <v>1</v>
      </c>
      <c r="JF224">
        <v>1</v>
      </c>
      <c r="JG224" s="1" t="s">
        <v>1626</v>
      </c>
      <c r="JH224">
        <v>0</v>
      </c>
      <c r="JI224">
        <v>0</v>
      </c>
      <c r="JL224">
        <v>95.99</v>
      </c>
      <c r="JM224">
        <v>2047.06</v>
      </c>
      <c r="JN224">
        <v>131.5</v>
      </c>
      <c r="JO224">
        <v>15567</v>
      </c>
      <c r="JP224">
        <v>1</v>
      </c>
      <c r="JQ224" s="1" t="s">
        <v>1626</v>
      </c>
      <c r="JR224">
        <v>0</v>
      </c>
      <c r="JS224">
        <v>0</v>
      </c>
      <c r="JV224">
        <v>9.1</v>
      </c>
      <c r="JW224">
        <v>191.87</v>
      </c>
      <c r="JX224">
        <v>7.52</v>
      </c>
      <c r="JY224">
        <v>25515</v>
      </c>
      <c r="JZ224">
        <v>1</v>
      </c>
      <c r="KA224" s="1" t="s">
        <v>1626</v>
      </c>
      <c r="KB224">
        <v>0.1</v>
      </c>
      <c r="KC224">
        <v>1.33</v>
      </c>
      <c r="KD224" s="1" t="s">
        <v>1626</v>
      </c>
      <c r="KE224" s="1" t="s">
        <v>1626</v>
      </c>
      <c r="KI224" s="1" t="s">
        <v>1626</v>
      </c>
      <c r="KJ224" s="1" t="s">
        <v>1626</v>
      </c>
      <c r="KL224" s="1" t="s">
        <v>1626</v>
      </c>
      <c r="KS224">
        <v>2676</v>
      </c>
      <c r="KT224">
        <v>1</v>
      </c>
      <c r="KV224">
        <v>0</v>
      </c>
      <c r="LC224">
        <v>2000</v>
      </c>
      <c r="LD224">
        <v>1</v>
      </c>
      <c r="LF224">
        <v>0</v>
      </c>
      <c r="LM224">
        <v>18811</v>
      </c>
      <c r="LN224">
        <v>1</v>
      </c>
      <c r="LP224">
        <v>0</v>
      </c>
      <c r="LW224">
        <v>2255</v>
      </c>
      <c r="LX224">
        <v>1</v>
      </c>
      <c r="LZ224">
        <v>0</v>
      </c>
      <c r="MG224">
        <v>2757</v>
      </c>
      <c r="MH224">
        <v>1</v>
      </c>
      <c r="MJ224">
        <v>0</v>
      </c>
      <c r="MQ224">
        <v>3816</v>
      </c>
      <c r="MR224">
        <v>1</v>
      </c>
      <c r="MT224">
        <v>0</v>
      </c>
      <c r="NK224">
        <v>145</v>
      </c>
      <c r="NL224">
        <v>1</v>
      </c>
      <c r="NN224">
        <v>0</v>
      </c>
      <c r="NU224">
        <v>4843</v>
      </c>
      <c r="NV224">
        <v>1</v>
      </c>
      <c r="NX224">
        <v>0</v>
      </c>
      <c r="OE224">
        <v>1874</v>
      </c>
      <c r="OF224">
        <v>1</v>
      </c>
      <c r="OH224">
        <v>0</v>
      </c>
      <c r="OO224">
        <v>3662</v>
      </c>
      <c r="OP224">
        <v>1</v>
      </c>
      <c r="OR224">
        <v>0</v>
      </c>
      <c r="OY224">
        <v>1158</v>
      </c>
      <c r="OZ224">
        <v>1</v>
      </c>
      <c r="PB224">
        <v>0</v>
      </c>
      <c r="PF224">
        <v>7.2</v>
      </c>
      <c r="PG224">
        <v>0.59</v>
      </c>
      <c r="PH224">
        <v>0.03</v>
      </c>
      <c r="PI224">
        <v>19721</v>
      </c>
      <c r="PJ224">
        <v>1</v>
      </c>
      <c r="PK224" s="1" t="s">
        <v>1626</v>
      </c>
      <c r="PL224">
        <v>0</v>
      </c>
      <c r="PM224">
        <v>0</v>
      </c>
      <c r="PP224">
        <v>147.75</v>
      </c>
      <c r="PQ224">
        <v>959.17</v>
      </c>
      <c r="PR224">
        <v>73.5</v>
      </c>
      <c r="PS224">
        <v>13050</v>
      </c>
      <c r="PT224">
        <v>1</v>
      </c>
      <c r="PU224" s="1" t="s">
        <v>1626</v>
      </c>
      <c r="PV224">
        <v>1.75</v>
      </c>
      <c r="PW224">
        <v>2.38</v>
      </c>
      <c r="PX224" s="1" t="s">
        <v>1626</v>
      </c>
      <c r="PY224" s="1" t="s">
        <v>1626</v>
      </c>
      <c r="QM224" s="1" t="s">
        <v>1626</v>
      </c>
      <c r="QN224" s="1" t="s">
        <v>1626</v>
      </c>
      <c r="QP224" s="1" t="s">
        <v>1626</v>
      </c>
      <c r="WN224">
        <v>7.15</v>
      </c>
      <c r="WO224">
        <v>0.28999999999999998</v>
      </c>
      <c r="WP224">
        <v>0.49</v>
      </c>
      <c r="WQ224">
        <v>584</v>
      </c>
      <c r="WR224">
        <v>1</v>
      </c>
      <c r="WS224" s="1" t="s">
        <v>1626</v>
      </c>
      <c r="WT224">
        <v>0</v>
      </c>
      <c r="WU224">
        <v>0</v>
      </c>
      <c r="WX224">
        <v>32.24</v>
      </c>
      <c r="WY224">
        <v>1.93</v>
      </c>
      <c r="WZ224">
        <v>2.16</v>
      </c>
      <c r="XA224">
        <v>894</v>
      </c>
      <c r="XB224">
        <v>1</v>
      </c>
      <c r="XC224" s="1" t="s">
        <v>1626</v>
      </c>
      <c r="XD224">
        <v>0</v>
      </c>
      <c r="XE224">
        <v>0</v>
      </c>
      <c r="YL224">
        <v>112.9</v>
      </c>
      <c r="YM224">
        <v>10.85</v>
      </c>
      <c r="YN224">
        <v>18.850000000000001</v>
      </c>
      <c r="YO224">
        <v>576</v>
      </c>
      <c r="YP224">
        <v>1</v>
      </c>
      <c r="YQ224" s="1" t="s">
        <v>1626</v>
      </c>
      <c r="YR224">
        <v>0.37</v>
      </c>
      <c r="YS224">
        <v>1.96</v>
      </c>
      <c r="YV224">
        <v>30.39</v>
      </c>
      <c r="YW224">
        <v>13.05</v>
      </c>
      <c r="YX224">
        <v>5.93</v>
      </c>
      <c r="YY224">
        <v>2201</v>
      </c>
      <c r="YZ224">
        <v>1</v>
      </c>
      <c r="ZA224" s="1" t="s">
        <v>1626</v>
      </c>
      <c r="ZB224">
        <v>0</v>
      </c>
      <c r="ZC224">
        <v>0</v>
      </c>
      <c r="ZD224" s="1" t="s">
        <v>1626</v>
      </c>
      <c r="ZE224" s="1" t="s">
        <v>1626</v>
      </c>
      <c r="ZF224">
        <v>3.05</v>
      </c>
      <c r="ZG224">
        <v>2.19</v>
      </c>
      <c r="ZH224">
        <v>0.09</v>
      </c>
      <c r="ZI224">
        <v>24284</v>
      </c>
      <c r="ZJ224">
        <v>1</v>
      </c>
      <c r="ZK224" s="1" t="s">
        <v>1626</v>
      </c>
      <c r="ZL224">
        <v>0</v>
      </c>
      <c r="ZM224">
        <v>0</v>
      </c>
      <c r="ZO224" s="1" t="s">
        <v>1626</v>
      </c>
      <c r="ZP224">
        <v>114.91</v>
      </c>
      <c r="ZQ224">
        <v>113.88</v>
      </c>
      <c r="ZR224">
        <v>19</v>
      </c>
      <c r="ZS224">
        <v>5994</v>
      </c>
      <c r="ZT224">
        <v>1</v>
      </c>
      <c r="ZU224" s="1" t="s">
        <v>1626</v>
      </c>
      <c r="ZV224">
        <v>0.23</v>
      </c>
      <c r="ZW224">
        <v>1.21</v>
      </c>
      <c r="ZX224" s="1" t="s">
        <v>1626</v>
      </c>
      <c r="ZY224" s="1" t="s">
        <v>1626</v>
      </c>
      <c r="ZZ224">
        <v>0.65</v>
      </c>
      <c r="AAA224">
        <v>0.3</v>
      </c>
      <c r="AAB224">
        <v>0.04</v>
      </c>
      <c r="AAC224">
        <v>7388</v>
      </c>
      <c r="AAD224">
        <v>1</v>
      </c>
      <c r="AAE224" s="1" t="s">
        <v>1626</v>
      </c>
      <c r="AAF224">
        <v>0</v>
      </c>
      <c r="AAG224">
        <v>0</v>
      </c>
      <c r="AAJ224">
        <v>9.5</v>
      </c>
      <c r="AAK224">
        <v>3.89</v>
      </c>
      <c r="AAL224">
        <v>0.38</v>
      </c>
      <c r="AAM224">
        <v>10243</v>
      </c>
      <c r="AAN224">
        <v>1</v>
      </c>
      <c r="AAO224" s="1" t="s">
        <v>1626</v>
      </c>
      <c r="AAP224">
        <v>0</v>
      </c>
      <c r="AAQ224">
        <v>0</v>
      </c>
      <c r="ABD224">
        <v>231.97</v>
      </c>
      <c r="ABE224">
        <v>156.71</v>
      </c>
      <c r="ABF224">
        <v>30.67</v>
      </c>
      <c r="ABG224">
        <v>5109</v>
      </c>
      <c r="ABH224">
        <v>1</v>
      </c>
      <c r="ABJ224">
        <v>1.3</v>
      </c>
      <c r="ABK224">
        <v>0</v>
      </c>
      <c r="ABN224">
        <v>33.64</v>
      </c>
      <c r="ABO224">
        <v>367.81</v>
      </c>
      <c r="ABP224">
        <v>105</v>
      </c>
      <c r="ABQ224">
        <v>3503</v>
      </c>
      <c r="ABR224">
        <v>1</v>
      </c>
      <c r="ABS224" s="1" t="s">
        <v>1626</v>
      </c>
      <c r="ABT224">
        <v>7.53</v>
      </c>
      <c r="ABU224">
        <v>7.17</v>
      </c>
      <c r="ABV224" s="1" t="s">
        <v>1626</v>
      </c>
      <c r="ABW224" s="1" t="s">
        <v>1626</v>
      </c>
      <c r="ABX224">
        <v>81.8</v>
      </c>
      <c r="ABY224">
        <v>2609.36</v>
      </c>
      <c r="ABZ224">
        <v>52.25</v>
      </c>
      <c r="ACA224">
        <v>12485</v>
      </c>
      <c r="ACB224">
        <v>1</v>
      </c>
      <c r="ACC224" s="1" t="s">
        <v>1626</v>
      </c>
      <c r="ACD224">
        <v>4.37</v>
      </c>
      <c r="ACE224">
        <v>8.3699999999999992</v>
      </c>
      <c r="ACH224">
        <v>355.94</v>
      </c>
      <c r="ACI224">
        <v>125.68</v>
      </c>
      <c r="ACJ224">
        <v>35.950000000000003</v>
      </c>
      <c r="ACK224">
        <v>3496</v>
      </c>
      <c r="ACL224">
        <v>1</v>
      </c>
      <c r="ACM224" s="1" t="s">
        <v>1626</v>
      </c>
      <c r="ACN224">
        <v>0</v>
      </c>
      <c r="ACO224">
        <v>0</v>
      </c>
      <c r="ACZ224">
        <v>0.42</v>
      </c>
      <c r="ADA224">
        <v>3.35</v>
      </c>
      <c r="ADB224">
        <v>100</v>
      </c>
      <c r="ADD224">
        <v>17.38</v>
      </c>
      <c r="ADF224">
        <v>1</v>
      </c>
      <c r="ADH224">
        <v>0</v>
      </c>
      <c r="ADI224">
        <v>0</v>
      </c>
      <c r="ADL224">
        <v>100</v>
      </c>
      <c r="ADM224">
        <v>70</v>
      </c>
      <c r="ADN224">
        <v>2.0099999999999998</v>
      </c>
      <c r="ADO224">
        <v>34828</v>
      </c>
      <c r="ADP224">
        <v>1</v>
      </c>
      <c r="ADR224">
        <v>0</v>
      </c>
      <c r="ADS224">
        <v>0</v>
      </c>
      <c r="ADV224">
        <v>182.62</v>
      </c>
      <c r="ADW224">
        <v>3427.9</v>
      </c>
      <c r="ADX224">
        <v>830</v>
      </c>
      <c r="ADY224">
        <v>4130</v>
      </c>
      <c r="ADZ224">
        <v>1</v>
      </c>
      <c r="AEB224">
        <v>0</v>
      </c>
      <c r="AEC224">
        <v>0</v>
      </c>
      <c r="AEF224">
        <v>0.91</v>
      </c>
      <c r="AEG224">
        <v>0.82</v>
      </c>
      <c r="AEH224">
        <v>0.09</v>
      </c>
      <c r="AEI224">
        <v>9160</v>
      </c>
      <c r="AEJ224">
        <v>1</v>
      </c>
      <c r="AEK224" s="1" t="s">
        <v>1626</v>
      </c>
      <c r="AEL224">
        <v>0</v>
      </c>
      <c r="AEM224">
        <v>0</v>
      </c>
      <c r="AEP224">
        <v>100</v>
      </c>
      <c r="AER224">
        <v>59</v>
      </c>
      <c r="AET224">
        <v>1</v>
      </c>
      <c r="AEU224" s="1" t="s">
        <v>1626</v>
      </c>
      <c r="AEV224">
        <v>0.3</v>
      </c>
      <c r="AEW224">
        <v>0.51</v>
      </c>
      <c r="AFC224">
        <v>1</v>
      </c>
      <c r="AFD224">
        <v>1</v>
      </c>
      <c r="AFE224" s="1" t="s">
        <v>1626</v>
      </c>
      <c r="AFF224">
        <v>0</v>
      </c>
      <c r="AFJ224">
        <v>101.58</v>
      </c>
      <c r="AFK224">
        <v>206.27</v>
      </c>
      <c r="AFL224">
        <v>373</v>
      </c>
      <c r="AFM224">
        <v>553</v>
      </c>
      <c r="AFN224">
        <v>1</v>
      </c>
      <c r="AFO224" s="1" t="s">
        <v>1626</v>
      </c>
      <c r="AFP224">
        <v>25</v>
      </c>
      <c r="AFQ224">
        <v>6.7</v>
      </c>
      <c r="AFT224">
        <v>71.510000000000005</v>
      </c>
      <c r="AFU224">
        <v>347.72</v>
      </c>
      <c r="AFV224">
        <v>109.9</v>
      </c>
      <c r="AFW224">
        <v>3164</v>
      </c>
      <c r="AFX224">
        <v>1</v>
      </c>
      <c r="AFY224" s="1" t="s">
        <v>1626</v>
      </c>
      <c r="AFZ224">
        <v>9.18</v>
      </c>
      <c r="AGA224">
        <v>8.35</v>
      </c>
      <c r="AGL224">
        <v>0.01</v>
      </c>
      <c r="AGM224">
        <v>2.08</v>
      </c>
      <c r="AHR224">
        <v>14.39</v>
      </c>
      <c r="AHS224">
        <v>2.8</v>
      </c>
      <c r="AHT224">
        <v>0.95</v>
      </c>
      <c r="AHU224">
        <v>2951</v>
      </c>
      <c r="AHV224">
        <v>1</v>
      </c>
      <c r="AHW224" s="1" t="s">
        <v>1626</v>
      </c>
      <c r="AHX224">
        <v>0</v>
      </c>
      <c r="AHY224">
        <v>0</v>
      </c>
      <c r="AIJ224" s="1" t="s">
        <v>1626</v>
      </c>
      <c r="AIK224" s="1" t="s">
        <v>1626</v>
      </c>
      <c r="AIL224">
        <v>97.37</v>
      </c>
      <c r="AIM224">
        <v>25.75</v>
      </c>
      <c r="AIN224">
        <v>15.58</v>
      </c>
      <c r="AIO224">
        <v>1653</v>
      </c>
      <c r="AIP224">
        <v>1</v>
      </c>
      <c r="AIQ224" s="1" t="s">
        <v>1626</v>
      </c>
      <c r="AIR224">
        <v>0</v>
      </c>
      <c r="AIS224">
        <v>0</v>
      </c>
      <c r="AIV224">
        <v>7.19</v>
      </c>
      <c r="AIW224">
        <v>1.1299999999999999</v>
      </c>
      <c r="AIX224">
        <v>0.32</v>
      </c>
      <c r="AIY224">
        <v>3545</v>
      </c>
      <c r="AIZ224">
        <v>1</v>
      </c>
      <c r="AJA224" s="1" t="s">
        <v>1626</v>
      </c>
      <c r="AJB224">
        <v>0</v>
      </c>
      <c r="AJC224">
        <v>0</v>
      </c>
      <c r="AJE224" s="1" t="s">
        <v>1626</v>
      </c>
      <c r="AJF224">
        <v>174.01</v>
      </c>
      <c r="AJG224">
        <v>78.319999999999993</v>
      </c>
      <c r="AJH224">
        <v>3.95</v>
      </c>
      <c r="AJI224">
        <v>19827</v>
      </c>
      <c r="AJJ224">
        <v>1</v>
      </c>
      <c r="AJK224" s="1" t="s">
        <v>1626</v>
      </c>
      <c r="AJL224">
        <v>0</v>
      </c>
      <c r="AJM224">
        <v>0</v>
      </c>
      <c r="AJX224">
        <v>0.35</v>
      </c>
      <c r="AJY224">
        <v>5.18</v>
      </c>
      <c r="AKH224">
        <v>0.17</v>
      </c>
      <c r="AKI224">
        <v>3.68</v>
      </c>
      <c r="AKJ224">
        <v>8.33</v>
      </c>
      <c r="AKK224">
        <v>2.2000000000000002</v>
      </c>
      <c r="AKL224">
        <v>1.06</v>
      </c>
      <c r="AKM224">
        <v>2073</v>
      </c>
      <c r="AKN224">
        <v>1</v>
      </c>
      <c r="AKO224" s="1" t="s">
        <v>1626</v>
      </c>
      <c r="AKP224">
        <v>0</v>
      </c>
      <c r="AKQ224">
        <v>0</v>
      </c>
      <c r="AKS224" s="1" t="s">
        <v>1626</v>
      </c>
      <c r="AKT224">
        <v>3.95</v>
      </c>
      <c r="AKU224">
        <v>0.82</v>
      </c>
      <c r="AKV224">
        <v>0.43</v>
      </c>
      <c r="AKW224">
        <v>1903</v>
      </c>
      <c r="AKX224">
        <v>1</v>
      </c>
      <c r="AKY224" s="1" t="s">
        <v>1626</v>
      </c>
      <c r="AKZ224">
        <v>0</v>
      </c>
      <c r="ALA224">
        <v>0</v>
      </c>
      <c r="ALD224">
        <v>19.739999999999998</v>
      </c>
      <c r="ALE224">
        <v>23.64</v>
      </c>
      <c r="ALF224">
        <v>2.86</v>
      </c>
      <c r="ALG224">
        <v>8266</v>
      </c>
      <c r="ALH224">
        <v>1</v>
      </c>
      <c r="ALI224" s="1" t="s">
        <v>1626</v>
      </c>
      <c r="ALJ224">
        <v>0.15</v>
      </c>
      <c r="ALK224">
        <v>5.24</v>
      </c>
      <c r="ALM224" s="1" t="s">
        <v>1626</v>
      </c>
      <c r="ALN224">
        <v>61.94</v>
      </c>
      <c r="ALO224">
        <v>31.76</v>
      </c>
      <c r="ALP224">
        <v>5.62</v>
      </c>
      <c r="ALQ224">
        <v>5651</v>
      </c>
      <c r="ALR224">
        <v>1</v>
      </c>
      <c r="ALS224" s="1" t="s">
        <v>1626</v>
      </c>
      <c r="ALT224">
        <v>0.22</v>
      </c>
      <c r="ALU224">
        <v>3.91</v>
      </c>
      <c r="ALW224" s="1" t="s">
        <v>1626</v>
      </c>
      <c r="AMF224">
        <v>0.44</v>
      </c>
      <c r="AMG224">
        <v>5.69</v>
      </c>
      <c r="AMH224">
        <v>118.33</v>
      </c>
      <c r="AMI224">
        <v>28.4</v>
      </c>
      <c r="AMJ224">
        <v>14.89</v>
      </c>
      <c r="AMK224">
        <v>1907</v>
      </c>
      <c r="AML224">
        <v>1</v>
      </c>
      <c r="AMM224" s="1" t="s">
        <v>1626</v>
      </c>
      <c r="AMN224">
        <v>0.2</v>
      </c>
      <c r="AMO224">
        <v>1.34</v>
      </c>
      <c r="AMQ224" s="1" t="s">
        <v>1626</v>
      </c>
      <c r="AMU224">
        <v>1</v>
      </c>
      <c r="AMV224">
        <v>1</v>
      </c>
      <c r="AMX224">
        <v>0</v>
      </c>
      <c r="ANJ224" s="1" t="s">
        <v>1626</v>
      </c>
      <c r="ANK224" s="1" t="s">
        <v>1626</v>
      </c>
      <c r="ANL224">
        <v>119.43</v>
      </c>
      <c r="ANM224">
        <v>48.75</v>
      </c>
      <c r="ANN224">
        <v>78</v>
      </c>
      <c r="ANO224">
        <v>625</v>
      </c>
      <c r="ANP224">
        <v>1</v>
      </c>
      <c r="ANQ224" s="1" t="s">
        <v>1626</v>
      </c>
      <c r="ANR224">
        <v>1.44</v>
      </c>
      <c r="ANS224">
        <v>1.85</v>
      </c>
      <c r="ANV224">
        <v>79.8</v>
      </c>
      <c r="ANW224">
        <v>45.95</v>
      </c>
      <c r="ANX224">
        <v>11.35</v>
      </c>
      <c r="ANY224">
        <v>4049</v>
      </c>
      <c r="ANZ224">
        <v>1</v>
      </c>
      <c r="AOA224">
        <v>1.5</v>
      </c>
      <c r="AOB224">
        <v>0</v>
      </c>
      <c r="AOC224">
        <v>0</v>
      </c>
      <c r="AOE224">
        <v>1.4</v>
      </c>
      <c r="AOF224">
        <v>203.33</v>
      </c>
      <c r="AOG224">
        <v>14.25</v>
      </c>
      <c r="AOH224">
        <v>38</v>
      </c>
      <c r="AOI224">
        <v>375</v>
      </c>
      <c r="AOJ224">
        <v>1</v>
      </c>
      <c r="AOK224" s="1" t="s">
        <v>1626</v>
      </c>
      <c r="AOL224">
        <v>0.42</v>
      </c>
      <c r="AOM224">
        <v>1.1000000000000001</v>
      </c>
      <c r="AOP224">
        <v>118.73</v>
      </c>
      <c r="AOQ224">
        <v>561.34</v>
      </c>
      <c r="AOR224">
        <v>448</v>
      </c>
      <c r="AOS224">
        <v>1253</v>
      </c>
      <c r="AOT224">
        <v>1</v>
      </c>
      <c r="AOV224">
        <v>15</v>
      </c>
      <c r="AOW224">
        <v>3.35</v>
      </c>
      <c r="AOZ224">
        <v>113.07</v>
      </c>
      <c r="APA224">
        <v>36.28</v>
      </c>
      <c r="APB224">
        <v>241.9</v>
      </c>
      <c r="APC224">
        <v>150</v>
      </c>
      <c r="APD224">
        <v>1</v>
      </c>
      <c r="APF224">
        <v>3.3</v>
      </c>
      <c r="APG224">
        <v>1.36</v>
      </c>
      <c r="APJ224">
        <v>857.14</v>
      </c>
      <c r="APK224">
        <v>5.28</v>
      </c>
      <c r="APL224">
        <v>120</v>
      </c>
      <c r="APM224">
        <v>44</v>
      </c>
      <c r="APN224">
        <v>1</v>
      </c>
      <c r="APO224" s="1" t="s">
        <v>1626</v>
      </c>
      <c r="APP224">
        <v>0</v>
      </c>
      <c r="APQ224">
        <v>0</v>
      </c>
      <c r="APT224">
        <v>31302.03</v>
      </c>
      <c r="APU224">
        <v>1700</v>
      </c>
      <c r="APV224">
        <v>340</v>
      </c>
      <c r="APW224">
        <v>5000</v>
      </c>
      <c r="APX224">
        <v>1</v>
      </c>
      <c r="APY224" s="1" t="s">
        <v>1626</v>
      </c>
      <c r="APZ224">
        <v>10.5</v>
      </c>
      <c r="AQA224">
        <v>20.36</v>
      </c>
      <c r="AQD224">
        <v>21</v>
      </c>
      <c r="AQE224">
        <v>14.62</v>
      </c>
      <c r="AQF224">
        <v>168</v>
      </c>
      <c r="AQG224">
        <v>87</v>
      </c>
      <c r="AQH224">
        <v>1</v>
      </c>
      <c r="AQJ224">
        <v>8</v>
      </c>
      <c r="AQK224">
        <v>4.76</v>
      </c>
      <c r="AQN224">
        <v>130.66999999999999</v>
      </c>
      <c r="AQP224">
        <v>716</v>
      </c>
      <c r="AQQ224">
        <v>1</v>
      </c>
      <c r="AQR224">
        <v>1</v>
      </c>
      <c r="AQT224">
        <v>0</v>
      </c>
      <c r="AQU224">
        <v>0</v>
      </c>
      <c r="AQX224">
        <v>198.31</v>
      </c>
      <c r="AQY224">
        <v>408.43</v>
      </c>
      <c r="AQZ224">
        <v>470</v>
      </c>
      <c r="ARA224">
        <v>869</v>
      </c>
      <c r="ARB224">
        <v>1</v>
      </c>
      <c r="ARD224">
        <v>7.5</v>
      </c>
      <c r="ARE224">
        <v>1.6</v>
      </c>
      <c r="ARH224">
        <v>270.42</v>
      </c>
      <c r="ARI224">
        <v>2334.69</v>
      </c>
      <c r="ARJ224">
        <v>291</v>
      </c>
      <c r="ARK224">
        <v>8023</v>
      </c>
      <c r="ARL224">
        <v>1</v>
      </c>
      <c r="ARM224" s="1" t="s">
        <v>1626</v>
      </c>
      <c r="ARN224">
        <v>5</v>
      </c>
      <c r="ARO224">
        <v>1.72</v>
      </c>
      <c r="ARR224">
        <v>15.85</v>
      </c>
      <c r="ARS224">
        <v>22</v>
      </c>
      <c r="ART224">
        <v>22</v>
      </c>
      <c r="ARU224">
        <v>1000</v>
      </c>
      <c r="ARV224">
        <v>1</v>
      </c>
      <c r="ARW224" s="1" t="s">
        <v>1626</v>
      </c>
      <c r="ARX224">
        <v>3.5</v>
      </c>
      <c r="ARY224">
        <v>15.91</v>
      </c>
      <c r="ASB224">
        <v>92.24</v>
      </c>
      <c r="ASC224">
        <v>135.04</v>
      </c>
      <c r="ASD224">
        <v>129.6</v>
      </c>
      <c r="ASE224">
        <v>1042</v>
      </c>
      <c r="ASF224">
        <v>1</v>
      </c>
      <c r="ASG224" s="1" t="s">
        <v>1626</v>
      </c>
      <c r="ASH224">
        <v>1.5</v>
      </c>
      <c r="ASI224">
        <v>1.1599999999999999</v>
      </c>
      <c r="ASL224">
        <v>1.49</v>
      </c>
      <c r="ASM224">
        <v>24.92</v>
      </c>
      <c r="ASN224">
        <v>2.2000000000000002</v>
      </c>
      <c r="ASO224">
        <v>11328</v>
      </c>
      <c r="ASP224">
        <v>1</v>
      </c>
      <c r="ASQ224" s="1" t="s">
        <v>1626</v>
      </c>
      <c r="ASR224">
        <v>0</v>
      </c>
      <c r="ASS224">
        <v>0</v>
      </c>
      <c r="ASV224">
        <v>91.12</v>
      </c>
      <c r="ASW224">
        <v>2650.26</v>
      </c>
      <c r="ASX224">
        <v>685</v>
      </c>
      <c r="ASY224">
        <v>3869</v>
      </c>
      <c r="ASZ224">
        <v>1</v>
      </c>
      <c r="ATB224">
        <v>17</v>
      </c>
      <c r="ATC224">
        <v>17.399999999999999</v>
      </c>
      <c r="ATE224" s="1" t="s">
        <v>1626</v>
      </c>
      <c r="ATF224">
        <v>6.58</v>
      </c>
      <c r="ATG224">
        <v>115.62</v>
      </c>
      <c r="ATH224">
        <v>246</v>
      </c>
      <c r="ATI224">
        <v>470</v>
      </c>
      <c r="ATJ224">
        <v>1</v>
      </c>
      <c r="ATL224">
        <v>5</v>
      </c>
      <c r="ATM224">
        <v>2.0299999999999998</v>
      </c>
      <c r="ATP224">
        <v>44.32</v>
      </c>
      <c r="ATQ224">
        <v>63</v>
      </c>
      <c r="ATR224">
        <v>105</v>
      </c>
      <c r="ATS224">
        <v>600</v>
      </c>
      <c r="ATT224">
        <v>1</v>
      </c>
      <c r="ATU224" s="1" t="s">
        <v>1626</v>
      </c>
      <c r="ATV224">
        <v>3</v>
      </c>
      <c r="ATW224">
        <v>2.86</v>
      </c>
      <c r="ATZ224">
        <v>55.44</v>
      </c>
      <c r="AUA224">
        <v>542.70000000000005</v>
      </c>
      <c r="AUB224">
        <v>100</v>
      </c>
      <c r="AUC224">
        <v>5427</v>
      </c>
      <c r="AUD224">
        <v>1</v>
      </c>
      <c r="AUE224" s="1" t="s">
        <v>1626</v>
      </c>
      <c r="AUF224">
        <v>2</v>
      </c>
      <c r="AUG224">
        <v>2</v>
      </c>
      <c r="AUH224" s="1" t="s">
        <v>1626</v>
      </c>
      <c r="AUI224" s="1" t="s">
        <v>1626</v>
      </c>
      <c r="AUJ224">
        <v>214.82</v>
      </c>
      <c r="AUK224">
        <v>3683.29</v>
      </c>
      <c r="AUL224">
        <v>315</v>
      </c>
      <c r="AUM224">
        <v>11693</v>
      </c>
      <c r="AUN224">
        <v>1</v>
      </c>
      <c r="AUP224">
        <v>1.33</v>
      </c>
      <c r="AUQ224">
        <v>0.42</v>
      </c>
      <c r="AUT224">
        <v>5.8</v>
      </c>
      <c r="AUU224">
        <v>74.400000000000006</v>
      </c>
      <c r="AUV224">
        <v>10.199999999999999</v>
      </c>
      <c r="AUW224">
        <v>7294</v>
      </c>
      <c r="AUX224">
        <v>1</v>
      </c>
      <c r="AUZ224">
        <v>0</v>
      </c>
      <c r="AVA224">
        <v>0</v>
      </c>
      <c r="AVD224">
        <v>24.77</v>
      </c>
      <c r="AVE224">
        <v>67.680000000000007</v>
      </c>
      <c r="AVF224">
        <v>37.159999999999997</v>
      </c>
      <c r="AVG224">
        <v>1504</v>
      </c>
      <c r="AVH224">
        <v>1</v>
      </c>
      <c r="AVJ224">
        <v>2</v>
      </c>
      <c r="AVK224">
        <v>4.4400000000000004</v>
      </c>
      <c r="AVN224">
        <v>237.1</v>
      </c>
      <c r="AVO224">
        <v>637.20000000000005</v>
      </c>
      <c r="AVP224">
        <v>450</v>
      </c>
      <c r="AVQ224">
        <v>1416</v>
      </c>
      <c r="AVR224">
        <v>1</v>
      </c>
      <c r="AVS224" s="1" t="s">
        <v>1626</v>
      </c>
      <c r="AVT224">
        <v>5</v>
      </c>
      <c r="AVU224">
        <v>1.1100000000000001</v>
      </c>
      <c r="AVV224" s="1" t="s">
        <v>1626</v>
      </c>
      <c r="AVW224" s="1" t="s">
        <v>1626</v>
      </c>
      <c r="AVX224">
        <v>0.66</v>
      </c>
      <c r="AVY224">
        <v>1.76</v>
      </c>
      <c r="AVZ224">
        <v>0.95</v>
      </c>
      <c r="AWA224">
        <v>1854</v>
      </c>
      <c r="AWB224">
        <v>1</v>
      </c>
      <c r="AWD224">
        <v>3</v>
      </c>
      <c r="AWE224">
        <v>315.79000000000002</v>
      </c>
      <c r="AWH224">
        <v>130.55000000000001</v>
      </c>
      <c r="AWI224">
        <v>1864.46</v>
      </c>
      <c r="AWJ224">
        <v>1302</v>
      </c>
      <c r="AWK224">
        <v>1432</v>
      </c>
      <c r="AWL224">
        <v>1</v>
      </c>
      <c r="AWM224" s="1" t="s">
        <v>1626</v>
      </c>
      <c r="AWN224">
        <v>23</v>
      </c>
      <c r="AWO224">
        <v>1.77</v>
      </c>
      <c r="AWP224" s="1" t="s">
        <v>1626</v>
      </c>
      <c r="AWQ224" s="1" t="s">
        <v>1626</v>
      </c>
      <c r="AWR224">
        <v>125.58</v>
      </c>
      <c r="AWS224">
        <v>2161.37</v>
      </c>
      <c r="AWT224">
        <v>290</v>
      </c>
      <c r="AWU224">
        <v>7453</v>
      </c>
      <c r="AWV224">
        <v>1</v>
      </c>
      <c r="AWW224" s="1" t="s">
        <v>1626</v>
      </c>
      <c r="AWX224">
        <v>8</v>
      </c>
      <c r="AWY224">
        <v>2.76</v>
      </c>
      <c r="AXB224">
        <v>368.43</v>
      </c>
      <c r="AXC224">
        <v>57.3</v>
      </c>
      <c r="AXD224">
        <v>76.2</v>
      </c>
      <c r="AXE224">
        <v>752</v>
      </c>
      <c r="AXF224">
        <v>1</v>
      </c>
      <c r="AXG224" s="1" t="s">
        <v>1626</v>
      </c>
      <c r="AXH224">
        <v>6.94</v>
      </c>
      <c r="AXI224">
        <v>9.1</v>
      </c>
      <c r="AXL224">
        <v>397.08</v>
      </c>
      <c r="AXM224">
        <v>442.58</v>
      </c>
      <c r="AXN224">
        <v>45.93</v>
      </c>
      <c r="AXO224">
        <v>9636</v>
      </c>
      <c r="AXP224">
        <v>1</v>
      </c>
      <c r="AXQ224" s="1" t="s">
        <v>1626</v>
      </c>
      <c r="AXR224">
        <v>0.2</v>
      </c>
      <c r="AXS224">
        <v>0.44</v>
      </c>
      <c r="AXT224" s="1" t="s">
        <v>1626</v>
      </c>
      <c r="AXU224" s="1" t="s">
        <v>1626</v>
      </c>
      <c r="AXV224">
        <v>142.26</v>
      </c>
      <c r="AXW224">
        <v>582.55999999999995</v>
      </c>
      <c r="AXX224">
        <v>160</v>
      </c>
      <c r="AXY224">
        <v>3641</v>
      </c>
      <c r="AXZ224">
        <v>1</v>
      </c>
      <c r="AYB224">
        <v>3</v>
      </c>
      <c r="AYC224">
        <v>1.87</v>
      </c>
      <c r="AYF224">
        <v>105.33</v>
      </c>
      <c r="AYG224">
        <v>72.599999999999994</v>
      </c>
      <c r="AYH224">
        <v>282.5</v>
      </c>
      <c r="AYI224">
        <v>257</v>
      </c>
      <c r="AYJ224">
        <v>1</v>
      </c>
      <c r="AYL224">
        <v>0</v>
      </c>
      <c r="AYM224">
        <v>0</v>
      </c>
      <c r="AYP224">
        <v>125.65</v>
      </c>
      <c r="AYQ224">
        <v>176.64</v>
      </c>
      <c r="AYR224">
        <v>230</v>
      </c>
      <c r="AYS224">
        <v>768</v>
      </c>
      <c r="AYT224">
        <v>1</v>
      </c>
      <c r="AYV224">
        <v>10</v>
      </c>
      <c r="AYW224">
        <v>4.3499999999999996</v>
      </c>
      <c r="AZJ224">
        <v>7.13</v>
      </c>
      <c r="AZK224">
        <v>28.71</v>
      </c>
      <c r="AZL224">
        <v>5.35</v>
      </c>
      <c r="AZM224">
        <v>5367</v>
      </c>
      <c r="AZN224">
        <v>1</v>
      </c>
      <c r="AZP224">
        <v>0</v>
      </c>
      <c r="AZQ224">
        <v>0</v>
      </c>
      <c r="BAB224">
        <v>0.11</v>
      </c>
      <c r="BAC224">
        <v>0.82</v>
      </c>
      <c r="BAD224">
        <v>70.5</v>
      </c>
      <c r="BAE224">
        <v>17.22</v>
      </c>
      <c r="BAF224">
        <v>3.25</v>
      </c>
      <c r="BAG224">
        <v>5298</v>
      </c>
      <c r="BAH224">
        <v>1</v>
      </c>
      <c r="BAI224" s="1" t="s">
        <v>1626</v>
      </c>
      <c r="BAJ224">
        <v>0</v>
      </c>
      <c r="BAK224">
        <v>0</v>
      </c>
      <c r="BAQ224">
        <v>1514</v>
      </c>
      <c r="BAR224">
        <v>1</v>
      </c>
      <c r="BAT224">
        <v>0</v>
      </c>
      <c r="BBA224">
        <v>3488</v>
      </c>
      <c r="BBB224">
        <v>1</v>
      </c>
      <c r="BBD224">
        <v>0</v>
      </c>
      <c r="BBR224">
        <v>12.38</v>
      </c>
      <c r="BBS224">
        <v>0.91</v>
      </c>
      <c r="BBT224">
        <v>1.3</v>
      </c>
      <c r="BBU224">
        <v>700</v>
      </c>
      <c r="BBV224">
        <v>1</v>
      </c>
      <c r="BBW224" s="1" t="s">
        <v>1626</v>
      </c>
      <c r="BBX224">
        <v>0</v>
      </c>
      <c r="BBY224">
        <v>0</v>
      </c>
      <c r="BCB224">
        <v>32.89</v>
      </c>
      <c r="BCC224">
        <v>2.91</v>
      </c>
      <c r="BCD224">
        <v>0.99</v>
      </c>
      <c r="BCE224">
        <v>2940</v>
      </c>
      <c r="BCF224">
        <v>1</v>
      </c>
      <c r="BCG224" s="1" t="s">
        <v>1626</v>
      </c>
      <c r="BCH224">
        <v>0</v>
      </c>
      <c r="BCI224">
        <v>0</v>
      </c>
      <c r="BCL224">
        <v>1.03</v>
      </c>
      <c r="BCM224">
        <v>1.29</v>
      </c>
      <c r="BCN224">
        <v>0.17</v>
      </c>
      <c r="BCO224">
        <v>7613</v>
      </c>
      <c r="BCP224">
        <v>1</v>
      </c>
      <c r="BCQ224" s="1" t="s">
        <v>1626</v>
      </c>
      <c r="BCR224">
        <v>0</v>
      </c>
      <c r="BCS224">
        <v>0</v>
      </c>
      <c r="BCU224" s="1" t="s">
        <v>1626</v>
      </c>
      <c r="BCY224">
        <v>1308</v>
      </c>
      <c r="BCZ224">
        <v>1</v>
      </c>
      <c r="BDB224">
        <v>0</v>
      </c>
      <c r="BDI224">
        <v>4235</v>
      </c>
      <c r="BDJ224">
        <v>1</v>
      </c>
      <c r="BDL224">
        <v>0</v>
      </c>
      <c r="BDP224">
        <v>37.29</v>
      </c>
      <c r="BDQ224">
        <v>0.82</v>
      </c>
      <c r="BDR224">
        <v>1.79</v>
      </c>
      <c r="BDS224">
        <v>460</v>
      </c>
      <c r="BDT224">
        <v>1</v>
      </c>
      <c r="BDU224" s="1" t="s">
        <v>1626</v>
      </c>
      <c r="BDV224">
        <v>0</v>
      </c>
      <c r="BDW224">
        <v>0</v>
      </c>
      <c r="BEC224">
        <v>1582</v>
      </c>
      <c r="BED224">
        <v>1</v>
      </c>
      <c r="BEF224">
        <v>0</v>
      </c>
      <c r="BEM224">
        <v>927</v>
      </c>
      <c r="BEN224">
        <v>1</v>
      </c>
      <c r="BEP224">
        <v>0</v>
      </c>
    </row>
    <row r="225" spans="1:1498" x14ac:dyDescent="0.25">
      <c r="A225" s="2">
        <v>41730</v>
      </c>
      <c r="V225">
        <v>3.71</v>
      </c>
      <c r="W225">
        <v>62.26</v>
      </c>
      <c r="X225">
        <v>17.2</v>
      </c>
      <c r="Y225">
        <v>3620</v>
      </c>
      <c r="Z225">
        <v>1</v>
      </c>
      <c r="AA225" s="1" t="s">
        <v>1626</v>
      </c>
      <c r="AB225">
        <v>0</v>
      </c>
      <c r="AC225">
        <v>0</v>
      </c>
      <c r="AF225">
        <v>151.65</v>
      </c>
      <c r="AG225">
        <v>825.13</v>
      </c>
      <c r="AH225">
        <v>381.3</v>
      </c>
      <c r="AI225">
        <v>2164</v>
      </c>
      <c r="AJ225">
        <v>1</v>
      </c>
      <c r="AK225" s="1" t="s">
        <v>1626</v>
      </c>
      <c r="AL225">
        <v>3.5</v>
      </c>
      <c r="AM225">
        <v>0.92</v>
      </c>
      <c r="AN225" s="1" t="s">
        <v>1626</v>
      </c>
      <c r="AO225" s="1" t="s">
        <v>1626</v>
      </c>
      <c r="AP225">
        <v>157.13</v>
      </c>
      <c r="AQ225">
        <v>5538</v>
      </c>
      <c r="AR225">
        <v>6000</v>
      </c>
      <c r="AS225">
        <v>923</v>
      </c>
      <c r="AT225">
        <v>1</v>
      </c>
      <c r="AV225">
        <v>48</v>
      </c>
      <c r="AW225">
        <v>0.8</v>
      </c>
      <c r="AZ225">
        <v>100</v>
      </c>
      <c r="BA225">
        <v>97.23</v>
      </c>
      <c r="BB225">
        <v>562</v>
      </c>
      <c r="BC225">
        <v>173</v>
      </c>
      <c r="BD225">
        <v>1</v>
      </c>
      <c r="BF225">
        <v>0</v>
      </c>
      <c r="BG225">
        <v>0</v>
      </c>
      <c r="BJ225">
        <v>3.4</v>
      </c>
      <c r="BK225">
        <v>3.39</v>
      </c>
      <c r="BL225">
        <v>1.52</v>
      </c>
      <c r="BM225">
        <v>2228</v>
      </c>
      <c r="BN225">
        <v>1</v>
      </c>
      <c r="BO225" s="1" t="s">
        <v>1626</v>
      </c>
      <c r="BP225">
        <v>0</v>
      </c>
      <c r="BQ225">
        <v>0</v>
      </c>
      <c r="BR225" s="1" t="s">
        <v>1626</v>
      </c>
      <c r="BS225" s="1" t="s">
        <v>1626</v>
      </c>
      <c r="BT225">
        <v>1.38</v>
      </c>
      <c r="BU225">
        <v>4.1900000000000004</v>
      </c>
      <c r="BV225">
        <v>7.3</v>
      </c>
      <c r="BW225">
        <v>574</v>
      </c>
      <c r="BX225">
        <v>1</v>
      </c>
      <c r="BY225" s="1" t="s">
        <v>1626</v>
      </c>
      <c r="BZ225">
        <v>40.5</v>
      </c>
      <c r="CA225">
        <v>554.79</v>
      </c>
      <c r="CD225">
        <v>120.06</v>
      </c>
      <c r="CE225">
        <v>265.5</v>
      </c>
      <c r="CF225">
        <v>4500</v>
      </c>
      <c r="CG225">
        <v>59</v>
      </c>
      <c r="CH225">
        <v>1</v>
      </c>
      <c r="CI225" s="1" t="s">
        <v>1626</v>
      </c>
      <c r="CJ225">
        <v>20</v>
      </c>
      <c r="CK225">
        <v>0.44</v>
      </c>
      <c r="CN225">
        <v>229.72</v>
      </c>
      <c r="CO225">
        <v>157.6</v>
      </c>
      <c r="CP225">
        <v>95</v>
      </c>
      <c r="CQ225">
        <v>1659</v>
      </c>
      <c r="CR225">
        <v>1</v>
      </c>
      <c r="CS225" s="1" t="s">
        <v>1626</v>
      </c>
      <c r="CT225">
        <v>6.41</v>
      </c>
      <c r="CU225">
        <v>6.75</v>
      </c>
      <c r="DH225">
        <v>62.59</v>
      </c>
      <c r="DI225">
        <v>3.15</v>
      </c>
      <c r="DJ225">
        <v>10</v>
      </c>
      <c r="DK225">
        <v>315</v>
      </c>
      <c r="DL225">
        <v>1</v>
      </c>
      <c r="DM225" s="1" t="s">
        <v>1626</v>
      </c>
      <c r="DN225">
        <v>0</v>
      </c>
      <c r="DO225">
        <v>0</v>
      </c>
      <c r="DR225">
        <v>190.76</v>
      </c>
      <c r="DS225">
        <v>2.08</v>
      </c>
      <c r="DT225">
        <v>495</v>
      </c>
      <c r="DU225">
        <v>4</v>
      </c>
      <c r="DV225">
        <v>1</v>
      </c>
      <c r="DW225" s="1" t="s">
        <v>1626</v>
      </c>
      <c r="DX225">
        <v>0</v>
      </c>
      <c r="DY225">
        <v>0</v>
      </c>
      <c r="EB225">
        <v>51.68</v>
      </c>
      <c r="EC225">
        <v>11.6</v>
      </c>
      <c r="ED225">
        <v>1450</v>
      </c>
      <c r="EE225">
        <v>8</v>
      </c>
      <c r="EF225">
        <v>1</v>
      </c>
      <c r="EG225" s="1" t="s">
        <v>1626</v>
      </c>
      <c r="EH225">
        <v>100</v>
      </c>
      <c r="EI225">
        <v>6.9</v>
      </c>
      <c r="EL225">
        <v>6.53</v>
      </c>
      <c r="EM225">
        <v>9.3000000000000007</v>
      </c>
      <c r="EN225">
        <v>15.5</v>
      </c>
      <c r="EO225">
        <v>600</v>
      </c>
      <c r="EP225">
        <v>1</v>
      </c>
      <c r="EQ225" s="1" t="s">
        <v>1626</v>
      </c>
      <c r="ER225">
        <v>0</v>
      </c>
      <c r="ES225">
        <v>0</v>
      </c>
      <c r="EV225">
        <v>64.83</v>
      </c>
      <c r="EW225">
        <v>1388</v>
      </c>
      <c r="EX225">
        <v>400</v>
      </c>
      <c r="EY225">
        <v>3470</v>
      </c>
      <c r="EZ225">
        <v>1</v>
      </c>
      <c r="FA225" s="1" t="s">
        <v>1626</v>
      </c>
      <c r="FB225">
        <v>0</v>
      </c>
      <c r="FC225">
        <v>0</v>
      </c>
      <c r="FF225">
        <v>44.08</v>
      </c>
      <c r="FG225">
        <v>4785.8999999999996</v>
      </c>
      <c r="FH225">
        <v>350</v>
      </c>
      <c r="FI225">
        <v>13674</v>
      </c>
      <c r="FJ225">
        <v>1</v>
      </c>
      <c r="FK225" s="1" t="s">
        <v>1626</v>
      </c>
      <c r="FL225">
        <v>0</v>
      </c>
      <c r="FM225">
        <v>0</v>
      </c>
      <c r="FP225">
        <v>101.9</v>
      </c>
      <c r="FR225">
        <v>10.75</v>
      </c>
      <c r="FS225">
        <v>1</v>
      </c>
      <c r="FT225">
        <v>1</v>
      </c>
      <c r="FV225">
        <v>0</v>
      </c>
      <c r="FW225">
        <v>0</v>
      </c>
      <c r="FZ225">
        <v>189.97</v>
      </c>
      <c r="GA225">
        <v>503.5</v>
      </c>
      <c r="GB225">
        <v>20</v>
      </c>
      <c r="GC225">
        <v>25175</v>
      </c>
      <c r="GD225">
        <v>1</v>
      </c>
      <c r="GE225" s="1" t="s">
        <v>1626</v>
      </c>
      <c r="GF225">
        <v>1</v>
      </c>
      <c r="GG225">
        <v>5</v>
      </c>
      <c r="GH225" s="1" t="s">
        <v>1626</v>
      </c>
      <c r="GI225" s="1" t="s">
        <v>1626</v>
      </c>
      <c r="GJ225">
        <v>100</v>
      </c>
      <c r="GL225">
        <v>50</v>
      </c>
      <c r="GN225">
        <v>1</v>
      </c>
      <c r="GP225">
        <v>0</v>
      </c>
      <c r="GQ225">
        <v>0</v>
      </c>
      <c r="GT225">
        <v>134.35</v>
      </c>
      <c r="GU225">
        <v>598.57000000000005</v>
      </c>
      <c r="GV225">
        <v>468</v>
      </c>
      <c r="GW225">
        <v>1279</v>
      </c>
      <c r="GX225">
        <v>1</v>
      </c>
      <c r="GY225" s="1" t="s">
        <v>1626</v>
      </c>
      <c r="GZ225">
        <v>5.6</v>
      </c>
      <c r="HA225">
        <v>1.2</v>
      </c>
      <c r="HN225">
        <v>100</v>
      </c>
      <c r="HO225">
        <v>98.34</v>
      </c>
      <c r="HP225">
        <v>6.3</v>
      </c>
      <c r="HQ225">
        <v>15609</v>
      </c>
      <c r="HR225">
        <v>1</v>
      </c>
      <c r="HT225">
        <v>0</v>
      </c>
      <c r="HU225">
        <v>0</v>
      </c>
      <c r="HX225">
        <v>101.26</v>
      </c>
      <c r="HY225">
        <v>46398.42</v>
      </c>
      <c r="HZ225">
        <v>9.6199999999999992</v>
      </c>
      <c r="IA225">
        <v>4823121</v>
      </c>
      <c r="IB225">
        <v>1</v>
      </c>
      <c r="IC225" s="1" t="s">
        <v>1626</v>
      </c>
      <c r="ID225">
        <v>0</v>
      </c>
      <c r="IE225">
        <v>0</v>
      </c>
      <c r="IF225" s="1" t="s">
        <v>1626</v>
      </c>
      <c r="IG225" s="1" t="s">
        <v>1626</v>
      </c>
      <c r="IH225">
        <v>65.22</v>
      </c>
      <c r="II225">
        <v>6.56</v>
      </c>
      <c r="IJ225">
        <v>5.85</v>
      </c>
      <c r="IK225">
        <v>1122</v>
      </c>
      <c r="IL225">
        <v>1</v>
      </c>
      <c r="IM225" s="1" t="s">
        <v>1626</v>
      </c>
      <c r="IN225">
        <v>0</v>
      </c>
      <c r="IO225">
        <v>0</v>
      </c>
      <c r="IR225">
        <v>132</v>
      </c>
      <c r="IS225">
        <v>847.08</v>
      </c>
      <c r="IT225">
        <v>33</v>
      </c>
      <c r="IU225">
        <v>25669</v>
      </c>
      <c r="IV225">
        <v>1</v>
      </c>
      <c r="IW225" s="1" t="s">
        <v>1626</v>
      </c>
      <c r="IX225">
        <v>0</v>
      </c>
      <c r="IY225">
        <v>0</v>
      </c>
      <c r="IZ225" s="1" t="s">
        <v>1626</v>
      </c>
      <c r="JA225" s="1" t="s">
        <v>1626</v>
      </c>
      <c r="JB225">
        <v>103.54</v>
      </c>
      <c r="JD225">
        <v>67.3</v>
      </c>
      <c r="JE225">
        <v>1</v>
      </c>
      <c r="JF225">
        <v>1</v>
      </c>
      <c r="JG225" s="1" t="s">
        <v>1626</v>
      </c>
      <c r="JH225">
        <v>0</v>
      </c>
      <c r="JI225">
        <v>0</v>
      </c>
      <c r="JL225">
        <v>95.99</v>
      </c>
      <c r="JM225">
        <v>2047.06</v>
      </c>
      <c r="JN225">
        <v>131.5</v>
      </c>
      <c r="JO225">
        <v>15567</v>
      </c>
      <c r="JP225">
        <v>1</v>
      </c>
      <c r="JQ225" s="1" t="s">
        <v>1626</v>
      </c>
      <c r="JR225">
        <v>0</v>
      </c>
      <c r="JS225">
        <v>0</v>
      </c>
      <c r="JV225">
        <v>9.1</v>
      </c>
      <c r="JW225">
        <v>191.87</v>
      </c>
      <c r="JX225">
        <v>7.52</v>
      </c>
      <c r="JY225">
        <v>25515</v>
      </c>
      <c r="JZ225">
        <v>1</v>
      </c>
      <c r="KA225" s="1" t="s">
        <v>1626</v>
      </c>
      <c r="KB225">
        <v>0.1</v>
      </c>
      <c r="KC225">
        <v>1.33</v>
      </c>
      <c r="KD225" s="1" t="s">
        <v>1626</v>
      </c>
      <c r="KE225" s="1" t="s">
        <v>1626</v>
      </c>
      <c r="KI225" s="1" t="s">
        <v>1626</v>
      </c>
      <c r="KJ225" s="1" t="s">
        <v>1626</v>
      </c>
      <c r="KL225" s="1" t="s">
        <v>1626</v>
      </c>
      <c r="KS225">
        <v>2676</v>
      </c>
      <c r="KT225">
        <v>1</v>
      </c>
      <c r="KV225">
        <v>0</v>
      </c>
      <c r="LC225">
        <v>2000</v>
      </c>
      <c r="LD225">
        <v>1</v>
      </c>
      <c r="LF225">
        <v>0</v>
      </c>
      <c r="LM225">
        <v>18811</v>
      </c>
      <c r="LN225">
        <v>1</v>
      </c>
      <c r="LP225">
        <v>0</v>
      </c>
      <c r="LW225">
        <v>2255</v>
      </c>
      <c r="LX225">
        <v>1</v>
      </c>
      <c r="LZ225">
        <v>0</v>
      </c>
      <c r="MG225">
        <v>2757</v>
      </c>
      <c r="MH225">
        <v>1</v>
      </c>
      <c r="MJ225">
        <v>0</v>
      </c>
      <c r="MQ225">
        <v>3816</v>
      </c>
      <c r="MR225">
        <v>1</v>
      </c>
      <c r="MT225">
        <v>0</v>
      </c>
      <c r="NK225">
        <v>145</v>
      </c>
      <c r="NL225">
        <v>1</v>
      </c>
      <c r="NN225">
        <v>0</v>
      </c>
      <c r="NU225">
        <v>4843</v>
      </c>
      <c r="NV225">
        <v>1</v>
      </c>
      <c r="NX225">
        <v>0</v>
      </c>
      <c r="OE225">
        <v>1874</v>
      </c>
      <c r="OF225">
        <v>1</v>
      </c>
      <c r="OH225">
        <v>0</v>
      </c>
      <c r="OO225">
        <v>3662</v>
      </c>
      <c r="OP225">
        <v>1</v>
      </c>
      <c r="OR225">
        <v>0</v>
      </c>
      <c r="OY225">
        <v>1158</v>
      </c>
      <c r="OZ225">
        <v>1</v>
      </c>
      <c r="PB225">
        <v>0</v>
      </c>
      <c r="PF225">
        <v>7.2</v>
      </c>
      <c r="PG225">
        <v>0.59</v>
      </c>
      <c r="PH225">
        <v>0.03</v>
      </c>
      <c r="PI225">
        <v>19721</v>
      </c>
      <c r="PJ225">
        <v>1</v>
      </c>
      <c r="PK225" s="1" t="s">
        <v>1626</v>
      </c>
      <c r="PL225">
        <v>0</v>
      </c>
      <c r="PM225">
        <v>0</v>
      </c>
      <c r="PP225">
        <v>147.75</v>
      </c>
      <c r="PQ225">
        <v>959.17</v>
      </c>
      <c r="PR225">
        <v>73.5</v>
      </c>
      <c r="PS225">
        <v>13050</v>
      </c>
      <c r="PT225">
        <v>1</v>
      </c>
      <c r="PU225" s="1" t="s">
        <v>1626</v>
      </c>
      <c r="PV225">
        <v>1.75</v>
      </c>
      <c r="PW225">
        <v>2.38</v>
      </c>
      <c r="PX225" s="1" t="s">
        <v>1626</v>
      </c>
      <c r="PY225" s="1" t="s">
        <v>1626</v>
      </c>
      <c r="QM225" s="1" t="s">
        <v>1626</v>
      </c>
      <c r="QN225" s="1" t="s">
        <v>1626</v>
      </c>
      <c r="QP225" s="1" t="s">
        <v>1626</v>
      </c>
      <c r="WN225">
        <v>7.15</v>
      </c>
      <c r="WO225">
        <v>0.28999999999999998</v>
      </c>
      <c r="WP225">
        <v>0.49</v>
      </c>
      <c r="WQ225">
        <v>584</v>
      </c>
      <c r="WR225">
        <v>1</v>
      </c>
      <c r="WS225" s="1" t="s">
        <v>1626</v>
      </c>
      <c r="WT225">
        <v>0</v>
      </c>
      <c r="WU225">
        <v>0</v>
      </c>
      <c r="WX225">
        <v>32.24</v>
      </c>
      <c r="WY225">
        <v>1.93</v>
      </c>
      <c r="WZ225">
        <v>2.16</v>
      </c>
      <c r="XA225">
        <v>894</v>
      </c>
      <c r="XB225">
        <v>1</v>
      </c>
      <c r="XC225" s="1" t="s">
        <v>1626</v>
      </c>
      <c r="XD225">
        <v>0</v>
      </c>
      <c r="XE225">
        <v>0</v>
      </c>
      <c r="YL225">
        <v>112.9</v>
      </c>
      <c r="YM225">
        <v>10.85</v>
      </c>
      <c r="YN225">
        <v>18.850000000000001</v>
      </c>
      <c r="YO225">
        <v>576</v>
      </c>
      <c r="YP225">
        <v>1</v>
      </c>
      <c r="YQ225" s="1" t="s">
        <v>1626</v>
      </c>
      <c r="YR225">
        <v>0.37</v>
      </c>
      <c r="YS225">
        <v>1.96</v>
      </c>
      <c r="YV225">
        <v>30.39</v>
      </c>
      <c r="YW225">
        <v>13.05</v>
      </c>
      <c r="YX225">
        <v>5.93</v>
      </c>
      <c r="YY225">
        <v>2201</v>
      </c>
      <c r="YZ225">
        <v>1</v>
      </c>
      <c r="ZA225" s="1" t="s">
        <v>1626</v>
      </c>
      <c r="ZB225">
        <v>0</v>
      </c>
      <c r="ZC225">
        <v>0</v>
      </c>
      <c r="ZD225" s="1" t="s">
        <v>1626</v>
      </c>
      <c r="ZE225" s="1" t="s">
        <v>1626</v>
      </c>
      <c r="ZF225">
        <v>3.05</v>
      </c>
      <c r="ZG225">
        <v>2.19</v>
      </c>
      <c r="ZH225">
        <v>0.09</v>
      </c>
      <c r="ZI225">
        <v>24284</v>
      </c>
      <c r="ZJ225">
        <v>1</v>
      </c>
      <c r="ZK225" s="1" t="s">
        <v>1626</v>
      </c>
      <c r="ZL225">
        <v>0</v>
      </c>
      <c r="ZM225">
        <v>0</v>
      </c>
      <c r="ZO225" s="1" t="s">
        <v>1626</v>
      </c>
      <c r="ZP225">
        <v>114.91</v>
      </c>
      <c r="ZQ225">
        <v>113.88</v>
      </c>
      <c r="ZR225">
        <v>19</v>
      </c>
      <c r="ZS225">
        <v>5994</v>
      </c>
      <c r="ZT225">
        <v>1</v>
      </c>
      <c r="ZU225" s="1" t="s">
        <v>1626</v>
      </c>
      <c r="ZV225">
        <v>0.23</v>
      </c>
      <c r="ZW225">
        <v>1.21</v>
      </c>
      <c r="ZX225" s="1" t="s">
        <v>1626</v>
      </c>
      <c r="ZY225" s="1" t="s">
        <v>1626</v>
      </c>
      <c r="ZZ225">
        <v>0.65</v>
      </c>
      <c r="AAA225">
        <v>0.3</v>
      </c>
      <c r="AAB225">
        <v>0.04</v>
      </c>
      <c r="AAC225">
        <v>7388</v>
      </c>
      <c r="AAD225">
        <v>1</v>
      </c>
      <c r="AAE225" s="1" t="s">
        <v>1626</v>
      </c>
      <c r="AAF225">
        <v>0</v>
      </c>
      <c r="AAG225">
        <v>0</v>
      </c>
      <c r="AAJ225">
        <v>9.5</v>
      </c>
      <c r="AAK225">
        <v>3.89</v>
      </c>
      <c r="AAL225">
        <v>0.38</v>
      </c>
      <c r="AAM225">
        <v>10243</v>
      </c>
      <c r="AAN225">
        <v>1</v>
      </c>
      <c r="AAO225" s="1" t="s">
        <v>1626</v>
      </c>
      <c r="AAP225">
        <v>0</v>
      </c>
      <c r="AAQ225">
        <v>0</v>
      </c>
      <c r="ABD225">
        <v>231.97</v>
      </c>
      <c r="ABE225">
        <v>156.71</v>
      </c>
      <c r="ABF225">
        <v>30.67</v>
      </c>
      <c r="ABG225">
        <v>5109</v>
      </c>
      <c r="ABH225">
        <v>1</v>
      </c>
      <c r="ABJ225">
        <v>1.3</v>
      </c>
      <c r="ABK225">
        <v>0</v>
      </c>
      <c r="ABN225">
        <v>33.64</v>
      </c>
      <c r="ABO225">
        <v>367.81</v>
      </c>
      <c r="ABP225">
        <v>105</v>
      </c>
      <c r="ABQ225">
        <v>3503</v>
      </c>
      <c r="ABR225">
        <v>1</v>
      </c>
      <c r="ABS225" s="1" t="s">
        <v>1626</v>
      </c>
      <c r="ABT225">
        <v>7.53</v>
      </c>
      <c r="ABU225">
        <v>7.17</v>
      </c>
      <c r="ABV225" s="1" t="s">
        <v>1626</v>
      </c>
      <c r="ABW225" s="1" t="s">
        <v>1626</v>
      </c>
      <c r="ABX225">
        <v>81.8</v>
      </c>
      <c r="ABY225">
        <v>2609.36</v>
      </c>
      <c r="ABZ225">
        <v>52.25</v>
      </c>
      <c r="ACA225">
        <v>12485</v>
      </c>
      <c r="ACB225">
        <v>1</v>
      </c>
      <c r="ACC225" s="1" t="s">
        <v>1626</v>
      </c>
      <c r="ACD225">
        <v>4.37</v>
      </c>
      <c r="ACE225">
        <v>8.3699999999999992</v>
      </c>
      <c r="ACH225">
        <v>355.94</v>
      </c>
      <c r="ACI225">
        <v>125.68</v>
      </c>
      <c r="ACJ225">
        <v>35.950000000000003</v>
      </c>
      <c r="ACK225">
        <v>3496</v>
      </c>
      <c r="ACL225">
        <v>1</v>
      </c>
      <c r="ACM225" s="1" t="s">
        <v>1626</v>
      </c>
      <c r="ACN225">
        <v>0</v>
      </c>
      <c r="ACO225">
        <v>0</v>
      </c>
      <c r="ACZ225">
        <v>0.45</v>
      </c>
      <c r="ADA225">
        <v>3.16</v>
      </c>
      <c r="ADB225">
        <v>100</v>
      </c>
      <c r="ADD225">
        <v>17.38</v>
      </c>
      <c r="ADF225">
        <v>1</v>
      </c>
      <c r="ADH225">
        <v>0</v>
      </c>
      <c r="ADI225">
        <v>0</v>
      </c>
      <c r="ADL225">
        <v>100</v>
      </c>
      <c r="ADM225">
        <v>70</v>
      </c>
      <c r="ADN225">
        <v>2.0099999999999998</v>
      </c>
      <c r="ADO225">
        <v>34828</v>
      </c>
      <c r="ADP225">
        <v>1</v>
      </c>
      <c r="ADR225">
        <v>0</v>
      </c>
      <c r="ADS225">
        <v>0</v>
      </c>
      <c r="ADV225">
        <v>182.62</v>
      </c>
      <c r="ADW225">
        <v>3427.9</v>
      </c>
      <c r="ADX225">
        <v>830</v>
      </c>
      <c r="ADY225">
        <v>4130</v>
      </c>
      <c r="ADZ225">
        <v>1</v>
      </c>
      <c r="AEB225">
        <v>0</v>
      </c>
      <c r="AEC225">
        <v>0</v>
      </c>
      <c r="AEF225">
        <v>0.91</v>
      </c>
      <c r="AEG225">
        <v>0.82</v>
      </c>
      <c r="AEH225">
        <v>0.09</v>
      </c>
      <c r="AEI225">
        <v>9160</v>
      </c>
      <c r="AEJ225">
        <v>1</v>
      </c>
      <c r="AEK225" s="1" t="s">
        <v>1626</v>
      </c>
      <c r="AEL225">
        <v>0</v>
      </c>
      <c r="AEM225">
        <v>0</v>
      </c>
      <c r="AEP225">
        <v>100</v>
      </c>
      <c r="AER225">
        <v>59</v>
      </c>
      <c r="AET225">
        <v>1</v>
      </c>
      <c r="AEU225" s="1" t="s">
        <v>1626</v>
      </c>
      <c r="AEV225">
        <v>0.3</v>
      </c>
      <c r="AEW225">
        <v>0.51</v>
      </c>
      <c r="AFC225">
        <v>1</v>
      </c>
      <c r="AFD225">
        <v>1</v>
      </c>
      <c r="AFE225" s="1" t="s">
        <v>1626</v>
      </c>
      <c r="AFF225">
        <v>0</v>
      </c>
      <c r="AFJ225">
        <v>101.58</v>
      </c>
      <c r="AFK225">
        <v>206.27</v>
      </c>
      <c r="AFL225">
        <v>373</v>
      </c>
      <c r="AFM225">
        <v>553</v>
      </c>
      <c r="AFN225">
        <v>1</v>
      </c>
      <c r="AFO225" s="1" t="s">
        <v>1626</v>
      </c>
      <c r="AFP225">
        <v>25</v>
      </c>
      <c r="AFQ225">
        <v>6.7</v>
      </c>
      <c r="AFT225">
        <v>71.510000000000005</v>
      </c>
      <c r="AFU225">
        <v>347.72</v>
      </c>
      <c r="AFV225">
        <v>109.9</v>
      </c>
      <c r="AFW225">
        <v>3164</v>
      </c>
      <c r="AFX225">
        <v>1</v>
      </c>
      <c r="AFY225" s="1" t="s">
        <v>1626</v>
      </c>
      <c r="AFZ225">
        <v>9.18</v>
      </c>
      <c r="AGA225">
        <v>8.35</v>
      </c>
      <c r="AGL225">
        <v>0.01</v>
      </c>
      <c r="AGM225">
        <v>2.08</v>
      </c>
      <c r="AHR225">
        <v>14.39</v>
      </c>
      <c r="AHS225">
        <v>2.8</v>
      </c>
      <c r="AHT225">
        <v>0.95</v>
      </c>
      <c r="AHU225">
        <v>2951</v>
      </c>
      <c r="AHV225">
        <v>1</v>
      </c>
      <c r="AHW225" s="1" t="s">
        <v>1626</v>
      </c>
      <c r="AHX225">
        <v>0</v>
      </c>
      <c r="AHY225">
        <v>0</v>
      </c>
      <c r="AIJ225" s="1" t="s">
        <v>1626</v>
      </c>
      <c r="AIK225" s="1" t="s">
        <v>1626</v>
      </c>
      <c r="AIL225">
        <v>97.37</v>
      </c>
      <c r="AIM225">
        <v>25.75</v>
      </c>
      <c r="AIN225">
        <v>15.58</v>
      </c>
      <c r="AIO225">
        <v>1653</v>
      </c>
      <c r="AIP225">
        <v>1</v>
      </c>
      <c r="AIQ225" s="1" t="s">
        <v>1626</v>
      </c>
      <c r="AIR225">
        <v>0</v>
      </c>
      <c r="AIS225">
        <v>0</v>
      </c>
      <c r="AIV225">
        <v>7.19</v>
      </c>
      <c r="AIW225">
        <v>1.1299999999999999</v>
      </c>
      <c r="AIX225">
        <v>0.32</v>
      </c>
      <c r="AIY225">
        <v>3545</v>
      </c>
      <c r="AIZ225">
        <v>1</v>
      </c>
      <c r="AJA225" s="1" t="s">
        <v>1626</v>
      </c>
      <c r="AJB225">
        <v>0</v>
      </c>
      <c r="AJC225">
        <v>0</v>
      </c>
      <c r="AJE225" s="1" t="s">
        <v>1626</v>
      </c>
      <c r="AJF225">
        <v>174.01</v>
      </c>
      <c r="AJG225">
        <v>78.319999999999993</v>
      </c>
      <c r="AJH225">
        <v>3.95</v>
      </c>
      <c r="AJI225">
        <v>19827</v>
      </c>
      <c r="AJJ225">
        <v>1</v>
      </c>
      <c r="AJK225" s="1" t="s">
        <v>1626</v>
      </c>
      <c r="AJL225">
        <v>0</v>
      </c>
      <c r="AJM225">
        <v>0</v>
      </c>
      <c r="AJX225">
        <v>0.36</v>
      </c>
      <c r="AJY225">
        <v>5.14</v>
      </c>
      <c r="AKH225">
        <v>0.18</v>
      </c>
      <c r="AKI225">
        <v>3.7</v>
      </c>
      <c r="AKJ225">
        <v>8.33</v>
      </c>
      <c r="AKK225">
        <v>2.2000000000000002</v>
      </c>
      <c r="AKL225">
        <v>1.06</v>
      </c>
      <c r="AKM225">
        <v>2073</v>
      </c>
      <c r="AKN225">
        <v>1</v>
      </c>
      <c r="AKO225" s="1" t="s">
        <v>1626</v>
      </c>
      <c r="AKP225">
        <v>0</v>
      </c>
      <c r="AKQ225">
        <v>0</v>
      </c>
      <c r="AKS225" s="1" t="s">
        <v>1626</v>
      </c>
      <c r="AKT225">
        <v>3.95</v>
      </c>
      <c r="AKU225">
        <v>0.82</v>
      </c>
      <c r="AKV225">
        <v>0.43</v>
      </c>
      <c r="AKW225">
        <v>1903</v>
      </c>
      <c r="AKX225">
        <v>1</v>
      </c>
      <c r="AKY225" s="1" t="s">
        <v>1626</v>
      </c>
      <c r="AKZ225">
        <v>0</v>
      </c>
      <c r="ALA225">
        <v>0</v>
      </c>
      <c r="ALD225">
        <v>19.739999999999998</v>
      </c>
      <c r="ALE225">
        <v>23.64</v>
      </c>
      <c r="ALF225">
        <v>2.86</v>
      </c>
      <c r="ALG225">
        <v>8266</v>
      </c>
      <c r="ALH225">
        <v>1</v>
      </c>
      <c r="ALI225" s="1" t="s">
        <v>1626</v>
      </c>
      <c r="ALJ225">
        <v>0.15</v>
      </c>
      <c r="ALK225">
        <v>5.24</v>
      </c>
      <c r="ALM225" s="1" t="s">
        <v>1626</v>
      </c>
      <c r="ALN225">
        <v>61.94</v>
      </c>
      <c r="ALO225">
        <v>31.76</v>
      </c>
      <c r="ALP225">
        <v>5.62</v>
      </c>
      <c r="ALQ225">
        <v>5651</v>
      </c>
      <c r="ALR225">
        <v>1</v>
      </c>
      <c r="ALS225" s="1" t="s">
        <v>1626</v>
      </c>
      <c r="ALT225">
        <v>0.22</v>
      </c>
      <c r="ALU225">
        <v>3.91</v>
      </c>
      <c r="ALW225" s="1" t="s">
        <v>1626</v>
      </c>
      <c r="AMF225">
        <v>0.35</v>
      </c>
      <c r="AMG225">
        <v>6.47</v>
      </c>
      <c r="AMH225">
        <v>118.33</v>
      </c>
      <c r="AMI225">
        <v>28.4</v>
      </c>
      <c r="AMJ225">
        <v>14.89</v>
      </c>
      <c r="AMK225">
        <v>1907</v>
      </c>
      <c r="AML225">
        <v>1</v>
      </c>
      <c r="AMM225" s="1" t="s">
        <v>1626</v>
      </c>
      <c r="AMN225">
        <v>0.2</v>
      </c>
      <c r="AMO225">
        <v>1.34</v>
      </c>
      <c r="AMQ225" s="1" t="s">
        <v>1626</v>
      </c>
      <c r="AMU225">
        <v>1</v>
      </c>
      <c r="AMV225">
        <v>1</v>
      </c>
      <c r="AMX225">
        <v>0</v>
      </c>
      <c r="ANJ225" s="1" t="s">
        <v>1626</v>
      </c>
      <c r="ANK225" s="1" t="s">
        <v>1626</v>
      </c>
      <c r="ANL225">
        <v>119.43</v>
      </c>
      <c r="ANM225">
        <v>48.75</v>
      </c>
      <c r="ANN225">
        <v>78</v>
      </c>
      <c r="ANO225">
        <v>625</v>
      </c>
      <c r="ANP225">
        <v>1</v>
      </c>
      <c r="ANQ225" s="1" t="s">
        <v>1626</v>
      </c>
      <c r="ANR225">
        <v>1.44</v>
      </c>
      <c r="ANS225">
        <v>1.85</v>
      </c>
      <c r="ANV225">
        <v>85.07</v>
      </c>
      <c r="ANW225">
        <v>48.99</v>
      </c>
      <c r="ANX225">
        <v>12.1</v>
      </c>
      <c r="ANY225">
        <v>4049</v>
      </c>
      <c r="ANZ225">
        <v>1</v>
      </c>
      <c r="AOA225">
        <v>9.8000000000000007</v>
      </c>
      <c r="AOB225">
        <v>0</v>
      </c>
      <c r="AOC225">
        <v>0</v>
      </c>
      <c r="AOE225">
        <v>1.4</v>
      </c>
      <c r="AOF225">
        <v>203.33</v>
      </c>
      <c r="AOG225">
        <v>14.25</v>
      </c>
      <c r="AOH225">
        <v>38</v>
      </c>
      <c r="AOI225">
        <v>375</v>
      </c>
      <c r="AOJ225">
        <v>1</v>
      </c>
      <c r="AOK225" s="1" t="s">
        <v>1626</v>
      </c>
      <c r="AOL225">
        <v>0.42</v>
      </c>
      <c r="AOM225">
        <v>1.1000000000000001</v>
      </c>
      <c r="AOP225">
        <v>118.73</v>
      </c>
      <c r="AOQ225">
        <v>561.34</v>
      </c>
      <c r="AOR225">
        <v>448</v>
      </c>
      <c r="AOS225">
        <v>1253</v>
      </c>
      <c r="AOT225">
        <v>1</v>
      </c>
      <c r="AOV225">
        <v>15</v>
      </c>
      <c r="AOW225">
        <v>3.35</v>
      </c>
      <c r="AOZ225">
        <v>113.07</v>
      </c>
      <c r="APA225">
        <v>36.28</v>
      </c>
      <c r="APB225">
        <v>241.9</v>
      </c>
      <c r="APC225">
        <v>150</v>
      </c>
      <c r="APD225">
        <v>1</v>
      </c>
      <c r="APF225">
        <v>3.3</v>
      </c>
      <c r="APG225">
        <v>1.36</v>
      </c>
      <c r="APJ225">
        <v>857.14</v>
      </c>
      <c r="APK225">
        <v>5.28</v>
      </c>
      <c r="APL225">
        <v>120</v>
      </c>
      <c r="APM225">
        <v>44</v>
      </c>
      <c r="APN225">
        <v>1</v>
      </c>
      <c r="APO225" s="1" t="s">
        <v>1626</v>
      </c>
      <c r="APP225">
        <v>0</v>
      </c>
      <c r="APQ225">
        <v>0</v>
      </c>
      <c r="APT225">
        <v>31302.03</v>
      </c>
      <c r="APU225">
        <v>1700</v>
      </c>
      <c r="APV225">
        <v>340</v>
      </c>
      <c r="APW225">
        <v>5000</v>
      </c>
      <c r="APX225">
        <v>1</v>
      </c>
      <c r="APY225" s="1" t="s">
        <v>1626</v>
      </c>
      <c r="APZ225">
        <v>10.5</v>
      </c>
      <c r="AQA225">
        <v>20.36</v>
      </c>
      <c r="AQD225">
        <v>21</v>
      </c>
      <c r="AQE225">
        <v>14.62</v>
      </c>
      <c r="AQF225">
        <v>168</v>
      </c>
      <c r="AQG225">
        <v>87</v>
      </c>
      <c r="AQH225">
        <v>1</v>
      </c>
      <c r="AQJ225">
        <v>8</v>
      </c>
      <c r="AQK225">
        <v>4.76</v>
      </c>
      <c r="AQN225">
        <v>130.66999999999999</v>
      </c>
      <c r="AQP225">
        <v>716</v>
      </c>
      <c r="AQQ225">
        <v>1</v>
      </c>
      <c r="AQR225">
        <v>1</v>
      </c>
      <c r="AQT225">
        <v>0</v>
      </c>
      <c r="AQU225">
        <v>0</v>
      </c>
      <c r="AQX225">
        <v>198.31</v>
      </c>
      <c r="AQY225">
        <v>408.43</v>
      </c>
      <c r="AQZ225">
        <v>470</v>
      </c>
      <c r="ARA225">
        <v>869</v>
      </c>
      <c r="ARB225">
        <v>1</v>
      </c>
      <c r="ARD225">
        <v>7.5</v>
      </c>
      <c r="ARE225">
        <v>1.6</v>
      </c>
      <c r="ARH225">
        <v>270.42</v>
      </c>
      <c r="ARI225">
        <v>2334.69</v>
      </c>
      <c r="ARJ225">
        <v>291</v>
      </c>
      <c r="ARK225">
        <v>8023</v>
      </c>
      <c r="ARL225">
        <v>1</v>
      </c>
      <c r="ARM225" s="1" t="s">
        <v>1626</v>
      </c>
      <c r="ARN225">
        <v>5</v>
      </c>
      <c r="ARO225">
        <v>1.72</v>
      </c>
      <c r="ARR225">
        <v>15.85</v>
      </c>
      <c r="ARS225">
        <v>22</v>
      </c>
      <c r="ART225">
        <v>22</v>
      </c>
      <c r="ARU225">
        <v>1000</v>
      </c>
      <c r="ARV225">
        <v>1</v>
      </c>
      <c r="ARW225" s="1" t="s">
        <v>1626</v>
      </c>
      <c r="ARX225">
        <v>3.5</v>
      </c>
      <c r="ARY225">
        <v>15.91</v>
      </c>
      <c r="ASB225">
        <v>92.24</v>
      </c>
      <c r="ASC225">
        <v>135.04</v>
      </c>
      <c r="ASD225">
        <v>129.6</v>
      </c>
      <c r="ASE225">
        <v>1042</v>
      </c>
      <c r="ASF225">
        <v>1</v>
      </c>
      <c r="ASG225" s="1" t="s">
        <v>1626</v>
      </c>
      <c r="ASH225">
        <v>1.5</v>
      </c>
      <c r="ASI225">
        <v>1.1599999999999999</v>
      </c>
      <c r="ASL225">
        <v>1.49</v>
      </c>
      <c r="ASM225">
        <v>24.92</v>
      </c>
      <c r="ASN225">
        <v>2.2000000000000002</v>
      </c>
      <c r="ASO225">
        <v>11328</v>
      </c>
      <c r="ASP225">
        <v>1</v>
      </c>
      <c r="ASQ225" s="1" t="s">
        <v>1626</v>
      </c>
      <c r="ASR225">
        <v>0</v>
      </c>
      <c r="ASS225">
        <v>0</v>
      </c>
      <c r="ASV225">
        <v>91.12</v>
      </c>
      <c r="ASW225">
        <v>2650.26</v>
      </c>
      <c r="ASX225">
        <v>685</v>
      </c>
      <c r="ASY225">
        <v>3869</v>
      </c>
      <c r="ASZ225">
        <v>1</v>
      </c>
      <c r="ATB225">
        <v>17</v>
      </c>
      <c r="ATC225">
        <v>17.399999999999999</v>
      </c>
      <c r="ATE225" s="1" t="s">
        <v>1626</v>
      </c>
      <c r="ATF225">
        <v>6.58</v>
      </c>
      <c r="ATG225">
        <v>115.62</v>
      </c>
      <c r="ATH225">
        <v>246</v>
      </c>
      <c r="ATI225">
        <v>470</v>
      </c>
      <c r="ATJ225">
        <v>1</v>
      </c>
      <c r="ATL225">
        <v>5</v>
      </c>
      <c r="ATM225">
        <v>2.0299999999999998</v>
      </c>
      <c r="ATP225">
        <v>44.32</v>
      </c>
      <c r="ATQ225">
        <v>63</v>
      </c>
      <c r="ATR225">
        <v>105</v>
      </c>
      <c r="ATS225">
        <v>600</v>
      </c>
      <c r="ATT225">
        <v>1</v>
      </c>
      <c r="ATU225" s="1" t="s">
        <v>1626</v>
      </c>
      <c r="ATV225">
        <v>3</v>
      </c>
      <c r="ATW225">
        <v>2.86</v>
      </c>
      <c r="ATZ225">
        <v>55.44</v>
      </c>
      <c r="AUA225">
        <v>542.70000000000005</v>
      </c>
      <c r="AUB225">
        <v>100</v>
      </c>
      <c r="AUC225">
        <v>5427</v>
      </c>
      <c r="AUD225">
        <v>1</v>
      </c>
      <c r="AUE225" s="1" t="s">
        <v>1626</v>
      </c>
      <c r="AUF225">
        <v>2</v>
      </c>
      <c r="AUG225">
        <v>2</v>
      </c>
      <c r="AUH225" s="1" t="s">
        <v>1626</v>
      </c>
      <c r="AUI225" s="1" t="s">
        <v>1626</v>
      </c>
      <c r="AUJ225">
        <v>214.82</v>
      </c>
      <c r="AUK225">
        <v>3683.29</v>
      </c>
      <c r="AUL225">
        <v>315</v>
      </c>
      <c r="AUM225">
        <v>11693</v>
      </c>
      <c r="AUN225">
        <v>1</v>
      </c>
      <c r="AUP225">
        <v>1.33</v>
      </c>
      <c r="AUQ225">
        <v>0.42</v>
      </c>
      <c r="AUT225">
        <v>5.8</v>
      </c>
      <c r="AUU225">
        <v>74.400000000000006</v>
      </c>
      <c r="AUV225">
        <v>10.199999999999999</v>
      </c>
      <c r="AUW225">
        <v>7294</v>
      </c>
      <c r="AUX225">
        <v>1</v>
      </c>
      <c r="AUZ225">
        <v>0</v>
      </c>
      <c r="AVA225">
        <v>0</v>
      </c>
      <c r="AVD225">
        <v>24.77</v>
      </c>
      <c r="AVE225">
        <v>67.680000000000007</v>
      </c>
      <c r="AVF225">
        <v>37.159999999999997</v>
      </c>
      <c r="AVG225">
        <v>1504</v>
      </c>
      <c r="AVH225">
        <v>1</v>
      </c>
      <c r="AVJ225">
        <v>2</v>
      </c>
      <c r="AVK225">
        <v>4.4400000000000004</v>
      </c>
      <c r="AVN225">
        <v>237.1</v>
      </c>
      <c r="AVO225">
        <v>637.20000000000005</v>
      </c>
      <c r="AVP225">
        <v>450</v>
      </c>
      <c r="AVQ225">
        <v>1416</v>
      </c>
      <c r="AVR225">
        <v>1</v>
      </c>
      <c r="AVS225" s="1" t="s">
        <v>1626</v>
      </c>
      <c r="AVT225">
        <v>5</v>
      </c>
      <c r="AVU225">
        <v>1.1100000000000001</v>
      </c>
      <c r="AVV225" s="1" t="s">
        <v>1626</v>
      </c>
      <c r="AVW225" s="1" t="s">
        <v>1626</v>
      </c>
      <c r="AVX225">
        <v>0.66</v>
      </c>
      <c r="AVY225">
        <v>1.76</v>
      </c>
      <c r="AVZ225">
        <v>0.95</v>
      </c>
      <c r="AWA225">
        <v>1854</v>
      </c>
      <c r="AWB225">
        <v>1</v>
      </c>
      <c r="AWD225">
        <v>3</v>
      </c>
      <c r="AWE225">
        <v>315.79000000000002</v>
      </c>
      <c r="AWH225">
        <v>130.55000000000001</v>
      </c>
      <c r="AWI225">
        <v>1864.46</v>
      </c>
      <c r="AWJ225">
        <v>1302</v>
      </c>
      <c r="AWK225">
        <v>1432</v>
      </c>
      <c r="AWL225">
        <v>1</v>
      </c>
      <c r="AWM225" s="1" t="s">
        <v>1626</v>
      </c>
      <c r="AWN225">
        <v>23</v>
      </c>
      <c r="AWO225">
        <v>1.77</v>
      </c>
      <c r="AWP225" s="1" t="s">
        <v>1626</v>
      </c>
      <c r="AWQ225" s="1" t="s">
        <v>1626</v>
      </c>
      <c r="AWR225">
        <v>125.58</v>
      </c>
      <c r="AWS225">
        <v>2161.37</v>
      </c>
      <c r="AWT225">
        <v>290</v>
      </c>
      <c r="AWU225">
        <v>7453</v>
      </c>
      <c r="AWV225">
        <v>1</v>
      </c>
      <c r="AWW225" s="1" t="s">
        <v>1626</v>
      </c>
      <c r="AWX225">
        <v>8</v>
      </c>
      <c r="AWY225">
        <v>2.76</v>
      </c>
      <c r="AXB225">
        <v>368.43</v>
      </c>
      <c r="AXC225">
        <v>57.3</v>
      </c>
      <c r="AXD225">
        <v>76.2</v>
      </c>
      <c r="AXE225">
        <v>752</v>
      </c>
      <c r="AXF225">
        <v>1</v>
      </c>
      <c r="AXG225" s="1" t="s">
        <v>1626</v>
      </c>
      <c r="AXH225">
        <v>6.94</v>
      </c>
      <c r="AXI225">
        <v>9.1</v>
      </c>
      <c r="AXL225">
        <v>397.08</v>
      </c>
      <c r="AXM225">
        <v>442.58</v>
      </c>
      <c r="AXN225">
        <v>45.93</v>
      </c>
      <c r="AXO225">
        <v>9636</v>
      </c>
      <c r="AXP225">
        <v>1</v>
      </c>
      <c r="AXQ225" s="1" t="s">
        <v>1626</v>
      </c>
      <c r="AXR225">
        <v>0.2</v>
      </c>
      <c r="AXS225">
        <v>0.44</v>
      </c>
      <c r="AXT225" s="1" t="s">
        <v>1626</v>
      </c>
      <c r="AXU225" s="1" t="s">
        <v>1626</v>
      </c>
      <c r="AXV225">
        <v>142.26</v>
      </c>
      <c r="AXW225">
        <v>582.55999999999995</v>
      </c>
      <c r="AXX225">
        <v>160</v>
      </c>
      <c r="AXY225">
        <v>3641</v>
      </c>
      <c r="AXZ225">
        <v>1</v>
      </c>
      <c r="AYB225">
        <v>3</v>
      </c>
      <c r="AYC225">
        <v>1.87</v>
      </c>
      <c r="AYF225">
        <v>105.33</v>
      </c>
      <c r="AYG225">
        <v>72.599999999999994</v>
      </c>
      <c r="AYH225">
        <v>282.5</v>
      </c>
      <c r="AYI225">
        <v>257</v>
      </c>
      <c r="AYJ225">
        <v>1</v>
      </c>
      <c r="AYL225">
        <v>0</v>
      </c>
      <c r="AYM225">
        <v>0</v>
      </c>
      <c r="AYP225">
        <v>125.65</v>
      </c>
      <c r="AYQ225">
        <v>176.64</v>
      </c>
      <c r="AYR225">
        <v>230</v>
      </c>
      <c r="AYS225">
        <v>768</v>
      </c>
      <c r="AYT225">
        <v>1</v>
      </c>
      <c r="AYV225">
        <v>10</v>
      </c>
      <c r="AYW225">
        <v>4.3499999999999996</v>
      </c>
      <c r="AZJ225">
        <v>7.13</v>
      </c>
      <c r="AZK225">
        <v>28.71</v>
      </c>
      <c r="AZL225">
        <v>5.35</v>
      </c>
      <c r="AZM225">
        <v>5367</v>
      </c>
      <c r="AZN225">
        <v>1</v>
      </c>
      <c r="AZP225">
        <v>0</v>
      </c>
      <c r="AZQ225">
        <v>0</v>
      </c>
      <c r="BAB225">
        <v>0.11</v>
      </c>
      <c r="BAC225">
        <v>0.82</v>
      </c>
      <c r="BAD225">
        <v>70.5</v>
      </c>
      <c r="BAE225">
        <v>17.22</v>
      </c>
      <c r="BAF225">
        <v>3.25</v>
      </c>
      <c r="BAG225">
        <v>5298</v>
      </c>
      <c r="BAH225">
        <v>1</v>
      </c>
      <c r="BAI225" s="1" t="s">
        <v>1626</v>
      </c>
      <c r="BAJ225">
        <v>0</v>
      </c>
      <c r="BAK225">
        <v>0</v>
      </c>
      <c r="BAQ225">
        <v>1514</v>
      </c>
      <c r="BAR225">
        <v>1</v>
      </c>
      <c r="BAT225">
        <v>0</v>
      </c>
      <c r="BBA225">
        <v>3488</v>
      </c>
      <c r="BBB225">
        <v>1</v>
      </c>
      <c r="BBD225">
        <v>0</v>
      </c>
      <c r="BBR225">
        <v>12.38</v>
      </c>
      <c r="BBS225">
        <v>0.91</v>
      </c>
      <c r="BBT225">
        <v>1.3</v>
      </c>
      <c r="BBU225">
        <v>700</v>
      </c>
      <c r="BBV225">
        <v>1</v>
      </c>
      <c r="BBW225" s="1" t="s">
        <v>1626</v>
      </c>
      <c r="BBX225">
        <v>0</v>
      </c>
      <c r="BBY225">
        <v>0</v>
      </c>
      <c r="BCB225">
        <v>32.89</v>
      </c>
      <c r="BCC225">
        <v>2.91</v>
      </c>
      <c r="BCD225">
        <v>0.99</v>
      </c>
      <c r="BCE225">
        <v>2940</v>
      </c>
      <c r="BCF225">
        <v>1</v>
      </c>
      <c r="BCG225" s="1" t="s">
        <v>1626</v>
      </c>
      <c r="BCH225">
        <v>0</v>
      </c>
      <c r="BCI225">
        <v>0</v>
      </c>
      <c r="BCL225">
        <v>1.03</v>
      </c>
      <c r="BCM225">
        <v>1.29</v>
      </c>
      <c r="BCN225">
        <v>0.17</v>
      </c>
      <c r="BCO225">
        <v>7613</v>
      </c>
      <c r="BCP225">
        <v>1</v>
      </c>
      <c r="BCQ225" s="1" t="s">
        <v>1626</v>
      </c>
      <c r="BCR225">
        <v>0</v>
      </c>
      <c r="BCS225">
        <v>0</v>
      </c>
      <c r="BCU225" s="1" t="s">
        <v>1626</v>
      </c>
      <c r="BCY225">
        <v>1308</v>
      </c>
      <c r="BCZ225">
        <v>1</v>
      </c>
      <c r="BDB225">
        <v>0</v>
      </c>
      <c r="BDI225">
        <v>4235</v>
      </c>
      <c r="BDJ225">
        <v>1</v>
      </c>
      <c r="BDL225">
        <v>0</v>
      </c>
      <c r="BDP225">
        <v>37.29</v>
      </c>
      <c r="BDQ225">
        <v>0.82</v>
      </c>
      <c r="BDR225">
        <v>1.79</v>
      </c>
      <c r="BDS225">
        <v>460</v>
      </c>
      <c r="BDT225">
        <v>1</v>
      </c>
      <c r="BDU225" s="1" t="s">
        <v>1626</v>
      </c>
      <c r="BDV225">
        <v>0</v>
      </c>
      <c r="BDW225">
        <v>0</v>
      </c>
      <c r="BEC225">
        <v>1582</v>
      </c>
      <c r="BED225">
        <v>1</v>
      </c>
      <c r="BEF225">
        <v>0</v>
      </c>
      <c r="BEM225">
        <v>927</v>
      </c>
      <c r="BEN225">
        <v>1</v>
      </c>
      <c r="BEP225">
        <v>0</v>
      </c>
    </row>
    <row r="226" spans="1:1498" x14ac:dyDescent="0.25">
      <c r="A226" s="2">
        <v>41760</v>
      </c>
      <c r="V226">
        <v>3.71</v>
      </c>
      <c r="W226">
        <v>62.26</v>
      </c>
      <c r="X226">
        <v>17.2</v>
      </c>
      <c r="Y226">
        <v>3620</v>
      </c>
      <c r="Z226">
        <v>1</v>
      </c>
      <c r="AA226" s="1" t="s">
        <v>1626</v>
      </c>
      <c r="AB226">
        <v>0</v>
      </c>
      <c r="AC226">
        <v>0</v>
      </c>
      <c r="AF226">
        <v>151.65</v>
      </c>
      <c r="AG226">
        <v>825.13</v>
      </c>
      <c r="AH226">
        <v>381.3</v>
      </c>
      <c r="AI226">
        <v>2164</v>
      </c>
      <c r="AJ226">
        <v>1</v>
      </c>
      <c r="AK226" s="1" t="s">
        <v>1626</v>
      </c>
      <c r="AL226">
        <v>3.5</v>
      </c>
      <c r="AM226">
        <v>0.92</v>
      </c>
      <c r="AN226" s="1" t="s">
        <v>1626</v>
      </c>
      <c r="AO226" s="1" t="s">
        <v>1626</v>
      </c>
      <c r="AP226">
        <v>157.13</v>
      </c>
      <c r="AQ226">
        <v>5538</v>
      </c>
      <c r="AR226">
        <v>6000</v>
      </c>
      <c r="AS226">
        <v>923</v>
      </c>
      <c r="AT226">
        <v>1</v>
      </c>
      <c r="AV226">
        <v>48</v>
      </c>
      <c r="AW226">
        <v>0.8</v>
      </c>
      <c r="AZ226">
        <v>100</v>
      </c>
      <c r="BA226">
        <v>97.23</v>
      </c>
      <c r="BB226">
        <v>562</v>
      </c>
      <c r="BC226">
        <v>173</v>
      </c>
      <c r="BD226">
        <v>1</v>
      </c>
      <c r="BF226">
        <v>0</v>
      </c>
      <c r="BG226">
        <v>0</v>
      </c>
      <c r="BJ226">
        <v>3.4</v>
      </c>
      <c r="BK226">
        <v>3.39</v>
      </c>
      <c r="BL226">
        <v>1.52</v>
      </c>
      <c r="BM226">
        <v>2228</v>
      </c>
      <c r="BN226">
        <v>1</v>
      </c>
      <c r="BO226" s="1" t="s">
        <v>1626</v>
      </c>
      <c r="BP226">
        <v>0</v>
      </c>
      <c r="BQ226">
        <v>0</v>
      </c>
      <c r="BR226" s="1" t="s">
        <v>1626</v>
      </c>
      <c r="BS226" s="1" t="s">
        <v>1626</v>
      </c>
      <c r="BT226">
        <v>1.38</v>
      </c>
      <c r="BU226">
        <v>4.1900000000000004</v>
      </c>
      <c r="BV226">
        <v>7.3</v>
      </c>
      <c r="BW226">
        <v>574</v>
      </c>
      <c r="BX226">
        <v>1</v>
      </c>
      <c r="BY226" s="1" t="s">
        <v>1626</v>
      </c>
      <c r="BZ226">
        <v>40.5</v>
      </c>
      <c r="CA226">
        <v>554.79</v>
      </c>
      <c r="CD226">
        <v>120.06</v>
      </c>
      <c r="CE226">
        <v>265.5</v>
      </c>
      <c r="CF226">
        <v>4500</v>
      </c>
      <c r="CG226">
        <v>59</v>
      </c>
      <c r="CH226">
        <v>1</v>
      </c>
      <c r="CI226" s="1" t="s">
        <v>1626</v>
      </c>
      <c r="CJ226">
        <v>20</v>
      </c>
      <c r="CK226">
        <v>0.44</v>
      </c>
      <c r="CN226">
        <v>229.72</v>
      </c>
      <c r="CO226">
        <v>157.6</v>
      </c>
      <c r="CP226">
        <v>95</v>
      </c>
      <c r="CQ226">
        <v>1659</v>
      </c>
      <c r="CR226">
        <v>1</v>
      </c>
      <c r="CS226" s="1" t="s">
        <v>1626</v>
      </c>
      <c r="CT226">
        <v>6.41</v>
      </c>
      <c r="CU226">
        <v>6.75</v>
      </c>
      <c r="DH226">
        <v>62.59</v>
      </c>
      <c r="DI226">
        <v>3.15</v>
      </c>
      <c r="DJ226">
        <v>10</v>
      </c>
      <c r="DK226">
        <v>315</v>
      </c>
      <c r="DL226">
        <v>1</v>
      </c>
      <c r="DM226" s="1" t="s">
        <v>1626</v>
      </c>
      <c r="DN226">
        <v>0</v>
      </c>
      <c r="DO226">
        <v>0</v>
      </c>
      <c r="DR226">
        <v>190.76</v>
      </c>
      <c r="DS226">
        <v>2.08</v>
      </c>
      <c r="DT226">
        <v>495</v>
      </c>
      <c r="DU226">
        <v>4</v>
      </c>
      <c r="DV226">
        <v>1</v>
      </c>
      <c r="DW226" s="1" t="s">
        <v>1626</v>
      </c>
      <c r="DX226">
        <v>0</v>
      </c>
      <c r="DY226">
        <v>0</v>
      </c>
      <c r="EB226">
        <v>51.68</v>
      </c>
      <c r="EC226">
        <v>11.6</v>
      </c>
      <c r="ED226">
        <v>1450</v>
      </c>
      <c r="EE226">
        <v>8</v>
      </c>
      <c r="EF226">
        <v>1</v>
      </c>
      <c r="EG226" s="1" t="s">
        <v>1626</v>
      </c>
      <c r="EH226">
        <v>100</v>
      </c>
      <c r="EI226">
        <v>6.9</v>
      </c>
      <c r="EL226">
        <v>6.53</v>
      </c>
      <c r="EM226">
        <v>9.3000000000000007</v>
      </c>
      <c r="EN226">
        <v>15.5</v>
      </c>
      <c r="EO226">
        <v>600</v>
      </c>
      <c r="EP226">
        <v>1</v>
      </c>
      <c r="EQ226" s="1" t="s">
        <v>1626</v>
      </c>
      <c r="ER226">
        <v>0</v>
      </c>
      <c r="ES226">
        <v>0</v>
      </c>
      <c r="EV226">
        <v>64.83</v>
      </c>
      <c r="EW226">
        <v>1388</v>
      </c>
      <c r="EX226">
        <v>400</v>
      </c>
      <c r="EY226">
        <v>3470</v>
      </c>
      <c r="EZ226">
        <v>1</v>
      </c>
      <c r="FA226" s="1" t="s">
        <v>1626</v>
      </c>
      <c r="FB226">
        <v>0</v>
      </c>
      <c r="FC226">
        <v>0</v>
      </c>
      <c r="FF226">
        <v>44.08</v>
      </c>
      <c r="FG226">
        <v>4785.8999999999996</v>
      </c>
      <c r="FH226">
        <v>350</v>
      </c>
      <c r="FI226">
        <v>13674</v>
      </c>
      <c r="FJ226">
        <v>1</v>
      </c>
      <c r="FK226" s="1" t="s">
        <v>1626</v>
      </c>
      <c r="FL226">
        <v>0</v>
      </c>
      <c r="FM226">
        <v>0</v>
      </c>
      <c r="FP226">
        <v>101.9</v>
      </c>
      <c r="FR226">
        <v>10.75</v>
      </c>
      <c r="FS226">
        <v>1</v>
      </c>
      <c r="FT226">
        <v>1</v>
      </c>
      <c r="FV226">
        <v>0</v>
      </c>
      <c r="FW226">
        <v>0</v>
      </c>
      <c r="FZ226">
        <v>189.97</v>
      </c>
      <c r="GA226">
        <v>503.5</v>
      </c>
      <c r="GB226">
        <v>20</v>
      </c>
      <c r="GC226">
        <v>25175</v>
      </c>
      <c r="GD226">
        <v>1</v>
      </c>
      <c r="GE226" s="1" t="s">
        <v>1626</v>
      </c>
      <c r="GF226">
        <v>1</v>
      </c>
      <c r="GG226">
        <v>5</v>
      </c>
      <c r="GH226" s="1" t="s">
        <v>1626</v>
      </c>
      <c r="GI226" s="1" t="s">
        <v>1626</v>
      </c>
      <c r="GJ226">
        <v>100</v>
      </c>
      <c r="GL226">
        <v>50</v>
      </c>
      <c r="GN226">
        <v>1</v>
      </c>
      <c r="GP226">
        <v>0</v>
      </c>
      <c r="GQ226">
        <v>0</v>
      </c>
      <c r="GT226">
        <v>134.35</v>
      </c>
      <c r="GU226">
        <v>598.57000000000005</v>
      </c>
      <c r="GV226">
        <v>468</v>
      </c>
      <c r="GW226">
        <v>1279</v>
      </c>
      <c r="GX226">
        <v>1</v>
      </c>
      <c r="GY226" s="1" t="s">
        <v>1626</v>
      </c>
      <c r="GZ226">
        <v>5.6</v>
      </c>
      <c r="HA226">
        <v>1.2</v>
      </c>
      <c r="HN226">
        <v>100</v>
      </c>
      <c r="HO226">
        <v>98.34</v>
      </c>
      <c r="HP226">
        <v>6.3</v>
      </c>
      <c r="HQ226">
        <v>15609</v>
      </c>
      <c r="HR226">
        <v>1</v>
      </c>
      <c r="HT226">
        <v>0</v>
      </c>
      <c r="HU226">
        <v>0</v>
      </c>
      <c r="HX226">
        <v>101.26</v>
      </c>
      <c r="HY226">
        <v>46398.42</v>
      </c>
      <c r="HZ226">
        <v>9.6199999999999992</v>
      </c>
      <c r="IA226">
        <v>4823121</v>
      </c>
      <c r="IB226">
        <v>1</v>
      </c>
      <c r="IC226" s="1" t="s">
        <v>1626</v>
      </c>
      <c r="ID226">
        <v>0</v>
      </c>
      <c r="IE226">
        <v>0</v>
      </c>
      <c r="IF226" s="1" t="s">
        <v>1626</v>
      </c>
      <c r="IG226" s="1" t="s">
        <v>1626</v>
      </c>
      <c r="IH226">
        <v>65.22</v>
      </c>
      <c r="II226">
        <v>6.56</v>
      </c>
      <c r="IJ226">
        <v>5.85</v>
      </c>
      <c r="IK226">
        <v>1122</v>
      </c>
      <c r="IL226">
        <v>1</v>
      </c>
      <c r="IM226" s="1" t="s">
        <v>1626</v>
      </c>
      <c r="IN226">
        <v>0</v>
      </c>
      <c r="IO226">
        <v>0</v>
      </c>
      <c r="IR226">
        <v>132</v>
      </c>
      <c r="IS226">
        <v>847.08</v>
      </c>
      <c r="IT226">
        <v>33</v>
      </c>
      <c r="IU226">
        <v>25669</v>
      </c>
      <c r="IV226">
        <v>1</v>
      </c>
      <c r="IW226" s="1" t="s">
        <v>1626</v>
      </c>
      <c r="IX226">
        <v>0</v>
      </c>
      <c r="IY226">
        <v>0</v>
      </c>
      <c r="IZ226" s="1" t="s">
        <v>1626</v>
      </c>
      <c r="JA226" s="1" t="s">
        <v>1626</v>
      </c>
      <c r="JB226">
        <v>103.54</v>
      </c>
      <c r="JD226">
        <v>67.3</v>
      </c>
      <c r="JE226">
        <v>1</v>
      </c>
      <c r="JF226">
        <v>1</v>
      </c>
      <c r="JG226" s="1" t="s">
        <v>1626</v>
      </c>
      <c r="JH226">
        <v>0</v>
      </c>
      <c r="JI226">
        <v>0</v>
      </c>
      <c r="JL226">
        <v>95.99</v>
      </c>
      <c r="JM226">
        <v>2047.06</v>
      </c>
      <c r="JN226">
        <v>131.5</v>
      </c>
      <c r="JO226">
        <v>15567</v>
      </c>
      <c r="JP226">
        <v>1</v>
      </c>
      <c r="JQ226" s="1" t="s">
        <v>1626</v>
      </c>
      <c r="JR226">
        <v>0</v>
      </c>
      <c r="JS226">
        <v>0</v>
      </c>
      <c r="JV226">
        <v>9.1</v>
      </c>
      <c r="JW226">
        <v>191.87</v>
      </c>
      <c r="JX226">
        <v>7.52</v>
      </c>
      <c r="JY226">
        <v>25515</v>
      </c>
      <c r="JZ226">
        <v>1</v>
      </c>
      <c r="KA226" s="1" t="s">
        <v>1626</v>
      </c>
      <c r="KB226">
        <v>0.1</v>
      </c>
      <c r="KC226">
        <v>1.33</v>
      </c>
      <c r="KD226" s="1" t="s">
        <v>1626</v>
      </c>
      <c r="KE226" s="1" t="s">
        <v>1626</v>
      </c>
      <c r="KI226" s="1" t="s">
        <v>1626</v>
      </c>
      <c r="KJ226" s="1" t="s">
        <v>1626</v>
      </c>
      <c r="KL226" s="1" t="s">
        <v>1626</v>
      </c>
      <c r="KS226">
        <v>2676</v>
      </c>
      <c r="KT226">
        <v>1</v>
      </c>
      <c r="KV226">
        <v>0</v>
      </c>
      <c r="LC226">
        <v>2000</v>
      </c>
      <c r="LD226">
        <v>1</v>
      </c>
      <c r="LF226">
        <v>0</v>
      </c>
      <c r="LM226">
        <v>18811</v>
      </c>
      <c r="LN226">
        <v>1</v>
      </c>
      <c r="LP226">
        <v>0</v>
      </c>
      <c r="LW226">
        <v>2255</v>
      </c>
      <c r="LX226">
        <v>1</v>
      </c>
      <c r="LZ226">
        <v>0</v>
      </c>
      <c r="MG226">
        <v>2757</v>
      </c>
      <c r="MH226">
        <v>1</v>
      </c>
      <c r="MJ226">
        <v>0</v>
      </c>
      <c r="MQ226">
        <v>3816</v>
      </c>
      <c r="MR226">
        <v>1</v>
      </c>
      <c r="MT226">
        <v>0</v>
      </c>
      <c r="NK226">
        <v>145</v>
      </c>
      <c r="NL226">
        <v>1</v>
      </c>
      <c r="NN226">
        <v>0</v>
      </c>
      <c r="NU226">
        <v>4843</v>
      </c>
      <c r="NV226">
        <v>1</v>
      </c>
      <c r="NX226">
        <v>0</v>
      </c>
      <c r="OE226">
        <v>1874</v>
      </c>
      <c r="OF226">
        <v>1</v>
      </c>
      <c r="OH226">
        <v>0</v>
      </c>
      <c r="OO226">
        <v>3662</v>
      </c>
      <c r="OP226">
        <v>1</v>
      </c>
      <c r="OR226">
        <v>0</v>
      </c>
      <c r="OY226">
        <v>1158</v>
      </c>
      <c r="OZ226">
        <v>1</v>
      </c>
      <c r="PB226">
        <v>0</v>
      </c>
      <c r="PF226">
        <v>7.2</v>
      </c>
      <c r="PG226">
        <v>0.59</v>
      </c>
      <c r="PH226">
        <v>0.03</v>
      </c>
      <c r="PI226">
        <v>19721</v>
      </c>
      <c r="PJ226">
        <v>1</v>
      </c>
      <c r="PK226" s="1" t="s">
        <v>1626</v>
      </c>
      <c r="PL226">
        <v>0</v>
      </c>
      <c r="PM226">
        <v>0</v>
      </c>
      <c r="PP226">
        <v>147.75</v>
      </c>
      <c r="PQ226">
        <v>959.17</v>
      </c>
      <c r="PR226">
        <v>73.5</v>
      </c>
      <c r="PS226">
        <v>13050</v>
      </c>
      <c r="PT226">
        <v>1</v>
      </c>
      <c r="PU226" s="1" t="s">
        <v>1626</v>
      </c>
      <c r="PV226">
        <v>1.75</v>
      </c>
      <c r="PW226">
        <v>2.38</v>
      </c>
      <c r="PX226" s="1" t="s">
        <v>1626</v>
      </c>
      <c r="PY226" s="1" t="s">
        <v>1626</v>
      </c>
      <c r="QM226" s="1" t="s">
        <v>1626</v>
      </c>
      <c r="QN226" s="1" t="s">
        <v>1626</v>
      </c>
      <c r="QP226" s="1" t="s">
        <v>1626</v>
      </c>
      <c r="WN226">
        <v>7.15</v>
      </c>
      <c r="WO226">
        <v>0.28999999999999998</v>
      </c>
      <c r="WP226">
        <v>0.49</v>
      </c>
      <c r="WQ226">
        <v>584</v>
      </c>
      <c r="WR226">
        <v>1</v>
      </c>
      <c r="WS226" s="1" t="s">
        <v>1626</v>
      </c>
      <c r="WT226">
        <v>0</v>
      </c>
      <c r="WU226">
        <v>0</v>
      </c>
      <c r="WX226">
        <v>32.24</v>
      </c>
      <c r="WY226">
        <v>1.93</v>
      </c>
      <c r="WZ226">
        <v>2.16</v>
      </c>
      <c r="XA226">
        <v>894</v>
      </c>
      <c r="XB226">
        <v>1</v>
      </c>
      <c r="XC226" s="1" t="s">
        <v>1626</v>
      </c>
      <c r="XD226">
        <v>0</v>
      </c>
      <c r="XE226">
        <v>0</v>
      </c>
      <c r="YL226">
        <v>112.9</v>
      </c>
      <c r="YM226">
        <v>10.85</v>
      </c>
      <c r="YN226">
        <v>18.850000000000001</v>
      </c>
      <c r="YO226">
        <v>576</v>
      </c>
      <c r="YP226">
        <v>1</v>
      </c>
      <c r="YQ226" s="1" t="s">
        <v>1626</v>
      </c>
      <c r="YR226">
        <v>0.37</v>
      </c>
      <c r="YS226">
        <v>1.96</v>
      </c>
      <c r="YV226">
        <v>30.39</v>
      </c>
      <c r="YW226">
        <v>13.05</v>
      </c>
      <c r="YX226">
        <v>5.93</v>
      </c>
      <c r="YY226">
        <v>2201</v>
      </c>
      <c r="YZ226">
        <v>1</v>
      </c>
      <c r="ZA226" s="1" t="s">
        <v>1626</v>
      </c>
      <c r="ZB226">
        <v>0</v>
      </c>
      <c r="ZC226">
        <v>0</v>
      </c>
      <c r="ZD226" s="1" t="s">
        <v>1626</v>
      </c>
      <c r="ZE226" s="1" t="s">
        <v>1626</v>
      </c>
      <c r="ZF226">
        <v>3.05</v>
      </c>
      <c r="ZG226">
        <v>2.19</v>
      </c>
      <c r="ZH226">
        <v>0.09</v>
      </c>
      <c r="ZI226">
        <v>24284</v>
      </c>
      <c r="ZJ226">
        <v>1</v>
      </c>
      <c r="ZK226" s="1" t="s">
        <v>1626</v>
      </c>
      <c r="ZL226">
        <v>0</v>
      </c>
      <c r="ZM226">
        <v>0</v>
      </c>
      <c r="ZO226" s="1" t="s">
        <v>1626</v>
      </c>
      <c r="ZP226">
        <v>114.91</v>
      </c>
      <c r="ZQ226">
        <v>113.88</v>
      </c>
      <c r="ZR226">
        <v>19</v>
      </c>
      <c r="ZS226">
        <v>5994</v>
      </c>
      <c r="ZT226">
        <v>1</v>
      </c>
      <c r="ZU226" s="1" t="s">
        <v>1626</v>
      </c>
      <c r="ZV226">
        <v>0.23</v>
      </c>
      <c r="ZW226">
        <v>1.21</v>
      </c>
      <c r="ZX226" s="1" t="s">
        <v>1626</v>
      </c>
      <c r="ZY226" s="1" t="s">
        <v>1626</v>
      </c>
      <c r="ZZ226">
        <v>0.65</v>
      </c>
      <c r="AAA226">
        <v>0.3</v>
      </c>
      <c r="AAB226">
        <v>0.04</v>
      </c>
      <c r="AAC226">
        <v>7388</v>
      </c>
      <c r="AAD226">
        <v>1</v>
      </c>
      <c r="AAE226" s="1" t="s">
        <v>1626</v>
      </c>
      <c r="AAF226">
        <v>0</v>
      </c>
      <c r="AAG226">
        <v>0</v>
      </c>
      <c r="AAJ226">
        <v>9.5</v>
      </c>
      <c r="AAK226">
        <v>3.89</v>
      </c>
      <c r="AAL226">
        <v>0.38</v>
      </c>
      <c r="AAM226">
        <v>10243</v>
      </c>
      <c r="AAN226">
        <v>1</v>
      </c>
      <c r="AAO226" s="1" t="s">
        <v>1626</v>
      </c>
      <c r="AAP226">
        <v>0</v>
      </c>
      <c r="AAQ226">
        <v>0</v>
      </c>
      <c r="ABD226">
        <v>231.97</v>
      </c>
      <c r="ABE226">
        <v>156.71</v>
      </c>
      <c r="ABF226">
        <v>30.67</v>
      </c>
      <c r="ABG226">
        <v>5109</v>
      </c>
      <c r="ABH226">
        <v>1</v>
      </c>
      <c r="ABJ226">
        <v>1.3</v>
      </c>
      <c r="ABK226">
        <v>0</v>
      </c>
      <c r="ABN226">
        <v>33.64</v>
      </c>
      <c r="ABO226">
        <v>367.81</v>
      </c>
      <c r="ABP226">
        <v>105</v>
      </c>
      <c r="ABQ226">
        <v>3503</v>
      </c>
      <c r="ABR226">
        <v>1</v>
      </c>
      <c r="ABS226" s="1" t="s">
        <v>1626</v>
      </c>
      <c r="ABT226">
        <v>7.53</v>
      </c>
      <c r="ABU226">
        <v>7.17</v>
      </c>
      <c r="ABV226" s="1" t="s">
        <v>1626</v>
      </c>
      <c r="ABW226" s="1" t="s">
        <v>1626</v>
      </c>
      <c r="ABX226">
        <v>81.8</v>
      </c>
      <c r="ABY226">
        <v>2609.36</v>
      </c>
      <c r="ABZ226">
        <v>52.25</v>
      </c>
      <c r="ACA226">
        <v>12485</v>
      </c>
      <c r="ACB226">
        <v>1</v>
      </c>
      <c r="ACC226" s="1" t="s">
        <v>1626</v>
      </c>
      <c r="ACD226">
        <v>4.37</v>
      </c>
      <c r="ACE226">
        <v>8.3699999999999992</v>
      </c>
      <c r="ACH226">
        <v>355.94</v>
      </c>
      <c r="ACI226">
        <v>125.68</v>
      </c>
      <c r="ACJ226">
        <v>35.950000000000003</v>
      </c>
      <c r="ACK226">
        <v>3496</v>
      </c>
      <c r="ACL226">
        <v>1</v>
      </c>
      <c r="ACM226" s="1" t="s">
        <v>1626</v>
      </c>
      <c r="ACN226">
        <v>0</v>
      </c>
      <c r="ACO226">
        <v>0</v>
      </c>
      <c r="ACZ226">
        <v>0.44</v>
      </c>
      <c r="ADA226">
        <v>3.05</v>
      </c>
      <c r="ADB226">
        <v>100</v>
      </c>
      <c r="ADD226">
        <v>17.38</v>
      </c>
      <c r="ADF226">
        <v>1</v>
      </c>
      <c r="ADH226">
        <v>0</v>
      </c>
      <c r="ADI226">
        <v>0</v>
      </c>
      <c r="ADL226">
        <v>100</v>
      </c>
      <c r="ADM226">
        <v>70</v>
      </c>
      <c r="ADN226">
        <v>2.0099999999999998</v>
      </c>
      <c r="ADO226">
        <v>34828</v>
      </c>
      <c r="ADP226">
        <v>1</v>
      </c>
      <c r="ADR226">
        <v>0</v>
      </c>
      <c r="ADS226">
        <v>0</v>
      </c>
      <c r="ADV226">
        <v>182.62</v>
      </c>
      <c r="ADW226">
        <v>3427.9</v>
      </c>
      <c r="ADX226">
        <v>830</v>
      </c>
      <c r="ADY226">
        <v>4130</v>
      </c>
      <c r="ADZ226">
        <v>1</v>
      </c>
      <c r="AEB226">
        <v>0</v>
      </c>
      <c r="AEC226">
        <v>0</v>
      </c>
      <c r="AEF226">
        <v>0.91</v>
      </c>
      <c r="AEG226">
        <v>0.82</v>
      </c>
      <c r="AEH226">
        <v>0.09</v>
      </c>
      <c r="AEI226">
        <v>9160</v>
      </c>
      <c r="AEJ226">
        <v>1</v>
      </c>
      <c r="AEK226" s="1" t="s">
        <v>1626</v>
      </c>
      <c r="AEL226">
        <v>0</v>
      </c>
      <c r="AEM226">
        <v>0</v>
      </c>
      <c r="AEP226">
        <v>100</v>
      </c>
      <c r="AER226">
        <v>59</v>
      </c>
      <c r="AET226">
        <v>1</v>
      </c>
      <c r="AEU226" s="1" t="s">
        <v>1626</v>
      </c>
      <c r="AEV226">
        <v>0.3</v>
      </c>
      <c r="AEW226">
        <v>0.51</v>
      </c>
      <c r="AFC226">
        <v>1</v>
      </c>
      <c r="AFD226">
        <v>1</v>
      </c>
      <c r="AFE226" s="1" t="s">
        <v>1626</v>
      </c>
      <c r="AFF226">
        <v>0</v>
      </c>
      <c r="AFJ226">
        <v>101.58</v>
      </c>
      <c r="AFK226">
        <v>206.27</v>
      </c>
      <c r="AFL226">
        <v>373</v>
      </c>
      <c r="AFM226">
        <v>553</v>
      </c>
      <c r="AFN226">
        <v>1</v>
      </c>
      <c r="AFO226" s="1" t="s">
        <v>1626</v>
      </c>
      <c r="AFP226">
        <v>25</v>
      </c>
      <c r="AFQ226">
        <v>6.7</v>
      </c>
      <c r="AFT226">
        <v>71.510000000000005</v>
      </c>
      <c r="AFU226">
        <v>347.72</v>
      </c>
      <c r="AFV226">
        <v>109.9</v>
      </c>
      <c r="AFW226">
        <v>3164</v>
      </c>
      <c r="AFX226">
        <v>1</v>
      </c>
      <c r="AFY226" s="1" t="s">
        <v>1626</v>
      </c>
      <c r="AFZ226">
        <v>9.18</v>
      </c>
      <c r="AGA226">
        <v>8.35</v>
      </c>
      <c r="AGL226">
        <v>0.01</v>
      </c>
      <c r="AGM226">
        <v>2.08</v>
      </c>
      <c r="AHR226">
        <v>14.39</v>
      </c>
      <c r="AHS226">
        <v>2.8</v>
      </c>
      <c r="AHT226">
        <v>0.95</v>
      </c>
      <c r="AHU226">
        <v>2951</v>
      </c>
      <c r="AHV226">
        <v>1</v>
      </c>
      <c r="AHW226" s="1" t="s">
        <v>1626</v>
      </c>
      <c r="AHX226">
        <v>0</v>
      </c>
      <c r="AHY226">
        <v>0</v>
      </c>
      <c r="AIJ226" s="1" t="s">
        <v>1626</v>
      </c>
      <c r="AIK226" s="1" t="s">
        <v>1626</v>
      </c>
      <c r="AIL226">
        <v>97.37</v>
      </c>
      <c r="AIM226">
        <v>25.75</v>
      </c>
      <c r="AIN226">
        <v>15.58</v>
      </c>
      <c r="AIO226">
        <v>1653</v>
      </c>
      <c r="AIP226">
        <v>1</v>
      </c>
      <c r="AIQ226" s="1" t="s">
        <v>1626</v>
      </c>
      <c r="AIR226">
        <v>0</v>
      </c>
      <c r="AIS226">
        <v>0</v>
      </c>
      <c r="AIV226">
        <v>7.19</v>
      </c>
      <c r="AIW226">
        <v>1.1299999999999999</v>
      </c>
      <c r="AIX226">
        <v>0.32</v>
      </c>
      <c r="AIY226">
        <v>3545</v>
      </c>
      <c r="AIZ226">
        <v>1</v>
      </c>
      <c r="AJA226" s="1" t="s">
        <v>1626</v>
      </c>
      <c r="AJB226">
        <v>0</v>
      </c>
      <c r="AJC226">
        <v>0</v>
      </c>
      <c r="AJE226" s="1" t="s">
        <v>1626</v>
      </c>
      <c r="AJF226">
        <v>174.01</v>
      </c>
      <c r="AJG226">
        <v>78.319999999999993</v>
      </c>
      <c r="AJH226">
        <v>3.95</v>
      </c>
      <c r="AJI226">
        <v>19827</v>
      </c>
      <c r="AJJ226">
        <v>1</v>
      </c>
      <c r="AJK226" s="1" t="s">
        <v>1626</v>
      </c>
      <c r="AJL226">
        <v>0</v>
      </c>
      <c r="AJM226">
        <v>0</v>
      </c>
      <c r="AJX226">
        <v>0.37</v>
      </c>
      <c r="AJY226">
        <v>5.1100000000000003</v>
      </c>
      <c r="AKH226">
        <v>0.19</v>
      </c>
      <c r="AKI226">
        <v>3.7</v>
      </c>
      <c r="AKJ226">
        <v>8.33</v>
      </c>
      <c r="AKK226">
        <v>2.2000000000000002</v>
      </c>
      <c r="AKL226">
        <v>1.06</v>
      </c>
      <c r="AKM226">
        <v>2073</v>
      </c>
      <c r="AKN226">
        <v>1</v>
      </c>
      <c r="AKO226" s="1" t="s">
        <v>1626</v>
      </c>
      <c r="AKP226">
        <v>0</v>
      </c>
      <c r="AKQ226">
        <v>0</v>
      </c>
      <c r="AKS226" s="1" t="s">
        <v>1626</v>
      </c>
      <c r="AKT226">
        <v>3.95</v>
      </c>
      <c r="AKU226">
        <v>0.82</v>
      </c>
      <c r="AKV226">
        <v>0.43</v>
      </c>
      <c r="AKW226">
        <v>1903</v>
      </c>
      <c r="AKX226">
        <v>1</v>
      </c>
      <c r="AKY226" s="1" t="s">
        <v>1626</v>
      </c>
      <c r="AKZ226">
        <v>0</v>
      </c>
      <c r="ALA226">
        <v>0</v>
      </c>
      <c r="ALD226">
        <v>19.739999999999998</v>
      </c>
      <c r="ALE226">
        <v>23.64</v>
      </c>
      <c r="ALF226">
        <v>2.86</v>
      </c>
      <c r="ALG226">
        <v>8266</v>
      </c>
      <c r="ALH226">
        <v>1</v>
      </c>
      <c r="ALI226" s="1" t="s">
        <v>1626</v>
      </c>
      <c r="ALJ226">
        <v>0.15</v>
      </c>
      <c r="ALK226">
        <v>5.24</v>
      </c>
      <c r="ALM226" s="1" t="s">
        <v>1626</v>
      </c>
      <c r="ALN226">
        <v>61.94</v>
      </c>
      <c r="ALO226">
        <v>31.76</v>
      </c>
      <c r="ALP226">
        <v>5.62</v>
      </c>
      <c r="ALQ226">
        <v>5651</v>
      </c>
      <c r="ALR226">
        <v>1</v>
      </c>
      <c r="ALS226" s="1" t="s">
        <v>1626</v>
      </c>
      <c r="ALT226">
        <v>0.22</v>
      </c>
      <c r="ALU226">
        <v>3.91</v>
      </c>
      <c r="ALW226" s="1" t="s">
        <v>1626</v>
      </c>
      <c r="AMF226">
        <v>0.43</v>
      </c>
      <c r="AMG226">
        <v>6.33</v>
      </c>
      <c r="AMH226">
        <v>118.33</v>
      </c>
      <c r="AMI226">
        <v>28.4</v>
      </c>
      <c r="AMJ226">
        <v>14.89</v>
      </c>
      <c r="AMK226">
        <v>1907</v>
      </c>
      <c r="AML226">
        <v>1</v>
      </c>
      <c r="AMM226" s="1" t="s">
        <v>1626</v>
      </c>
      <c r="AMN226">
        <v>0.2</v>
      </c>
      <c r="AMO226">
        <v>1.34</v>
      </c>
      <c r="AMQ226" s="1" t="s">
        <v>1626</v>
      </c>
      <c r="AMU226">
        <v>1</v>
      </c>
      <c r="AMV226">
        <v>1</v>
      </c>
      <c r="AMX226">
        <v>0</v>
      </c>
      <c r="ANJ226" s="1" t="s">
        <v>1626</v>
      </c>
      <c r="ANK226" s="1" t="s">
        <v>1626</v>
      </c>
      <c r="ANL226">
        <v>119.43</v>
      </c>
      <c r="ANM226">
        <v>48.75</v>
      </c>
      <c r="ANN226">
        <v>78</v>
      </c>
      <c r="ANO226">
        <v>625</v>
      </c>
      <c r="ANP226">
        <v>1</v>
      </c>
      <c r="ANQ226" s="1" t="s">
        <v>1626</v>
      </c>
      <c r="ANR226">
        <v>1.44</v>
      </c>
      <c r="ANS226">
        <v>1.85</v>
      </c>
      <c r="ANV226">
        <v>83.74</v>
      </c>
      <c r="ANW226">
        <v>48.22</v>
      </c>
      <c r="ANX226">
        <v>11.91</v>
      </c>
      <c r="ANY226">
        <v>4049</v>
      </c>
      <c r="ANZ226">
        <v>1</v>
      </c>
      <c r="AOA226">
        <v>6.1</v>
      </c>
      <c r="AOB226">
        <v>0</v>
      </c>
      <c r="AOC226">
        <v>0</v>
      </c>
      <c r="AOE226">
        <v>1.4</v>
      </c>
      <c r="AOF226">
        <v>203.33</v>
      </c>
      <c r="AOG226">
        <v>14.25</v>
      </c>
      <c r="AOH226">
        <v>38</v>
      </c>
      <c r="AOI226">
        <v>375</v>
      </c>
      <c r="AOJ226">
        <v>1</v>
      </c>
      <c r="AOK226" s="1" t="s">
        <v>1626</v>
      </c>
      <c r="AOL226">
        <v>0.42</v>
      </c>
      <c r="AOM226">
        <v>1.1000000000000001</v>
      </c>
      <c r="AOP226">
        <v>118.73</v>
      </c>
      <c r="AOQ226">
        <v>561.34</v>
      </c>
      <c r="AOR226">
        <v>448</v>
      </c>
      <c r="AOS226">
        <v>1253</v>
      </c>
      <c r="AOT226">
        <v>1</v>
      </c>
      <c r="AOV226">
        <v>15</v>
      </c>
      <c r="AOW226">
        <v>3.35</v>
      </c>
      <c r="AOZ226">
        <v>113.07</v>
      </c>
      <c r="APA226">
        <v>36.28</v>
      </c>
      <c r="APB226">
        <v>241.9</v>
      </c>
      <c r="APC226">
        <v>150</v>
      </c>
      <c r="APD226">
        <v>1</v>
      </c>
      <c r="APF226">
        <v>3.3</v>
      </c>
      <c r="APG226">
        <v>1.36</v>
      </c>
      <c r="APJ226">
        <v>857.14</v>
      </c>
      <c r="APK226">
        <v>5.28</v>
      </c>
      <c r="APL226">
        <v>120</v>
      </c>
      <c r="APM226">
        <v>44</v>
      </c>
      <c r="APN226">
        <v>1</v>
      </c>
      <c r="APO226" s="1" t="s">
        <v>1626</v>
      </c>
      <c r="APP226">
        <v>0</v>
      </c>
      <c r="APQ226">
        <v>0</v>
      </c>
      <c r="APT226">
        <v>31302.03</v>
      </c>
      <c r="APU226">
        <v>1700</v>
      </c>
      <c r="APV226">
        <v>340</v>
      </c>
      <c r="APW226">
        <v>5000</v>
      </c>
      <c r="APX226">
        <v>1</v>
      </c>
      <c r="APY226" s="1" t="s">
        <v>1626</v>
      </c>
      <c r="APZ226">
        <v>10.5</v>
      </c>
      <c r="AQA226">
        <v>20.36</v>
      </c>
      <c r="AQD226">
        <v>21</v>
      </c>
      <c r="AQE226">
        <v>14.62</v>
      </c>
      <c r="AQF226">
        <v>168</v>
      </c>
      <c r="AQG226">
        <v>87</v>
      </c>
      <c r="AQH226">
        <v>1</v>
      </c>
      <c r="AQJ226">
        <v>8</v>
      </c>
      <c r="AQK226">
        <v>4.76</v>
      </c>
      <c r="AQN226">
        <v>130.66999999999999</v>
      </c>
      <c r="AQP226">
        <v>716</v>
      </c>
      <c r="AQQ226">
        <v>1</v>
      </c>
      <c r="AQR226">
        <v>1</v>
      </c>
      <c r="AQT226">
        <v>0</v>
      </c>
      <c r="AQU226">
        <v>0</v>
      </c>
      <c r="AQX226">
        <v>198.31</v>
      </c>
      <c r="AQY226">
        <v>408.43</v>
      </c>
      <c r="AQZ226">
        <v>470</v>
      </c>
      <c r="ARA226">
        <v>869</v>
      </c>
      <c r="ARB226">
        <v>1</v>
      </c>
      <c r="ARD226">
        <v>7.5</v>
      </c>
      <c r="ARE226">
        <v>1.6</v>
      </c>
      <c r="ARH226">
        <v>270.42</v>
      </c>
      <c r="ARI226">
        <v>2334.69</v>
      </c>
      <c r="ARJ226">
        <v>291</v>
      </c>
      <c r="ARK226">
        <v>8023</v>
      </c>
      <c r="ARL226">
        <v>1</v>
      </c>
      <c r="ARM226" s="1" t="s">
        <v>1626</v>
      </c>
      <c r="ARN226">
        <v>5</v>
      </c>
      <c r="ARO226">
        <v>1.72</v>
      </c>
      <c r="ARR226">
        <v>15.85</v>
      </c>
      <c r="ARS226">
        <v>22</v>
      </c>
      <c r="ART226">
        <v>22</v>
      </c>
      <c r="ARU226">
        <v>1000</v>
      </c>
      <c r="ARV226">
        <v>1</v>
      </c>
      <c r="ARW226" s="1" t="s">
        <v>1626</v>
      </c>
      <c r="ARX226">
        <v>3.5</v>
      </c>
      <c r="ARY226">
        <v>15.91</v>
      </c>
      <c r="ASB226">
        <v>92.24</v>
      </c>
      <c r="ASC226">
        <v>135.04</v>
      </c>
      <c r="ASD226">
        <v>129.6</v>
      </c>
      <c r="ASE226">
        <v>1042</v>
      </c>
      <c r="ASF226">
        <v>1</v>
      </c>
      <c r="ASG226" s="1" t="s">
        <v>1626</v>
      </c>
      <c r="ASH226">
        <v>1.5</v>
      </c>
      <c r="ASI226">
        <v>1.1599999999999999</v>
      </c>
      <c r="ASL226">
        <v>1.49</v>
      </c>
      <c r="ASM226">
        <v>24.92</v>
      </c>
      <c r="ASN226">
        <v>2.2000000000000002</v>
      </c>
      <c r="ASO226">
        <v>11328</v>
      </c>
      <c r="ASP226">
        <v>1</v>
      </c>
      <c r="ASQ226" s="1" t="s">
        <v>1626</v>
      </c>
      <c r="ASR226">
        <v>0</v>
      </c>
      <c r="ASS226">
        <v>0</v>
      </c>
      <c r="ASV226">
        <v>91.12</v>
      </c>
      <c r="ASW226">
        <v>2650.26</v>
      </c>
      <c r="ASX226">
        <v>685</v>
      </c>
      <c r="ASY226">
        <v>3869</v>
      </c>
      <c r="ASZ226">
        <v>1</v>
      </c>
      <c r="ATB226">
        <v>17</v>
      </c>
      <c r="ATC226">
        <v>17.399999999999999</v>
      </c>
      <c r="ATE226" s="1" t="s">
        <v>1626</v>
      </c>
      <c r="ATF226">
        <v>6.58</v>
      </c>
      <c r="ATG226">
        <v>115.62</v>
      </c>
      <c r="ATH226">
        <v>246</v>
      </c>
      <c r="ATI226">
        <v>470</v>
      </c>
      <c r="ATJ226">
        <v>1</v>
      </c>
      <c r="ATL226">
        <v>5</v>
      </c>
      <c r="ATM226">
        <v>2.0299999999999998</v>
      </c>
      <c r="ATP226">
        <v>44.32</v>
      </c>
      <c r="ATQ226">
        <v>63</v>
      </c>
      <c r="ATR226">
        <v>105</v>
      </c>
      <c r="ATS226">
        <v>600</v>
      </c>
      <c r="ATT226">
        <v>1</v>
      </c>
      <c r="ATU226" s="1" t="s">
        <v>1626</v>
      </c>
      <c r="ATV226">
        <v>3</v>
      </c>
      <c r="ATW226">
        <v>2.86</v>
      </c>
      <c r="ATZ226">
        <v>55.44</v>
      </c>
      <c r="AUA226">
        <v>542.70000000000005</v>
      </c>
      <c r="AUB226">
        <v>100</v>
      </c>
      <c r="AUC226">
        <v>5427</v>
      </c>
      <c r="AUD226">
        <v>1</v>
      </c>
      <c r="AUE226" s="1" t="s">
        <v>1626</v>
      </c>
      <c r="AUF226">
        <v>2</v>
      </c>
      <c r="AUG226">
        <v>2</v>
      </c>
      <c r="AUH226" s="1" t="s">
        <v>1626</v>
      </c>
      <c r="AUI226" s="1" t="s">
        <v>1626</v>
      </c>
      <c r="AUJ226">
        <v>214.82</v>
      </c>
      <c r="AUK226">
        <v>3683.29</v>
      </c>
      <c r="AUL226">
        <v>315</v>
      </c>
      <c r="AUM226">
        <v>11693</v>
      </c>
      <c r="AUN226">
        <v>1</v>
      </c>
      <c r="AUP226">
        <v>1.33</v>
      </c>
      <c r="AUQ226">
        <v>0.42</v>
      </c>
      <c r="AUT226">
        <v>5.8</v>
      </c>
      <c r="AUU226">
        <v>74.400000000000006</v>
      </c>
      <c r="AUV226">
        <v>10.199999999999999</v>
      </c>
      <c r="AUW226">
        <v>7294</v>
      </c>
      <c r="AUX226">
        <v>1</v>
      </c>
      <c r="AUZ226">
        <v>0</v>
      </c>
      <c r="AVA226">
        <v>0</v>
      </c>
      <c r="AVD226">
        <v>24.77</v>
      </c>
      <c r="AVE226">
        <v>67.680000000000007</v>
      </c>
      <c r="AVF226">
        <v>37.159999999999997</v>
      </c>
      <c r="AVG226">
        <v>1504</v>
      </c>
      <c r="AVH226">
        <v>1</v>
      </c>
      <c r="AVJ226">
        <v>2</v>
      </c>
      <c r="AVK226">
        <v>4.4400000000000004</v>
      </c>
      <c r="AVN226">
        <v>237.1</v>
      </c>
      <c r="AVO226">
        <v>637.20000000000005</v>
      </c>
      <c r="AVP226">
        <v>450</v>
      </c>
      <c r="AVQ226">
        <v>1416</v>
      </c>
      <c r="AVR226">
        <v>1</v>
      </c>
      <c r="AVS226" s="1" t="s">
        <v>1626</v>
      </c>
      <c r="AVT226">
        <v>5</v>
      </c>
      <c r="AVU226">
        <v>1.1100000000000001</v>
      </c>
      <c r="AVV226" s="1" t="s">
        <v>1626</v>
      </c>
      <c r="AVW226" s="1" t="s">
        <v>1626</v>
      </c>
      <c r="AVX226">
        <v>0.66</v>
      </c>
      <c r="AVY226">
        <v>1.76</v>
      </c>
      <c r="AVZ226">
        <v>0.95</v>
      </c>
      <c r="AWA226">
        <v>1854</v>
      </c>
      <c r="AWB226">
        <v>1</v>
      </c>
      <c r="AWD226">
        <v>3</v>
      </c>
      <c r="AWE226">
        <v>315.79000000000002</v>
      </c>
      <c r="AWH226">
        <v>130.55000000000001</v>
      </c>
      <c r="AWI226">
        <v>1864.46</v>
      </c>
      <c r="AWJ226">
        <v>1302</v>
      </c>
      <c r="AWK226">
        <v>1432</v>
      </c>
      <c r="AWL226">
        <v>1</v>
      </c>
      <c r="AWM226" s="1" t="s">
        <v>1626</v>
      </c>
      <c r="AWN226">
        <v>23</v>
      </c>
      <c r="AWO226">
        <v>1.77</v>
      </c>
      <c r="AWP226" s="1" t="s">
        <v>1626</v>
      </c>
      <c r="AWQ226" s="1" t="s">
        <v>1626</v>
      </c>
      <c r="AWR226">
        <v>125.58</v>
      </c>
      <c r="AWS226">
        <v>2161.37</v>
      </c>
      <c r="AWT226">
        <v>290</v>
      </c>
      <c r="AWU226">
        <v>7453</v>
      </c>
      <c r="AWV226">
        <v>1</v>
      </c>
      <c r="AWW226" s="1" t="s">
        <v>1626</v>
      </c>
      <c r="AWX226">
        <v>8</v>
      </c>
      <c r="AWY226">
        <v>2.76</v>
      </c>
      <c r="AXB226">
        <v>368.43</v>
      </c>
      <c r="AXC226">
        <v>57.3</v>
      </c>
      <c r="AXD226">
        <v>76.2</v>
      </c>
      <c r="AXE226">
        <v>752</v>
      </c>
      <c r="AXF226">
        <v>1</v>
      </c>
      <c r="AXG226" s="1" t="s">
        <v>1626</v>
      </c>
      <c r="AXH226">
        <v>6.94</v>
      </c>
      <c r="AXI226">
        <v>9.1</v>
      </c>
      <c r="AXL226">
        <v>397.08</v>
      </c>
      <c r="AXM226">
        <v>442.58</v>
      </c>
      <c r="AXN226">
        <v>45.93</v>
      </c>
      <c r="AXO226">
        <v>9636</v>
      </c>
      <c r="AXP226">
        <v>1</v>
      </c>
      <c r="AXQ226" s="1" t="s">
        <v>1626</v>
      </c>
      <c r="AXR226">
        <v>0.2</v>
      </c>
      <c r="AXS226">
        <v>0.44</v>
      </c>
      <c r="AXT226" s="1" t="s">
        <v>1626</v>
      </c>
      <c r="AXU226" s="1" t="s">
        <v>1626</v>
      </c>
      <c r="AXV226">
        <v>142.26</v>
      </c>
      <c r="AXW226">
        <v>582.55999999999995</v>
      </c>
      <c r="AXX226">
        <v>160</v>
      </c>
      <c r="AXY226">
        <v>3641</v>
      </c>
      <c r="AXZ226">
        <v>1</v>
      </c>
      <c r="AYB226">
        <v>3</v>
      </c>
      <c r="AYC226">
        <v>1.87</v>
      </c>
      <c r="AYF226">
        <v>105.33</v>
      </c>
      <c r="AYG226">
        <v>72.599999999999994</v>
      </c>
      <c r="AYH226">
        <v>282.5</v>
      </c>
      <c r="AYI226">
        <v>257</v>
      </c>
      <c r="AYJ226">
        <v>1</v>
      </c>
      <c r="AYL226">
        <v>0</v>
      </c>
      <c r="AYM226">
        <v>0</v>
      </c>
      <c r="AYP226">
        <v>125.65</v>
      </c>
      <c r="AYQ226">
        <v>176.64</v>
      </c>
      <c r="AYR226">
        <v>230</v>
      </c>
      <c r="AYS226">
        <v>768</v>
      </c>
      <c r="AYT226">
        <v>1</v>
      </c>
      <c r="AYV226">
        <v>10</v>
      </c>
      <c r="AYW226">
        <v>4.3499999999999996</v>
      </c>
      <c r="AZJ226">
        <v>7.13</v>
      </c>
      <c r="AZK226">
        <v>28.71</v>
      </c>
      <c r="AZL226">
        <v>5.35</v>
      </c>
      <c r="AZM226">
        <v>5367</v>
      </c>
      <c r="AZN226">
        <v>1</v>
      </c>
      <c r="AZP226">
        <v>0</v>
      </c>
      <c r="AZQ226">
        <v>0</v>
      </c>
      <c r="BAB226">
        <v>0.14000000000000001</v>
      </c>
      <c r="BAC226">
        <v>1.22</v>
      </c>
      <c r="BAD226">
        <v>70.5</v>
      </c>
      <c r="BAE226">
        <v>17.22</v>
      </c>
      <c r="BAF226">
        <v>3.25</v>
      </c>
      <c r="BAG226">
        <v>5298</v>
      </c>
      <c r="BAH226">
        <v>1</v>
      </c>
      <c r="BAI226" s="1" t="s">
        <v>1626</v>
      </c>
      <c r="BAJ226">
        <v>0</v>
      </c>
      <c r="BAK226">
        <v>0</v>
      </c>
      <c r="BAQ226">
        <v>1514</v>
      </c>
      <c r="BAR226">
        <v>1</v>
      </c>
      <c r="BAT226">
        <v>0</v>
      </c>
      <c r="BBA226">
        <v>3488</v>
      </c>
      <c r="BBB226">
        <v>1</v>
      </c>
      <c r="BBD226">
        <v>0</v>
      </c>
      <c r="BBR226">
        <v>12.38</v>
      </c>
      <c r="BBS226">
        <v>0.91</v>
      </c>
      <c r="BBT226">
        <v>1.3</v>
      </c>
      <c r="BBU226">
        <v>700</v>
      </c>
      <c r="BBV226">
        <v>1</v>
      </c>
      <c r="BBW226" s="1" t="s">
        <v>1626</v>
      </c>
      <c r="BBX226">
        <v>0</v>
      </c>
      <c r="BBY226">
        <v>0</v>
      </c>
      <c r="BCB226">
        <v>32.89</v>
      </c>
      <c r="BCC226">
        <v>2.91</v>
      </c>
      <c r="BCD226">
        <v>0.99</v>
      </c>
      <c r="BCE226">
        <v>2940</v>
      </c>
      <c r="BCF226">
        <v>1</v>
      </c>
      <c r="BCG226" s="1" t="s">
        <v>1626</v>
      </c>
      <c r="BCH226">
        <v>0</v>
      </c>
      <c r="BCI226">
        <v>0</v>
      </c>
      <c r="BCL226">
        <v>1.03</v>
      </c>
      <c r="BCM226">
        <v>1.29</v>
      </c>
      <c r="BCN226">
        <v>0.17</v>
      </c>
      <c r="BCO226">
        <v>7613</v>
      </c>
      <c r="BCP226">
        <v>1</v>
      </c>
      <c r="BCQ226" s="1" t="s">
        <v>1626</v>
      </c>
      <c r="BCR226">
        <v>0</v>
      </c>
      <c r="BCS226">
        <v>0</v>
      </c>
      <c r="BCU226" s="1" t="s">
        <v>1626</v>
      </c>
      <c r="BCY226">
        <v>1308</v>
      </c>
      <c r="BCZ226">
        <v>1</v>
      </c>
      <c r="BDB226">
        <v>0</v>
      </c>
      <c r="BDI226">
        <v>4235</v>
      </c>
      <c r="BDJ226">
        <v>1</v>
      </c>
      <c r="BDL226">
        <v>0</v>
      </c>
      <c r="BDP226">
        <v>37.29</v>
      </c>
      <c r="BDQ226">
        <v>0.82</v>
      </c>
      <c r="BDR226">
        <v>1.79</v>
      </c>
      <c r="BDS226">
        <v>460</v>
      </c>
      <c r="BDT226">
        <v>1</v>
      </c>
      <c r="BDU226" s="1" t="s">
        <v>1626</v>
      </c>
      <c r="BDV226">
        <v>0</v>
      </c>
      <c r="BDW226">
        <v>0</v>
      </c>
      <c r="BEC226">
        <v>1582</v>
      </c>
      <c r="BED226">
        <v>1</v>
      </c>
      <c r="BEF226">
        <v>0</v>
      </c>
      <c r="BEM226">
        <v>927</v>
      </c>
      <c r="BEN226">
        <v>1</v>
      </c>
      <c r="BEP226">
        <v>0</v>
      </c>
    </row>
    <row r="227" spans="1:1498" x14ac:dyDescent="0.25">
      <c r="A227" s="2">
        <v>41791</v>
      </c>
      <c r="V227">
        <v>3.71</v>
      </c>
      <c r="W227">
        <v>62.26</v>
      </c>
      <c r="X227">
        <v>17.2</v>
      </c>
      <c r="Y227">
        <v>3620</v>
      </c>
      <c r="Z227">
        <v>1</v>
      </c>
      <c r="AA227" s="1" t="s">
        <v>1626</v>
      </c>
      <c r="AB227">
        <v>0</v>
      </c>
      <c r="AC227">
        <v>0</v>
      </c>
      <c r="AF227">
        <v>151.65</v>
      </c>
      <c r="AG227">
        <v>825.13</v>
      </c>
      <c r="AH227">
        <v>381.3</v>
      </c>
      <c r="AI227">
        <v>2164</v>
      </c>
      <c r="AJ227">
        <v>1</v>
      </c>
      <c r="AK227" s="1" t="s">
        <v>1626</v>
      </c>
      <c r="AL227">
        <v>3.5</v>
      </c>
      <c r="AM227">
        <v>0.92</v>
      </c>
      <c r="AN227" s="1" t="s">
        <v>1626</v>
      </c>
      <c r="AO227" s="1" t="s">
        <v>1626</v>
      </c>
      <c r="AP227">
        <v>157.13</v>
      </c>
      <c r="AQ227">
        <v>5538</v>
      </c>
      <c r="AR227">
        <v>6000</v>
      </c>
      <c r="AS227">
        <v>923</v>
      </c>
      <c r="AT227">
        <v>1</v>
      </c>
      <c r="AV227">
        <v>48</v>
      </c>
      <c r="AW227">
        <v>0.8</v>
      </c>
      <c r="AZ227">
        <v>100</v>
      </c>
      <c r="BA227">
        <v>97.23</v>
      </c>
      <c r="BB227">
        <v>562</v>
      </c>
      <c r="BC227">
        <v>173</v>
      </c>
      <c r="BD227">
        <v>1</v>
      </c>
      <c r="BF227">
        <v>0</v>
      </c>
      <c r="BG227">
        <v>0</v>
      </c>
      <c r="BJ227">
        <v>3.4</v>
      </c>
      <c r="BK227">
        <v>3.39</v>
      </c>
      <c r="BL227">
        <v>1.52</v>
      </c>
      <c r="BM227">
        <v>2228</v>
      </c>
      <c r="BN227">
        <v>1</v>
      </c>
      <c r="BO227" s="1" t="s">
        <v>1626</v>
      </c>
      <c r="BP227">
        <v>0</v>
      </c>
      <c r="BQ227">
        <v>0</v>
      </c>
      <c r="BR227" s="1" t="s">
        <v>1626</v>
      </c>
      <c r="BS227" s="1" t="s">
        <v>1626</v>
      </c>
      <c r="BT227">
        <v>1.38</v>
      </c>
      <c r="BU227">
        <v>4.1900000000000004</v>
      </c>
      <c r="BV227">
        <v>7.3</v>
      </c>
      <c r="BW227">
        <v>574</v>
      </c>
      <c r="BX227">
        <v>1</v>
      </c>
      <c r="BY227" s="1" t="s">
        <v>1626</v>
      </c>
      <c r="BZ227">
        <v>40.5</v>
      </c>
      <c r="CA227">
        <v>554.79</v>
      </c>
      <c r="CD227">
        <v>120.06</v>
      </c>
      <c r="CE227">
        <v>265.5</v>
      </c>
      <c r="CF227">
        <v>4500</v>
      </c>
      <c r="CG227">
        <v>59</v>
      </c>
      <c r="CH227">
        <v>1</v>
      </c>
      <c r="CI227" s="1" t="s">
        <v>1626</v>
      </c>
      <c r="CJ227">
        <v>20</v>
      </c>
      <c r="CK227">
        <v>0.44</v>
      </c>
      <c r="CN227">
        <v>229.72</v>
      </c>
      <c r="CO227">
        <v>157.6</v>
      </c>
      <c r="CP227">
        <v>95</v>
      </c>
      <c r="CQ227">
        <v>1659</v>
      </c>
      <c r="CR227">
        <v>1</v>
      </c>
      <c r="CS227" s="1" t="s">
        <v>1626</v>
      </c>
      <c r="CT227">
        <v>6.41</v>
      </c>
      <c r="CU227">
        <v>6.75</v>
      </c>
      <c r="DH227">
        <v>62.59</v>
      </c>
      <c r="DI227">
        <v>3.15</v>
      </c>
      <c r="DJ227">
        <v>10</v>
      </c>
      <c r="DK227">
        <v>315</v>
      </c>
      <c r="DL227">
        <v>1</v>
      </c>
      <c r="DM227" s="1" t="s">
        <v>1626</v>
      </c>
      <c r="DN227">
        <v>0</v>
      </c>
      <c r="DO227">
        <v>0</v>
      </c>
      <c r="DR227">
        <v>190.76</v>
      </c>
      <c r="DS227">
        <v>2.08</v>
      </c>
      <c r="DT227">
        <v>495</v>
      </c>
      <c r="DU227">
        <v>4</v>
      </c>
      <c r="DV227">
        <v>1</v>
      </c>
      <c r="DW227" s="1" t="s">
        <v>1626</v>
      </c>
      <c r="DX227">
        <v>0</v>
      </c>
      <c r="DY227">
        <v>0</v>
      </c>
      <c r="EB227">
        <v>51.68</v>
      </c>
      <c r="EC227">
        <v>11.6</v>
      </c>
      <c r="ED227">
        <v>1450</v>
      </c>
      <c r="EE227">
        <v>8</v>
      </c>
      <c r="EF227">
        <v>1</v>
      </c>
      <c r="EG227" s="1" t="s">
        <v>1626</v>
      </c>
      <c r="EH227">
        <v>100</v>
      </c>
      <c r="EI227">
        <v>6.9</v>
      </c>
      <c r="EL227">
        <v>6.53</v>
      </c>
      <c r="EM227">
        <v>9.3000000000000007</v>
      </c>
      <c r="EN227">
        <v>15.5</v>
      </c>
      <c r="EO227">
        <v>600</v>
      </c>
      <c r="EP227">
        <v>1</v>
      </c>
      <c r="EQ227" s="1" t="s">
        <v>1626</v>
      </c>
      <c r="ER227">
        <v>0</v>
      </c>
      <c r="ES227">
        <v>0</v>
      </c>
      <c r="EV227">
        <v>64.83</v>
      </c>
      <c r="EW227">
        <v>1388</v>
      </c>
      <c r="EX227">
        <v>400</v>
      </c>
      <c r="EY227">
        <v>3470</v>
      </c>
      <c r="EZ227">
        <v>1</v>
      </c>
      <c r="FA227" s="1" t="s">
        <v>1626</v>
      </c>
      <c r="FB227">
        <v>0</v>
      </c>
      <c r="FC227">
        <v>0</v>
      </c>
      <c r="FF227">
        <v>44.08</v>
      </c>
      <c r="FG227">
        <v>4785.8999999999996</v>
      </c>
      <c r="FH227">
        <v>350</v>
      </c>
      <c r="FI227">
        <v>13674</v>
      </c>
      <c r="FJ227">
        <v>1</v>
      </c>
      <c r="FK227" s="1" t="s">
        <v>1626</v>
      </c>
      <c r="FL227">
        <v>0</v>
      </c>
      <c r="FM227">
        <v>0</v>
      </c>
      <c r="FP227">
        <v>101.9</v>
      </c>
      <c r="FR227">
        <v>10.75</v>
      </c>
      <c r="FS227">
        <v>1</v>
      </c>
      <c r="FT227">
        <v>1</v>
      </c>
      <c r="FV227">
        <v>0</v>
      </c>
      <c r="FW227">
        <v>0</v>
      </c>
      <c r="FZ227">
        <v>189.97</v>
      </c>
      <c r="GA227">
        <v>503.5</v>
      </c>
      <c r="GB227">
        <v>20</v>
      </c>
      <c r="GC227">
        <v>25175</v>
      </c>
      <c r="GD227">
        <v>1</v>
      </c>
      <c r="GE227" s="1" t="s">
        <v>1626</v>
      </c>
      <c r="GF227">
        <v>1</v>
      </c>
      <c r="GG227">
        <v>5</v>
      </c>
      <c r="GH227" s="1" t="s">
        <v>1626</v>
      </c>
      <c r="GI227" s="1" t="s">
        <v>1626</v>
      </c>
      <c r="GJ227">
        <v>100</v>
      </c>
      <c r="GL227">
        <v>50</v>
      </c>
      <c r="GN227">
        <v>1</v>
      </c>
      <c r="GP227">
        <v>0</v>
      </c>
      <c r="GQ227">
        <v>0</v>
      </c>
      <c r="GT227">
        <v>134.35</v>
      </c>
      <c r="GU227">
        <v>598.57000000000005</v>
      </c>
      <c r="GV227">
        <v>468</v>
      </c>
      <c r="GW227">
        <v>1279</v>
      </c>
      <c r="GX227">
        <v>1</v>
      </c>
      <c r="GY227" s="1" t="s">
        <v>1626</v>
      </c>
      <c r="GZ227">
        <v>5.6</v>
      </c>
      <c r="HA227">
        <v>1.2</v>
      </c>
      <c r="HN227">
        <v>100</v>
      </c>
      <c r="HO227">
        <v>98.34</v>
      </c>
      <c r="HP227">
        <v>6.3</v>
      </c>
      <c r="HQ227">
        <v>15609</v>
      </c>
      <c r="HR227">
        <v>1</v>
      </c>
      <c r="HT227">
        <v>0</v>
      </c>
      <c r="HU227">
        <v>0</v>
      </c>
      <c r="HX227">
        <v>101.26</v>
      </c>
      <c r="HY227">
        <v>46398.42</v>
      </c>
      <c r="HZ227">
        <v>9.6199999999999992</v>
      </c>
      <c r="IA227">
        <v>4823121</v>
      </c>
      <c r="IB227">
        <v>1</v>
      </c>
      <c r="IC227" s="1" t="s">
        <v>1626</v>
      </c>
      <c r="ID227">
        <v>0</v>
      </c>
      <c r="IE227">
        <v>0</v>
      </c>
      <c r="IF227" s="1" t="s">
        <v>1626</v>
      </c>
      <c r="IG227" s="1" t="s">
        <v>1626</v>
      </c>
      <c r="IH227">
        <v>65.22</v>
      </c>
      <c r="II227">
        <v>6.56</v>
      </c>
      <c r="IJ227">
        <v>5.85</v>
      </c>
      <c r="IK227">
        <v>1122</v>
      </c>
      <c r="IL227">
        <v>1</v>
      </c>
      <c r="IM227" s="1" t="s">
        <v>1626</v>
      </c>
      <c r="IN227">
        <v>0</v>
      </c>
      <c r="IO227">
        <v>0</v>
      </c>
      <c r="IR227">
        <v>132</v>
      </c>
      <c r="IS227">
        <v>847.08</v>
      </c>
      <c r="IT227">
        <v>33</v>
      </c>
      <c r="IU227">
        <v>25669</v>
      </c>
      <c r="IV227">
        <v>1</v>
      </c>
      <c r="IW227" s="1" t="s">
        <v>1626</v>
      </c>
      <c r="IX227">
        <v>0</v>
      </c>
      <c r="IY227">
        <v>0</v>
      </c>
      <c r="IZ227" s="1" t="s">
        <v>1626</v>
      </c>
      <c r="JA227" s="1" t="s">
        <v>1626</v>
      </c>
      <c r="JB227">
        <v>103.54</v>
      </c>
      <c r="JD227">
        <v>67.3</v>
      </c>
      <c r="JE227">
        <v>1</v>
      </c>
      <c r="JF227">
        <v>1</v>
      </c>
      <c r="JG227" s="1" t="s">
        <v>1626</v>
      </c>
      <c r="JH227">
        <v>0</v>
      </c>
      <c r="JI227">
        <v>0</v>
      </c>
      <c r="JL227">
        <v>95.99</v>
      </c>
      <c r="JM227">
        <v>2047.06</v>
      </c>
      <c r="JN227">
        <v>131.5</v>
      </c>
      <c r="JO227">
        <v>15567</v>
      </c>
      <c r="JP227">
        <v>1</v>
      </c>
      <c r="JQ227" s="1" t="s">
        <v>1626</v>
      </c>
      <c r="JR227">
        <v>0</v>
      </c>
      <c r="JS227">
        <v>0</v>
      </c>
      <c r="JV227">
        <v>9.1</v>
      </c>
      <c r="JW227">
        <v>191.87</v>
      </c>
      <c r="JX227">
        <v>7.52</v>
      </c>
      <c r="JY227">
        <v>25515</v>
      </c>
      <c r="JZ227">
        <v>1</v>
      </c>
      <c r="KA227" s="1" t="s">
        <v>1626</v>
      </c>
      <c r="KB227">
        <v>0.1</v>
      </c>
      <c r="KC227">
        <v>1.33</v>
      </c>
      <c r="KD227" s="1" t="s">
        <v>1626</v>
      </c>
      <c r="KE227" s="1" t="s">
        <v>1626</v>
      </c>
      <c r="KI227" s="1" t="s">
        <v>1626</v>
      </c>
      <c r="KJ227" s="1" t="s">
        <v>1626</v>
      </c>
      <c r="KL227" s="1" t="s">
        <v>1626</v>
      </c>
      <c r="KS227">
        <v>2676</v>
      </c>
      <c r="KT227">
        <v>1</v>
      </c>
      <c r="KV227">
        <v>0</v>
      </c>
      <c r="LC227">
        <v>2000</v>
      </c>
      <c r="LD227">
        <v>1</v>
      </c>
      <c r="LF227">
        <v>0</v>
      </c>
      <c r="LM227">
        <v>18811</v>
      </c>
      <c r="LN227">
        <v>1</v>
      </c>
      <c r="LP227">
        <v>0</v>
      </c>
      <c r="LW227">
        <v>2255</v>
      </c>
      <c r="LX227">
        <v>1</v>
      </c>
      <c r="LZ227">
        <v>0</v>
      </c>
      <c r="MG227">
        <v>2757</v>
      </c>
      <c r="MH227">
        <v>1</v>
      </c>
      <c r="MJ227">
        <v>0</v>
      </c>
      <c r="MQ227">
        <v>3816</v>
      </c>
      <c r="MR227">
        <v>1</v>
      </c>
      <c r="MT227">
        <v>0</v>
      </c>
      <c r="NK227">
        <v>145</v>
      </c>
      <c r="NL227">
        <v>1</v>
      </c>
      <c r="NN227">
        <v>0</v>
      </c>
      <c r="NU227">
        <v>4843</v>
      </c>
      <c r="NV227">
        <v>1</v>
      </c>
      <c r="NX227">
        <v>0</v>
      </c>
      <c r="OE227">
        <v>1874</v>
      </c>
      <c r="OF227">
        <v>1</v>
      </c>
      <c r="OH227">
        <v>0</v>
      </c>
      <c r="OO227">
        <v>3662</v>
      </c>
      <c r="OP227">
        <v>1</v>
      </c>
      <c r="OR227">
        <v>0</v>
      </c>
      <c r="OY227">
        <v>1158</v>
      </c>
      <c r="OZ227">
        <v>1</v>
      </c>
      <c r="PB227">
        <v>0</v>
      </c>
      <c r="PF227">
        <v>7.2</v>
      </c>
      <c r="PG227">
        <v>0.59</v>
      </c>
      <c r="PH227">
        <v>0.03</v>
      </c>
      <c r="PI227">
        <v>19721</v>
      </c>
      <c r="PJ227">
        <v>1</v>
      </c>
      <c r="PK227" s="1" t="s">
        <v>1626</v>
      </c>
      <c r="PL227">
        <v>0</v>
      </c>
      <c r="PM227">
        <v>0</v>
      </c>
      <c r="PP227">
        <v>147.75</v>
      </c>
      <c r="PQ227">
        <v>959.17</v>
      </c>
      <c r="PR227">
        <v>73.5</v>
      </c>
      <c r="PS227">
        <v>13050</v>
      </c>
      <c r="PT227">
        <v>1</v>
      </c>
      <c r="PU227" s="1" t="s">
        <v>1626</v>
      </c>
      <c r="PV227">
        <v>1.75</v>
      </c>
      <c r="PW227">
        <v>2.38</v>
      </c>
      <c r="PX227" s="1" t="s">
        <v>1626</v>
      </c>
      <c r="PY227" s="1" t="s">
        <v>1626</v>
      </c>
      <c r="QM227" s="1" t="s">
        <v>1626</v>
      </c>
      <c r="QN227" s="1" t="s">
        <v>1626</v>
      </c>
      <c r="QP227" s="1" t="s">
        <v>1626</v>
      </c>
      <c r="WN227">
        <v>7.15</v>
      </c>
      <c r="WO227">
        <v>0.28999999999999998</v>
      </c>
      <c r="WP227">
        <v>0.49</v>
      </c>
      <c r="WQ227">
        <v>584</v>
      </c>
      <c r="WR227">
        <v>1</v>
      </c>
      <c r="WS227" s="1" t="s">
        <v>1626</v>
      </c>
      <c r="WT227">
        <v>0</v>
      </c>
      <c r="WU227">
        <v>0</v>
      </c>
      <c r="WX227">
        <v>32.24</v>
      </c>
      <c r="WY227">
        <v>1.93</v>
      </c>
      <c r="WZ227">
        <v>2.16</v>
      </c>
      <c r="XA227">
        <v>894</v>
      </c>
      <c r="XB227">
        <v>1</v>
      </c>
      <c r="XC227" s="1" t="s">
        <v>1626</v>
      </c>
      <c r="XD227">
        <v>0</v>
      </c>
      <c r="XE227">
        <v>0</v>
      </c>
      <c r="YL227">
        <v>112.9</v>
      </c>
      <c r="YM227">
        <v>10.85</v>
      </c>
      <c r="YN227">
        <v>18.850000000000001</v>
      </c>
      <c r="YO227">
        <v>576</v>
      </c>
      <c r="YP227">
        <v>1</v>
      </c>
      <c r="YQ227" s="1" t="s">
        <v>1626</v>
      </c>
      <c r="YR227">
        <v>0.37</v>
      </c>
      <c r="YS227">
        <v>1.96</v>
      </c>
      <c r="YV227">
        <v>30.39</v>
      </c>
      <c r="YW227">
        <v>13.05</v>
      </c>
      <c r="YX227">
        <v>5.93</v>
      </c>
      <c r="YY227">
        <v>2201</v>
      </c>
      <c r="YZ227">
        <v>1</v>
      </c>
      <c r="ZA227" s="1" t="s">
        <v>1626</v>
      </c>
      <c r="ZB227">
        <v>0</v>
      </c>
      <c r="ZC227">
        <v>0</v>
      </c>
      <c r="ZD227" s="1" t="s">
        <v>1626</v>
      </c>
      <c r="ZE227" s="1" t="s">
        <v>1626</v>
      </c>
      <c r="ZF227">
        <v>3.05</v>
      </c>
      <c r="ZG227">
        <v>2.19</v>
      </c>
      <c r="ZH227">
        <v>0.09</v>
      </c>
      <c r="ZI227">
        <v>24284</v>
      </c>
      <c r="ZJ227">
        <v>1</v>
      </c>
      <c r="ZK227" s="1" t="s">
        <v>1626</v>
      </c>
      <c r="ZL227">
        <v>0</v>
      </c>
      <c r="ZM227">
        <v>0</v>
      </c>
      <c r="ZO227" s="1" t="s">
        <v>1626</v>
      </c>
      <c r="ZP227">
        <v>114.91</v>
      </c>
      <c r="ZQ227">
        <v>113.88</v>
      </c>
      <c r="ZR227">
        <v>19</v>
      </c>
      <c r="ZS227">
        <v>5994</v>
      </c>
      <c r="ZT227">
        <v>1</v>
      </c>
      <c r="ZU227" s="1" t="s">
        <v>1626</v>
      </c>
      <c r="ZV227">
        <v>0.23</v>
      </c>
      <c r="ZW227">
        <v>1.21</v>
      </c>
      <c r="ZX227" s="1" t="s">
        <v>1626</v>
      </c>
      <c r="ZY227" s="1" t="s">
        <v>1626</v>
      </c>
      <c r="ZZ227">
        <v>0.65</v>
      </c>
      <c r="AAA227">
        <v>0.3</v>
      </c>
      <c r="AAB227">
        <v>0.04</v>
      </c>
      <c r="AAC227">
        <v>7388</v>
      </c>
      <c r="AAD227">
        <v>1</v>
      </c>
      <c r="AAE227" s="1" t="s">
        <v>1626</v>
      </c>
      <c r="AAF227">
        <v>0</v>
      </c>
      <c r="AAG227">
        <v>0</v>
      </c>
      <c r="AAJ227">
        <v>9.5</v>
      </c>
      <c r="AAK227">
        <v>3.89</v>
      </c>
      <c r="AAL227">
        <v>0.38</v>
      </c>
      <c r="AAM227">
        <v>10243</v>
      </c>
      <c r="AAN227">
        <v>1</v>
      </c>
      <c r="AAO227" s="1" t="s">
        <v>1626</v>
      </c>
      <c r="AAP227">
        <v>0</v>
      </c>
      <c r="AAQ227">
        <v>0</v>
      </c>
      <c r="ABD227">
        <v>231.97</v>
      </c>
      <c r="ABE227">
        <v>156.71</v>
      </c>
      <c r="ABF227">
        <v>30.67</v>
      </c>
      <c r="ABG227">
        <v>5109</v>
      </c>
      <c r="ABH227">
        <v>1</v>
      </c>
      <c r="ABJ227">
        <v>1.3</v>
      </c>
      <c r="ABK227">
        <v>0</v>
      </c>
      <c r="ABN227">
        <v>33.64</v>
      </c>
      <c r="ABO227">
        <v>367.81</v>
      </c>
      <c r="ABP227">
        <v>105</v>
      </c>
      <c r="ABQ227">
        <v>3503</v>
      </c>
      <c r="ABR227">
        <v>1</v>
      </c>
      <c r="ABS227" s="1" t="s">
        <v>1626</v>
      </c>
      <c r="ABT227">
        <v>7.53</v>
      </c>
      <c r="ABU227">
        <v>7.17</v>
      </c>
      <c r="ABV227" s="1" t="s">
        <v>1626</v>
      </c>
      <c r="ABW227" s="1" t="s">
        <v>1626</v>
      </c>
      <c r="ABX227">
        <v>81.8</v>
      </c>
      <c r="ABY227">
        <v>2609.36</v>
      </c>
      <c r="ABZ227">
        <v>52.25</v>
      </c>
      <c r="ACA227">
        <v>12485</v>
      </c>
      <c r="ACB227">
        <v>1</v>
      </c>
      <c r="ACC227" s="1" t="s">
        <v>1626</v>
      </c>
      <c r="ACD227">
        <v>4.37</v>
      </c>
      <c r="ACE227">
        <v>8.3699999999999992</v>
      </c>
      <c r="ACH227">
        <v>355.94</v>
      </c>
      <c r="ACI227">
        <v>125.68</v>
      </c>
      <c r="ACJ227">
        <v>35.950000000000003</v>
      </c>
      <c r="ACK227">
        <v>3496</v>
      </c>
      <c r="ACL227">
        <v>1</v>
      </c>
      <c r="ACM227" s="1" t="s">
        <v>1626</v>
      </c>
      <c r="ACN227">
        <v>0</v>
      </c>
      <c r="ACO227">
        <v>0</v>
      </c>
      <c r="ACZ227">
        <v>0.3</v>
      </c>
      <c r="ADA227">
        <v>3</v>
      </c>
      <c r="ADB227">
        <v>100</v>
      </c>
      <c r="ADD227">
        <v>17.38</v>
      </c>
      <c r="ADF227">
        <v>1</v>
      </c>
      <c r="ADH227">
        <v>0</v>
      </c>
      <c r="ADI227">
        <v>0</v>
      </c>
      <c r="ADL227">
        <v>100</v>
      </c>
      <c r="ADM227">
        <v>70</v>
      </c>
      <c r="ADN227">
        <v>2.0099999999999998</v>
      </c>
      <c r="ADO227">
        <v>34828</v>
      </c>
      <c r="ADP227">
        <v>1</v>
      </c>
      <c r="ADR227">
        <v>0</v>
      </c>
      <c r="ADS227">
        <v>0</v>
      </c>
      <c r="ADV227">
        <v>182.62</v>
      </c>
      <c r="ADW227">
        <v>3427.9</v>
      </c>
      <c r="ADX227">
        <v>830</v>
      </c>
      <c r="ADY227">
        <v>4130</v>
      </c>
      <c r="ADZ227">
        <v>1</v>
      </c>
      <c r="AEB227">
        <v>0</v>
      </c>
      <c r="AEC227">
        <v>0</v>
      </c>
      <c r="AEF227">
        <v>0.91</v>
      </c>
      <c r="AEG227">
        <v>0.82</v>
      </c>
      <c r="AEH227">
        <v>0.09</v>
      </c>
      <c r="AEI227">
        <v>9160</v>
      </c>
      <c r="AEJ227">
        <v>1</v>
      </c>
      <c r="AEK227" s="1" t="s">
        <v>1626</v>
      </c>
      <c r="AEL227">
        <v>0</v>
      </c>
      <c r="AEM227">
        <v>0</v>
      </c>
      <c r="AEP227">
        <v>100</v>
      </c>
      <c r="AER227">
        <v>59</v>
      </c>
      <c r="AET227">
        <v>1</v>
      </c>
      <c r="AEU227" s="1" t="s">
        <v>1626</v>
      </c>
      <c r="AEV227">
        <v>0.3</v>
      </c>
      <c r="AEW227">
        <v>0.51</v>
      </c>
      <c r="AFC227">
        <v>1</v>
      </c>
      <c r="AFD227">
        <v>1</v>
      </c>
      <c r="AFE227" s="1" t="s">
        <v>1626</v>
      </c>
      <c r="AFF227">
        <v>0</v>
      </c>
      <c r="AFJ227">
        <v>101.58</v>
      </c>
      <c r="AFK227">
        <v>206.27</v>
      </c>
      <c r="AFL227">
        <v>373</v>
      </c>
      <c r="AFM227">
        <v>553</v>
      </c>
      <c r="AFN227">
        <v>1</v>
      </c>
      <c r="AFO227" s="1" t="s">
        <v>1626</v>
      </c>
      <c r="AFP227">
        <v>25</v>
      </c>
      <c r="AFQ227">
        <v>6.7</v>
      </c>
      <c r="AFT227">
        <v>71.510000000000005</v>
      </c>
      <c r="AFU227">
        <v>347.72</v>
      </c>
      <c r="AFV227">
        <v>109.9</v>
      </c>
      <c r="AFW227">
        <v>3164</v>
      </c>
      <c r="AFX227">
        <v>1</v>
      </c>
      <c r="AFY227" s="1" t="s">
        <v>1626</v>
      </c>
      <c r="AFZ227">
        <v>9.18</v>
      </c>
      <c r="AGA227">
        <v>8.35</v>
      </c>
      <c r="AGL227">
        <v>0.1</v>
      </c>
      <c r="AGM227">
        <v>2.17</v>
      </c>
      <c r="AHR227">
        <v>14.39</v>
      </c>
      <c r="AHS227">
        <v>2.8</v>
      </c>
      <c r="AHT227">
        <v>0.95</v>
      </c>
      <c r="AHU227">
        <v>2951</v>
      </c>
      <c r="AHV227">
        <v>1</v>
      </c>
      <c r="AHW227" s="1" t="s">
        <v>1626</v>
      </c>
      <c r="AHX227">
        <v>0</v>
      </c>
      <c r="AHY227">
        <v>0</v>
      </c>
      <c r="AIJ227" s="1" t="s">
        <v>1626</v>
      </c>
      <c r="AIK227" s="1" t="s">
        <v>1626</v>
      </c>
      <c r="AIL227">
        <v>97.37</v>
      </c>
      <c r="AIM227">
        <v>25.75</v>
      </c>
      <c r="AIN227">
        <v>15.58</v>
      </c>
      <c r="AIO227">
        <v>1653</v>
      </c>
      <c r="AIP227">
        <v>1</v>
      </c>
      <c r="AIQ227" s="1" t="s">
        <v>1626</v>
      </c>
      <c r="AIR227">
        <v>0</v>
      </c>
      <c r="AIS227">
        <v>0</v>
      </c>
      <c r="AIV227">
        <v>7.19</v>
      </c>
      <c r="AIW227">
        <v>1.1299999999999999</v>
      </c>
      <c r="AIX227">
        <v>0.32</v>
      </c>
      <c r="AIY227">
        <v>3545</v>
      </c>
      <c r="AIZ227">
        <v>1</v>
      </c>
      <c r="AJA227" s="1" t="s">
        <v>1626</v>
      </c>
      <c r="AJB227">
        <v>0</v>
      </c>
      <c r="AJC227">
        <v>0</v>
      </c>
      <c r="AJE227" s="1" t="s">
        <v>1626</v>
      </c>
      <c r="AJF227">
        <v>174.01</v>
      </c>
      <c r="AJG227">
        <v>78.319999999999993</v>
      </c>
      <c r="AJH227">
        <v>3.95</v>
      </c>
      <c r="AJI227">
        <v>19827</v>
      </c>
      <c r="AJJ227">
        <v>1</v>
      </c>
      <c r="AJK227" s="1" t="s">
        <v>1626</v>
      </c>
      <c r="AJL227">
        <v>0</v>
      </c>
      <c r="AJM227">
        <v>0</v>
      </c>
      <c r="AJX227">
        <v>0.51</v>
      </c>
      <c r="AJY227">
        <v>4.76</v>
      </c>
      <c r="AKH227">
        <v>0.18</v>
      </c>
      <c r="AKI227">
        <v>3.73</v>
      </c>
      <c r="AKJ227">
        <v>8.33</v>
      </c>
      <c r="AKK227">
        <v>2.2000000000000002</v>
      </c>
      <c r="AKL227">
        <v>1.06</v>
      </c>
      <c r="AKM227">
        <v>2073</v>
      </c>
      <c r="AKN227">
        <v>1</v>
      </c>
      <c r="AKO227" s="1" t="s">
        <v>1626</v>
      </c>
      <c r="AKP227">
        <v>0</v>
      </c>
      <c r="AKQ227">
        <v>0</v>
      </c>
      <c r="AKS227" s="1" t="s">
        <v>1626</v>
      </c>
      <c r="AKT227">
        <v>3.95</v>
      </c>
      <c r="AKU227">
        <v>0.82</v>
      </c>
      <c r="AKV227">
        <v>0.43</v>
      </c>
      <c r="AKW227">
        <v>1903</v>
      </c>
      <c r="AKX227">
        <v>1</v>
      </c>
      <c r="AKY227" s="1" t="s">
        <v>1626</v>
      </c>
      <c r="AKZ227">
        <v>0</v>
      </c>
      <c r="ALA227">
        <v>0</v>
      </c>
      <c r="ALD227">
        <v>19.739999999999998</v>
      </c>
      <c r="ALE227">
        <v>23.64</v>
      </c>
      <c r="ALF227">
        <v>2.86</v>
      </c>
      <c r="ALG227">
        <v>8266</v>
      </c>
      <c r="ALH227">
        <v>1</v>
      </c>
      <c r="ALI227" s="1" t="s">
        <v>1626</v>
      </c>
      <c r="ALJ227">
        <v>0.15</v>
      </c>
      <c r="ALK227">
        <v>5.24</v>
      </c>
      <c r="ALM227" s="1" t="s">
        <v>1626</v>
      </c>
      <c r="ALN227">
        <v>61.94</v>
      </c>
      <c r="ALO227">
        <v>31.76</v>
      </c>
      <c r="ALP227">
        <v>5.62</v>
      </c>
      <c r="ALQ227">
        <v>5651</v>
      </c>
      <c r="ALR227">
        <v>1</v>
      </c>
      <c r="ALS227" s="1" t="s">
        <v>1626</v>
      </c>
      <c r="ALT227">
        <v>0.22</v>
      </c>
      <c r="ALU227">
        <v>3.91</v>
      </c>
      <c r="ALW227" s="1" t="s">
        <v>1626</v>
      </c>
      <c r="AMF227">
        <v>0.45</v>
      </c>
      <c r="AMG227">
        <v>6.05</v>
      </c>
      <c r="AMH227">
        <v>118.33</v>
      </c>
      <c r="AMI227">
        <v>28.4</v>
      </c>
      <c r="AMJ227">
        <v>14.89</v>
      </c>
      <c r="AMK227">
        <v>1907</v>
      </c>
      <c r="AML227">
        <v>1</v>
      </c>
      <c r="AMM227" s="1" t="s">
        <v>1626</v>
      </c>
      <c r="AMN227">
        <v>0.2</v>
      </c>
      <c r="AMO227">
        <v>1.34</v>
      </c>
      <c r="AMQ227" s="1" t="s">
        <v>1626</v>
      </c>
      <c r="AMU227">
        <v>1</v>
      </c>
      <c r="AMV227">
        <v>1</v>
      </c>
      <c r="AMX227">
        <v>0</v>
      </c>
      <c r="ANJ227" s="1" t="s">
        <v>1626</v>
      </c>
      <c r="ANK227" s="1" t="s">
        <v>1626</v>
      </c>
      <c r="ANL227">
        <v>119.43</v>
      </c>
      <c r="ANM227">
        <v>48.75</v>
      </c>
      <c r="ANN227">
        <v>78</v>
      </c>
      <c r="ANO227">
        <v>625</v>
      </c>
      <c r="ANP227">
        <v>1</v>
      </c>
      <c r="ANQ227" s="1" t="s">
        <v>1626</v>
      </c>
      <c r="ANR227">
        <v>1.44</v>
      </c>
      <c r="ANS227">
        <v>1.85</v>
      </c>
      <c r="ANV227">
        <v>83.31</v>
      </c>
      <c r="ANW227">
        <v>47.98</v>
      </c>
      <c r="ANX227">
        <v>11.85</v>
      </c>
      <c r="ANY227">
        <v>4049</v>
      </c>
      <c r="ANZ227">
        <v>1</v>
      </c>
      <c r="AOA227">
        <v>1.2</v>
      </c>
      <c r="AOB227">
        <v>0</v>
      </c>
      <c r="AOC227">
        <v>0</v>
      </c>
      <c r="AOE227">
        <v>1.4</v>
      </c>
      <c r="AOF227">
        <v>203.33</v>
      </c>
      <c r="AOG227">
        <v>14.25</v>
      </c>
      <c r="AOH227">
        <v>38</v>
      </c>
      <c r="AOI227">
        <v>375</v>
      </c>
      <c r="AOJ227">
        <v>1</v>
      </c>
      <c r="AOK227" s="1" t="s">
        <v>1626</v>
      </c>
      <c r="AOL227">
        <v>0.42</v>
      </c>
      <c r="AOM227">
        <v>1.1000000000000001</v>
      </c>
      <c r="AOP227">
        <v>118.73</v>
      </c>
      <c r="AOQ227">
        <v>561.34</v>
      </c>
      <c r="AOR227">
        <v>448</v>
      </c>
      <c r="AOS227">
        <v>1253</v>
      </c>
      <c r="AOT227">
        <v>1</v>
      </c>
      <c r="AOV227">
        <v>15</v>
      </c>
      <c r="AOW227">
        <v>3.35</v>
      </c>
      <c r="AOZ227">
        <v>113.07</v>
      </c>
      <c r="APA227">
        <v>36.28</v>
      </c>
      <c r="APB227">
        <v>241.9</v>
      </c>
      <c r="APC227">
        <v>150</v>
      </c>
      <c r="APD227">
        <v>1</v>
      </c>
      <c r="APF227">
        <v>3.3</v>
      </c>
      <c r="APG227">
        <v>1.36</v>
      </c>
      <c r="APJ227">
        <v>857.14</v>
      </c>
      <c r="APK227">
        <v>5.28</v>
      </c>
      <c r="APL227">
        <v>120</v>
      </c>
      <c r="APM227">
        <v>44</v>
      </c>
      <c r="APN227">
        <v>1</v>
      </c>
      <c r="APO227" s="1" t="s">
        <v>1626</v>
      </c>
      <c r="APP227">
        <v>0</v>
      </c>
      <c r="APQ227">
        <v>0</v>
      </c>
      <c r="APT227">
        <v>31302.03</v>
      </c>
      <c r="APU227">
        <v>1700</v>
      </c>
      <c r="APV227">
        <v>340</v>
      </c>
      <c r="APW227">
        <v>5000</v>
      </c>
      <c r="APX227">
        <v>1</v>
      </c>
      <c r="APY227" s="1" t="s">
        <v>1626</v>
      </c>
      <c r="APZ227">
        <v>10.5</v>
      </c>
      <c r="AQA227">
        <v>20.36</v>
      </c>
      <c r="AQD227">
        <v>21</v>
      </c>
      <c r="AQE227">
        <v>14.62</v>
      </c>
      <c r="AQF227">
        <v>168</v>
      </c>
      <c r="AQG227">
        <v>87</v>
      </c>
      <c r="AQH227">
        <v>1</v>
      </c>
      <c r="AQJ227">
        <v>8</v>
      </c>
      <c r="AQK227">
        <v>4.76</v>
      </c>
      <c r="AQN227">
        <v>130.66999999999999</v>
      </c>
      <c r="AQP227">
        <v>716</v>
      </c>
      <c r="AQQ227">
        <v>1</v>
      </c>
      <c r="AQR227">
        <v>1</v>
      </c>
      <c r="AQT227">
        <v>0</v>
      </c>
      <c r="AQU227">
        <v>0</v>
      </c>
      <c r="AQX227">
        <v>198.31</v>
      </c>
      <c r="AQY227">
        <v>408.43</v>
      </c>
      <c r="AQZ227">
        <v>470</v>
      </c>
      <c r="ARA227">
        <v>869</v>
      </c>
      <c r="ARB227">
        <v>1</v>
      </c>
      <c r="ARD227">
        <v>7.5</v>
      </c>
      <c r="ARE227">
        <v>1.6</v>
      </c>
      <c r="ARH227">
        <v>270.42</v>
      </c>
      <c r="ARI227">
        <v>2334.69</v>
      </c>
      <c r="ARJ227">
        <v>291</v>
      </c>
      <c r="ARK227">
        <v>8023</v>
      </c>
      <c r="ARL227">
        <v>1</v>
      </c>
      <c r="ARM227" s="1" t="s">
        <v>1626</v>
      </c>
      <c r="ARN227">
        <v>5</v>
      </c>
      <c r="ARO227">
        <v>1.72</v>
      </c>
      <c r="ARR227">
        <v>15.85</v>
      </c>
      <c r="ARS227">
        <v>22</v>
      </c>
      <c r="ART227">
        <v>22</v>
      </c>
      <c r="ARU227">
        <v>1000</v>
      </c>
      <c r="ARV227">
        <v>1</v>
      </c>
      <c r="ARW227" s="1" t="s">
        <v>1626</v>
      </c>
      <c r="ARX227">
        <v>3.5</v>
      </c>
      <c r="ARY227">
        <v>15.91</v>
      </c>
      <c r="ASB227">
        <v>92.24</v>
      </c>
      <c r="ASC227">
        <v>135.04</v>
      </c>
      <c r="ASD227">
        <v>129.6</v>
      </c>
      <c r="ASE227">
        <v>1042</v>
      </c>
      <c r="ASF227">
        <v>1</v>
      </c>
      <c r="ASG227" s="1" t="s">
        <v>1626</v>
      </c>
      <c r="ASH227">
        <v>1.5</v>
      </c>
      <c r="ASI227">
        <v>1.1599999999999999</v>
      </c>
      <c r="ASL227">
        <v>1.49</v>
      </c>
      <c r="ASM227">
        <v>24.92</v>
      </c>
      <c r="ASN227">
        <v>2.2000000000000002</v>
      </c>
      <c r="ASO227">
        <v>11328</v>
      </c>
      <c r="ASP227">
        <v>1</v>
      </c>
      <c r="ASQ227" s="1" t="s">
        <v>1626</v>
      </c>
      <c r="ASR227">
        <v>0</v>
      </c>
      <c r="ASS227">
        <v>0</v>
      </c>
      <c r="ASV227">
        <v>91.12</v>
      </c>
      <c r="ASW227">
        <v>2650.26</v>
      </c>
      <c r="ASX227">
        <v>685</v>
      </c>
      <c r="ASY227">
        <v>3869</v>
      </c>
      <c r="ASZ227">
        <v>1</v>
      </c>
      <c r="ATB227">
        <v>17</v>
      </c>
      <c r="ATC227">
        <v>17.399999999999999</v>
      </c>
      <c r="ATE227" s="1" t="s">
        <v>1626</v>
      </c>
      <c r="ATF227">
        <v>6.58</v>
      </c>
      <c r="ATG227">
        <v>115.62</v>
      </c>
      <c r="ATH227">
        <v>246</v>
      </c>
      <c r="ATI227">
        <v>470</v>
      </c>
      <c r="ATJ227">
        <v>1</v>
      </c>
      <c r="ATL227">
        <v>5</v>
      </c>
      <c r="ATM227">
        <v>2.0299999999999998</v>
      </c>
      <c r="ATP227">
        <v>44.32</v>
      </c>
      <c r="ATQ227">
        <v>63</v>
      </c>
      <c r="ATR227">
        <v>105</v>
      </c>
      <c r="ATS227">
        <v>600</v>
      </c>
      <c r="ATT227">
        <v>1</v>
      </c>
      <c r="ATU227" s="1" t="s">
        <v>1626</v>
      </c>
      <c r="ATV227">
        <v>3</v>
      </c>
      <c r="ATW227">
        <v>2.86</v>
      </c>
      <c r="ATZ227">
        <v>55.44</v>
      </c>
      <c r="AUA227">
        <v>542.70000000000005</v>
      </c>
      <c r="AUB227">
        <v>100</v>
      </c>
      <c r="AUC227">
        <v>5427</v>
      </c>
      <c r="AUD227">
        <v>1</v>
      </c>
      <c r="AUE227" s="1" t="s">
        <v>1626</v>
      </c>
      <c r="AUF227">
        <v>2</v>
      </c>
      <c r="AUG227">
        <v>2</v>
      </c>
      <c r="AUH227" s="1" t="s">
        <v>1626</v>
      </c>
      <c r="AUI227" s="1" t="s">
        <v>1626</v>
      </c>
      <c r="AUJ227">
        <v>214.82</v>
      </c>
      <c r="AUK227">
        <v>3683.29</v>
      </c>
      <c r="AUL227">
        <v>315</v>
      </c>
      <c r="AUM227">
        <v>11693</v>
      </c>
      <c r="AUN227">
        <v>1</v>
      </c>
      <c r="AUP227">
        <v>1.33</v>
      </c>
      <c r="AUQ227">
        <v>0.42</v>
      </c>
      <c r="AUT227">
        <v>5.8</v>
      </c>
      <c r="AUU227">
        <v>74.400000000000006</v>
      </c>
      <c r="AUV227">
        <v>10.199999999999999</v>
      </c>
      <c r="AUW227">
        <v>7294</v>
      </c>
      <c r="AUX227">
        <v>1</v>
      </c>
      <c r="AUZ227">
        <v>0</v>
      </c>
      <c r="AVA227">
        <v>0</v>
      </c>
      <c r="AVD227">
        <v>24.77</v>
      </c>
      <c r="AVE227">
        <v>67.680000000000007</v>
      </c>
      <c r="AVF227">
        <v>37.159999999999997</v>
      </c>
      <c r="AVG227">
        <v>1504</v>
      </c>
      <c r="AVH227">
        <v>1</v>
      </c>
      <c r="AVJ227">
        <v>2</v>
      </c>
      <c r="AVK227">
        <v>4.4400000000000004</v>
      </c>
      <c r="AVN227">
        <v>237.1</v>
      </c>
      <c r="AVO227">
        <v>637.20000000000005</v>
      </c>
      <c r="AVP227">
        <v>450</v>
      </c>
      <c r="AVQ227">
        <v>1416</v>
      </c>
      <c r="AVR227">
        <v>1</v>
      </c>
      <c r="AVS227" s="1" t="s">
        <v>1626</v>
      </c>
      <c r="AVT227">
        <v>5</v>
      </c>
      <c r="AVU227">
        <v>1.1100000000000001</v>
      </c>
      <c r="AVV227" s="1" t="s">
        <v>1626</v>
      </c>
      <c r="AVW227" s="1" t="s">
        <v>1626</v>
      </c>
      <c r="AVX227">
        <v>0.66</v>
      </c>
      <c r="AVY227">
        <v>1.76</v>
      </c>
      <c r="AVZ227">
        <v>0.95</v>
      </c>
      <c r="AWA227">
        <v>1854</v>
      </c>
      <c r="AWB227">
        <v>1</v>
      </c>
      <c r="AWD227">
        <v>3</v>
      </c>
      <c r="AWE227">
        <v>315.79000000000002</v>
      </c>
      <c r="AWH227">
        <v>130.55000000000001</v>
      </c>
      <c r="AWI227">
        <v>1864.46</v>
      </c>
      <c r="AWJ227">
        <v>1302</v>
      </c>
      <c r="AWK227">
        <v>1432</v>
      </c>
      <c r="AWL227">
        <v>1</v>
      </c>
      <c r="AWM227" s="1" t="s">
        <v>1626</v>
      </c>
      <c r="AWN227">
        <v>23</v>
      </c>
      <c r="AWO227">
        <v>1.77</v>
      </c>
      <c r="AWP227" s="1" t="s">
        <v>1626</v>
      </c>
      <c r="AWQ227" s="1" t="s">
        <v>1626</v>
      </c>
      <c r="AWR227">
        <v>125.58</v>
      </c>
      <c r="AWS227">
        <v>2161.37</v>
      </c>
      <c r="AWT227">
        <v>290</v>
      </c>
      <c r="AWU227">
        <v>7453</v>
      </c>
      <c r="AWV227">
        <v>1</v>
      </c>
      <c r="AWW227" s="1" t="s">
        <v>1626</v>
      </c>
      <c r="AWX227">
        <v>8</v>
      </c>
      <c r="AWY227">
        <v>2.76</v>
      </c>
      <c r="AXB227">
        <v>368.43</v>
      </c>
      <c r="AXC227">
        <v>57.3</v>
      </c>
      <c r="AXD227">
        <v>76.2</v>
      </c>
      <c r="AXE227">
        <v>752</v>
      </c>
      <c r="AXF227">
        <v>1</v>
      </c>
      <c r="AXG227" s="1" t="s">
        <v>1626</v>
      </c>
      <c r="AXH227">
        <v>6.94</v>
      </c>
      <c r="AXI227">
        <v>9.1</v>
      </c>
      <c r="AXL227">
        <v>397.08</v>
      </c>
      <c r="AXM227">
        <v>442.58</v>
      </c>
      <c r="AXN227">
        <v>45.93</v>
      </c>
      <c r="AXO227">
        <v>9636</v>
      </c>
      <c r="AXP227">
        <v>1</v>
      </c>
      <c r="AXQ227" s="1" t="s">
        <v>1626</v>
      </c>
      <c r="AXR227">
        <v>0.2</v>
      </c>
      <c r="AXS227">
        <v>0.44</v>
      </c>
      <c r="AXT227" s="1" t="s">
        <v>1626</v>
      </c>
      <c r="AXU227" s="1" t="s">
        <v>1626</v>
      </c>
      <c r="AXV227">
        <v>142.26</v>
      </c>
      <c r="AXW227">
        <v>582.55999999999995</v>
      </c>
      <c r="AXX227">
        <v>160</v>
      </c>
      <c r="AXY227">
        <v>3641</v>
      </c>
      <c r="AXZ227">
        <v>1</v>
      </c>
      <c r="AYB227">
        <v>3</v>
      </c>
      <c r="AYC227">
        <v>1.87</v>
      </c>
      <c r="AYF227">
        <v>105.33</v>
      </c>
      <c r="AYG227">
        <v>72.599999999999994</v>
      </c>
      <c r="AYH227">
        <v>282.5</v>
      </c>
      <c r="AYI227">
        <v>257</v>
      </c>
      <c r="AYJ227">
        <v>1</v>
      </c>
      <c r="AYL227">
        <v>0</v>
      </c>
      <c r="AYM227">
        <v>0</v>
      </c>
      <c r="AYP227">
        <v>125.65</v>
      </c>
      <c r="AYQ227">
        <v>176.64</v>
      </c>
      <c r="AYR227">
        <v>230</v>
      </c>
      <c r="AYS227">
        <v>768</v>
      </c>
      <c r="AYT227">
        <v>1</v>
      </c>
      <c r="AYV227">
        <v>10</v>
      </c>
      <c r="AYW227">
        <v>4.3499999999999996</v>
      </c>
      <c r="AZJ227">
        <v>7.13</v>
      </c>
      <c r="AZK227">
        <v>28.71</v>
      </c>
      <c r="AZL227">
        <v>5.35</v>
      </c>
      <c r="AZM227">
        <v>5367</v>
      </c>
      <c r="AZN227">
        <v>1</v>
      </c>
      <c r="AZP227">
        <v>0</v>
      </c>
      <c r="AZQ227">
        <v>0</v>
      </c>
      <c r="BAB227">
        <v>0.14000000000000001</v>
      </c>
      <c r="BAC227">
        <v>1.22</v>
      </c>
      <c r="BAD227">
        <v>70.5</v>
      </c>
      <c r="BAE227">
        <v>17.22</v>
      </c>
      <c r="BAF227">
        <v>3.25</v>
      </c>
      <c r="BAG227">
        <v>5298</v>
      </c>
      <c r="BAH227">
        <v>1</v>
      </c>
      <c r="BAI227" s="1" t="s">
        <v>1626</v>
      </c>
      <c r="BAJ227">
        <v>0</v>
      </c>
      <c r="BAK227">
        <v>0</v>
      </c>
      <c r="BAQ227">
        <v>1514</v>
      </c>
      <c r="BAR227">
        <v>1</v>
      </c>
      <c r="BAT227">
        <v>0</v>
      </c>
      <c r="BBA227">
        <v>3488</v>
      </c>
      <c r="BBB227">
        <v>1</v>
      </c>
      <c r="BBD227">
        <v>0</v>
      </c>
      <c r="BBR227">
        <v>12.38</v>
      </c>
      <c r="BBS227">
        <v>0.91</v>
      </c>
      <c r="BBT227">
        <v>1.3</v>
      </c>
      <c r="BBU227">
        <v>700</v>
      </c>
      <c r="BBV227">
        <v>1</v>
      </c>
      <c r="BBW227" s="1" t="s">
        <v>1626</v>
      </c>
      <c r="BBX227">
        <v>0</v>
      </c>
      <c r="BBY227">
        <v>0</v>
      </c>
      <c r="BCB227">
        <v>32.89</v>
      </c>
      <c r="BCC227">
        <v>2.91</v>
      </c>
      <c r="BCD227">
        <v>0.99</v>
      </c>
      <c r="BCE227">
        <v>2940</v>
      </c>
      <c r="BCF227">
        <v>1</v>
      </c>
      <c r="BCG227" s="1" t="s">
        <v>1626</v>
      </c>
      <c r="BCH227">
        <v>0</v>
      </c>
      <c r="BCI227">
        <v>0</v>
      </c>
      <c r="BCL227">
        <v>1.03</v>
      </c>
      <c r="BCM227">
        <v>1.29</v>
      </c>
      <c r="BCN227">
        <v>0.17</v>
      </c>
      <c r="BCO227">
        <v>7613</v>
      </c>
      <c r="BCP227">
        <v>1</v>
      </c>
      <c r="BCQ227" s="1" t="s">
        <v>1626</v>
      </c>
      <c r="BCR227">
        <v>0</v>
      </c>
      <c r="BCS227">
        <v>0</v>
      </c>
      <c r="BCU227" s="1" t="s">
        <v>1626</v>
      </c>
      <c r="BCY227">
        <v>1308</v>
      </c>
      <c r="BCZ227">
        <v>1</v>
      </c>
      <c r="BDB227">
        <v>0</v>
      </c>
      <c r="BDI227">
        <v>4235</v>
      </c>
      <c r="BDJ227">
        <v>1</v>
      </c>
      <c r="BDL227">
        <v>0</v>
      </c>
      <c r="BDP227">
        <v>37.29</v>
      </c>
      <c r="BDQ227">
        <v>0.82</v>
      </c>
      <c r="BDR227">
        <v>1.79</v>
      </c>
      <c r="BDS227">
        <v>460</v>
      </c>
      <c r="BDT227">
        <v>1</v>
      </c>
      <c r="BDU227" s="1" t="s">
        <v>1626</v>
      </c>
      <c r="BDV227">
        <v>0</v>
      </c>
      <c r="BDW227">
        <v>0</v>
      </c>
      <c r="BEC227">
        <v>1582</v>
      </c>
      <c r="BED227">
        <v>1</v>
      </c>
      <c r="BEF227">
        <v>0</v>
      </c>
      <c r="BEM227">
        <v>927</v>
      </c>
      <c r="BEN227">
        <v>1</v>
      </c>
      <c r="BEP227">
        <v>0</v>
      </c>
    </row>
    <row r="228" spans="1:1498" x14ac:dyDescent="0.25">
      <c r="A228" s="2">
        <v>41821</v>
      </c>
      <c r="V228">
        <v>3.71</v>
      </c>
      <c r="W228">
        <v>62.26</v>
      </c>
      <c r="X228">
        <v>17.2</v>
      </c>
      <c r="Y228">
        <v>3620</v>
      </c>
      <c r="Z228">
        <v>1</v>
      </c>
      <c r="AA228" s="1" t="s">
        <v>1626</v>
      </c>
      <c r="AB228">
        <v>0</v>
      </c>
      <c r="AC228">
        <v>0</v>
      </c>
      <c r="AF228">
        <v>151.65</v>
      </c>
      <c r="AG228">
        <v>825.13</v>
      </c>
      <c r="AH228">
        <v>381.3</v>
      </c>
      <c r="AI228">
        <v>2164</v>
      </c>
      <c r="AJ228">
        <v>1</v>
      </c>
      <c r="AK228" s="1" t="s">
        <v>1626</v>
      </c>
      <c r="AL228">
        <v>3.5</v>
      </c>
      <c r="AM228">
        <v>0.92</v>
      </c>
      <c r="AN228" s="1" t="s">
        <v>1626</v>
      </c>
      <c r="AO228" s="1" t="s">
        <v>1626</v>
      </c>
      <c r="AP228">
        <v>157.13</v>
      </c>
      <c r="AQ228">
        <v>5538</v>
      </c>
      <c r="AR228">
        <v>6000</v>
      </c>
      <c r="AS228">
        <v>923</v>
      </c>
      <c r="AT228">
        <v>1</v>
      </c>
      <c r="AV228">
        <v>48</v>
      </c>
      <c r="AW228">
        <v>0.8</v>
      </c>
      <c r="AZ228">
        <v>100</v>
      </c>
      <c r="BA228">
        <v>97.23</v>
      </c>
      <c r="BB228">
        <v>562</v>
      </c>
      <c r="BC228">
        <v>173</v>
      </c>
      <c r="BD228">
        <v>1</v>
      </c>
      <c r="BF228">
        <v>0</v>
      </c>
      <c r="BG228">
        <v>0</v>
      </c>
      <c r="BJ228">
        <v>3.4</v>
      </c>
      <c r="BK228">
        <v>3.39</v>
      </c>
      <c r="BL228">
        <v>1.52</v>
      </c>
      <c r="BM228">
        <v>2228</v>
      </c>
      <c r="BN228">
        <v>1</v>
      </c>
      <c r="BO228" s="1" t="s">
        <v>1626</v>
      </c>
      <c r="BP228">
        <v>0</v>
      </c>
      <c r="BQ228">
        <v>0</v>
      </c>
      <c r="BR228" s="1" t="s">
        <v>1626</v>
      </c>
      <c r="BS228" s="1" t="s">
        <v>1626</v>
      </c>
      <c r="BT228">
        <v>1.38</v>
      </c>
      <c r="BU228">
        <v>4.1900000000000004</v>
      </c>
      <c r="BV228">
        <v>7.3</v>
      </c>
      <c r="BW228">
        <v>574</v>
      </c>
      <c r="BX228">
        <v>1</v>
      </c>
      <c r="BY228" s="1" t="s">
        <v>1626</v>
      </c>
      <c r="BZ228">
        <v>40.5</v>
      </c>
      <c r="CA228">
        <v>554.79</v>
      </c>
      <c r="CD228">
        <v>120.06</v>
      </c>
      <c r="CE228">
        <v>265.5</v>
      </c>
      <c r="CF228">
        <v>4500</v>
      </c>
      <c r="CG228">
        <v>59</v>
      </c>
      <c r="CH228">
        <v>1</v>
      </c>
      <c r="CI228" s="1" t="s">
        <v>1626</v>
      </c>
      <c r="CJ228">
        <v>20</v>
      </c>
      <c r="CK228">
        <v>0.44</v>
      </c>
      <c r="CN228">
        <v>229.72</v>
      </c>
      <c r="CO228">
        <v>157.6</v>
      </c>
      <c r="CP228">
        <v>95</v>
      </c>
      <c r="CQ228">
        <v>1659</v>
      </c>
      <c r="CR228">
        <v>1</v>
      </c>
      <c r="CS228" s="1" t="s">
        <v>1626</v>
      </c>
      <c r="CT228">
        <v>6.41</v>
      </c>
      <c r="CU228">
        <v>6.75</v>
      </c>
      <c r="DH228">
        <v>62.59</v>
      </c>
      <c r="DI228">
        <v>3.15</v>
      </c>
      <c r="DJ228">
        <v>10</v>
      </c>
      <c r="DK228">
        <v>315</v>
      </c>
      <c r="DL228">
        <v>1</v>
      </c>
      <c r="DM228" s="1" t="s">
        <v>1626</v>
      </c>
      <c r="DN228">
        <v>0</v>
      </c>
      <c r="DO228">
        <v>0</v>
      </c>
      <c r="DR228">
        <v>190.76</v>
      </c>
      <c r="DS228">
        <v>2.08</v>
      </c>
      <c r="DT228">
        <v>495</v>
      </c>
      <c r="DU228">
        <v>4</v>
      </c>
      <c r="DV228">
        <v>1</v>
      </c>
      <c r="DW228" s="1" t="s">
        <v>1626</v>
      </c>
      <c r="DX228">
        <v>0</v>
      </c>
      <c r="DY228">
        <v>0</v>
      </c>
      <c r="EB228">
        <v>51.68</v>
      </c>
      <c r="EC228">
        <v>11.6</v>
      </c>
      <c r="ED228">
        <v>1450</v>
      </c>
      <c r="EE228">
        <v>8</v>
      </c>
      <c r="EF228">
        <v>1</v>
      </c>
      <c r="EG228" s="1" t="s">
        <v>1626</v>
      </c>
      <c r="EH228">
        <v>100</v>
      </c>
      <c r="EI228">
        <v>6.9</v>
      </c>
      <c r="EL228">
        <v>6.53</v>
      </c>
      <c r="EM228">
        <v>9.3000000000000007</v>
      </c>
      <c r="EN228">
        <v>15.5</v>
      </c>
      <c r="EO228">
        <v>600</v>
      </c>
      <c r="EP228">
        <v>1</v>
      </c>
      <c r="EQ228" s="1" t="s">
        <v>1626</v>
      </c>
      <c r="ER228">
        <v>0</v>
      </c>
      <c r="ES228">
        <v>0</v>
      </c>
      <c r="EV228">
        <v>64.83</v>
      </c>
      <c r="EW228">
        <v>1388</v>
      </c>
      <c r="EX228">
        <v>400</v>
      </c>
      <c r="EY228">
        <v>3470</v>
      </c>
      <c r="EZ228">
        <v>1</v>
      </c>
      <c r="FA228" s="1" t="s">
        <v>1626</v>
      </c>
      <c r="FB228">
        <v>0</v>
      </c>
      <c r="FC228">
        <v>0</v>
      </c>
      <c r="FF228">
        <v>44.08</v>
      </c>
      <c r="FG228">
        <v>4785.8999999999996</v>
      </c>
      <c r="FH228">
        <v>350</v>
      </c>
      <c r="FI228">
        <v>13674</v>
      </c>
      <c r="FJ228">
        <v>1</v>
      </c>
      <c r="FK228" s="1" t="s">
        <v>1626</v>
      </c>
      <c r="FL228">
        <v>0</v>
      </c>
      <c r="FM228">
        <v>0</v>
      </c>
      <c r="FP228">
        <v>101.9</v>
      </c>
      <c r="FR228">
        <v>10.75</v>
      </c>
      <c r="FS228">
        <v>1</v>
      </c>
      <c r="FT228">
        <v>1</v>
      </c>
      <c r="FV228">
        <v>0</v>
      </c>
      <c r="FW228">
        <v>0</v>
      </c>
      <c r="FZ228">
        <v>189.97</v>
      </c>
      <c r="GA228">
        <v>503.5</v>
      </c>
      <c r="GB228">
        <v>20</v>
      </c>
      <c r="GC228">
        <v>25175</v>
      </c>
      <c r="GD228">
        <v>1</v>
      </c>
      <c r="GE228" s="1" t="s">
        <v>1626</v>
      </c>
      <c r="GF228">
        <v>1</v>
      </c>
      <c r="GG228">
        <v>5</v>
      </c>
      <c r="GH228" s="1" t="s">
        <v>1626</v>
      </c>
      <c r="GI228" s="1" t="s">
        <v>1626</v>
      </c>
      <c r="GJ228">
        <v>100</v>
      </c>
      <c r="GL228">
        <v>50</v>
      </c>
      <c r="GN228">
        <v>1</v>
      </c>
      <c r="GP228">
        <v>0</v>
      </c>
      <c r="GQ228">
        <v>0</v>
      </c>
      <c r="GT228">
        <v>134.35</v>
      </c>
      <c r="GU228">
        <v>598.57000000000005</v>
      </c>
      <c r="GV228">
        <v>468</v>
      </c>
      <c r="GW228">
        <v>1279</v>
      </c>
      <c r="GX228">
        <v>1</v>
      </c>
      <c r="GY228" s="1" t="s">
        <v>1626</v>
      </c>
      <c r="GZ228">
        <v>5.6</v>
      </c>
      <c r="HA228">
        <v>1.2</v>
      </c>
      <c r="HN228">
        <v>100</v>
      </c>
      <c r="HO228">
        <v>98.34</v>
      </c>
      <c r="HP228">
        <v>6.3</v>
      </c>
      <c r="HQ228">
        <v>15609</v>
      </c>
      <c r="HR228">
        <v>1</v>
      </c>
      <c r="HT228">
        <v>0</v>
      </c>
      <c r="HU228">
        <v>0</v>
      </c>
      <c r="HX228">
        <v>101.26</v>
      </c>
      <c r="HY228">
        <v>46398.42</v>
      </c>
      <c r="HZ228">
        <v>9.6199999999999992</v>
      </c>
      <c r="IA228">
        <v>4823121</v>
      </c>
      <c r="IB228">
        <v>1</v>
      </c>
      <c r="IC228" s="1" t="s">
        <v>1626</v>
      </c>
      <c r="ID228">
        <v>0</v>
      </c>
      <c r="IE228">
        <v>0</v>
      </c>
      <c r="IF228" s="1" t="s">
        <v>1626</v>
      </c>
      <c r="IG228" s="1" t="s">
        <v>1626</v>
      </c>
      <c r="IH228">
        <v>65.22</v>
      </c>
      <c r="II228">
        <v>6.56</v>
      </c>
      <c r="IJ228">
        <v>5.85</v>
      </c>
      <c r="IK228">
        <v>1122</v>
      </c>
      <c r="IL228">
        <v>1</v>
      </c>
      <c r="IM228" s="1" t="s">
        <v>1626</v>
      </c>
      <c r="IN228">
        <v>0</v>
      </c>
      <c r="IO228">
        <v>0</v>
      </c>
      <c r="IR228">
        <v>132</v>
      </c>
      <c r="IS228">
        <v>847.08</v>
      </c>
      <c r="IT228">
        <v>33</v>
      </c>
      <c r="IU228">
        <v>25669</v>
      </c>
      <c r="IV228">
        <v>1</v>
      </c>
      <c r="IW228" s="1" t="s">
        <v>1626</v>
      </c>
      <c r="IX228">
        <v>0</v>
      </c>
      <c r="IY228">
        <v>0</v>
      </c>
      <c r="IZ228" s="1" t="s">
        <v>1626</v>
      </c>
      <c r="JA228" s="1" t="s">
        <v>1626</v>
      </c>
      <c r="JB228">
        <v>103.54</v>
      </c>
      <c r="JD228">
        <v>67.3</v>
      </c>
      <c r="JE228">
        <v>1</v>
      </c>
      <c r="JF228">
        <v>1</v>
      </c>
      <c r="JG228" s="1" t="s">
        <v>1626</v>
      </c>
      <c r="JH228">
        <v>0</v>
      </c>
      <c r="JI228">
        <v>0</v>
      </c>
      <c r="JL228">
        <v>95.99</v>
      </c>
      <c r="JM228">
        <v>2047.06</v>
      </c>
      <c r="JN228">
        <v>131.5</v>
      </c>
      <c r="JO228">
        <v>15567</v>
      </c>
      <c r="JP228">
        <v>1</v>
      </c>
      <c r="JQ228" s="1" t="s">
        <v>1626</v>
      </c>
      <c r="JR228">
        <v>0</v>
      </c>
      <c r="JS228">
        <v>0</v>
      </c>
      <c r="JV228">
        <v>9.1</v>
      </c>
      <c r="JW228">
        <v>191.87</v>
      </c>
      <c r="JX228">
        <v>7.52</v>
      </c>
      <c r="JY228">
        <v>25515</v>
      </c>
      <c r="JZ228">
        <v>1</v>
      </c>
      <c r="KA228" s="1" t="s">
        <v>1626</v>
      </c>
      <c r="KB228">
        <v>0.1</v>
      </c>
      <c r="KC228">
        <v>1.33</v>
      </c>
      <c r="KD228" s="1" t="s">
        <v>1626</v>
      </c>
      <c r="KE228" s="1" t="s">
        <v>1626</v>
      </c>
      <c r="KI228" s="1" t="s">
        <v>1626</v>
      </c>
      <c r="KJ228" s="1" t="s">
        <v>1626</v>
      </c>
      <c r="KL228" s="1" t="s">
        <v>1626</v>
      </c>
      <c r="KS228">
        <v>2676</v>
      </c>
      <c r="KT228">
        <v>1</v>
      </c>
      <c r="KV228">
        <v>0</v>
      </c>
      <c r="LC228">
        <v>2000</v>
      </c>
      <c r="LD228">
        <v>1</v>
      </c>
      <c r="LF228">
        <v>0</v>
      </c>
      <c r="LM228">
        <v>18811</v>
      </c>
      <c r="LN228">
        <v>1</v>
      </c>
      <c r="LP228">
        <v>0</v>
      </c>
      <c r="LW228">
        <v>2255</v>
      </c>
      <c r="LX228">
        <v>1</v>
      </c>
      <c r="LZ228">
        <v>0</v>
      </c>
      <c r="MG228">
        <v>2757</v>
      </c>
      <c r="MH228">
        <v>1</v>
      </c>
      <c r="MJ228">
        <v>0</v>
      </c>
      <c r="MQ228">
        <v>3816</v>
      </c>
      <c r="MR228">
        <v>1</v>
      </c>
      <c r="MT228">
        <v>0</v>
      </c>
      <c r="NK228">
        <v>0</v>
      </c>
      <c r="NL228">
        <v>1</v>
      </c>
      <c r="NN228">
        <v>0</v>
      </c>
      <c r="NU228">
        <v>4843</v>
      </c>
      <c r="NV228">
        <v>1</v>
      </c>
      <c r="NX228">
        <v>0</v>
      </c>
      <c r="OE228">
        <v>1874</v>
      </c>
      <c r="OF228">
        <v>1</v>
      </c>
      <c r="OH228">
        <v>0</v>
      </c>
      <c r="OO228">
        <v>3662</v>
      </c>
      <c r="OP228">
        <v>1</v>
      </c>
      <c r="OR228">
        <v>0</v>
      </c>
      <c r="OY228">
        <v>1158</v>
      </c>
      <c r="OZ228">
        <v>1</v>
      </c>
      <c r="PB228">
        <v>0</v>
      </c>
      <c r="PF228">
        <v>7.2</v>
      </c>
      <c r="PG228">
        <v>0.59</v>
      </c>
      <c r="PH228">
        <v>0.03</v>
      </c>
      <c r="PI228">
        <v>19721</v>
      </c>
      <c r="PJ228">
        <v>1</v>
      </c>
      <c r="PK228" s="1" t="s">
        <v>1626</v>
      </c>
      <c r="PL228">
        <v>0</v>
      </c>
      <c r="PM228">
        <v>0</v>
      </c>
      <c r="PP228">
        <v>147.75</v>
      </c>
      <c r="PQ228">
        <v>959.17</v>
      </c>
      <c r="PR228">
        <v>73.5</v>
      </c>
      <c r="PS228">
        <v>13050</v>
      </c>
      <c r="PT228">
        <v>1</v>
      </c>
      <c r="PU228" s="1" t="s">
        <v>1626</v>
      </c>
      <c r="PV228">
        <v>1.75</v>
      </c>
      <c r="PW228">
        <v>2.38</v>
      </c>
      <c r="PX228" s="1" t="s">
        <v>1626</v>
      </c>
      <c r="PY228" s="1" t="s">
        <v>1626</v>
      </c>
      <c r="QM228" s="1" t="s">
        <v>1626</v>
      </c>
      <c r="QN228" s="1" t="s">
        <v>1626</v>
      </c>
      <c r="QP228" s="1" t="s">
        <v>1626</v>
      </c>
      <c r="WN228">
        <v>7.15</v>
      </c>
      <c r="WO228">
        <v>0.28999999999999998</v>
      </c>
      <c r="WP228">
        <v>0.49</v>
      </c>
      <c r="WQ228">
        <v>584</v>
      </c>
      <c r="WR228">
        <v>1</v>
      </c>
      <c r="WS228" s="1" t="s">
        <v>1626</v>
      </c>
      <c r="WT228">
        <v>0</v>
      </c>
      <c r="WU228">
        <v>0</v>
      </c>
      <c r="WX228">
        <v>32.24</v>
      </c>
      <c r="WY228">
        <v>1.93</v>
      </c>
      <c r="WZ228">
        <v>2.16</v>
      </c>
      <c r="XA228">
        <v>894</v>
      </c>
      <c r="XB228">
        <v>1</v>
      </c>
      <c r="XC228" s="1" t="s">
        <v>1626</v>
      </c>
      <c r="XD228">
        <v>0</v>
      </c>
      <c r="XE228">
        <v>0</v>
      </c>
      <c r="YL228">
        <v>112.9</v>
      </c>
      <c r="YM228">
        <v>10.85</v>
      </c>
      <c r="YN228">
        <v>18.850000000000001</v>
      </c>
      <c r="YO228">
        <v>576</v>
      </c>
      <c r="YP228">
        <v>1</v>
      </c>
      <c r="YQ228" s="1" t="s">
        <v>1626</v>
      </c>
      <c r="YR228">
        <v>0.37</v>
      </c>
      <c r="YS228">
        <v>1.96</v>
      </c>
      <c r="YV228">
        <v>30.39</v>
      </c>
      <c r="YW228">
        <v>13.05</v>
      </c>
      <c r="YX228">
        <v>5.93</v>
      </c>
      <c r="YY228">
        <v>2201</v>
      </c>
      <c r="YZ228">
        <v>1</v>
      </c>
      <c r="ZA228" s="1" t="s">
        <v>1626</v>
      </c>
      <c r="ZB228">
        <v>0</v>
      </c>
      <c r="ZC228">
        <v>0</v>
      </c>
      <c r="ZD228" s="1" t="s">
        <v>1626</v>
      </c>
      <c r="ZE228" s="1" t="s">
        <v>1626</v>
      </c>
      <c r="ZF228">
        <v>3.05</v>
      </c>
      <c r="ZG228">
        <v>2.19</v>
      </c>
      <c r="ZH228">
        <v>0.09</v>
      </c>
      <c r="ZI228">
        <v>24284</v>
      </c>
      <c r="ZJ228">
        <v>1</v>
      </c>
      <c r="ZK228" s="1" t="s">
        <v>1626</v>
      </c>
      <c r="ZL228">
        <v>0</v>
      </c>
      <c r="ZM228">
        <v>0</v>
      </c>
      <c r="ZO228" s="1" t="s">
        <v>1626</v>
      </c>
      <c r="ZP228">
        <v>114.91</v>
      </c>
      <c r="ZQ228">
        <v>113.88</v>
      </c>
      <c r="ZR228">
        <v>19</v>
      </c>
      <c r="ZS228">
        <v>5994</v>
      </c>
      <c r="ZT228">
        <v>1</v>
      </c>
      <c r="ZU228" s="1" t="s">
        <v>1626</v>
      </c>
      <c r="ZV228">
        <v>0.23</v>
      </c>
      <c r="ZW228">
        <v>1.21</v>
      </c>
      <c r="ZX228" s="1" t="s">
        <v>1626</v>
      </c>
      <c r="ZY228" s="1" t="s">
        <v>1626</v>
      </c>
      <c r="ZZ228">
        <v>0.65</v>
      </c>
      <c r="AAA228">
        <v>0.3</v>
      </c>
      <c r="AAB228">
        <v>0.04</v>
      </c>
      <c r="AAC228">
        <v>7388</v>
      </c>
      <c r="AAD228">
        <v>1</v>
      </c>
      <c r="AAE228" s="1" t="s">
        <v>1626</v>
      </c>
      <c r="AAF228">
        <v>0</v>
      </c>
      <c r="AAG228">
        <v>0</v>
      </c>
      <c r="AAJ228">
        <v>9.5</v>
      </c>
      <c r="AAK228">
        <v>3.89</v>
      </c>
      <c r="AAL228">
        <v>0.38</v>
      </c>
      <c r="AAM228">
        <v>10243</v>
      </c>
      <c r="AAN228">
        <v>1</v>
      </c>
      <c r="AAO228" s="1" t="s">
        <v>1626</v>
      </c>
      <c r="AAP228">
        <v>0</v>
      </c>
      <c r="AAQ228">
        <v>0</v>
      </c>
      <c r="ABD228">
        <v>231.97</v>
      </c>
      <c r="ABE228">
        <v>156.71</v>
      </c>
      <c r="ABF228">
        <v>30.67</v>
      </c>
      <c r="ABG228">
        <v>5109</v>
      </c>
      <c r="ABH228">
        <v>1</v>
      </c>
      <c r="ABJ228">
        <v>1.3</v>
      </c>
      <c r="ABK228">
        <v>0</v>
      </c>
      <c r="ABN228">
        <v>33.64</v>
      </c>
      <c r="ABO228">
        <v>367.81</v>
      </c>
      <c r="ABP228">
        <v>105</v>
      </c>
      <c r="ABQ228">
        <v>3503</v>
      </c>
      <c r="ABR228">
        <v>1</v>
      </c>
      <c r="ABS228" s="1" t="s">
        <v>1626</v>
      </c>
      <c r="ABT228">
        <v>7.53</v>
      </c>
      <c r="ABU228">
        <v>7.17</v>
      </c>
      <c r="ABV228" s="1" t="s">
        <v>1626</v>
      </c>
      <c r="ABW228" s="1" t="s">
        <v>1626</v>
      </c>
      <c r="ABX228">
        <v>81.8</v>
      </c>
      <c r="ABY228">
        <v>2609.36</v>
      </c>
      <c r="ABZ228">
        <v>52.25</v>
      </c>
      <c r="ACA228">
        <v>12485</v>
      </c>
      <c r="ACB228">
        <v>1</v>
      </c>
      <c r="ACC228" s="1" t="s">
        <v>1626</v>
      </c>
      <c r="ACD228">
        <v>4.37</v>
      </c>
      <c r="ACE228">
        <v>8.3699999999999992</v>
      </c>
      <c r="ACH228">
        <v>355.94</v>
      </c>
      <c r="ACI228">
        <v>125.68</v>
      </c>
      <c r="ACJ228">
        <v>35.950000000000003</v>
      </c>
      <c r="ACK228">
        <v>3496</v>
      </c>
      <c r="ACL228">
        <v>1</v>
      </c>
      <c r="ACM228" s="1" t="s">
        <v>1626</v>
      </c>
      <c r="ACN228">
        <v>0</v>
      </c>
      <c r="ACO228">
        <v>0</v>
      </c>
      <c r="ACZ228">
        <v>0.38</v>
      </c>
      <c r="ADA228">
        <v>2.99</v>
      </c>
      <c r="ADB228">
        <v>100</v>
      </c>
      <c r="ADD228">
        <v>17.38</v>
      </c>
      <c r="ADF228">
        <v>1</v>
      </c>
      <c r="ADH228">
        <v>0</v>
      </c>
      <c r="ADI228">
        <v>0</v>
      </c>
      <c r="ADL228">
        <v>100</v>
      </c>
      <c r="ADM228">
        <v>70</v>
      </c>
      <c r="ADN228">
        <v>2.0099999999999998</v>
      </c>
      <c r="ADO228">
        <v>34828</v>
      </c>
      <c r="ADP228">
        <v>1</v>
      </c>
      <c r="ADR228">
        <v>0</v>
      </c>
      <c r="ADS228">
        <v>0</v>
      </c>
      <c r="ADV228">
        <v>182.62</v>
      </c>
      <c r="ADW228">
        <v>3427.9</v>
      </c>
      <c r="ADX228">
        <v>830</v>
      </c>
      <c r="ADY228">
        <v>4130</v>
      </c>
      <c r="ADZ228">
        <v>1</v>
      </c>
      <c r="AEB228">
        <v>0</v>
      </c>
      <c r="AEC228">
        <v>0</v>
      </c>
      <c r="AEF228">
        <v>0.91</v>
      </c>
      <c r="AEG228">
        <v>0.82</v>
      </c>
      <c r="AEH228">
        <v>0.09</v>
      </c>
      <c r="AEI228">
        <v>9160</v>
      </c>
      <c r="AEJ228">
        <v>1</v>
      </c>
      <c r="AEK228" s="1" t="s">
        <v>1626</v>
      </c>
      <c r="AEL228">
        <v>0</v>
      </c>
      <c r="AEM228">
        <v>0</v>
      </c>
      <c r="AEP228">
        <v>100</v>
      </c>
      <c r="AER228">
        <v>59</v>
      </c>
      <c r="AET228">
        <v>1</v>
      </c>
      <c r="AEU228" s="1" t="s">
        <v>1626</v>
      </c>
      <c r="AEV228">
        <v>0.3</v>
      </c>
      <c r="AEW228">
        <v>0.51</v>
      </c>
      <c r="AFC228">
        <v>1</v>
      </c>
      <c r="AFD228">
        <v>1</v>
      </c>
      <c r="AFE228" s="1" t="s">
        <v>1626</v>
      </c>
      <c r="AFF228">
        <v>0</v>
      </c>
      <c r="AFJ228">
        <v>101.58</v>
      </c>
      <c r="AFK228">
        <v>206.27</v>
      </c>
      <c r="AFL228">
        <v>373</v>
      </c>
      <c r="AFM228">
        <v>553</v>
      </c>
      <c r="AFN228">
        <v>1</v>
      </c>
      <c r="AFO228" s="1" t="s">
        <v>1626</v>
      </c>
      <c r="AFP228">
        <v>25</v>
      </c>
      <c r="AFQ228">
        <v>6.7</v>
      </c>
      <c r="AFT228">
        <v>71.510000000000005</v>
      </c>
      <c r="AFU228">
        <v>347.72</v>
      </c>
      <c r="AFV228">
        <v>109.9</v>
      </c>
      <c r="AFW228">
        <v>3164</v>
      </c>
      <c r="AFX228">
        <v>1</v>
      </c>
      <c r="AFY228" s="1" t="s">
        <v>1626</v>
      </c>
      <c r="AFZ228">
        <v>9.18</v>
      </c>
      <c r="AGA228">
        <v>8.35</v>
      </c>
      <c r="AGL228">
        <v>0.1</v>
      </c>
      <c r="AGM228">
        <v>2.17</v>
      </c>
      <c r="AHR228">
        <v>14.39</v>
      </c>
      <c r="AHS228">
        <v>2.8</v>
      </c>
      <c r="AHT228">
        <v>0.95</v>
      </c>
      <c r="AHU228">
        <v>2951</v>
      </c>
      <c r="AHV228">
        <v>1</v>
      </c>
      <c r="AHW228" s="1" t="s">
        <v>1626</v>
      </c>
      <c r="AHX228">
        <v>0</v>
      </c>
      <c r="AHY228">
        <v>0</v>
      </c>
      <c r="AIJ228" s="1" t="s">
        <v>1626</v>
      </c>
      <c r="AIK228" s="1" t="s">
        <v>1626</v>
      </c>
      <c r="AIL228">
        <v>97.37</v>
      </c>
      <c r="AIM228">
        <v>25.75</v>
      </c>
      <c r="AIN228">
        <v>15.58</v>
      </c>
      <c r="AIO228">
        <v>1653</v>
      </c>
      <c r="AIP228">
        <v>1</v>
      </c>
      <c r="AIQ228" s="1" t="s">
        <v>1626</v>
      </c>
      <c r="AIR228">
        <v>0</v>
      </c>
      <c r="AIS228">
        <v>0</v>
      </c>
      <c r="AIV228">
        <v>7.19</v>
      </c>
      <c r="AIW228">
        <v>1.1299999999999999</v>
      </c>
      <c r="AIX228">
        <v>0.32</v>
      </c>
      <c r="AIY228">
        <v>3545</v>
      </c>
      <c r="AIZ228">
        <v>1</v>
      </c>
      <c r="AJA228" s="1" t="s">
        <v>1626</v>
      </c>
      <c r="AJB228">
        <v>0</v>
      </c>
      <c r="AJC228">
        <v>0</v>
      </c>
      <c r="AJE228" s="1" t="s">
        <v>1626</v>
      </c>
      <c r="AJF228">
        <v>174.01</v>
      </c>
      <c r="AJG228">
        <v>78.319999999999993</v>
      </c>
      <c r="AJH228">
        <v>3.95</v>
      </c>
      <c r="AJI228">
        <v>19827</v>
      </c>
      <c r="AJJ228">
        <v>1</v>
      </c>
      <c r="AJK228" s="1" t="s">
        <v>1626</v>
      </c>
      <c r="AJL228">
        <v>0</v>
      </c>
      <c r="AJM228">
        <v>0</v>
      </c>
      <c r="AJX228">
        <v>0.42</v>
      </c>
      <c r="AJY228">
        <v>4.78</v>
      </c>
      <c r="AKH228">
        <v>0.18</v>
      </c>
      <c r="AKI228">
        <v>3.72</v>
      </c>
      <c r="AKJ228">
        <v>8.33</v>
      </c>
      <c r="AKK228">
        <v>2.2000000000000002</v>
      </c>
      <c r="AKL228">
        <v>1.06</v>
      </c>
      <c r="AKM228">
        <v>2073</v>
      </c>
      <c r="AKN228">
        <v>1</v>
      </c>
      <c r="AKO228" s="1" t="s">
        <v>1626</v>
      </c>
      <c r="AKP228">
        <v>0</v>
      </c>
      <c r="AKQ228">
        <v>0</v>
      </c>
      <c r="AKS228" s="1" t="s">
        <v>1626</v>
      </c>
      <c r="AKT228">
        <v>3.95</v>
      </c>
      <c r="AKU228">
        <v>0.82</v>
      </c>
      <c r="AKV228">
        <v>0.43</v>
      </c>
      <c r="AKW228">
        <v>1903</v>
      </c>
      <c r="AKX228">
        <v>1</v>
      </c>
      <c r="AKY228" s="1" t="s">
        <v>1626</v>
      </c>
      <c r="AKZ228">
        <v>0</v>
      </c>
      <c r="ALA228">
        <v>0</v>
      </c>
      <c r="ALD228">
        <v>19.739999999999998</v>
      </c>
      <c r="ALE228">
        <v>23.64</v>
      </c>
      <c r="ALF228">
        <v>2.86</v>
      </c>
      <c r="ALG228">
        <v>8266</v>
      </c>
      <c r="ALH228">
        <v>1</v>
      </c>
      <c r="ALI228" s="1" t="s">
        <v>1626</v>
      </c>
      <c r="ALJ228">
        <v>0.15</v>
      </c>
      <c r="ALK228">
        <v>5.24</v>
      </c>
      <c r="ALM228" s="1" t="s">
        <v>1626</v>
      </c>
      <c r="ALN228">
        <v>61.94</v>
      </c>
      <c r="ALO228">
        <v>31.76</v>
      </c>
      <c r="ALP228">
        <v>5.62</v>
      </c>
      <c r="ALQ228">
        <v>5651</v>
      </c>
      <c r="ALR228">
        <v>1</v>
      </c>
      <c r="ALS228" s="1" t="s">
        <v>1626</v>
      </c>
      <c r="ALT228">
        <v>0.22</v>
      </c>
      <c r="ALU228">
        <v>3.91</v>
      </c>
      <c r="ALW228" s="1" t="s">
        <v>1626</v>
      </c>
      <c r="AMF228">
        <v>0.54</v>
      </c>
      <c r="AMG228">
        <v>5.92</v>
      </c>
      <c r="AMH228">
        <v>118.33</v>
      </c>
      <c r="AMI228">
        <v>28.4</v>
      </c>
      <c r="AMJ228">
        <v>14.89</v>
      </c>
      <c r="AMK228">
        <v>1907</v>
      </c>
      <c r="AML228">
        <v>1</v>
      </c>
      <c r="AMM228" s="1" t="s">
        <v>1626</v>
      </c>
      <c r="AMN228">
        <v>0.2</v>
      </c>
      <c r="AMO228">
        <v>1.34</v>
      </c>
      <c r="AMQ228" s="1" t="s">
        <v>1626</v>
      </c>
      <c r="AMU228">
        <v>1</v>
      </c>
      <c r="AMV228">
        <v>1</v>
      </c>
      <c r="AMX228">
        <v>0</v>
      </c>
      <c r="ANJ228" s="1" t="s">
        <v>1626</v>
      </c>
      <c r="ANK228" s="1" t="s">
        <v>1626</v>
      </c>
      <c r="ANL228">
        <v>119.43</v>
      </c>
      <c r="ANM228">
        <v>48.75</v>
      </c>
      <c r="ANN228">
        <v>78</v>
      </c>
      <c r="ANO228">
        <v>625</v>
      </c>
      <c r="ANP228">
        <v>1</v>
      </c>
      <c r="ANQ228" s="1" t="s">
        <v>1626</v>
      </c>
      <c r="ANR228">
        <v>1.44</v>
      </c>
      <c r="ANS228">
        <v>1.85</v>
      </c>
      <c r="ANV228">
        <v>84.37</v>
      </c>
      <c r="ANW228">
        <v>48.58</v>
      </c>
      <c r="ANX228">
        <v>12</v>
      </c>
      <c r="ANY228">
        <v>4049</v>
      </c>
      <c r="ANZ228">
        <v>1</v>
      </c>
      <c r="AOA228">
        <v>4.3</v>
      </c>
      <c r="AOB228">
        <v>0</v>
      </c>
      <c r="AOC228">
        <v>0</v>
      </c>
      <c r="AOE228">
        <v>1.4</v>
      </c>
      <c r="AOF228">
        <v>203.33</v>
      </c>
      <c r="AOG228">
        <v>14.25</v>
      </c>
      <c r="AOH228">
        <v>38</v>
      </c>
      <c r="AOI228">
        <v>375</v>
      </c>
      <c r="AOJ228">
        <v>1</v>
      </c>
      <c r="AOK228" s="1" t="s">
        <v>1626</v>
      </c>
      <c r="AOL228">
        <v>0.42</v>
      </c>
      <c r="AOM228">
        <v>1.1000000000000001</v>
      </c>
      <c r="AOP228">
        <v>118.73</v>
      </c>
      <c r="AOQ228">
        <v>561.34</v>
      </c>
      <c r="AOR228">
        <v>448</v>
      </c>
      <c r="AOS228">
        <v>1253</v>
      </c>
      <c r="AOT228">
        <v>1</v>
      </c>
      <c r="AOV228">
        <v>15</v>
      </c>
      <c r="AOW228">
        <v>3.35</v>
      </c>
      <c r="AOZ228">
        <v>113.07</v>
      </c>
      <c r="APA228">
        <v>36.28</v>
      </c>
      <c r="APB228">
        <v>241.9</v>
      </c>
      <c r="APC228">
        <v>150</v>
      </c>
      <c r="APD228">
        <v>1</v>
      </c>
      <c r="APF228">
        <v>3.3</v>
      </c>
      <c r="APG228">
        <v>1.36</v>
      </c>
      <c r="APJ228">
        <v>857.14</v>
      </c>
      <c r="APK228">
        <v>5.28</v>
      </c>
      <c r="APL228">
        <v>120</v>
      </c>
      <c r="APM228">
        <v>44</v>
      </c>
      <c r="APN228">
        <v>1</v>
      </c>
      <c r="APO228" s="1" t="s">
        <v>1626</v>
      </c>
      <c r="APP228">
        <v>0</v>
      </c>
      <c r="APQ228">
        <v>0</v>
      </c>
      <c r="APT228">
        <v>31302.03</v>
      </c>
      <c r="APU228">
        <v>1700</v>
      </c>
      <c r="APV228">
        <v>340</v>
      </c>
      <c r="APW228">
        <v>5000</v>
      </c>
      <c r="APX228">
        <v>1</v>
      </c>
      <c r="APY228" s="1" t="s">
        <v>1626</v>
      </c>
      <c r="APZ228">
        <v>10.5</v>
      </c>
      <c r="AQA228">
        <v>20.36</v>
      </c>
      <c r="AQD228">
        <v>21</v>
      </c>
      <c r="AQE228">
        <v>14.62</v>
      </c>
      <c r="AQF228">
        <v>168</v>
      </c>
      <c r="AQG228">
        <v>87</v>
      </c>
      <c r="AQH228">
        <v>1</v>
      </c>
      <c r="AQJ228">
        <v>8</v>
      </c>
      <c r="AQK228">
        <v>4.76</v>
      </c>
      <c r="AQN228">
        <v>130.66999999999999</v>
      </c>
      <c r="AQP228">
        <v>716</v>
      </c>
      <c r="AQQ228">
        <v>1</v>
      </c>
      <c r="AQR228">
        <v>1</v>
      </c>
      <c r="AQT228">
        <v>0</v>
      </c>
      <c r="AQU228">
        <v>0</v>
      </c>
      <c r="AQX228">
        <v>198.31</v>
      </c>
      <c r="AQY228">
        <v>408.43</v>
      </c>
      <c r="AQZ228">
        <v>470</v>
      </c>
      <c r="ARA228">
        <v>869</v>
      </c>
      <c r="ARB228">
        <v>1</v>
      </c>
      <c r="ARD228">
        <v>7.5</v>
      </c>
      <c r="ARE228">
        <v>1.6</v>
      </c>
      <c r="ARH228">
        <v>270.42</v>
      </c>
      <c r="ARI228">
        <v>2334.69</v>
      </c>
      <c r="ARJ228">
        <v>291</v>
      </c>
      <c r="ARK228">
        <v>8023</v>
      </c>
      <c r="ARL228">
        <v>1</v>
      </c>
      <c r="ARM228" s="1" t="s">
        <v>1626</v>
      </c>
      <c r="ARN228">
        <v>5</v>
      </c>
      <c r="ARO228">
        <v>1.72</v>
      </c>
      <c r="ARR228">
        <v>15.85</v>
      </c>
      <c r="ARS228">
        <v>22</v>
      </c>
      <c r="ART228">
        <v>22</v>
      </c>
      <c r="ARU228">
        <v>1000</v>
      </c>
      <c r="ARV228">
        <v>1</v>
      </c>
      <c r="ARW228" s="1" t="s">
        <v>1626</v>
      </c>
      <c r="ARX228">
        <v>3.5</v>
      </c>
      <c r="ARY228">
        <v>15.91</v>
      </c>
      <c r="ASB228">
        <v>92.24</v>
      </c>
      <c r="ASC228">
        <v>135.04</v>
      </c>
      <c r="ASD228">
        <v>129.6</v>
      </c>
      <c r="ASE228">
        <v>1042</v>
      </c>
      <c r="ASF228">
        <v>1</v>
      </c>
      <c r="ASG228" s="1" t="s">
        <v>1626</v>
      </c>
      <c r="ASH228">
        <v>1.5</v>
      </c>
      <c r="ASI228">
        <v>1.1599999999999999</v>
      </c>
      <c r="ASL228">
        <v>1.49</v>
      </c>
      <c r="ASM228">
        <v>24.92</v>
      </c>
      <c r="ASN228">
        <v>2.2000000000000002</v>
      </c>
      <c r="ASO228">
        <v>11328</v>
      </c>
      <c r="ASP228">
        <v>1</v>
      </c>
      <c r="ASQ228" s="1" t="s">
        <v>1626</v>
      </c>
      <c r="ASR228">
        <v>0</v>
      </c>
      <c r="ASS228">
        <v>0</v>
      </c>
      <c r="ASV228">
        <v>91.12</v>
      </c>
      <c r="ASW228">
        <v>2650.26</v>
      </c>
      <c r="ASX228">
        <v>685</v>
      </c>
      <c r="ASY228">
        <v>3869</v>
      </c>
      <c r="ASZ228">
        <v>1</v>
      </c>
      <c r="ATB228">
        <v>17</v>
      </c>
      <c r="ATC228">
        <v>17.399999999999999</v>
      </c>
      <c r="ATE228" s="1" t="s">
        <v>1626</v>
      </c>
      <c r="ATF228">
        <v>6.58</v>
      </c>
      <c r="ATG228">
        <v>115.62</v>
      </c>
      <c r="ATH228">
        <v>246</v>
      </c>
      <c r="ATI228">
        <v>470</v>
      </c>
      <c r="ATJ228">
        <v>1</v>
      </c>
      <c r="ATL228">
        <v>5</v>
      </c>
      <c r="ATM228">
        <v>2.0299999999999998</v>
      </c>
      <c r="ATP228">
        <v>44.32</v>
      </c>
      <c r="ATQ228">
        <v>63</v>
      </c>
      <c r="ATR228">
        <v>105</v>
      </c>
      <c r="ATS228">
        <v>600</v>
      </c>
      <c r="ATT228">
        <v>1</v>
      </c>
      <c r="ATU228" s="1" t="s">
        <v>1626</v>
      </c>
      <c r="ATV228">
        <v>3</v>
      </c>
      <c r="ATW228">
        <v>2.86</v>
      </c>
      <c r="ATZ228">
        <v>55.44</v>
      </c>
      <c r="AUA228">
        <v>542.70000000000005</v>
      </c>
      <c r="AUB228">
        <v>100</v>
      </c>
      <c r="AUC228">
        <v>5427</v>
      </c>
      <c r="AUD228">
        <v>1</v>
      </c>
      <c r="AUE228" s="1" t="s">
        <v>1626</v>
      </c>
      <c r="AUF228">
        <v>2</v>
      </c>
      <c r="AUG228">
        <v>2</v>
      </c>
      <c r="AUH228" s="1" t="s">
        <v>1626</v>
      </c>
      <c r="AUI228" s="1" t="s">
        <v>1626</v>
      </c>
      <c r="AUJ228">
        <v>214.82</v>
      </c>
      <c r="AUK228">
        <v>3683.29</v>
      </c>
      <c r="AUL228">
        <v>315</v>
      </c>
      <c r="AUM228">
        <v>11693</v>
      </c>
      <c r="AUN228">
        <v>1</v>
      </c>
      <c r="AUP228">
        <v>1.33</v>
      </c>
      <c r="AUQ228">
        <v>0.42</v>
      </c>
      <c r="AUT228">
        <v>5.8</v>
      </c>
      <c r="AUU228">
        <v>74.400000000000006</v>
      </c>
      <c r="AUV228">
        <v>10.199999999999999</v>
      </c>
      <c r="AUW228">
        <v>7294</v>
      </c>
      <c r="AUX228">
        <v>1</v>
      </c>
      <c r="AUZ228">
        <v>0</v>
      </c>
      <c r="AVA228">
        <v>0</v>
      </c>
      <c r="AVD228">
        <v>24.77</v>
      </c>
      <c r="AVE228">
        <v>67.680000000000007</v>
      </c>
      <c r="AVF228">
        <v>37.159999999999997</v>
      </c>
      <c r="AVG228">
        <v>1504</v>
      </c>
      <c r="AVH228">
        <v>1</v>
      </c>
      <c r="AVJ228">
        <v>2</v>
      </c>
      <c r="AVK228">
        <v>4.4400000000000004</v>
      </c>
      <c r="AVN228">
        <v>237.1</v>
      </c>
      <c r="AVO228">
        <v>637.20000000000005</v>
      </c>
      <c r="AVP228">
        <v>450</v>
      </c>
      <c r="AVQ228">
        <v>1416</v>
      </c>
      <c r="AVR228">
        <v>1</v>
      </c>
      <c r="AVS228" s="1" t="s">
        <v>1626</v>
      </c>
      <c r="AVT228">
        <v>5</v>
      </c>
      <c r="AVU228">
        <v>1.1100000000000001</v>
      </c>
      <c r="AVV228" s="1" t="s">
        <v>1626</v>
      </c>
      <c r="AVW228" s="1" t="s">
        <v>1626</v>
      </c>
      <c r="AVX228">
        <v>0.66</v>
      </c>
      <c r="AVY228">
        <v>1.76</v>
      </c>
      <c r="AVZ228">
        <v>0.95</v>
      </c>
      <c r="AWA228">
        <v>1854</v>
      </c>
      <c r="AWB228">
        <v>1</v>
      </c>
      <c r="AWD228">
        <v>3</v>
      </c>
      <c r="AWE228">
        <v>315.79000000000002</v>
      </c>
      <c r="AWH228">
        <v>130.55000000000001</v>
      </c>
      <c r="AWI228">
        <v>1864.46</v>
      </c>
      <c r="AWJ228">
        <v>1302</v>
      </c>
      <c r="AWK228">
        <v>1432</v>
      </c>
      <c r="AWL228">
        <v>1</v>
      </c>
      <c r="AWM228" s="1" t="s">
        <v>1626</v>
      </c>
      <c r="AWN228">
        <v>23</v>
      </c>
      <c r="AWO228">
        <v>1.77</v>
      </c>
      <c r="AWP228" s="1" t="s">
        <v>1626</v>
      </c>
      <c r="AWQ228" s="1" t="s">
        <v>1626</v>
      </c>
      <c r="AWR228">
        <v>125.58</v>
      </c>
      <c r="AWS228">
        <v>2161.37</v>
      </c>
      <c r="AWT228">
        <v>290</v>
      </c>
      <c r="AWU228">
        <v>7453</v>
      </c>
      <c r="AWV228">
        <v>1</v>
      </c>
      <c r="AWW228" s="1" t="s">
        <v>1626</v>
      </c>
      <c r="AWX228">
        <v>8</v>
      </c>
      <c r="AWY228">
        <v>2.76</v>
      </c>
      <c r="AXB228">
        <v>368.43</v>
      </c>
      <c r="AXC228">
        <v>57.3</v>
      </c>
      <c r="AXD228">
        <v>76.2</v>
      </c>
      <c r="AXE228">
        <v>752</v>
      </c>
      <c r="AXF228">
        <v>1</v>
      </c>
      <c r="AXG228" s="1" t="s">
        <v>1626</v>
      </c>
      <c r="AXH228">
        <v>6.94</v>
      </c>
      <c r="AXI228">
        <v>9.1</v>
      </c>
      <c r="AXL228">
        <v>397.08</v>
      </c>
      <c r="AXM228">
        <v>442.58</v>
      </c>
      <c r="AXN228">
        <v>45.93</v>
      </c>
      <c r="AXO228">
        <v>9636</v>
      </c>
      <c r="AXP228">
        <v>1</v>
      </c>
      <c r="AXQ228" s="1" t="s">
        <v>1626</v>
      </c>
      <c r="AXR228">
        <v>0.2</v>
      </c>
      <c r="AXS228">
        <v>0.44</v>
      </c>
      <c r="AXT228" s="1" t="s">
        <v>1626</v>
      </c>
      <c r="AXU228" s="1" t="s">
        <v>1626</v>
      </c>
      <c r="AXV228">
        <v>142.26</v>
      </c>
      <c r="AXW228">
        <v>582.55999999999995</v>
      </c>
      <c r="AXX228">
        <v>160</v>
      </c>
      <c r="AXY228">
        <v>3641</v>
      </c>
      <c r="AXZ228">
        <v>1</v>
      </c>
      <c r="AYB228">
        <v>3</v>
      </c>
      <c r="AYC228">
        <v>1.87</v>
      </c>
      <c r="AYF228">
        <v>105.33</v>
      </c>
      <c r="AYG228">
        <v>72.599999999999994</v>
      </c>
      <c r="AYH228">
        <v>282.5</v>
      </c>
      <c r="AYI228">
        <v>257</v>
      </c>
      <c r="AYJ228">
        <v>1</v>
      </c>
      <c r="AYL228">
        <v>0</v>
      </c>
      <c r="AYM228">
        <v>0</v>
      </c>
      <c r="AYP228">
        <v>125.65</v>
      </c>
      <c r="AYQ228">
        <v>176.64</v>
      </c>
      <c r="AYR228">
        <v>230</v>
      </c>
      <c r="AYS228">
        <v>768</v>
      </c>
      <c r="AYT228">
        <v>1</v>
      </c>
      <c r="AYV228">
        <v>10</v>
      </c>
      <c r="AYW228">
        <v>4.3499999999999996</v>
      </c>
      <c r="AZJ228">
        <v>7.13</v>
      </c>
      <c r="AZK228">
        <v>28.71</v>
      </c>
      <c r="AZL228">
        <v>5.35</v>
      </c>
      <c r="AZM228">
        <v>5367</v>
      </c>
      <c r="AZN228">
        <v>1</v>
      </c>
      <c r="AZP228">
        <v>0</v>
      </c>
      <c r="AZQ228">
        <v>0</v>
      </c>
      <c r="BAB228">
        <v>0.15</v>
      </c>
      <c r="BAC228">
        <v>1.22</v>
      </c>
      <c r="BAD228">
        <v>70.5</v>
      </c>
      <c r="BAE228">
        <v>17.22</v>
      </c>
      <c r="BAF228">
        <v>3.25</v>
      </c>
      <c r="BAG228">
        <v>5298</v>
      </c>
      <c r="BAH228">
        <v>1</v>
      </c>
      <c r="BAI228" s="1" t="s">
        <v>1626</v>
      </c>
      <c r="BAJ228">
        <v>0</v>
      </c>
      <c r="BAK228">
        <v>0</v>
      </c>
      <c r="BAQ228">
        <v>1514</v>
      </c>
      <c r="BAR228">
        <v>1</v>
      </c>
      <c r="BAT228">
        <v>0</v>
      </c>
      <c r="BBA228">
        <v>3488</v>
      </c>
      <c r="BBB228">
        <v>1</v>
      </c>
      <c r="BBD228">
        <v>0</v>
      </c>
      <c r="BBR228">
        <v>12.38</v>
      </c>
      <c r="BBS228">
        <v>0.91</v>
      </c>
      <c r="BBT228">
        <v>1.3</v>
      </c>
      <c r="BBU228">
        <v>700</v>
      </c>
      <c r="BBV228">
        <v>1</v>
      </c>
      <c r="BBW228" s="1" t="s">
        <v>1626</v>
      </c>
      <c r="BBX228">
        <v>0</v>
      </c>
      <c r="BBY228">
        <v>0</v>
      </c>
      <c r="BCB228">
        <v>32.89</v>
      </c>
      <c r="BCC228">
        <v>2.91</v>
      </c>
      <c r="BCD228">
        <v>0.99</v>
      </c>
      <c r="BCE228">
        <v>2940</v>
      </c>
      <c r="BCF228">
        <v>1</v>
      </c>
      <c r="BCG228" s="1" t="s">
        <v>1626</v>
      </c>
      <c r="BCH228">
        <v>0</v>
      </c>
      <c r="BCI228">
        <v>0</v>
      </c>
      <c r="BCL228">
        <v>1.03</v>
      </c>
      <c r="BCM228">
        <v>1.29</v>
      </c>
      <c r="BCN228">
        <v>0.17</v>
      </c>
      <c r="BCO228">
        <v>7613</v>
      </c>
      <c r="BCP228">
        <v>1</v>
      </c>
      <c r="BCQ228" s="1" t="s">
        <v>1626</v>
      </c>
      <c r="BCR228">
        <v>0</v>
      </c>
      <c r="BCS228">
        <v>0</v>
      </c>
      <c r="BCU228" s="1" t="s">
        <v>1626</v>
      </c>
      <c r="BCY228">
        <v>1308</v>
      </c>
      <c r="BCZ228">
        <v>1</v>
      </c>
      <c r="BDB228">
        <v>0</v>
      </c>
      <c r="BDI228">
        <v>4235</v>
      </c>
      <c r="BDJ228">
        <v>1</v>
      </c>
      <c r="BDL228">
        <v>0</v>
      </c>
      <c r="BDP228">
        <v>37.29</v>
      </c>
      <c r="BDQ228">
        <v>0.82</v>
      </c>
      <c r="BDR228">
        <v>1.79</v>
      </c>
      <c r="BDS228">
        <v>460</v>
      </c>
      <c r="BDT228">
        <v>1</v>
      </c>
      <c r="BDU228" s="1" t="s">
        <v>1626</v>
      </c>
      <c r="BDV228">
        <v>0</v>
      </c>
      <c r="BDW228">
        <v>0</v>
      </c>
      <c r="BEC228">
        <v>1582</v>
      </c>
      <c r="BED228">
        <v>1</v>
      </c>
      <c r="BEF228">
        <v>0</v>
      </c>
      <c r="BEM228">
        <v>927</v>
      </c>
      <c r="BEN228">
        <v>1</v>
      </c>
      <c r="BEP228">
        <v>0</v>
      </c>
    </row>
    <row r="229" spans="1:1498" x14ac:dyDescent="0.25">
      <c r="A229" s="2">
        <v>41852</v>
      </c>
      <c r="V229">
        <v>3.71</v>
      </c>
      <c r="W229">
        <v>62.26</v>
      </c>
      <c r="X229">
        <v>17.2</v>
      </c>
      <c r="Y229">
        <v>3620</v>
      </c>
      <c r="Z229">
        <v>1</v>
      </c>
      <c r="AA229" s="1" t="s">
        <v>1626</v>
      </c>
      <c r="AB229">
        <v>0</v>
      </c>
      <c r="AC229">
        <v>0</v>
      </c>
      <c r="AF229">
        <v>151.65</v>
      </c>
      <c r="AG229">
        <v>825.13</v>
      </c>
      <c r="AH229">
        <v>381.3</v>
      </c>
      <c r="AI229">
        <v>2164</v>
      </c>
      <c r="AJ229">
        <v>1</v>
      </c>
      <c r="AK229" s="1" t="s">
        <v>1626</v>
      </c>
      <c r="AL229">
        <v>3.5</v>
      </c>
      <c r="AM229">
        <v>0.92</v>
      </c>
      <c r="AN229" s="1" t="s">
        <v>1626</v>
      </c>
      <c r="AO229" s="1" t="s">
        <v>1626</v>
      </c>
      <c r="AP229">
        <v>157.13</v>
      </c>
      <c r="AQ229">
        <v>5538</v>
      </c>
      <c r="AR229">
        <v>6000</v>
      </c>
      <c r="AS229">
        <v>923</v>
      </c>
      <c r="AT229">
        <v>1</v>
      </c>
      <c r="AV229">
        <v>48</v>
      </c>
      <c r="AW229">
        <v>0.8</v>
      </c>
      <c r="AZ229">
        <v>100</v>
      </c>
      <c r="BA229">
        <v>97.23</v>
      </c>
      <c r="BB229">
        <v>562</v>
      </c>
      <c r="BC229">
        <v>173</v>
      </c>
      <c r="BD229">
        <v>1</v>
      </c>
      <c r="BF229">
        <v>0</v>
      </c>
      <c r="BG229">
        <v>0</v>
      </c>
      <c r="BJ229">
        <v>3.4</v>
      </c>
      <c r="BK229">
        <v>3.39</v>
      </c>
      <c r="BL229">
        <v>1.52</v>
      </c>
      <c r="BM229">
        <v>2228</v>
      </c>
      <c r="BN229">
        <v>1</v>
      </c>
      <c r="BO229" s="1" t="s">
        <v>1626</v>
      </c>
      <c r="BP229">
        <v>0</v>
      </c>
      <c r="BQ229">
        <v>0</v>
      </c>
      <c r="BR229" s="1" t="s">
        <v>1626</v>
      </c>
      <c r="BS229" s="1" t="s">
        <v>1626</v>
      </c>
      <c r="BT229">
        <v>1.38</v>
      </c>
      <c r="BU229">
        <v>4.1900000000000004</v>
      </c>
      <c r="BV229">
        <v>7.3</v>
      </c>
      <c r="BW229">
        <v>574</v>
      </c>
      <c r="BX229">
        <v>1</v>
      </c>
      <c r="BY229" s="1" t="s">
        <v>1626</v>
      </c>
      <c r="BZ229">
        <v>40.5</v>
      </c>
      <c r="CA229">
        <v>554.79</v>
      </c>
      <c r="CD229">
        <v>120.06</v>
      </c>
      <c r="CE229">
        <v>265.5</v>
      </c>
      <c r="CF229">
        <v>4500</v>
      </c>
      <c r="CG229">
        <v>59</v>
      </c>
      <c r="CH229">
        <v>1</v>
      </c>
      <c r="CI229" s="1" t="s">
        <v>1626</v>
      </c>
      <c r="CJ229">
        <v>20</v>
      </c>
      <c r="CK229">
        <v>0.44</v>
      </c>
      <c r="CN229">
        <v>229.72</v>
      </c>
      <c r="CO229">
        <v>157.6</v>
      </c>
      <c r="CP229">
        <v>95</v>
      </c>
      <c r="CQ229">
        <v>1659</v>
      </c>
      <c r="CR229">
        <v>1</v>
      </c>
      <c r="CS229" s="1" t="s">
        <v>1626</v>
      </c>
      <c r="CT229">
        <v>6.41</v>
      </c>
      <c r="CU229">
        <v>6.75</v>
      </c>
      <c r="DH229">
        <v>37.49</v>
      </c>
      <c r="DI229">
        <v>1.89</v>
      </c>
      <c r="DJ229">
        <v>5.99</v>
      </c>
      <c r="DK229">
        <v>315</v>
      </c>
      <c r="DL229">
        <v>1</v>
      </c>
      <c r="DM229">
        <v>0.2</v>
      </c>
      <c r="DN229">
        <v>0</v>
      </c>
      <c r="DO229">
        <v>0</v>
      </c>
      <c r="DR229">
        <v>190.76</v>
      </c>
      <c r="DS229">
        <v>2.08</v>
      </c>
      <c r="DT229">
        <v>495</v>
      </c>
      <c r="DU229">
        <v>4</v>
      </c>
      <c r="DV229">
        <v>1</v>
      </c>
      <c r="DW229" s="1" t="s">
        <v>1626</v>
      </c>
      <c r="DX229">
        <v>0</v>
      </c>
      <c r="DY229">
        <v>0</v>
      </c>
      <c r="EB229">
        <v>51.68</v>
      </c>
      <c r="EC229">
        <v>11.6</v>
      </c>
      <c r="ED229">
        <v>1450</v>
      </c>
      <c r="EE229">
        <v>8</v>
      </c>
      <c r="EF229">
        <v>1</v>
      </c>
      <c r="EG229" s="1" t="s">
        <v>1626</v>
      </c>
      <c r="EH229">
        <v>100</v>
      </c>
      <c r="EI229">
        <v>6.9</v>
      </c>
      <c r="EL229">
        <v>6.53</v>
      </c>
      <c r="EM229">
        <v>9.3000000000000007</v>
      </c>
      <c r="EN229">
        <v>15.5</v>
      </c>
      <c r="EO229">
        <v>600</v>
      </c>
      <c r="EP229">
        <v>1</v>
      </c>
      <c r="EQ229" s="1" t="s">
        <v>1626</v>
      </c>
      <c r="ER229">
        <v>0</v>
      </c>
      <c r="ES229">
        <v>0</v>
      </c>
      <c r="EV229">
        <v>64.83</v>
      </c>
      <c r="EW229">
        <v>1388</v>
      </c>
      <c r="EX229">
        <v>400</v>
      </c>
      <c r="EY229">
        <v>3470</v>
      </c>
      <c r="EZ229">
        <v>1</v>
      </c>
      <c r="FA229" s="1" t="s">
        <v>1626</v>
      </c>
      <c r="FB229">
        <v>0</v>
      </c>
      <c r="FC229">
        <v>0</v>
      </c>
      <c r="FF229">
        <v>44.08</v>
      </c>
      <c r="FG229">
        <v>4785.8999999999996</v>
      </c>
      <c r="FH229">
        <v>350</v>
      </c>
      <c r="FI229">
        <v>13674</v>
      </c>
      <c r="FJ229">
        <v>1</v>
      </c>
      <c r="FK229" s="1" t="s">
        <v>1626</v>
      </c>
      <c r="FL229">
        <v>0</v>
      </c>
      <c r="FM229">
        <v>0</v>
      </c>
      <c r="FP229">
        <v>101.9</v>
      </c>
      <c r="FR229">
        <v>10.75</v>
      </c>
      <c r="FS229">
        <v>1</v>
      </c>
      <c r="FT229">
        <v>1</v>
      </c>
      <c r="FV229">
        <v>0</v>
      </c>
      <c r="FW229">
        <v>0</v>
      </c>
      <c r="FZ229">
        <v>189.97</v>
      </c>
      <c r="GA229">
        <v>503.5</v>
      </c>
      <c r="GB229">
        <v>20</v>
      </c>
      <c r="GC229">
        <v>25175</v>
      </c>
      <c r="GD229">
        <v>1</v>
      </c>
      <c r="GE229" s="1" t="s">
        <v>1626</v>
      </c>
      <c r="GF229">
        <v>1</v>
      </c>
      <c r="GG229">
        <v>5</v>
      </c>
      <c r="GH229" s="1" t="s">
        <v>1626</v>
      </c>
      <c r="GI229" s="1" t="s">
        <v>1626</v>
      </c>
      <c r="GJ229">
        <v>100</v>
      </c>
      <c r="GL229">
        <v>50</v>
      </c>
      <c r="GN229">
        <v>1</v>
      </c>
      <c r="GP229">
        <v>0</v>
      </c>
      <c r="GQ229">
        <v>0</v>
      </c>
      <c r="GT229">
        <v>134.35</v>
      </c>
      <c r="GU229">
        <v>598.57000000000005</v>
      </c>
      <c r="GV229">
        <v>468</v>
      </c>
      <c r="GW229">
        <v>1279</v>
      </c>
      <c r="GX229">
        <v>1</v>
      </c>
      <c r="GY229" s="1" t="s">
        <v>1626</v>
      </c>
      <c r="GZ229">
        <v>5.6</v>
      </c>
      <c r="HA229">
        <v>1.2</v>
      </c>
      <c r="HN229">
        <v>100</v>
      </c>
      <c r="HO229">
        <v>98.34</v>
      </c>
      <c r="HP229">
        <v>6.3</v>
      </c>
      <c r="HQ229">
        <v>15609</v>
      </c>
      <c r="HR229">
        <v>1</v>
      </c>
      <c r="HT229">
        <v>0</v>
      </c>
      <c r="HU229">
        <v>0</v>
      </c>
      <c r="HX229">
        <v>101.26</v>
      </c>
      <c r="HY229">
        <v>46398.42</v>
      </c>
      <c r="HZ229">
        <v>9.6199999999999992</v>
      </c>
      <c r="IA229">
        <v>4823121</v>
      </c>
      <c r="IB229">
        <v>1</v>
      </c>
      <c r="IC229" s="1" t="s">
        <v>1626</v>
      </c>
      <c r="ID229">
        <v>0</v>
      </c>
      <c r="IE229">
        <v>0</v>
      </c>
      <c r="IF229" s="1" t="s">
        <v>1626</v>
      </c>
      <c r="IG229" s="1" t="s">
        <v>1626</v>
      </c>
      <c r="IH229">
        <v>65.22</v>
      </c>
      <c r="II229">
        <v>6.56</v>
      </c>
      <c r="IJ229">
        <v>5.85</v>
      </c>
      <c r="IK229">
        <v>1122</v>
      </c>
      <c r="IL229">
        <v>1</v>
      </c>
      <c r="IM229" s="1" t="s">
        <v>1626</v>
      </c>
      <c r="IN229">
        <v>0</v>
      </c>
      <c r="IO229">
        <v>0</v>
      </c>
      <c r="IR229">
        <v>132</v>
      </c>
      <c r="IS229">
        <v>847.08</v>
      </c>
      <c r="IT229">
        <v>33</v>
      </c>
      <c r="IU229">
        <v>25669</v>
      </c>
      <c r="IV229">
        <v>1</v>
      </c>
      <c r="IW229" s="1" t="s">
        <v>1626</v>
      </c>
      <c r="IX229">
        <v>0</v>
      </c>
      <c r="IY229">
        <v>0</v>
      </c>
      <c r="IZ229" s="1" t="s">
        <v>1626</v>
      </c>
      <c r="JA229" s="1" t="s">
        <v>1626</v>
      </c>
      <c r="JB229">
        <v>103.54</v>
      </c>
      <c r="JD229">
        <v>67.3</v>
      </c>
      <c r="JE229">
        <v>1</v>
      </c>
      <c r="JF229">
        <v>1</v>
      </c>
      <c r="JG229" s="1" t="s">
        <v>1626</v>
      </c>
      <c r="JH229">
        <v>0</v>
      </c>
      <c r="JI229">
        <v>0</v>
      </c>
      <c r="JL229">
        <v>95.99</v>
      </c>
      <c r="JM229">
        <v>2047.06</v>
      </c>
      <c r="JN229">
        <v>131.5</v>
      </c>
      <c r="JO229">
        <v>15567</v>
      </c>
      <c r="JP229">
        <v>1</v>
      </c>
      <c r="JQ229" s="1" t="s">
        <v>1626</v>
      </c>
      <c r="JR229">
        <v>0</v>
      </c>
      <c r="JS229">
        <v>0</v>
      </c>
      <c r="JV229">
        <v>9.1</v>
      </c>
      <c r="JW229">
        <v>191.87</v>
      </c>
      <c r="JX229">
        <v>7.52</v>
      </c>
      <c r="JY229">
        <v>25515</v>
      </c>
      <c r="JZ229">
        <v>1</v>
      </c>
      <c r="KA229" s="1" t="s">
        <v>1626</v>
      </c>
      <c r="KB229">
        <v>0.1</v>
      </c>
      <c r="KC229">
        <v>1.33</v>
      </c>
      <c r="KD229" s="1" t="s">
        <v>1626</v>
      </c>
      <c r="KE229" s="1" t="s">
        <v>1626</v>
      </c>
      <c r="KI229" s="1" t="s">
        <v>1626</v>
      </c>
      <c r="KJ229" s="1" t="s">
        <v>1626</v>
      </c>
      <c r="KL229" s="1" t="s">
        <v>1626</v>
      </c>
      <c r="KS229">
        <v>2676</v>
      </c>
      <c r="KT229">
        <v>1</v>
      </c>
      <c r="KV229">
        <v>0</v>
      </c>
      <c r="LC229">
        <v>2000</v>
      </c>
      <c r="LD229">
        <v>1</v>
      </c>
      <c r="LF229">
        <v>0</v>
      </c>
      <c r="LM229">
        <v>18811</v>
      </c>
      <c r="LN229">
        <v>1</v>
      </c>
      <c r="LP229">
        <v>0</v>
      </c>
      <c r="LW229">
        <v>2255</v>
      </c>
      <c r="LX229">
        <v>1</v>
      </c>
      <c r="LZ229">
        <v>0</v>
      </c>
      <c r="MG229">
        <v>2757</v>
      </c>
      <c r="MH229">
        <v>1</v>
      </c>
      <c r="MJ229">
        <v>0</v>
      </c>
      <c r="MQ229">
        <v>3816</v>
      </c>
      <c r="MR229">
        <v>1</v>
      </c>
      <c r="MT229">
        <v>0</v>
      </c>
      <c r="NK229">
        <v>0</v>
      </c>
      <c r="NL229">
        <v>1</v>
      </c>
      <c r="NN229">
        <v>0</v>
      </c>
      <c r="NU229">
        <v>4843</v>
      </c>
      <c r="NV229">
        <v>1</v>
      </c>
      <c r="NX229">
        <v>0</v>
      </c>
      <c r="OE229">
        <v>1874</v>
      </c>
      <c r="OF229">
        <v>1</v>
      </c>
      <c r="OH229">
        <v>0</v>
      </c>
      <c r="OO229">
        <v>3662</v>
      </c>
      <c r="OP229">
        <v>1</v>
      </c>
      <c r="OR229">
        <v>0</v>
      </c>
      <c r="OY229">
        <v>1158</v>
      </c>
      <c r="OZ229">
        <v>1</v>
      </c>
      <c r="PB229">
        <v>0</v>
      </c>
      <c r="PF229">
        <v>7.2</v>
      </c>
      <c r="PG229">
        <v>0.59</v>
      </c>
      <c r="PH229">
        <v>0.03</v>
      </c>
      <c r="PI229">
        <v>19721</v>
      </c>
      <c r="PJ229">
        <v>1</v>
      </c>
      <c r="PK229" s="1" t="s">
        <v>1626</v>
      </c>
      <c r="PL229">
        <v>0</v>
      </c>
      <c r="PM229">
        <v>0</v>
      </c>
      <c r="PP229">
        <v>147.75</v>
      </c>
      <c r="PQ229">
        <v>959.17</v>
      </c>
      <c r="PR229">
        <v>73.5</v>
      </c>
      <c r="PS229">
        <v>13050</v>
      </c>
      <c r="PT229">
        <v>1</v>
      </c>
      <c r="PU229" s="1" t="s">
        <v>1626</v>
      </c>
      <c r="PV229">
        <v>1.75</v>
      </c>
      <c r="PW229">
        <v>2.38</v>
      </c>
      <c r="PX229" s="1" t="s">
        <v>1626</v>
      </c>
      <c r="PY229" s="1" t="s">
        <v>1626</v>
      </c>
      <c r="QM229" s="1" t="s">
        <v>1626</v>
      </c>
      <c r="QN229" s="1" t="s">
        <v>1626</v>
      </c>
      <c r="QP229" s="1" t="s">
        <v>1626</v>
      </c>
      <c r="WN229">
        <v>7.15</v>
      </c>
      <c r="WO229">
        <v>0.28999999999999998</v>
      </c>
      <c r="WP229">
        <v>0.49</v>
      </c>
      <c r="WQ229">
        <v>584</v>
      </c>
      <c r="WR229">
        <v>1</v>
      </c>
      <c r="WS229" s="1" t="s">
        <v>1626</v>
      </c>
      <c r="WT229">
        <v>0</v>
      </c>
      <c r="WU229">
        <v>0</v>
      </c>
      <c r="WX229">
        <v>32.24</v>
      </c>
      <c r="WY229">
        <v>1.93</v>
      </c>
      <c r="WZ229">
        <v>2.16</v>
      </c>
      <c r="XA229">
        <v>894</v>
      </c>
      <c r="XB229">
        <v>1</v>
      </c>
      <c r="XC229" s="1" t="s">
        <v>1626</v>
      </c>
      <c r="XD229">
        <v>0</v>
      </c>
      <c r="XE229">
        <v>0</v>
      </c>
      <c r="YL229">
        <v>112.9</v>
      </c>
      <c r="YM229">
        <v>10.85</v>
      </c>
      <c r="YN229">
        <v>18.850000000000001</v>
      </c>
      <c r="YO229">
        <v>576</v>
      </c>
      <c r="YP229">
        <v>1</v>
      </c>
      <c r="YQ229" s="1" t="s">
        <v>1626</v>
      </c>
      <c r="YR229">
        <v>0.37</v>
      </c>
      <c r="YS229">
        <v>1.96</v>
      </c>
      <c r="YV229">
        <v>30.39</v>
      </c>
      <c r="YW229">
        <v>13.05</v>
      </c>
      <c r="YX229">
        <v>5.93</v>
      </c>
      <c r="YY229">
        <v>2201</v>
      </c>
      <c r="YZ229">
        <v>1</v>
      </c>
      <c r="ZA229" s="1" t="s">
        <v>1626</v>
      </c>
      <c r="ZB229">
        <v>0</v>
      </c>
      <c r="ZC229">
        <v>0</v>
      </c>
      <c r="ZD229" s="1" t="s">
        <v>1626</v>
      </c>
      <c r="ZE229" s="1" t="s">
        <v>1626</v>
      </c>
      <c r="ZF229">
        <v>3.05</v>
      </c>
      <c r="ZG229">
        <v>2.19</v>
      </c>
      <c r="ZH229">
        <v>0.09</v>
      </c>
      <c r="ZI229">
        <v>24284</v>
      </c>
      <c r="ZJ229">
        <v>1</v>
      </c>
      <c r="ZK229" s="1" t="s">
        <v>1626</v>
      </c>
      <c r="ZL229">
        <v>0</v>
      </c>
      <c r="ZM229">
        <v>0</v>
      </c>
      <c r="ZO229" s="1" t="s">
        <v>1626</v>
      </c>
      <c r="ZP229">
        <v>114.91</v>
      </c>
      <c r="ZQ229">
        <v>113.88</v>
      </c>
      <c r="ZR229">
        <v>19</v>
      </c>
      <c r="ZS229">
        <v>5994</v>
      </c>
      <c r="ZT229">
        <v>1</v>
      </c>
      <c r="ZU229" s="1" t="s">
        <v>1626</v>
      </c>
      <c r="ZV229">
        <v>0.23</v>
      </c>
      <c r="ZW229">
        <v>1.21</v>
      </c>
      <c r="ZX229" s="1" t="s">
        <v>1626</v>
      </c>
      <c r="ZY229" s="1" t="s">
        <v>1626</v>
      </c>
      <c r="ZZ229">
        <v>0.65</v>
      </c>
      <c r="AAA229">
        <v>0.3</v>
      </c>
      <c r="AAB229">
        <v>0.04</v>
      </c>
      <c r="AAC229">
        <v>7388</v>
      </c>
      <c r="AAD229">
        <v>1</v>
      </c>
      <c r="AAE229" s="1" t="s">
        <v>1626</v>
      </c>
      <c r="AAF229">
        <v>0</v>
      </c>
      <c r="AAG229">
        <v>0</v>
      </c>
      <c r="AAJ229">
        <v>9.5</v>
      </c>
      <c r="AAK229">
        <v>3.89</v>
      </c>
      <c r="AAL229">
        <v>0.38</v>
      </c>
      <c r="AAM229">
        <v>10243</v>
      </c>
      <c r="AAN229">
        <v>1</v>
      </c>
      <c r="AAO229" s="1" t="s">
        <v>1626</v>
      </c>
      <c r="AAP229">
        <v>0</v>
      </c>
      <c r="AAQ229">
        <v>0</v>
      </c>
      <c r="ABD229">
        <v>231.97</v>
      </c>
      <c r="ABE229">
        <v>156.71</v>
      </c>
      <c r="ABF229">
        <v>30.67</v>
      </c>
      <c r="ABG229">
        <v>5109</v>
      </c>
      <c r="ABH229">
        <v>1</v>
      </c>
      <c r="ABJ229">
        <v>1.3</v>
      </c>
      <c r="ABK229">
        <v>0</v>
      </c>
      <c r="ABN229">
        <v>33.64</v>
      </c>
      <c r="ABO229">
        <v>367.81</v>
      </c>
      <c r="ABP229">
        <v>105</v>
      </c>
      <c r="ABQ229">
        <v>3503</v>
      </c>
      <c r="ABR229">
        <v>1</v>
      </c>
      <c r="ABS229" s="1" t="s">
        <v>1626</v>
      </c>
      <c r="ABT229">
        <v>7.53</v>
      </c>
      <c r="ABU229">
        <v>7.17</v>
      </c>
      <c r="ABV229" s="1" t="s">
        <v>1626</v>
      </c>
      <c r="ABW229" s="1" t="s">
        <v>1626</v>
      </c>
      <c r="ABX229">
        <v>81.8</v>
      </c>
      <c r="ABY229">
        <v>2609.36</v>
      </c>
      <c r="ABZ229">
        <v>52.25</v>
      </c>
      <c r="ACA229">
        <v>12485</v>
      </c>
      <c r="ACB229">
        <v>1</v>
      </c>
      <c r="ACC229" s="1" t="s">
        <v>1626</v>
      </c>
      <c r="ACD229">
        <v>4.37</v>
      </c>
      <c r="ACE229">
        <v>8.3699999999999992</v>
      </c>
      <c r="ACH229">
        <v>355.94</v>
      </c>
      <c r="ACI229">
        <v>125.68</v>
      </c>
      <c r="ACJ229">
        <v>35.950000000000003</v>
      </c>
      <c r="ACK229">
        <v>3496</v>
      </c>
      <c r="ACL229">
        <v>1</v>
      </c>
      <c r="ACM229" s="1" t="s">
        <v>1626</v>
      </c>
      <c r="ACN229">
        <v>0</v>
      </c>
      <c r="ACO229">
        <v>0</v>
      </c>
      <c r="ACZ229">
        <v>0.42</v>
      </c>
      <c r="ADA229">
        <v>2.93</v>
      </c>
      <c r="ADB229">
        <v>100</v>
      </c>
      <c r="ADD229">
        <v>17.38</v>
      </c>
      <c r="ADF229">
        <v>1</v>
      </c>
      <c r="ADH229">
        <v>0</v>
      </c>
      <c r="ADI229">
        <v>0</v>
      </c>
      <c r="ADL229">
        <v>100</v>
      </c>
      <c r="ADM229">
        <v>70</v>
      </c>
      <c r="ADN229">
        <v>2.0099999999999998</v>
      </c>
      <c r="ADO229">
        <v>34828</v>
      </c>
      <c r="ADP229">
        <v>1</v>
      </c>
      <c r="ADR229">
        <v>0</v>
      </c>
      <c r="ADS229">
        <v>0</v>
      </c>
      <c r="ADV229">
        <v>182.62</v>
      </c>
      <c r="ADW229">
        <v>3427.9</v>
      </c>
      <c r="ADX229">
        <v>830</v>
      </c>
      <c r="ADY229">
        <v>4130</v>
      </c>
      <c r="ADZ229">
        <v>1</v>
      </c>
      <c r="AEB229">
        <v>0</v>
      </c>
      <c r="AEC229">
        <v>0</v>
      </c>
      <c r="AEF229">
        <v>0.91</v>
      </c>
      <c r="AEG229">
        <v>0.82</v>
      </c>
      <c r="AEH229">
        <v>0.09</v>
      </c>
      <c r="AEI229">
        <v>9160</v>
      </c>
      <c r="AEJ229">
        <v>1</v>
      </c>
      <c r="AEK229" s="1" t="s">
        <v>1626</v>
      </c>
      <c r="AEL229">
        <v>0</v>
      </c>
      <c r="AEM229">
        <v>0</v>
      </c>
      <c r="AEP229">
        <v>100</v>
      </c>
      <c r="AER229">
        <v>59</v>
      </c>
      <c r="AET229">
        <v>1</v>
      </c>
      <c r="AEU229" s="1" t="s">
        <v>1626</v>
      </c>
      <c r="AEV229">
        <v>0.3</v>
      </c>
      <c r="AEW229">
        <v>0.51</v>
      </c>
      <c r="AFC229">
        <v>1</v>
      </c>
      <c r="AFD229">
        <v>1</v>
      </c>
      <c r="AFE229" s="1" t="s">
        <v>1626</v>
      </c>
      <c r="AFF229">
        <v>0</v>
      </c>
      <c r="AFJ229">
        <v>101.58</v>
      </c>
      <c r="AFK229">
        <v>206.27</v>
      </c>
      <c r="AFL229">
        <v>373</v>
      </c>
      <c r="AFM229">
        <v>553</v>
      </c>
      <c r="AFN229">
        <v>1</v>
      </c>
      <c r="AFO229" s="1" t="s">
        <v>1626</v>
      </c>
      <c r="AFP229">
        <v>25</v>
      </c>
      <c r="AFQ229">
        <v>6.7</v>
      </c>
      <c r="AFT229">
        <v>71.510000000000005</v>
      </c>
      <c r="AFU229">
        <v>347.72</v>
      </c>
      <c r="AFV229">
        <v>109.9</v>
      </c>
      <c r="AFW229">
        <v>3164</v>
      </c>
      <c r="AFX229">
        <v>1</v>
      </c>
      <c r="AFY229" s="1" t="s">
        <v>1626</v>
      </c>
      <c r="AFZ229">
        <v>9.18</v>
      </c>
      <c r="AGA229">
        <v>8.35</v>
      </c>
      <c r="AGL229">
        <v>0.08</v>
      </c>
      <c r="AGM229">
        <v>2.33</v>
      </c>
      <c r="AHR229">
        <v>14.39</v>
      </c>
      <c r="AHS229">
        <v>2.8</v>
      </c>
      <c r="AHT229">
        <v>0.95</v>
      </c>
      <c r="AHU229">
        <v>2951</v>
      </c>
      <c r="AHV229">
        <v>1</v>
      </c>
      <c r="AHW229" s="1" t="s">
        <v>1626</v>
      </c>
      <c r="AHX229">
        <v>0</v>
      </c>
      <c r="AHY229">
        <v>0</v>
      </c>
      <c r="AIJ229" s="1" t="s">
        <v>1626</v>
      </c>
      <c r="AIK229" s="1" t="s">
        <v>1626</v>
      </c>
      <c r="AIL229">
        <v>97.37</v>
      </c>
      <c r="AIM229">
        <v>25.75</v>
      </c>
      <c r="AIN229">
        <v>15.58</v>
      </c>
      <c r="AIO229">
        <v>1653</v>
      </c>
      <c r="AIP229">
        <v>1</v>
      </c>
      <c r="AIQ229" s="1" t="s">
        <v>1626</v>
      </c>
      <c r="AIR229">
        <v>0</v>
      </c>
      <c r="AIS229">
        <v>0</v>
      </c>
      <c r="AIV229">
        <v>7.19</v>
      </c>
      <c r="AIW229">
        <v>1.1299999999999999</v>
      </c>
      <c r="AIX229">
        <v>0.32</v>
      </c>
      <c r="AIY229">
        <v>3545</v>
      </c>
      <c r="AIZ229">
        <v>1</v>
      </c>
      <c r="AJA229" s="1" t="s">
        <v>1626</v>
      </c>
      <c r="AJB229">
        <v>0</v>
      </c>
      <c r="AJC229">
        <v>0</v>
      </c>
      <c r="AJE229" s="1" t="s">
        <v>1626</v>
      </c>
      <c r="AJF229">
        <v>174.01</v>
      </c>
      <c r="AJG229">
        <v>78.319999999999993</v>
      </c>
      <c r="AJH229">
        <v>3.95</v>
      </c>
      <c r="AJI229">
        <v>19827</v>
      </c>
      <c r="AJJ229">
        <v>1</v>
      </c>
      <c r="AJK229" s="1" t="s">
        <v>1626</v>
      </c>
      <c r="AJL229">
        <v>0</v>
      </c>
      <c r="AJM229">
        <v>0</v>
      </c>
      <c r="AJX229">
        <v>0.4</v>
      </c>
      <c r="AJY229">
        <v>4.7</v>
      </c>
      <c r="AKH229">
        <v>0.18</v>
      </c>
      <c r="AKI229">
        <v>3.71</v>
      </c>
      <c r="AKJ229">
        <v>8.33</v>
      </c>
      <c r="AKK229">
        <v>2.2000000000000002</v>
      </c>
      <c r="AKL229">
        <v>1.06</v>
      </c>
      <c r="AKM229">
        <v>2073</v>
      </c>
      <c r="AKN229">
        <v>1</v>
      </c>
      <c r="AKO229" s="1" t="s">
        <v>1626</v>
      </c>
      <c r="AKP229">
        <v>0</v>
      </c>
      <c r="AKQ229">
        <v>0</v>
      </c>
      <c r="AKS229" s="1" t="s">
        <v>1626</v>
      </c>
      <c r="AKT229">
        <v>3.95</v>
      </c>
      <c r="AKU229">
        <v>0.82</v>
      </c>
      <c r="AKV229">
        <v>0.43</v>
      </c>
      <c r="AKW229">
        <v>1903</v>
      </c>
      <c r="AKX229">
        <v>1</v>
      </c>
      <c r="AKY229" s="1" t="s">
        <v>1626</v>
      </c>
      <c r="AKZ229">
        <v>0</v>
      </c>
      <c r="ALA229">
        <v>0</v>
      </c>
      <c r="ALD229">
        <v>19.739999999999998</v>
      </c>
      <c r="ALE229">
        <v>23.64</v>
      </c>
      <c r="ALF229">
        <v>2.86</v>
      </c>
      <c r="ALG229">
        <v>8266</v>
      </c>
      <c r="ALH229">
        <v>1</v>
      </c>
      <c r="ALI229" s="1" t="s">
        <v>1626</v>
      </c>
      <c r="ALJ229">
        <v>0.15</v>
      </c>
      <c r="ALK229">
        <v>5.24</v>
      </c>
      <c r="ALM229" s="1" t="s">
        <v>1626</v>
      </c>
      <c r="ALN229">
        <v>61.94</v>
      </c>
      <c r="ALO229">
        <v>31.76</v>
      </c>
      <c r="ALP229">
        <v>5.62</v>
      </c>
      <c r="ALQ229">
        <v>5651</v>
      </c>
      <c r="ALR229">
        <v>1</v>
      </c>
      <c r="ALS229" s="1" t="s">
        <v>1626</v>
      </c>
      <c r="ALT229">
        <v>0.22</v>
      </c>
      <c r="ALU229">
        <v>3.91</v>
      </c>
      <c r="ALW229" s="1" t="s">
        <v>1626</v>
      </c>
      <c r="AMF229">
        <v>0.64</v>
      </c>
      <c r="AMG229">
        <v>5.68</v>
      </c>
      <c r="AMH229">
        <v>118.33</v>
      </c>
      <c r="AMI229">
        <v>28.4</v>
      </c>
      <c r="AMJ229">
        <v>14.89</v>
      </c>
      <c r="AMK229">
        <v>1907</v>
      </c>
      <c r="AML229">
        <v>1</v>
      </c>
      <c r="AMM229" s="1" t="s">
        <v>1626</v>
      </c>
      <c r="AMN229">
        <v>0.2</v>
      </c>
      <c r="AMO229">
        <v>1.34</v>
      </c>
      <c r="AMQ229" s="1" t="s">
        <v>1626</v>
      </c>
      <c r="AMU229">
        <v>1</v>
      </c>
      <c r="AMV229">
        <v>1</v>
      </c>
      <c r="AMX229">
        <v>0</v>
      </c>
      <c r="ANJ229" s="1" t="s">
        <v>1626</v>
      </c>
      <c r="ANK229" s="1" t="s">
        <v>1626</v>
      </c>
      <c r="ANL229">
        <v>119.43</v>
      </c>
      <c r="ANM229">
        <v>48.75</v>
      </c>
      <c r="ANN229">
        <v>78</v>
      </c>
      <c r="ANO229">
        <v>625</v>
      </c>
      <c r="ANP229">
        <v>1</v>
      </c>
      <c r="ANQ229" s="1" t="s">
        <v>1626</v>
      </c>
      <c r="ANR229">
        <v>1.44</v>
      </c>
      <c r="ANS229">
        <v>1.85</v>
      </c>
      <c r="ANV229">
        <v>91.4</v>
      </c>
      <c r="ANW229">
        <v>52.63</v>
      </c>
      <c r="ANX229">
        <v>13</v>
      </c>
      <c r="ANY229">
        <v>4049</v>
      </c>
      <c r="ANZ229">
        <v>1</v>
      </c>
      <c r="AOA229">
        <v>16.600000000000001</v>
      </c>
      <c r="AOB229">
        <v>0</v>
      </c>
      <c r="AOC229">
        <v>0</v>
      </c>
      <c r="AOE229">
        <v>1.4</v>
      </c>
      <c r="AOF229">
        <v>203.33</v>
      </c>
      <c r="AOG229">
        <v>14.25</v>
      </c>
      <c r="AOH229">
        <v>38</v>
      </c>
      <c r="AOI229">
        <v>375</v>
      </c>
      <c r="AOJ229">
        <v>1</v>
      </c>
      <c r="AOK229" s="1" t="s">
        <v>1626</v>
      </c>
      <c r="AOL229">
        <v>0.42</v>
      </c>
      <c r="AOM229">
        <v>1.1000000000000001</v>
      </c>
      <c r="AOP229">
        <v>118.73</v>
      </c>
      <c r="AOQ229">
        <v>561.34</v>
      </c>
      <c r="AOR229">
        <v>448</v>
      </c>
      <c r="AOS229">
        <v>1253</v>
      </c>
      <c r="AOT229">
        <v>1</v>
      </c>
      <c r="AOV229">
        <v>15</v>
      </c>
      <c r="AOW229">
        <v>3.35</v>
      </c>
      <c r="AOZ229">
        <v>113.07</v>
      </c>
      <c r="APA229">
        <v>36.28</v>
      </c>
      <c r="APB229">
        <v>241.9</v>
      </c>
      <c r="APC229">
        <v>150</v>
      </c>
      <c r="APD229">
        <v>1</v>
      </c>
      <c r="APF229">
        <v>3.3</v>
      </c>
      <c r="APG229">
        <v>1.36</v>
      </c>
      <c r="APJ229">
        <v>857.14</v>
      </c>
      <c r="APK229">
        <v>5.28</v>
      </c>
      <c r="APL229">
        <v>120</v>
      </c>
      <c r="APM229">
        <v>44</v>
      </c>
      <c r="APN229">
        <v>1</v>
      </c>
      <c r="APO229" s="1" t="s">
        <v>1626</v>
      </c>
      <c r="APP229">
        <v>0</v>
      </c>
      <c r="APQ229">
        <v>0</v>
      </c>
      <c r="APT229">
        <v>31302.03</v>
      </c>
      <c r="APU229">
        <v>1700</v>
      </c>
      <c r="APV229">
        <v>340</v>
      </c>
      <c r="APW229">
        <v>5000</v>
      </c>
      <c r="APX229">
        <v>1</v>
      </c>
      <c r="APY229" s="1" t="s">
        <v>1626</v>
      </c>
      <c r="APZ229">
        <v>10.5</v>
      </c>
      <c r="AQA229">
        <v>20.36</v>
      </c>
      <c r="AQD229">
        <v>21</v>
      </c>
      <c r="AQE229">
        <v>14.62</v>
      </c>
      <c r="AQF229">
        <v>168</v>
      </c>
      <c r="AQG229">
        <v>87</v>
      </c>
      <c r="AQH229">
        <v>1</v>
      </c>
      <c r="AQJ229">
        <v>8</v>
      </c>
      <c r="AQK229">
        <v>4.76</v>
      </c>
      <c r="AQN229">
        <v>130.66999999999999</v>
      </c>
      <c r="AQP229">
        <v>716</v>
      </c>
      <c r="AQQ229">
        <v>1</v>
      </c>
      <c r="AQR229">
        <v>1</v>
      </c>
      <c r="AQT229">
        <v>0</v>
      </c>
      <c r="AQU229">
        <v>0</v>
      </c>
      <c r="AQX229">
        <v>198.31</v>
      </c>
      <c r="AQY229">
        <v>408.43</v>
      </c>
      <c r="AQZ229">
        <v>470</v>
      </c>
      <c r="ARA229">
        <v>869</v>
      </c>
      <c r="ARB229">
        <v>1</v>
      </c>
      <c r="ARD229">
        <v>7.5</v>
      </c>
      <c r="ARE229">
        <v>1.6</v>
      </c>
      <c r="ARH229">
        <v>270.42</v>
      </c>
      <c r="ARI229">
        <v>2334.69</v>
      </c>
      <c r="ARJ229">
        <v>291</v>
      </c>
      <c r="ARK229">
        <v>8023</v>
      </c>
      <c r="ARL229">
        <v>1</v>
      </c>
      <c r="ARM229" s="1" t="s">
        <v>1626</v>
      </c>
      <c r="ARN229">
        <v>5</v>
      </c>
      <c r="ARO229">
        <v>1.72</v>
      </c>
      <c r="ARR229">
        <v>15.85</v>
      </c>
      <c r="ARS229">
        <v>22</v>
      </c>
      <c r="ART229">
        <v>22</v>
      </c>
      <c r="ARU229">
        <v>1000</v>
      </c>
      <c r="ARV229">
        <v>1</v>
      </c>
      <c r="ARW229" s="1" t="s">
        <v>1626</v>
      </c>
      <c r="ARX229">
        <v>3.5</v>
      </c>
      <c r="ARY229">
        <v>15.91</v>
      </c>
      <c r="ASB229">
        <v>92.24</v>
      </c>
      <c r="ASC229">
        <v>135.04</v>
      </c>
      <c r="ASD229">
        <v>129.6</v>
      </c>
      <c r="ASE229">
        <v>1042</v>
      </c>
      <c r="ASF229">
        <v>1</v>
      </c>
      <c r="ASG229" s="1" t="s">
        <v>1626</v>
      </c>
      <c r="ASH229">
        <v>1.5</v>
      </c>
      <c r="ASI229">
        <v>1.1599999999999999</v>
      </c>
      <c r="ASL229">
        <v>1.49</v>
      </c>
      <c r="ASM229">
        <v>24.92</v>
      </c>
      <c r="ASN229">
        <v>2.2000000000000002</v>
      </c>
      <c r="ASO229">
        <v>11328</v>
      </c>
      <c r="ASP229">
        <v>1</v>
      </c>
      <c r="ASQ229" s="1" t="s">
        <v>1626</v>
      </c>
      <c r="ASR229">
        <v>0</v>
      </c>
      <c r="ASS229">
        <v>0</v>
      </c>
      <c r="ASV229">
        <v>91.12</v>
      </c>
      <c r="ASW229">
        <v>2650.26</v>
      </c>
      <c r="ASX229">
        <v>685</v>
      </c>
      <c r="ASY229">
        <v>3869</v>
      </c>
      <c r="ASZ229">
        <v>1</v>
      </c>
      <c r="ATB229">
        <v>17</v>
      </c>
      <c r="ATC229">
        <v>17.399999999999999</v>
      </c>
      <c r="ATE229" s="1" t="s">
        <v>1626</v>
      </c>
      <c r="ATF229">
        <v>6.58</v>
      </c>
      <c r="ATG229">
        <v>115.62</v>
      </c>
      <c r="ATH229">
        <v>246</v>
      </c>
      <c r="ATI229">
        <v>470</v>
      </c>
      <c r="ATJ229">
        <v>1</v>
      </c>
      <c r="ATL229">
        <v>5</v>
      </c>
      <c r="ATM229">
        <v>2.0299999999999998</v>
      </c>
      <c r="ATP229">
        <v>44.32</v>
      </c>
      <c r="ATQ229">
        <v>63</v>
      </c>
      <c r="ATR229">
        <v>105</v>
      </c>
      <c r="ATS229">
        <v>600</v>
      </c>
      <c r="ATT229">
        <v>1</v>
      </c>
      <c r="ATU229" s="1" t="s">
        <v>1626</v>
      </c>
      <c r="ATV229">
        <v>3</v>
      </c>
      <c r="ATW229">
        <v>2.86</v>
      </c>
      <c r="ATZ229">
        <v>55.44</v>
      </c>
      <c r="AUA229">
        <v>542.70000000000005</v>
      </c>
      <c r="AUB229">
        <v>100</v>
      </c>
      <c r="AUC229">
        <v>5427</v>
      </c>
      <c r="AUD229">
        <v>1</v>
      </c>
      <c r="AUE229" s="1" t="s">
        <v>1626</v>
      </c>
      <c r="AUF229">
        <v>2</v>
      </c>
      <c r="AUG229">
        <v>2</v>
      </c>
      <c r="AUH229" s="1" t="s">
        <v>1626</v>
      </c>
      <c r="AUI229" s="1" t="s">
        <v>1626</v>
      </c>
      <c r="AUJ229">
        <v>214.82</v>
      </c>
      <c r="AUK229">
        <v>3683.29</v>
      </c>
      <c r="AUL229">
        <v>315</v>
      </c>
      <c r="AUM229">
        <v>11693</v>
      </c>
      <c r="AUN229">
        <v>1</v>
      </c>
      <c r="AUP229">
        <v>1.33</v>
      </c>
      <c r="AUQ229">
        <v>0.42</v>
      </c>
      <c r="AUT229">
        <v>5.8</v>
      </c>
      <c r="AUU229">
        <v>74.400000000000006</v>
      </c>
      <c r="AUV229">
        <v>10.199999999999999</v>
      </c>
      <c r="AUW229">
        <v>7294</v>
      </c>
      <c r="AUX229">
        <v>1</v>
      </c>
      <c r="AUZ229">
        <v>0</v>
      </c>
      <c r="AVA229">
        <v>0</v>
      </c>
      <c r="AVD229">
        <v>24.77</v>
      </c>
      <c r="AVE229">
        <v>67.680000000000007</v>
      </c>
      <c r="AVF229">
        <v>37.159999999999997</v>
      </c>
      <c r="AVG229">
        <v>1504</v>
      </c>
      <c r="AVH229">
        <v>1</v>
      </c>
      <c r="AVJ229">
        <v>2</v>
      </c>
      <c r="AVK229">
        <v>4.4400000000000004</v>
      </c>
      <c r="AVN229">
        <v>237.1</v>
      </c>
      <c r="AVO229">
        <v>637.20000000000005</v>
      </c>
      <c r="AVP229">
        <v>450</v>
      </c>
      <c r="AVQ229">
        <v>1416</v>
      </c>
      <c r="AVR229">
        <v>1</v>
      </c>
      <c r="AVS229" s="1" t="s">
        <v>1626</v>
      </c>
      <c r="AVT229">
        <v>5</v>
      </c>
      <c r="AVU229">
        <v>1.1100000000000001</v>
      </c>
      <c r="AVV229" s="1" t="s">
        <v>1626</v>
      </c>
      <c r="AVW229" s="1" t="s">
        <v>1626</v>
      </c>
      <c r="AVX229">
        <v>0.66</v>
      </c>
      <c r="AVY229">
        <v>1.76</v>
      </c>
      <c r="AVZ229">
        <v>0.95</v>
      </c>
      <c r="AWA229">
        <v>1854</v>
      </c>
      <c r="AWB229">
        <v>1</v>
      </c>
      <c r="AWD229">
        <v>3</v>
      </c>
      <c r="AWE229">
        <v>315.79000000000002</v>
      </c>
      <c r="AWH229">
        <v>130.55000000000001</v>
      </c>
      <c r="AWI229">
        <v>1864.46</v>
      </c>
      <c r="AWJ229">
        <v>1302</v>
      </c>
      <c r="AWK229">
        <v>1432</v>
      </c>
      <c r="AWL229">
        <v>1</v>
      </c>
      <c r="AWM229" s="1" t="s">
        <v>1626</v>
      </c>
      <c r="AWN229">
        <v>23</v>
      </c>
      <c r="AWO229">
        <v>1.77</v>
      </c>
      <c r="AWP229" s="1" t="s">
        <v>1626</v>
      </c>
      <c r="AWQ229" s="1" t="s">
        <v>1626</v>
      </c>
      <c r="AWR229">
        <v>125.58</v>
      </c>
      <c r="AWS229">
        <v>2161.37</v>
      </c>
      <c r="AWT229">
        <v>290</v>
      </c>
      <c r="AWU229">
        <v>7453</v>
      </c>
      <c r="AWV229">
        <v>1</v>
      </c>
      <c r="AWW229" s="1" t="s">
        <v>1626</v>
      </c>
      <c r="AWX229">
        <v>8</v>
      </c>
      <c r="AWY229">
        <v>2.76</v>
      </c>
      <c r="AXB229">
        <v>368.43</v>
      </c>
      <c r="AXC229">
        <v>57.3</v>
      </c>
      <c r="AXD229">
        <v>76.2</v>
      </c>
      <c r="AXE229">
        <v>752</v>
      </c>
      <c r="AXF229">
        <v>1</v>
      </c>
      <c r="AXG229" s="1" t="s">
        <v>1626</v>
      </c>
      <c r="AXH229">
        <v>6.94</v>
      </c>
      <c r="AXI229">
        <v>9.1</v>
      </c>
      <c r="AXL229">
        <v>397.08</v>
      </c>
      <c r="AXM229">
        <v>442.58</v>
      </c>
      <c r="AXN229">
        <v>45.93</v>
      </c>
      <c r="AXO229">
        <v>9636</v>
      </c>
      <c r="AXP229">
        <v>1</v>
      </c>
      <c r="AXQ229" s="1" t="s">
        <v>1626</v>
      </c>
      <c r="AXR229">
        <v>0.2</v>
      </c>
      <c r="AXS229">
        <v>0.44</v>
      </c>
      <c r="AXT229" s="1" t="s">
        <v>1626</v>
      </c>
      <c r="AXU229" s="1" t="s">
        <v>1626</v>
      </c>
      <c r="AXV229">
        <v>142.26</v>
      </c>
      <c r="AXW229">
        <v>582.55999999999995</v>
      </c>
      <c r="AXX229">
        <v>160</v>
      </c>
      <c r="AXY229">
        <v>3641</v>
      </c>
      <c r="AXZ229">
        <v>1</v>
      </c>
      <c r="AYB229">
        <v>3</v>
      </c>
      <c r="AYC229">
        <v>1.87</v>
      </c>
      <c r="AYF229">
        <v>105.33</v>
      </c>
      <c r="AYG229">
        <v>72.599999999999994</v>
      </c>
      <c r="AYH229">
        <v>282.5</v>
      </c>
      <c r="AYI229">
        <v>257</v>
      </c>
      <c r="AYJ229">
        <v>1</v>
      </c>
      <c r="AYL229">
        <v>0</v>
      </c>
      <c r="AYM229">
        <v>0</v>
      </c>
      <c r="AYP229">
        <v>125.65</v>
      </c>
      <c r="AYQ229">
        <v>176.64</v>
      </c>
      <c r="AYR229">
        <v>230</v>
      </c>
      <c r="AYS229">
        <v>768</v>
      </c>
      <c r="AYT229">
        <v>1</v>
      </c>
      <c r="AYV229">
        <v>10</v>
      </c>
      <c r="AYW229">
        <v>4.3499999999999996</v>
      </c>
      <c r="AZJ229">
        <v>7.13</v>
      </c>
      <c r="AZK229">
        <v>28.71</v>
      </c>
      <c r="AZL229">
        <v>5.35</v>
      </c>
      <c r="AZM229">
        <v>5367</v>
      </c>
      <c r="AZN229">
        <v>1</v>
      </c>
      <c r="AZP229">
        <v>0</v>
      </c>
      <c r="AZQ229">
        <v>0</v>
      </c>
      <c r="BAB229">
        <v>0.15</v>
      </c>
      <c r="BAC229">
        <v>1.22</v>
      </c>
      <c r="BAD229">
        <v>70.5</v>
      </c>
      <c r="BAE229">
        <v>17.22</v>
      </c>
      <c r="BAF229">
        <v>3.25</v>
      </c>
      <c r="BAG229">
        <v>5298</v>
      </c>
      <c r="BAH229">
        <v>1</v>
      </c>
      <c r="BAI229" s="1" t="s">
        <v>1626</v>
      </c>
      <c r="BAJ229">
        <v>0</v>
      </c>
      <c r="BAK229">
        <v>0</v>
      </c>
      <c r="BAQ229">
        <v>1514</v>
      </c>
      <c r="BAR229">
        <v>1</v>
      </c>
      <c r="BAT229">
        <v>0</v>
      </c>
      <c r="BBA229">
        <v>3488</v>
      </c>
      <c r="BBB229">
        <v>1</v>
      </c>
      <c r="BBD229">
        <v>0</v>
      </c>
      <c r="BBR229">
        <v>12.38</v>
      </c>
      <c r="BBS229">
        <v>0.91</v>
      </c>
      <c r="BBT229">
        <v>1.3</v>
      </c>
      <c r="BBU229">
        <v>700</v>
      </c>
      <c r="BBV229">
        <v>1</v>
      </c>
      <c r="BBW229" s="1" t="s">
        <v>1626</v>
      </c>
      <c r="BBX229">
        <v>0</v>
      </c>
      <c r="BBY229">
        <v>0</v>
      </c>
      <c r="BCB229">
        <v>32.89</v>
      </c>
      <c r="BCC229">
        <v>2.91</v>
      </c>
      <c r="BCD229">
        <v>0.99</v>
      </c>
      <c r="BCE229">
        <v>2940</v>
      </c>
      <c r="BCF229">
        <v>1</v>
      </c>
      <c r="BCG229" s="1" t="s">
        <v>1626</v>
      </c>
      <c r="BCH229">
        <v>0</v>
      </c>
      <c r="BCI229">
        <v>0</v>
      </c>
      <c r="BCL229">
        <v>1.03</v>
      </c>
      <c r="BCM229">
        <v>1.29</v>
      </c>
      <c r="BCN229">
        <v>0.17</v>
      </c>
      <c r="BCO229">
        <v>7613</v>
      </c>
      <c r="BCP229">
        <v>1</v>
      </c>
      <c r="BCQ229" s="1" t="s">
        <v>1626</v>
      </c>
      <c r="BCR229">
        <v>0</v>
      </c>
      <c r="BCS229">
        <v>0</v>
      </c>
      <c r="BCU229" s="1" t="s">
        <v>1626</v>
      </c>
      <c r="BCY229">
        <v>1308</v>
      </c>
      <c r="BCZ229">
        <v>1</v>
      </c>
      <c r="BDB229">
        <v>0</v>
      </c>
      <c r="BDI229">
        <v>4235</v>
      </c>
      <c r="BDJ229">
        <v>1</v>
      </c>
      <c r="BDL229">
        <v>0</v>
      </c>
      <c r="BDP229">
        <v>37.29</v>
      </c>
      <c r="BDQ229">
        <v>0.82</v>
      </c>
      <c r="BDR229">
        <v>1.79</v>
      </c>
      <c r="BDS229">
        <v>460</v>
      </c>
      <c r="BDT229">
        <v>1</v>
      </c>
      <c r="BDU229" s="1" t="s">
        <v>1626</v>
      </c>
      <c r="BDV229">
        <v>0</v>
      </c>
      <c r="BDW229">
        <v>0</v>
      </c>
      <c r="BEC229">
        <v>1582</v>
      </c>
      <c r="BED229">
        <v>1</v>
      </c>
      <c r="BEF229">
        <v>0</v>
      </c>
      <c r="BEM229">
        <v>927</v>
      </c>
      <c r="BEN229">
        <v>1</v>
      </c>
      <c r="BEP229">
        <v>0</v>
      </c>
    </row>
    <row r="230" spans="1:1498" x14ac:dyDescent="0.25">
      <c r="A230" s="2">
        <v>41883</v>
      </c>
      <c r="V230">
        <v>3.71</v>
      </c>
      <c r="W230">
        <v>62.26</v>
      </c>
      <c r="X230">
        <v>17.2</v>
      </c>
      <c r="Y230">
        <v>3620</v>
      </c>
      <c r="Z230">
        <v>1</v>
      </c>
      <c r="AA230" s="1" t="s">
        <v>1626</v>
      </c>
      <c r="AB230">
        <v>0</v>
      </c>
      <c r="AC230">
        <v>0</v>
      </c>
      <c r="AF230">
        <v>151.65</v>
      </c>
      <c r="AG230">
        <v>825.13</v>
      </c>
      <c r="AH230">
        <v>381.3</v>
      </c>
      <c r="AI230">
        <v>2164</v>
      </c>
      <c r="AJ230">
        <v>1</v>
      </c>
      <c r="AK230" s="1" t="s">
        <v>1626</v>
      </c>
      <c r="AL230">
        <v>3.5</v>
      </c>
      <c r="AM230">
        <v>0.92</v>
      </c>
      <c r="AN230" s="1" t="s">
        <v>1626</v>
      </c>
      <c r="AO230" s="1" t="s">
        <v>1626</v>
      </c>
      <c r="AP230">
        <v>157.13</v>
      </c>
      <c r="AQ230">
        <v>5538</v>
      </c>
      <c r="AR230">
        <v>6000</v>
      </c>
      <c r="AS230">
        <v>923</v>
      </c>
      <c r="AT230">
        <v>1</v>
      </c>
      <c r="AV230">
        <v>48</v>
      </c>
      <c r="AW230">
        <v>0.8</v>
      </c>
      <c r="AZ230">
        <v>100</v>
      </c>
      <c r="BA230">
        <v>97.23</v>
      </c>
      <c r="BB230">
        <v>562</v>
      </c>
      <c r="BC230">
        <v>173</v>
      </c>
      <c r="BD230">
        <v>1</v>
      </c>
      <c r="BF230">
        <v>0</v>
      </c>
      <c r="BG230">
        <v>0</v>
      </c>
      <c r="BJ230">
        <v>3.4</v>
      </c>
      <c r="BK230">
        <v>3.39</v>
      </c>
      <c r="BL230">
        <v>1.52</v>
      </c>
      <c r="BM230">
        <v>2228</v>
      </c>
      <c r="BN230">
        <v>1</v>
      </c>
      <c r="BO230" s="1" t="s">
        <v>1626</v>
      </c>
      <c r="BP230">
        <v>0</v>
      </c>
      <c r="BQ230">
        <v>0</v>
      </c>
      <c r="BR230" s="1" t="s">
        <v>1626</v>
      </c>
      <c r="BS230" s="1" t="s">
        <v>1626</v>
      </c>
      <c r="BT230">
        <v>1.38</v>
      </c>
      <c r="BU230">
        <v>4.1900000000000004</v>
      </c>
      <c r="BV230">
        <v>7.3</v>
      </c>
      <c r="BW230">
        <v>574</v>
      </c>
      <c r="BX230">
        <v>1</v>
      </c>
      <c r="BY230" s="1" t="s">
        <v>1626</v>
      </c>
      <c r="BZ230">
        <v>40.5</v>
      </c>
      <c r="CA230">
        <v>554.79</v>
      </c>
      <c r="CD230">
        <v>120.06</v>
      </c>
      <c r="CE230">
        <v>265.5</v>
      </c>
      <c r="CF230">
        <v>4500</v>
      </c>
      <c r="CG230">
        <v>59</v>
      </c>
      <c r="CH230">
        <v>1</v>
      </c>
      <c r="CI230" s="1" t="s">
        <v>1626</v>
      </c>
      <c r="CJ230">
        <v>20</v>
      </c>
      <c r="CK230">
        <v>0.44</v>
      </c>
      <c r="CN230">
        <v>229.72</v>
      </c>
      <c r="CO230">
        <v>157.6</v>
      </c>
      <c r="CP230">
        <v>95</v>
      </c>
      <c r="CQ230">
        <v>1659</v>
      </c>
      <c r="CR230">
        <v>1</v>
      </c>
      <c r="CS230" s="1" t="s">
        <v>1626</v>
      </c>
      <c r="CT230">
        <v>6.41</v>
      </c>
      <c r="CU230">
        <v>6.75</v>
      </c>
      <c r="DH230">
        <v>62.59</v>
      </c>
      <c r="DI230">
        <v>3.15</v>
      </c>
      <c r="DJ230">
        <v>10</v>
      </c>
      <c r="DK230">
        <v>315</v>
      </c>
      <c r="DL230">
        <v>1</v>
      </c>
      <c r="DM230">
        <v>0</v>
      </c>
      <c r="DN230">
        <v>0</v>
      </c>
      <c r="DO230">
        <v>0</v>
      </c>
      <c r="DR230">
        <v>190.76</v>
      </c>
      <c r="DS230">
        <v>2.08</v>
      </c>
      <c r="DT230">
        <v>495</v>
      </c>
      <c r="DU230">
        <v>4</v>
      </c>
      <c r="DV230">
        <v>1</v>
      </c>
      <c r="DW230" s="1" t="s">
        <v>1626</v>
      </c>
      <c r="DX230">
        <v>0</v>
      </c>
      <c r="DY230">
        <v>0</v>
      </c>
      <c r="EB230">
        <v>51.68</v>
      </c>
      <c r="EC230">
        <v>11.6</v>
      </c>
      <c r="ED230">
        <v>1450</v>
      </c>
      <c r="EE230">
        <v>8</v>
      </c>
      <c r="EF230">
        <v>1</v>
      </c>
      <c r="EG230" s="1" t="s">
        <v>1626</v>
      </c>
      <c r="EH230">
        <v>100</v>
      </c>
      <c r="EI230">
        <v>6.9</v>
      </c>
      <c r="EL230">
        <v>6.53</v>
      </c>
      <c r="EM230">
        <v>9.3000000000000007</v>
      </c>
      <c r="EN230">
        <v>15.5</v>
      </c>
      <c r="EO230">
        <v>600</v>
      </c>
      <c r="EP230">
        <v>1</v>
      </c>
      <c r="EQ230" s="1" t="s">
        <v>1626</v>
      </c>
      <c r="ER230">
        <v>0</v>
      </c>
      <c r="ES230">
        <v>0</v>
      </c>
      <c r="EV230">
        <v>64.83</v>
      </c>
      <c r="EW230">
        <v>1388</v>
      </c>
      <c r="EX230">
        <v>400</v>
      </c>
      <c r="EY230">
        <v>3470</v>
      </c>
      <c r="EZ230">
        <v>1</v>
      </c>
      <c r="FA230" s="1" t="s">
        <v>1626</v>
      </c>
      <c r="FB230">
        <v>0</v>
      </c>
      <c r="FC230">
        <v>0</v>
      </c>
      <c r="FF230">
        <v>44.08</v>
      </c>
      <c r="FG230">
        <v>4785.8999999999996</v>
      </c>
      <c r="FH230">
        <v>350</v>
      </c>
      <c r="FI230">
        <v>13674</v>
      </c>
      <c r="FJ230">
        <v>1</v>
      </c>
      <c r="FK230" s="1" t="s">
        <v>1626</v>
      </c>
      <c r="FL230">
        <v>0</v>
      </c>
      <c r="FM230">
        <v>0</v>
      </c>
      <c r="FP230">
        <v>101.9</v>
      </c>
      <c r="FR230">
        <v>10.75</v>
      </c>
      <c r="FS230">
        <v>1</v>
      </c>
      <c r="FT230">
        <v>1</v>
      </c>
      <c r="FV230">
        <v>0</v>
      </c>
      <c r="FW230">
        <v>0</v>
      </c>
      <c r="FZ230">
        <v>189.97</v>
      </c>
      <c r="GA230">
        <v>503.5</v>
      </c>
      <c r="GB230">
        <v>20</v>
      </c>
      <c r="GC230">
        <v>25175</v>
      </c>
      <c r="GD230">
        <v>1</v>
      </c>
      <c r="GE230" s="1" t="s">
        <v>1626</v>
      </c>
      <c r="GF230">
        <v>1</v>
      </c>
      <c r="GG230">
        <v>5</v>
      </c>
      <c r="GH230" s="1" t="s">
        <v>1626</v>
      </c>
      <c r="GI230" s="1" t="s">
        <v>1626</v>
      </c>
      <c r="GJ230">
        <v>100</v>
      </c>
      <c r="GL230">
        <v>50</v>
      </c>
      <c r="GN230">
        <v>1</v>
      </c>
      <c r="GP230">
        <v>0</v>
      </c>
      <c r="GQ230">
        <v>0</v>
      </c>
      <c r="GT230">
        <v>134.35</v>
      </c>
      <c r="GU230">
        <v>598.57000000000005</v>
      </c>
      <c r="GV230">
        <v>468</v>
      </c>
      <c r="GW230">
        <v>1279</v>
      </c>
      <c r="GX230">
        <v>1</v>
      </c>
      <c r="GY230" s="1" t="s">
        <v>1626</v>
      </c>
      <c r="GZ230">
        <v>5.6</v>
      </c>
      <c r="HA230">
        <v>1.2</v>
      </c>
      <c r="HN230">
        <v>100</v>
      </c>
      <c r="HO230">
        <v>98.34</v>
      </c>
      <c r="HP230">
        <v>6.3</v>
      </c>
      <c r="HQ230">
        <v>15609</v>
      </c>
      <c r="HR230">
        <v>1</v>
      </c>
      <c r="HT230">
        <v>0</v>
      </c>
      <c r="HU230">
        <v>0</v>
      </c>
      <c r="HX230">
        <v>101.26</v>
      </c>
      <c r="HY230">
        <v>46398.42</v>
      </c>
      <c r="HZ230">
        <v>9.6199999999999992</v>
      </c>
      <c r="IA230">
        <v>4823121</v>
      </c>
      <c r="IB230">
        <v>1</v>
      </c>
      <c r="IC230" s="1" t="s">
        <v>1626</v>
      </c>
      <c r="ID230">
        <v>0</v>
      </c>
      <c r="IE230">
        <v>0</v>
      </c>
      <c r="IF230" s="1" t="s">
        <v>1626</v>
      </c>
      <c r="IG230" s="1" t="s">
        <v>1626</v>
      </c>
      <c r="IH230">
        <v>65.22</v>
      </c>
      <c r="II230">
        <v>6.56</v>
      </c>
      <c r="IJ230">
        <v>5.85</v>
      </c>
      <c r="IK230">
        <v>1122</v>
      </c>
      <c r="IL230">
        <v>1</v>
      </c>
      <c r="IM230" s="1" t="s">
        <v>1626</v>
      </c>
      <c r="IN230">
        <v>0</v>
      </c>
      <c r="IO230">
        <v>0</v>
      </c>
      <c r="IR230">
        <v>132</v>
      </c>
      <c r="IS230">
        <v>847.08</v>
      </c>
      <c r="IT230">
        <v>33</v>
      </c>
      <c r="IU230">
        <v>25669</v>
      </c>
      <c r="IV230">
        <v>1</v>
      </c>
      <c r="IW230" s="1" t="s">
        <v>1626</v>
      </c>
      <c r="IX230">
        <v>0</v>
      </c>
      <c r="IY230">
        <v>0</v>
      </c>
      <c r="IZ230" s="1" t="s">
        <v>1626</v>
      </c>
      <c r="JA230" s="1" t="s">
        <v>1626</v>
      </c>
      <c r="JB230">
        <v>103.54</v>
      </c>
      <c r="JD230">
        <v>67.3</v>
      </c>
      <c r="JE230">
        <v>1</v>
      </c>
      <c r="JF230">
        <v>1</v>
      </c>
      <c r="JG230" s="1" t="s">
        <v>1626</v>
      </c>
      <c r="JH230">
        <v>0</v>
      </c>
      <c r="JI230">
        <v>0</v>
      </c>
      <c r="JL230">
        <v>95.99</v>
      </c>
      <c r="JM230">
        <v>2047.06</v>
      </c>
      <c r="JN230">
        <v>131.5</v>
      </c>
      <c r="JO230">
        <v>15567</v>
      </c>
      <c r="JP230">
        <v>1</v>
      </c>
      <c r="JQ230" s="1" t="s">
        <v>1626</v>
      </c>
      <c r="JR230">
        <v>0</v>
      </c>
      <c r="JS230">
        <v>0</v>
      </c>
      <c r="JV230">
        <v>9.1</v>
      </c>
      <c r="JW230">
        <v>191.87</v>
      </c>
      <c r="JX230">
        <v>7.52</v>
      </c>
      <c r="JY230">
        <v>25515</v>
      </c>
      <c r="JZ230">
        <v>1</v>
      </c>
      <c r="KA230" s="1" t="s">
        <v>1626</v>
      </c>
      <c r="KB230">
        <v>0.1</v>
      </c>
      <c r="KC230">
        <v>1.33</v>
      </c>
      <c r="KD230" s="1" t="s">
        <v>1626</v>
      </c>
      <c r="KE230" s="1" t="s">
        <v>1626</v>
      </c>
      <c r="KI230" s="1" t="s">
        <v>1626</v>
      </c>
      <c r="KJ230" s="1" t="s">
        <v>1626</v>
      </c>
      <c r="KL230" s="1" t="s">
        <v>1626</v>
      </c>
      <c r="KS230">
        <v>2676</v>
      </c>
      <c r="KT230">
        <v>1</v>
      </c>
      <c r="KV230">
        <v>0</v>
      </c>
      <c r="LC230">
        <v>2000</v>
      </c>
      <c r="LD230">
        <v>1</v>
      </c>
      <c r="LF230">
        <v>0</v>
      </c>
      <c r="LM230">
        <v>18811</v>
      </c>
      <c r="LN230">
        <v>1</v>
      </c>
      <c r="LP230">
        <v>0</v>
      </c>
      <c r="LW230">
        <v>2255</v>
      </c>
      <c r="LX230">
        <v>1</v>
      </c>
      <c r="LZ230">
        <v>0</v>
      </c>
      <c r="MG230">
        <v>2757</v>
      </c>
      <c r="MH230">
        <v>1</v>
      </c>
      <c r="MJ230">
        <v>0</v>
      </c>
      <c r="MQ230">
        <v>3816</v>
      </c>
      <c r="MR230">
        <v>1</v>
      </c>
      <c r="MT230">
        <v>0</v>
      </c>
      <c r="NK230">
        <v>0</v>
      </c>
      <c r="NL230">
        <v>1</v>
      </c>
      <c r="NN230">
        <v>0</v>
      </c>
      <c r="NU230">
        <v>4843</v>
      </c>
      <c r="NV230">
        <v>1</v>
      </c>
      <c r="NX230">
        <v>0</v>
      </c>
      <c r="OE230">
        <v>1874</v>
      </c>
      <c r="OF230">
        <v>1</v>
      </c>
      <c r="OH230">
        <v>0</v>
      </c>
      <c r="OO230">
        <v>3662</v>
      </c>
      <c r="OP230">
        <v>1</v>
      </c>
      <c r="OR230">
        <v>0</v>
      </c>
      <c r="OY230">
        <v>1158</v>
      </c>
      <c r="OZ230">
        <v>1</v>
      </c>
      <c r="PB230">
        <v>0</v>
      </c>
      <c r="PF230">
        <v>7.2</v>
      </c>
      <c r="PG230">
        <v>0.59</v>
      </c>
      <c r="PH230">
        <v>0.03</v>
      </c>
      <c r="PI230">
        <v>19721</v>
      </c>
      <c r="PJ230">
        <v>1</v>
      </c>
      <c r="PK230" s="1" t="s">
        <v>1626</v>
      </c>
      <c r="PL230">
        <v>0</v>
      </c>
      <c r="PM230">
        <v>0</v>
      </c>
      <c r="PP230">
        <v>147.75</v>
      </c>
      <c r="PQ230">
        <v>959.17</v>
      </c>
      <c r="PR230">
        <v>73.5</v>
      </c>
      <c r="PS230">
        <v>13050</v>
      </c>
      <c r="PT230">
        <v>1</v>
      </c>
      <c r="PU230" s="1" t="s">
        <v>1626</v>
      </c>
      <c r="PV230">
        <v>1.75</v>
      </c>
      <c r="PW230">
        <v>2.38</v>
      </c>
      <c r="PX230" s="1" t="s">
        <v>1626</v>
      </c>
      <c r="PY230" s="1" t="s">
        <v>1626</v>
      </c>
      <c r="QM230" s="1" t="s">
        <v>1626</v>
      </c>
      <c r="QN230" s="1" t="s">
        <v>1626</v>
      </c>
      <c r="QP230" s="1" t="s">
        <v>1626</v>
      </c>
      <c r="WN230">
        <v>7.15</v>
      </c>
      <c r="WO230">
        <v>0.28999999999999998</v>
      </c>
      <c r="WP230">
        <v>0.49</v>
      </c>
      <c r="WQ230">
        <v>584</v>
      </c>
      <c r="WR230">
        <v>1</v>
      </c>
      <c r="WS230" s="1" t="s">
        <v>1626</v>
      </c>
      <c r="WT230">
        <v>0</v>
      </c>
      <c r="WU230">
        <v>0</v>
      </c>
      <c r="WX230">
        <v>32.24</v>
      </c>
      <c r="WY230">
        <v>1.93</v>
      </c>
      <c r="WZ230">
        <v>2.16</v>
      </c>
      <c r="XA230">
        <v>894</v>
      </c>
      <c r="XB230">
        <v>1</v>
      </c>
      <c r="XC230" s="1" t="s">
        <v>1626</v>
      </c>
      <c r="XD230">
        <v>0</v>
      </c>
      <c r="XE230">
        <v>0</v>
      </c>
      <c r="YL230">
        <v>112.9</v>
      </c>
      <c r="YM230">
        <v>10.85</v>
      </c>
      <c r="YN230">
        <v>18.850000000000001</v>
      </c>
      <c r="YO230">
        <v>576</v>
      </c>
      <c r="YP230">
        <v>1</v>
      </c>
      <c r="YQ230" s="1" t="s">
        <v>1626</v>
      </c>
      <c r="YR230">
        <v>0.37</v>
      </c>
      <c r="YS230">
        <v>1.96</v>
      </c>
      <c r="YV230">
        <v>30.39</v>
      </c>
      <c r="YW230">
        <v>13.05</v>
      </c>
      <c r="YX230">
        <v>5.93</v>
      </c>
      <c r="YY230">
        <v>2201</v>
      </c>
      <c r="YZ230">
        <v>1</v>
      </c>
      <c r="ZA230" s="1" t="s">
        <v>1626</v>
      </c>
      <c r="ZB230">
        <v>0</v>
      </c>
      <c r="ZC230">
        <v>0</v>
      </c>
      <c r="ZD230" s="1" t="s">
        <v>1626</v>
      </c>
      <c r="ZE230" s="1" t="s">
        <v>1626</v>
      </c>
      <c r="ZF230">
        <v>3.05</v>
      </c>
      <c r="ZG230">
        <v>2.19</v>
      </c>
      <c r="ZH230">
        <v>0.09</v>
      </c>
      <c r="ZI230">
        <v>24284</v>
      </c>
      <c r="ZJ230">
        <v>1</v>
      </c>
      <c r="ZK230" s="1" t="s">
        <v>1626</v>
      </c>
      <c r="ZL230">
        <v>0</v>
      </c>
      <c r="ZM230">
        <v>0</v>
      </c>
      <c r="ZO230" s="1" t="s">
        <v>1626</v>
      </c>
      <c r="ZP230">
        <v>114.91</v>
      </c>
      <c r="ZQ230">
        <v>113.88</v>
      </c>
      <c r="ZR230">
        <v>19</v>
      </c>
      <c r="ZS230">
        <v>5994</v>
      </c>
      <c r="ZT230">
        <v>1</v>
      </c>
      <c r="ZU230" s="1" t="s">
        <v>1626</v>
      </c>
      <c r="ZV230">
        <v>0.23</v>
      </c>
      <c r="ZW230">
        <v>1.21</v>
      </c>
      <c r="ZX230" s="1" t="s">
        <v>1626</v>
      </c>
      <c r="ZY230" s="1" t="s">
        <v>1626</v>
      </c>
      <c r="ZZ230">
        <v>0.65</v>
      </c>
      <c r="AAA230">
        <v>0.3</v>
      </c>
      <c r="AAB230">
        <v>0.04</v>
      </c>
      <c r="AAC230">
        <v>7388</v>
      </c>
      <c r="AAD230">
        <v>1</v>
      </c>
      <c r="AAE230" s="1" t="s">
        <v>1626</v>
      </c>
      <c r="AAF230">
        <v>0</v>
      </c>
      <c r="AAG230">
        <v>0</v>
      </c>
      <c r="AAJ230">
        <v>9.5</v>
      </c>
      <c r="AAK230">
        <v>3.89</v>
      </c>
      <c r="AAL230">
        <v>0.38</v>
      </c>
      <c r="AAM230">
        <v>10243</v>
      </c>
      <c r="AAN230">
        <v>1</v>
      </c>
      <c r="AAO230" s="1" t="s">
        <v>1626</v>
      </c>
      <c r="AAP230">
        <v>0</v>
      </c>
      <c r="AAQ230">
        <v>0</v>
      </c>
      <c r="ABD230">
        <v>231.97</v>
      </c>
      <c r="ABE230">
        <v>156.71</v>
      </c>
      <c r="ABF230">
        <v>30.67</v>
      </c>
      <c r="ABG230">
        <v>5109</v>
      </c>
      <c r="ABH230">
        <v>1</v>
      </c>
      <c r="ABJ230">
        <v>1.3</v>
      </c>
      <c r="ABK230">
        <v>0</v>
      </c>
      <c r="ABN230">
        <v>33.64</v>
      </c>
      <c r="ABO230">
        <v>367.81</v>
      </c>
      <c r="ABP230">
        <v>105</v>
      </c>
      <c r="ABQ230">
        <v>3503</v>
      </c>
      <c r="ABR230">
        <v>1</v>
      </c>
      <c r="ABS230" s="1" t="s">
        <v>1626</v>
      </c>
      <c r="ABT230">
        <v>7.53</v>
      </c>
      <c r="ABU230">
        <v>7.17</v>
      </c>
      <c r="ABV230" s="1" t="s">
        <v>1626</v>
      </c>
      <c r="ABW230" s="1" t="s">
        <v>1626</v>
      </c>
      <c r="ABX230">
        <v>81.8</v>
      </c>
      <c r="ABY230">
        <v>2609.36</v>
      </c>
      <c r="ABZ230">
        <v>52.25</v>
      </c>
      <c r="ACA230">
        <v>12485</v>
      </c>
      <c r="ACB230">
        <v>1</v>
      </c>
      <c r="ACC230" s="1" t="s">
        <v>1626</v>
      </c>
      <c r="ACD230">
        <v>4.37</v>
      </c>
      <c r="ACE230">
        <v>8.3699999999999992</v>
      </c>
      <c r="ACH230">
        <v>355.94</v>
      </c>
      <c r="ACI230">
        <v>125.68</v>
      </c>
      <c r="ACJ230">
        <v>35.950000000000003</v>
      </c>
      <c r="ACK230">
        <v>3496</v>
      </c>
      <c r="ACL230">
        <v>1</v>
      </c>
      <c r="ACM230" s="1" t="s">
        <v>1626</v>
      </c>
      <c r="ACN230">
        <v>0</v>
      </c>
      <c r="ACO230">
        <v>0</v>
      </c>
      <c r="ACZ230">
        <v>0.44</v>
      </c>
      <c r="ADA230">
        <v>2.67</v>
      </c>
      <c r="ADB230">
        <v>100</v>
      </c>
      <c r="ADD230">
        <v>17.38</v>
      </c>
      <c r="ADF230">
        <v>1</v>
      </c>
      <c r="ADH230">
        <v>0</v>
      </c>
      <c r="ADI230">
        <v>0</v>
      </c>
      <c r="ADL230">
        <v>100</v>
      </c>
      <c r="ADM230">
        <v>70</v>
      </c>
      <c r="ADN230">
        <v>2.0099999999999998</v>
      </c>
      <c r="ADO230">
        <v>34828</v>
      </c>
      <c r="ADP230">
        <v>1</v>
      </c>
      <c r="ADR230">
        <v>0</v>
      </c>
      <c r="ADS230">
        <v>0</v>
      </c>
      <c r="ADV230">
        <v>182.62</v>
      </c>
      <c r="ADW230">
        <v>3427.9</v>
      </c>
      <c r="ADX230">
        <v>830</v>
      </c>
      <c r="ADY230">
        <v>4130</v>
      </c>
      <c r="ADZ230">
        <v>1</v>
      </c>
      <c r="AEB230">
        <v>0</v>
      </c>
      <c r="AEC230">
        <v>0</v>
      </c>
      <c r="AEF230">
        <v>0.91</v>
      </c>
      <c r="AEG230">
        <v>0.82</v>
      </c>
      <c r="AEH230">
        <v>0.09</v>
      </c>
      <c r="AEI230">
        <v>9160</v>
      </c>
      <c r="AEJ230">
        <v>1</v>
      </c>
      <c r="AEK230" s="1" t="s">
        <v>1626</v>
      </c>
      <c r="AEL230">
        <v>0</v>
      </c>
      <c r="AEM230">
        <v>0</v>
      </c>
      <c r="AEP230">
        <v>100</v>
      </c>
      <c r="AER230">
        <v>59</v>
      </c>
      <c r="AET230">
        <v>1</v>
      </c>
      <c r="AEU230" s="1" t="s">
        <v>1626</v>
      </c>
      <c r="AEV230">
        <v>0.3</v>
      </c>
      <c r="AEW230">
        <v>0.51</v>
      </c>
      <c r="AFC230">
        <v>1</v>
      </c>
      <c r="AFD230">
        <v>1</v>
      </c>
      <c r="AFE230" s="1" t="s">
        <v>1626</v>
      </c>
      <c r="AFF230">
        <v>0</v>
      </c>
      <c r="AFJ230">
        <v>101.58</v>
      </c>
      <c r="AFK230">
        <v>206.27</v>
      </c>
      <c r="AFL230">
        <v>373</v>
      </c>
      <c r="AFM230">
        <v>553</v>
      </c>
      <c r="AFN230">
        <v>1</v>
      </c>
      <c r="AFO230" s="1" t="s">
        <v>1626</v>
      </c>
      <c r="AFP230">
        <v>25</v>
      </c>
      <c r="AFQ230">
        <v>6.7</v>
      </c>
      <c r="AFT230">
        <v>71.510000000000005</v>
      </c>
      <c r="AFU230">
        <v>347.72</v>
      </c>
      <c r="AFV230">
        <v>109.9</v>
      </c>
      <c r="AFW230">
        <v>3164</v>
      </c>
      <c r="AFX230">
        <v>1</v>
      </c>
      <c r="AFY230" s="1" t="s">
        <v>1626</v>
      </c>
      <c r="AFZ230">
        <v>9.18</v>
      </c>
      <c r="AGA230">
        <v>8.35</v>
      </c>
      <c r="AGL230">
        <v>7.0000000000000007E-2</v>
      </c>
      <c r="AGM230">
        <v>2.3199999999999998</v>
      </c>
      <c r="AHR230">
        <v>14.39</v>
      </c>
      <c r="AHS230">
        <v>2.8</v>
      </c>
      <c r="AHT230">
        <v>0.95</v>
      </c>
      <c r="AHU230">
        <v>2951</v>
      </c>
      <c r="AHV230">
        <v>1</v>
      </c>
      <c r="AHW230" s="1" t="s">
        <v>1626</v>
      </c>
      <c r="AHX230">
        <v>0</v>
      </c>
      <c r="AHY230">
        <v>0</v>
      </c>
      <c r="AIJ230" s="1" t="s">
        <v>1626</v>
      </c>
      <c r="AIK230" s="1" t="s">
        <v>1626</v>
      </c>
      <c r="AIL230">
        <v>97.37</v>
      </c>
      <c r="AIM230">
        <v>25.75</v>
      </c>
      <c r="AIN230">
        <v>15.58</v>
      </c>
      <c r="AIO230">
        <v>1653</v>
      </c>
      <c r="AIP230">
        <v>1</v>
      </c>
      <c r="AIQ230" s="1" t="s">
        <v>1626</v>
      </c>
      <c r="AIR230">
        <v>0</v>
      </c>
      <c r="AIS230">
        <v>0</v>
      </c>
      <c r="AIV230">
        <v>7.19</v>
      </c>
      <c r="AIW230">
        <v>1.1299999999999999</v>
      </c>
      <c r="AIX230">
        <v>0.32</v>
      </c>
      <c r="AIY230">
        <v>3545</v>
      </c>
      <c r="AIZ230">
        <v>1</v>
      </c>
      <c r="AJA230" s="1" t="s">
        <v>1626</v>
      </c>
      <c r="AJB230">
        <v>0</v>
      </c>
      <c r="AJC230">
        <v>0</v>
      </c>
      <c r="AJE230" s="1" t="s">
        <v>1626</v>
      </c>
      <c r="AJF230">
        <v>174.01</v>
      </c>
      <c r="AJG230">
        <v>78.319999999999993</v>
      </c>
      <c r="AJH230">
        <v>3.95</v>
      </c>
      <c r="AJI230">
        <v>19827</v>
      </c>
      <c r="AJJ230">
        <v>1</v>
      </c>
      <c r="AJK230" s="1" t="s">
        <v>1626</v>
      </c>
      <c r="AJL230">
        <v>0</v>
      </c>
      <c r="AJM230">
        <v>0</v>
      </c>
      <c r="AJX230">
        <v>1.17</v>
      </c>
      <c r="AJY230">
        <v>4.7</v>
      </c>
      <c r="AKH230">
        <v>0.28999999999999998</v>
      </c>
      <c r="AKI230">
        <v>3.69</v>
      </c>
      <c r="AKJ230">
        <v>8.33</v>
      </c>
      <c r="AKK230">
        <v>2.2000000000000002</v>
      </c>
      <c r="AKL230">
        <v>1.06</v>
      </c>
      <c r="AKM230">
        <v>2073</v>
      </c>
      <c r="AKN230">
        <v>1</v>
      </c>
      <c r="AKO230" s="1" t="s">
        <v>1626</v>
      </c>
      <c r="AKP230">
        <v>0</v>
      </c>
      <c r="AKQ230">
        <v>0</v>
      </c>
      <c r="AKS230" s="1" t="s">
        <v>1626</v>
      </c>
      <c r="AKT230">
        <v>3.95</v>
      </c>
      <c r="AKU230">
        <v>0.82</v>
      </c>
      <c r="AKV230">
        <v>0.43</v>
      </c>
      <c r="AKW230">
        <v>1903</v>
      </c>
      <c r="AKX230">
        <v>1</v>
      </c>
      <c r="AKY230" s="1" t="s">
        <v>1626</v>
      </c>
      <c r="AKZ230">
        <v>0</v>
      </c>
      <c r="ALA230">
        <v>0</v>
      </c>
      <c r="ALD230">
        <v>19.739999999999998</v>
      </c>
      <c r="ALE230">
        <v>23.64</v>
      </c>
      <c r="ALF230">
        <v>2.86</v>
      </c>
      <c r="ALG230">
        <v>8266</v>
      </c>
      <c r="ALH230">
        <v>1</v>
      </c>
      <c r="ALI230" s="1" t="s">
        <v>1626</v>
      </c>
      <c r="ALJ230">
        <v>0.15</v>
      </c>
      <c r="ALK230">
        <v>5.24</v>
      </c>
      <c r="ALM230" s="1" t="s">
        <v>1626</v>
      </c>
      <c r="ALN230">
        <v>61.94</v>
      </c>
      <c r="ALO230">
        <v>31.76</v>
      </c>
      <c r="ALP230">
        <v>5.62</v>
      </c>
      <c r="ALQ230">
        <v>5651</v>
      </c>
      <c r="ALR230">
        <v>1</v>
      </c>
      <c r="ALS230" s="1" t="s">
        <v>1626</v>
      </c>
      <c r="ALT230">
        <v>0.22</v>
      </c>
      <c r="ALU230">
        <v>3.91</v>
      </c>
      <c r="ALW230" s="1" t="s">
        <v>1626</v>
      </c>
      <c r="AMF230">
        <v>0.78</v>
      </c>
      <c r="AMG230">
        <v>4.2300000000000004</v>
      </c>
      <c r="AMH230">
        <v>118.33</v>
      </c>
      <c r="AMI230">
        <v>28.4</v>
      </c>
      <c r="AMJ230">
        <v>14.89</v>
      </c>
      <c r="AMK230">
        <v>1907</v>
      </c>
      <c r="AML230">
        <v>1</v>
      </c>
      <c r="AMM230" s="1" t="s">
        <v>1626</v>
      </c>
      <c r="AMN230">
        <v>0.2</v>
      </c>
      <c r="AMO230">
        <v>1.34</v>
      </c>
      <c r="AMQ230" s="1" t="s">
        <v>1626</v>
      </c>
      <c r="AMU230">
        <v>1</v>
      </c>
      <c r="AMV230">
        <v>1</v>
      </c>
      <c r="AMX230">
        <v>0</v>
      </c>
      <c r="ANJ230" s="1" t="s">
        <v>1626</v>
      </c>
      <c r="ANK230" s="1" t="s">
        <v>1626</v>
      </c>
      <c r="ANL230">
        <v>119.43</v>
      </c>
      <c r="ANM230">
        <v>48.75</v>
      </c>
      <c r="ANN230">
        <v>78</v>
      </c>
      <c r="ANO230">
        <v>625</v>
      </c>
      <c r="ANP230">
        <v>1</v>
      </c>
      <c r="ANQ230" s="1" t="s">
        <v>1626</v>
      </c>
      <c r="ANR230">
        <v>1.44</v>
      </c>
      <c r="ANS230">
        <v>1.85</v>
      </c>
      <c r="ANV230">
        <v>91.05</v>
      </c>
      <c r="ANW230">
        <v>52.43</v>
      </c>
      <c r="ANX230">
        <v>12.95</v>
      </c>
      <c r="ANY230">
        <v>4049</v>
      </c>
      <c r="ANZ230">
        <v>1</v>
      </c>
      <c r="AOA230">
        <v>6.2</v>
      </c>
      <c r="AOB230">
        <v>0</v>
      </c>
      <c r="AOC230">
        <v>0</v>
      </c>
      <c r="AOE230" s="1" t="s">
        <v>1626</v>
      </c>
      <c r="AOF230">
        <v>203.33</v>
      </c>
      <c r="AOG230">
        <v>14.25</v>
      </c>
      <c r="AOH230">
        <v>38</v>
      </c>
      <c r="AOI230">
        <v>375</v>
      </c>
      <c r="AOJ230">
        <v>1</v>
      </c>
      <c r="AOK230" s="1" t="s">
        <v>1626</v>
      </c>
      <c r="AOL230">
        <v>0.42</v>
      </c>
      <c r="AOM230">
        <v>1.1000000000000001</v>
      </c>
      <c r="AOP230">
        <v>118.73</v>
      </c>
      <c r="AOQ230">
        <v>561.34</v>
      </c>
      <c r="AOR230">
        <v>448</v>
      </c>
      <c r="AOS230">
        <v>1253</v>
      </c>
      <c r="AOT230">
        <v>1</v>
      </c>
      <c r="AOV230">
        <v>15</v>
      </c>
      <c r="AOW230">
        <v>3.35</v>
      </c>
      <c r="AOZ230">
        <v>113.07</v>
      </c>
      <c r="APA230">
        <v>36.28</v>
      </c>
      <c r="APB230">
        <v>241.9</v>
      </c>
      <c r="APC230">
        <v>150</v>
      </c>
      <c r="APD230">
        <v>1</v>
      </c>
      <c r="APF230">
        <v>3.3</v>
      </c>
      <c r="APG230">
        <v>1.36</v>
      </c>
      <c r="APJ230">
        <v>857.14</v>
      </c>
      <c r="APK230">
        <v>5.28</v>
      </c>
      <c r="APL230">
        <v>120</v>
      </c>
      <c r="APM230">
        <v>44</v>
      </c>
      <c r="APN230">
        <v>1</v>
      </c>
      <c r="APO230" s="1" t="s">
        <v>1626</v>
      </c>
      <c r="APP230">
        <v>0</v>
      </c>
      <c r="APQ230">
        <v>0</v>
      </c>
      <c r="APT230">
        <v>31302.03</v>
      </c>
      <c r="APU230">
        <v>1700</v>
      </c>
      <c r="APV230">
        <v>340</v>
      </c>
      <c r="APW230">
        <v>5000</v>
      </c>
      <c r="APX230">
        <v>1</v>
      </c>
      <c r="APY230" s="1" t="s">
        <v>1626</v>
      </c>
      <c r="APZ230">
        <v>10.5</v>
      </c>
      <c r="AQA230">
        <v>20.36</v>
      </c>
      <c r="AQD230">
        <v>21</v>
      </c>
      <c r="AQE230">
        <v>14.62</v>
      </c>
      <c r="AQF230">
        <v>168</v>
      </c>
      <c r="AQG230">
        <v>87</v>
      </c>
      <c r="AQH230">
        <v>1</v>
      </c>
      <c r="AQJ230">
        <v>8</v>
      </c>
      <c r="AQK230">
        <v>4.76</v>
      </c>
      <c r="AQN230">
        <v>130.66999999999999</v>
      </c>
      <c r="AQP230">
        <v>716</v>
      </c>
      <c r="AQQ230">
        <v>1</v>
      </c>
      <c r="AQR230">
        <v>1</v>
      </c>
      <c r="AQT230">
        <v>0</v>
      </c>
      <c r="AQU230">
        <v>0</v>
      </c>
      <c r="AQX230">
        <v>198.31</v>
      </c>
      <c r="AQY230">
        <v>408.43</v>
      </c>
      <c r="AQZ230">
        <v>470</v>
      </c>
      <c r="ARA230">
        <v>869</v>
      </c>
      <c r="ARB230">
        <v>1</v>
      </c>
      <c r="ARD230">
        <v>7.5</v>
      </c>
      <c r="ARE230">
        <v>1.6</v>
      </c>
      <c r="ARH230">
        <v>270.42</v>
      </c>
      <c r="ARI230">
        <v>2334.69</v>
      </c>
      <c r="ARJ230">
        <v>291</v>
      </c>
      <c r="ARK230">
        <v>8023</v>
      </c>
      <c r="ARL230">
        <v>1</v>
      </c>
      <c r="ARM230" s="1" t="s">
        <v>1626</v>
      </c>
      <c r="ARN230">
        <v>5</v>
      </c>
      <c r="ARO230">
        <v>1.72</v>
      </c>
      <c r="ARR230">
        <v>15.85</v>
      </c>
      <c r="ARS230">
        <v>22</v>
      </c>
      <c r="ART230">
        <v>22</v>
      </c>
      <c r="ARU230">
        <v>1000</v>
      </c>
      <c r="ARV230">
        <v>1</v>
      </c>
      <c r="ARW230" s="1" t="s">
        <v>1626</v>
      </c>
      <c r="ARX230">
        <v>3.5</v>
      </c>
      <c r="ARY230">
        <v>15.91</v>
      </c>
      <c r="ASB230">
        <v>92.24</v>
      </c>
      <c r="ASC230">
        <v>135.04</v>
      </c>
      <c r="ASD230">
        <v>129.6</v>
      </c>
      <c r="ASE230">
        <v>1042</v>
      </c>
      <c r="ASF230">
        <v>1</v>
      </c>
      <c r="ASG230" s="1" t="s">
        <v>1626</v>
      </c>
      <c r="ASH230">
        <v>1.5</v>
      </c>
      <c r="ASI230">
        <v>1.1599999999999999</v>
      </c>
      <c r="ASL230">
        <v>1.49</v>
      </c>
      <c r="ASM230">
        <v>24.92</v>
      </c>
      <c r="ASN230">
        <v>2.2000000000000002</v>
      </c>
      <c r="ASO230">
        <v>11328</v>
      </c>
      <c r="ASP230">
        <v>1</v>
      </c>
      <c r="ASQ230" s="1" t="s">
        <v>1626</v>
      </c>
      <c r="ASR230">
        <v>0</v>
      </c>
      <c r="ASS230">
        <v>0</v>
      </c>
      <c r="ASV230">
        <v>91.12</v>
      </c>
      <c r="ASW230">
        <v>2650.26</v>
      </c>
      <c r="ASX230">
        <v>685</v>
      </c>
      <c r="ASY230">
        <v>3869</v>
      </c>
      <c r="ASZ230">
        <v>1</v>
      </c>
      <c r="ATB230">
        <v>17</v>
      </c>
      <c r="ATC230">
        <v>17.399999999999999</v>
      </c>
      <c r="ATE230" s="1" t="s">
        <v>1626</v>
      </c>
      <c r="ATF230">
        <v>6.58</v>
      </c>
      <c r="ATG230">
        <v>115.62</v>
      </c>
      <c r="ATH230">
        <v>246</v>
      </c>
      <c r="ATI230">
        <v>470</v>
      </c>
      <c r="ATJ230">
        <v>1</v>
      </c>
      <c r="ATL230">
        <v>5</v>
      </c>
      <c r="ATM230">
        <v>2.0299999999999998</v>
      </c>
      <c r="ATP230">
        <v>44.32</v>
      </c>
      <c r="ATQ230">
        <v>63</v>
      </c>
      <c r="ATR230">
        <v>105</v>
      </c>
      <c r="ATS230">
        <v>600</v>
      </c>
      <c r="ATT230">
        <v>1</v>
      </c>
      <c r="ATU230" s="1" t="s">
        <v>1626</v>
      </c>
      <c r="ATV230">
        <v>3</v>
      </c>
      <c r="ATW230">
        <v>2.86</v>
      </c>
      <c r="ATZ230">
        <v>55.44</v>
      </c>
      <c r="AUA230">
        <v>542.70000000000005</v>
      </c>
      <c r="AUB230">
        <v>100</v>
      </c>
      <c r="AUC230">
        <v>5427</v>
      </c>
      <c r="AUD230">
        <v>1</v>
      </c>
      <c r="AUE230" s="1" t="s">
        <v>1626</v>
      </c>
      <c r="AUF230">
        <v>2</v>
      </c>
      <c r="AUG230">
        <v>2</v>
      </c>
      <c r="AUH230" s="1" t="s">
        <v>1626</v>
      </c>
      <c r="AUI230" s="1" t="s">
        <v>1626</v>
      </c>
      <c r="AUJ230">
        <v>214.82</v>
      </c>
      <c r="AUK230">
        <v>3683.29</v>
      </c>
      <c r="AUL230">
        <v>315</v>
      </c>
      <c r="AUM230">
        <v>11693</v>
      </c>
      <c r="AUN230">
        <v>1</v>
      </c>
      <c r="AUP230">
        <v>1.33</v>
      </c>
      <c r="AUQ230">
        <v>0.42</v>
      </c>
      <c r="AUT230">
        <v>5.8</v>
      </c>
      <c r="AUU230">
        <v>74.400000000000006</v>
      </c>
      <c r="AUV230">
        <v>10.199999999999999</v>
      </c>
      <c r="AUW230">
        <v>7294</v>
      </c>
      <c r="AUX230">
        <v>1</v>
      </c>
      <c r="AUZ230">
        <v>0</v>
      </c>
      <c r="AVA230">
        <v>0</v>
      </c>
      <c r="AVD230">
        <v>24.77</v>
      </c>
      <c r="AVE230">
        <v>67.680000000000007</v>
      </c>
      <c r="AVF230">
        <v>37.159999999999997</v>
      </c>
      <c r="AVG230">
        <v>1504</v>
      </c>
      <c r="AVH230">
        <v>1</v>
      </c>
      <c r="AVJ230">
        <v>2</v>
      </c>
      <c r="AVK230">
        <v>4.4400000000000004</v>
      </c>
      <c r="AVN230">
        <v>237.1</v>
      </c>
      <c r="AVO230">
        <v>637.20000000000005</v>
      </c>
      <c r="AVP230">
        <v>450</v>
      </c>
      <c r="AVQ230">
        <v>1416</v>
      </c>
      <c r="AVR230">
        <v>1</v>
      </c>
      <c r="AVS230" s="1" t="s">
        <v>1626</v>
      </c>
      <c r="AVT230">
        <v>5</v>
      </c>
      <c r="AVU230">
        <v>1.1100000000000001</v>
      </c>
      <c r="AVV230" s="1" t="s">
        <v>1626</v>
      </c>
      <c r="AVW230" s="1" t="s">
        <v>1626</v>
      </c>
      <c r="AVX230">
        <v>0.66</v>
      </c>
      <c r="AVY230">
        <v>1.76</v>
      </c>
      <c r="AVZ230">
        <v>0.95</v>
      </c>
      <c r="AWA230">
        <v>1854</v>
      </c>
      <c r="AWB230">
        <v>1</v>
      </c>
      <c r="AWD230">
        <v>3</v>
      </c>
      <c r="AWE230">
        <v>315.79000000000002</v>
      </c>
      <c r="AWH230">
        <v>130.55000000000001</v>
      </c>
      <c r="AWI230">
        <v>1864.46</v>
      </c>
      <c r="AWJ230">
        <v>1302</v>
      </c>
      <c r="AWK230">
        <v>1432</v>
      </c>
      <c r="AWL230">
        <v>1</v>
      </c>
      <c r="AWM230" s="1" t="s">
        <v>1626</v>
      </c>
      <c r="AWN230">
        <v>23</v>
      </c>
      <c r="AWO230">
        <v>1.77</v>
      </c>
      <c r="AWP230" s="1" t="s">
        <v>1626</v>
      </c>
      <c r="AWQ230" s="1" t="s">
        <v>1626</v>
      </c>
      <c r="AWR230">
        <v>125.58</v>
      </c>
      <c r="AWS230">
        <v>2161.37</v>
      </c>
      <c r="AWT230">
        <v>290</v>
      </c>
      <c r="AWU230">
        <v>7453</v>
      </c>
      <c r="AWV230">
        <v>1</v>
      </c>
      <c r="AWW230" s="1" t="s">
        <v>1626</v>
      </c>
      <c r="AWX230">
        <v>8</v>
      </c>
      <c r="AWY230">
        <v>2.76</v>
      </c>
      <c r="AXB230">
        <v>368.43</v>
      </c>
      <c r="AXC230">
        <v>57.3</v>
      </c>
      <c r="AXD230">
        <v>76.2</v>
      </c>
      <c r="AXE230">
        <v>752</v>
      </c>
      <c r="AXF230">
        <v>1</v>
      </c>
      <c r="AXG230" s="1" t="s">
        <v>1626</v>
      </c>
      <c r="AXH230">
        <v>6.94</v>
      </c>
      <c r="AXI230">
        <v>9.1</v>
      </c>
      <c r="AXL230">
        <v>397.08</v>
      </c>
      <c r="AXM230">
        <v>442.58</v>
      </c>
      <c r="AXN230">
        <v>45.93</v>
      </c>
      <c r="AXO230">
        <v>9636</v>
      </c>
      <c r="AXP230">
        <v>1</v>
      </c>
      <c r="AXQ230" s="1" t="s">
        <v>1626</v>
      </c>
      <c r="AXR230">
        <v>0.2</v>
      </c>
      <c r="AXS230">
        <v>0.44</v>
      </c>
      <c r="AXT230" s="1" t="s">
        <v>1626</v>
      </c>
      <c r="AXU230" s="1" t="s">
        <v>1626</v>
      </c>
      <c r="AXV230">
        <v>142.26</v>
      </c>
      <c r="AXW230">
        <v>582.55999999999995</v>
      </c>
      <c r="AXX230">
        <v>160</v>
      </c>
      <c r="AXY230">
        <v>3641</v>
      </c>
      <c r="AXZ230">
        <v>1</v>
      </c>
      <c r="AYB230">
        <v>3</v>
      </c>
      <c r="AYC230">
        <v>1.87</v>
      </c>
      <c r="AYF230">
        <v>105.33</v>
      </c>
      <c r="AYG230">
        <v>72.599999999999994</v>
      </c>
      <c r="AYH230">
        <v>282.5</v>
      </c>
      <c r="AYI230">
        <v>257</v>
      </c>
      <c r="AYJ230">
        <v>1</v>
      </c>
      <c r="AYL230">
        <v>0</v>
      </c>
      <c r="AYM230">
        <v>0</v>
      </c>
      <c r="AYP230">
        <v>125.65</v>
      </c>
      <c r="AYQ230">
        <v>176.64</v>
      </c>
      <c r="AYR230">
        <v>230</v>
      </c>
      <c r="AYS230">
        <v>768</v>
      </c>
      <c r="AYT230">
        <v>1</v>
      </c>
      <c r="AYV230">
        <v>10</v>
      </c>
      <c r="AYW230">
        <v>4.3499999999999996</v>
      </c>
      <c r="AZJ230">
        <v>7.13</v>
      </c>
      <c r="AZK230">
        <v>28.71</v>
      </c>
      <c r="AZL230">
        <v>5.35</v>
      </c>
      <c r="AZM230">
        <v>5367</v>
      </c>
      <c r="AZN230">
        <v>1</v>
      </c>
      <c r="AZP230">
        <v>0</v>
      </c>
      <c r="AZQ230">
        <v>0</v>
      </c>
      <c r="BAB230">
        <v>0.13</v>
      </c>
      <c r="BAC230">
        <v>1.19</v>
      </c>
      <c r="BAD230">
        <v>70.5</v>
      </c>
      <c r="BAE230">
        <v>17.22</v>
      </c>
      <c r="BAF230">
        <v>3.25</v>
      </c>
      <c r="BAG230">
        <v>5298</v>
      </c>
      <c r="BAH230">
        <v>1</v>
      </c>
      <c r="BAI230" s="1" t="s">
        <v>1626</v>
      </c>
      <c r="BAJ230">
        <v>0</v>
      </c>
      <c r="BAK230">
        <v>0</v>
      </c>
      <c r="BAQ230">
        <v>1514</v>
      </c>
      <c r="BAR230">
        <v>1</v>
      </c>
      <c r="BAT230">
        <v>0</v>
      </c>
      <c r="BBA230">
        <v>3488</v>
      </c>
      <c r="BBB230">
        <v>1</v>
      </c>
      <c r="BBD230">
        <v>0</v>
      </c>
      <c r="BBR230">
        <v>12.38</v>
      </c>
      <c r="BBS230">
        <v>0.91</v>
      </c>
      <c r="BBT230">
        <v>1.3</v>
      </c>
      <c r="BBU230">
        <v>700</v>
      </c>
      <c r="BBV230">
        <v>1</v>
      </c>
      <c r="BBW230" s="1" t="s">
        <v>1626</v>
      </c>
      <c r="BBX230">
        <v>0</v>
      </c>
      <c r="BBY230">
        <v>0</v>
      </c>
      <c r="BCB230">
        <v>32.89</v>
      </c>
      <c r="BCC230">
        <v>2.91</v>
      </c>
      <c r="BCD230">
        <v>0.99</v>
      </c>
      <c r="BCE230">
        <v>2940</v>
      </c>
      <c r="BCF230">
        <v>1</v>
      </c>
      <c r="BCG230" s="1" t="s">
        <v>1626</v>
      </c>
      <c r="BCH230">
        <v>0</v>
      </c>
      <c r="BCI230">
        <v>0</v>
      </c>
      <c r="BCL230">
        <v>1.03</v>
      </c>
      <c r="BCM230">
        <v>1.29</v>
      </c>
      <c r="BCN230">
        <v>0.17</v>
      </c>
      <c r="BCO230">
        <v>7613</v>
      </c>
      <c r="BCP230">
        <v>1</v>
      </c>
      <c r="BCQ230" s="1" t="s">
        <v>1626</v>
      </c>
      <c r="BCR230">
        <v>0</v>
      </c>
      <c r="BCS230">
        <v>0</v>
      </c>
      <c r="BCU230" s="1" t="s">
        <v>1626</v>
      </c>
      <c r="BCY230">
        <v>1308</v>
      </c>
      <c r="BCZ230">
        <v>1</v>
      </c>
      <c r="BDB230">
        <v>0</v>
      </c>
      <c r="BDI230">
        <v>4235</v>
      </c>
      <c r="BDJ230">
        <v>1</v>
      </c>
      <c r="BDL230">
        <v>0</v>
      </c>
      <c r="BDP230">
        <v>37.29</v>
      </c>
      <c r="BDQ230">
        <v>0.82</v>
      </c>
      <c r="BDR230">
        <v>1.79</v>
      </c>
      <c r="BDS230">
        <v>460</v>
      </c>
      <c r="BDT230">
        <v>1</v>
      </c>
      <c r="BDU230" s="1" t="s">
        <v>1626</v>
      </c>
      <c r="BDV230">
        <v>0</v>
      </c>
      <c r="BDW230">
        <v>0</v>
      </c>
      <c r="BEC230">
        <v>1582</v>
      </c>
      <c r="BED230">
        <v>1</v>
      </c>
      <c r="BEF230">
        <v>0</v>
      </c>
      <c r="BEM230">
        <v>927</v>
      </c>
      <c r="BEN230">
        <v>1</v>
      </c>
      <c r="BEP230">
        <v>0</v>
      </c>
    </row>
    <row r="231" spans="1:1498" x14ac:dyDescent="0.25">
      <c r="A231" s="2">
        <v>41913</v>
      </c>
      <c r="V231">
        <v>3.71</v>
      </c>
      <c r="W231">
        <v>62.26</v>
      </c>
      <c r="X231">
        <v>17.2</v>
      </c>
      <c r="Y231">
        <v>3620</v>
      </c>
      <c r="Z231">
        <v>1</v>
      </c>
      <c r="AA231" s="1" t="s">
        <v>1626</v>
      </c>
      <c r="AB231">
        <v>0</v>
      </c>
      <c r="AC231">
        <v>0</v>
      </c>
      <c r="AF231">
        <v>151.65</v>
      </c>
      <c r="AG231">
        <v>825.13</v>
      </c>
      <c r="AH231">
        <v>381.3</v>
      </c>
      <c r="AI231">
        <v>2164</v>
      </c>
      <c r="AJ231">
        <v>1</v>
      </c>
      <c r="AK231" s="1" t="s">
        <v>1626</v>
      </c>
      <c r="AL231">
        <v>3.5</v>
      </c>
      <c r="AM231">
        <v>0.92</v>
      </c>
      <c r="AN231" s="1" t="s">
        <v>1626</v>
      </c>
      <c r="AO231" s="1" t="s">
        <v>1626</v>
      </c>
      <c r="AP231">
        <v>157.13</v>
      </c>
      <c r="AQ231">
        <v>5538</v>
      </c>
      <c r="AR231">
        <v>6000</v>
      </c>
      <c r="AS231">
        <v>923</v>
      </c>
      <c r="AT231">
        <v>1</v>
      </c>
      <c r="AV231">
        <v>48</v>
      </c>
      <c r="AW231">
        <v>0.8</v>
      </c>
      <c r="AZ231">
        <v>100</v>
      </c>
      <c r="BA231">
        <v>97.23</v>
      </c>
      <c r="BB231">
        <v>562</v>
      </c>
      <c r="BC231">
        <v>173</v>
      </c>
      <c r="BD231">
        <v>1</v>
      </c>
      <c r="BF231">
        <v>0</v>
      </c>
      <c r="BG231">
        <v>0</v>
      </c>
      <c r="BJ231">
        <v>3.4</v>
      </c>
      <c r="BK231">
        <v>3.39</v>
      </c>
      <c r="BL231">
        <v>1.52</v>
      </c>
      <c r="BM231">
        <v>2228</v>
      </c>
      <c r="BN231">
        <v>1</v>
      </c>
      <c r="BO231" s="1" t="s">
        <v>1626</v>
      </c>
      <c r="BP231">
        <v>0</v>
      </c>
      <c r="BQ231">
        <v>0</v>
      </c>
      <c r="BR231" s="1" t="s">
        <v>1626</v>
      </c>
      <c r="BS231" s="1" t="s">
        <v>1626</v>
      </c>
      <c r="BT231">
        <v>1.38</v>
      </c>
      <c r="BU231">
        <v>4.1900000000000004</v>
      </c>
      <c r="BV231">
        <v>7.3</v>
      </c>
      <c r="BW231">
        <v>574</v>
      </c>
      <c r="BX231">
        <v>1</v>
      </c>
      <c r="BY231" s="1" t="s">
        <v>1626</v>
      </c>
      <c r="BZ231">
        <v>40.5</v>
      </c>
      <c r="CA231">
        <v>554.79</v>
      </c>
      <c r="CD231">
        <v>120.06</v>
      </c>
      <c r="CE231">
        <v>265.5</v>
      </c>
      <c r="CF231">
        <v>4500</v>
      </c>
      <c r="CG231">
        <v>59</v>
      </c>
      <c r="CH231">
        <v>1</v>
      </c>
      <c r="CI231" s="1" t="s">
        <v>1626</v>
      </c>
      <c r="CJ231">
        <v>20</v>
      </c>
      <c r="CK231">
        <v>0.44</v>
      </c>
      <c r="CN231">
        <v>229.72</v>
      </c>
      <c r="CO231">
        <v>157.6</v>
      </c>
      <c r="CP231">
        <v>95</v>
      </c>
      <c r="CQ231">
        <v>1659</v>
      </c>
      <c r="CR231">
        <v>1</v>
      </c>
      <c r="CS231" s="1" t="s">
        <v>1626</v>
      </c>
      <c r="CT231">
        <v>6.41</v>
      </c>
      <c r="CU231">
        <v>6.75</v>
      </c>
      <c r="DH231">
        <v>62.59</v>
      </c>
      <c r="DI231">
        <v>3.15</v>
      </c>
      <c r="DJ231">
        <v>10</v>
      </c>
      <c r="DK231">
        <v>315</v>
      </c>
      <c r="DL231">
        <v>1</v>
      </c>
      <c r="DM231" s="1" t="s">
        <v>1626</v>
      </c>
      <c r="DN231">
        <v>0</v>
      </c>
      <c r="DO231">
        <v>0</v>
      </c>
      <c r="DR231">
        <v>190.76</v>
      </c>
      <c r="DS231">
        <v>2.08</v>
      </c>
      <c r="DT231">
        <v>495</v>
      </c>
      <c r="DU231">
        <v>4</v>
      </c>
      <c r="DV231">
        <v>1</v>
      </c>
      <c r="DW231" s="1" t="s">
        <v>1626</v>
      </c>
      <c r="DX231">
        <v>0</v>
      </c>
      <c r="DY231">
        <v>0</v>
      </c>
      <c r="EB231">
        <v>51.68</v>
      </c>
      <c r="EC231">
        <v>11.6</v>
      </c>
      <c r="ED231">
        <v>1450</v>
      </c>
      <c r="EE231">
        <v>8</v>
      </c>
      <c r="EF231">
        <v>1</v>
      </c>
      <c r="EG231" s="1" t="s">
        <v>1626</v>
      </c>
      <c r="EH231">
        <v>100</v>
      </c>
      <c r="EI231">
        <v>6.9</v>
      </c>
      <c r="EL231">
        <v>6.53</v>
      </c>
      <c r="EM231">
        <v>9.3000000000000007</v>
      </c>
      <c r="EN231">
        <v>15.5</v>
      </c>
      <c r="EO231">
        <v>600</v>
      </c>
      <c r="EP231">
        <v>1</v>
      </c>
      <c r="EQ231" s="1" t="s">
        <v>1626</v>
      </c>
      <c r="ER231">
        <v>0</v>
      </c>
      <c r="ES231">
        <v>0</v>
      </c>
      <c r="EV231">
        <v>64.83</v>
      </c>
      <c r="EW231">
        <v>1388</v>
      </c>
      <c r="EX231">
        <v>400</v>
      </c>
      <c r="EY231">
        <v>3470</v>
      </c>
      <c r="EZ231">
        <v>1</v>
      </c>
      <c r="FA231" s="1" t="s">
        <v>1626</v>
      </c>
      <c r="FB231">
        <v>0</v>
      </c>
      <c r="FC231">
        <v>0</v>
      </c>
      <c r="FF231">
        <v>44.08</v>
      </c>
      <c r="FG231">
        <v>4785.8999999999996</v>
      </c>
      <c r="FH231">
        <v>350</v>
      </c>
      <c r="FI231">
        <v>13674</v>
      </c>
      <c r="FJ231">
        <v>1</v>
      </c>
      <c r="FK231" s="1" t="s">
        <v>1626</v>
      </c>
      <c r="FL231">
        <v>0</v>
      </c>
      <c r="FM231">
        <v>0</v>
      </c>
      <c r="FP231">
        <v>101.9</v>
      </c>
      <c r="FR231">
        <v>10.75</v>
      </c>
      <c r="FS231">
        <v>1</v>
      </c>
      <c r="FT231">
        <v>1</v>
      </c>
      <c r="FV231">
        <v>0</v>
      </c>
      <c r="FW231">
        <v>0</v>
      </c>
      <c r="FZ231">
        <v>189.97</v>
      </c>
      <c r="GA231">
        <v>503.5</v>
      </c>
      <c r="GB231">
        <v>20</v>
      </c>
      <c r="GC231">
        <v>25175</v>
      </c>
      <c r="GD231">
        <v>1</v>
      </c>
      <c r="GE231" s="1" t="s">
        <v>1626</v>
      </c>
      <c r="GF231">
        <v>1</v>
      </c>
      <c r="GG231">
        <v>5</v>
      </c>
      <c r="GH231" s="1" t="s">
        <v>1626</v>
      </c>
      <c r="GI231" s="1" t="s">
        <v>1626</v>
      </c>
      <c r="GJ231">
        <v>100</v>
      </c>
      <c r="GL231">
        <v>50</v>
      </c>
      <c r="GN231">
        <v>1</v>
      </c>
      <c r="GP231">
        <v>0</v>
      </c>
      <c r="GQ231">
        <v>0</v>
      </c>
      <c r="GT231">
        <v>134.35</v>
      </c>
      <c r="GU231">
        <v>598.57000000000005</v>
      </c>
      <c r="GV231">
        <v>468</v>
      </c>
      <c r="GW231">
        <v>1279</v>
      </c>
      <c r="GX231">
        <v>1</v>
      </c>
      <c r="GY231" s="1" t="s">
        <v>1626</v>
      </c>
      <c r="GZ231">
        <v>5.6</v>
      </c>
      <c r="HA231">
        <v>1.2</v>
      </c>
      <c r="HN231">
        <v>100</v>
      </c>
      <c r="HO231">
        <v>98.34</v>
      </c>
      <c r="HP231">
        <v>6.3</v>
      </c>
      <c r="HQ231">
        <v>15609</v>
      </c>
      <c r="HR231">
        <v>1</v>
      </c>
      <c r="HT231">
        <v>0</v>
      </c>
      <c r="HU231">
        <v>0</v>
      </c>
      <c r="HX231">
        <v>101.26</v>
      </c>
      <c r="HY231">
        <v>46398.42</v>
      </c>
      <c r="HZ231">
        <v>9.6199999999999992</v>
      </c>
      <c r="IA231">
        <v>4823121</v>
      </c>
      <c r="IB231">
        <v>1</v>
      </c>
      <c r="IC231" s="1" t="s">
        <v>1626</v>
      </c>
      <c r="ID231">
        <v>0</v>
      </c>
      <c r="IE231">
        <v>0</v>
      </c>
      <c r="IF231" s="1" t="s">
        <v>1626</v>
      </c>
      <c r="IG231" s="1" t="s">
        <v>1626</v>
      </c>
      <c r="IH231">
        <v>65.22</v>
      </c>
      <c r="II231">
        <v>6.56</v>
      </c>
      <c r="IJ231">
        <v>5.85</v>
      </c>
      <c r="IK231">
        <v>1122</v>
      </c>
      <c r="IL231">
        <v>1</v>
      </c>
      <c r="IM231" s="1" t="s">
        <v>1626</v>
      </c>
      <c r="IN231">
        <v>0</v>
      </c>
      <c r="IO231">
        <v>0</v>
      </c>
      <c r="IR231">
        <v>132</v>
      </c>
      <c r="IS231">
        <v>847.08</v>
      </c>
      <c r="IT231">
        <v>33</v>
      </c>
      <c r="IU231">
        <v>25669</v>
      </c>
      <c r="IV231">
        <v>1</v>
      </c>
      <c r="IW231" s="1" t="s">
        <v>1626</v>
      </c>
      <c r="IX231">
        <v>0</v>
      </c>
      <c r="IY231">
        <v>0</v>
      </c>
      <c r="IZ231" s="1" t="s">
        <v>1626</v>
      </c>
      <c r="JA231" s="1" t="s">
        <v>1626</v>
      </c>
      <c r="JB231">
        <v>103.54</v>
      </c>
      <c r="JD231">
        <v>67.3</v>
      </c>
      <c r="JE231">
        <v>1</v>
      </c>
      <c r="JF231">
        <v>1</v>
      </c>
      <c r="JG231" s="1" t="s">
        <v>1626</v>
      </c>
      <c r="JH231">
        <v>0</v>
      </c>
      <c r="JI231">
        <v>0</v>
      </c>
      <c r="JL231">
        <v>95.99</v>
      </c>
      <c r="JM231">
        <v>2047.06</v>
      </c>
      <c r="JN231">
        <v>131.5</v>
      </c>
      <c r="JO231">
        <v>15567</v>
      </c>
      <c r="JP231">
        <v>1</v>
      </c>
      <c r="JQ231" s="1" t="s">
        <v>1626</v>
      </c>
      <c r="JR231">
        <v>0</v>
      </c>
      <c r="JS231">
        <v>0</v>
      </c>
      <c r="JV231">
        <v>9.1</v>
      </c>
      <c r="JW231">
        <v>191.87</v>
      </c>
      <c r="JX231">
        <v>7.52</v>
      </c>
      <c r="JY231">
        <v>25515</v>
      </c>
      <c r="JZ231">
        <v>1</v>
      </c>
      <c r="KA231" s="1" t="s">
        <v>1626</v>
      </c>
      <c r="KB231">
        <v>0.1</v>
      </c>
      <c r="KC231">
        <v>1.33</v>
      </c>
      <c r="KD231" s="1" t="s">
        <v>1626</v>
      </c>
      <c r="KE231" s="1" t="s">
        <v>1626</v>
      </c>
      <c r="KI231" s="1" t="s">
        <v>1626</v>
      </c>
      <c r="KJ231" s="1" t="s">
        <v>1626</v>
      </c>
      <c r="KL231" s="1" t="s">
        <v>1626</v>
      </c>
      <c r="KS231">
        <v>2676</v>
      </c>
      <c r="KT231">
        <v>1</v>
      </c>
      <c r="KV231">
        <v>0</v>
      </c>
      <c r="LC231">
        <v>2000</v>
      </c>
      <c r="LD231">
        <v>1</v>
      </c>
      <c r="LF231">
        <v>0</v>
      </c>
      <c r="LM231">
        <v>18811</v>
      </c>
      <c r="LN231">
        <v>1</v>
      </c>
      <c r="LP231">
        <v>0</v>
      </c>
      <c r="LW231">
        <v>2255</v>
      </c>
      <c r="LX231">
        <v>1</v>
      </c>
      <c r="LZ231">
        <v>0</v>
      </c>
      <c r="MG231">
        <v>2757</v>
      </c>
      <c r="MH231">
        <v>1</v>
      </c>
      <c r="MJ231">
        <v>0</v>
      </c>
      <c r="MQ231">
        <v>3816</v>
      </c>
      <c r="MR231">
        <v>1</v>
      </c>
      <c r="MT231">
        <v>0</v>
      </c>
      <c r="NK231">
        <v>0</v>
      </c>
      <c r="NL231">
        <v>1</v>
      </c>
      <c r="NN231">
        <v>0</v>
      </c>
      <c r="NU231">
        <v>4843</v>
      </c>
      <c r="NV231">
        <v>1</v>
      </c>
      <c r="NX231">
        <v>0</v>
      </c>
      <c r="OE231">
        <v>1874</v>
      </c>
      <c r="OF231">
        <v>1</v>
      </c>
      <c r="OH231">
        <v>0</v>
      </c>
      <c r="OO231">
        <v>3662</v>
      </c>
      <c r="OP231">
        <v>1</v>
      </c>
      <c r="OR231">
        <v>0</v>
      </c>
      <c r="OY231">
        <v>1158</v>
      </c>
      <c r="OZ231">
        <v>1</v>
      </c>
      <c r="PB231">
        <v>0</v>
      </c>
      <c r="PF231">
        <v>7.2</v>
      </c>
      <c r="PG231">
        <v>0.59</v>
      </c>
      <c r="PH231">
        <v>0.03</v>
      </c>
      <c r="PI231">
        <v>19721</v>
      </c>
      <c r="PJ231">
        <v>1</v>
      </c>
      <c r="PK231" s="1" t="s">
        <v>1626</v>
      </c>
      <c r="PL231">
        <v>0</v>
      </c>
      <c r="PM231">
        <v>0</v>
      </c>
      <c r="PP231">
        <v>147.75</v>
      </c>
      <c r="PQ231">
        <v>959.17</v>
      </c>
      <c r="PR231">
        <v>73.5</v>
      </c>
      <c r="PS231">
        <v>13050</v>
      </c>
      <c r="PT231">
        <v>1</v>
      </c>
      <c r="PU231" s="1" t="s">
        <v>1626</v>
      </c>
      <c r="PV231">
        <v>1.75</v>
      </c>
      <c r="PW231">
        <v>2.38</v>
      </c>
      <c r="PX231" s="1" t="s">
        <v>1626</v>
      </c>
      <c r="PY231" s="1" t="s">
        <v>1626</v>
      </c>
      <c r="QM231" s="1" t="s">
        <v>1626</v>
      </c>
      <c r="QN231" s="1" t="s">
        <v>1626</v>
      </c>
      <c r="QP231" s="1" t="s">
        <v>1626</v>
      </c>
      <c r="WN231">
        <v>7.15</v>
      </c>
      <c r="WO231">
        <v>0.28999999999999998</v>
      </c>
      <c r="WP231">
        <v>0.49</v>
      </c>
      <c r="WQ231">
        <v>584</v>
      </c>
      <c r="WR231">
        <v>1</v>
      </c>
      <c r="WS231" s="1" t="s">
        <v>1626</v>
      </c>
      <c r="WT231">
        <v>0</v>
      </c>
      <c r="WU231">
        <v>0</v>
      </c>
      <c r="WX231">
        <v>32.24</v>
      </c>
      <c r="WY231">
        <v>1.93</v>
      </c>
      <c r="WZ231">
        <v>2.16</v>
      </c>
      <c r="XA231">
        <v>894</v>
      </c>
      <c r="XB231">
        <v>1</v>
      </c>
      <c r="XC231" s="1" t="s">
        <v>1626</v>
      </c>
      <c r="XD231">
        <v>0</v>
      </c>
      <c r="XE231">
        <v>0</v>
      </c>
      <c r="YL231">
        <v>112.9</v>
      </c>
      <c r="YM231">
        <v>10.85</v>
      </c>
      <c r="YN231">
        <v>18.850000000000001</v>
      </c>
      <c r="YO231">
        <v>576</v>
      </c>
      <c r="YP231">
        <v>1</v>
      </c>
      <c r="YQ231" s="1" t="s">
        <v>1626</v>
      </c>
      <c r="YR231">
        <v>0.37</v>
      </c>
      <c r="YS231">
        <v>1.96</v>
      </c>
      <c r="YV231">
        <v>30.39</v>
      </c>
      <c r="YW231">
        <v>13.05</v>
      </c>
      <c r="YX231">
        <v>5.93</v>
      </c>
      <c r="YY231">
        <v>2201</v>
      </c>
      <c r="YZ231">
        <v>1</v>
      </c>
      <c r="ZA231" s="1" t="s">
        <v>1626</v>
      </c>
      <c r="ZB231">
        <v>0</v>
      </c>
      <c r="ZC231">
        <v>0</v>
      </c>
      <c r="ZD231" s="1" t="s">
        <v>1626</v>
      </c>
      <c r="ZE231" s="1" t="s">
        <v>1626</v>
      </c>
      <c r="ZF231">
        <v>3.05</v>
      </c>
      <c r="ZG231">
        <v>2.19</v>
      </c>
      <c r="ZH231">
        <v>0.09</v>
      </c>
      <c r="ZI231">
        <v>24284</v>
      </c>
      <c r="ZJ231">
        <v>1</v>
      </c>
      <c r="ZK231" s="1" t="s">
        <v>1626</v>
      </c>
      <c r="ZL231">
        <v>0</v>
      </c>
      <c r="ZM231">
        <v>0</v>
      </c>
      <c r="ZO231" s="1" t="s">
        <v>1626</v>
      </c>
      <c r="ZP231">
        <v>114.91</v>
      </c>
      <c r="ZQ231">
        <v>113.88</v>
      </c>
      <c r="ZR231">
        <v>19</v>
      </c>
      <c r="ZS231">
        <v>5994</v>
      </c>
      <c r="ZT231">
        <v>1</v>
      </c>
      <c r="ZU231" s="1" t="s">
        <v>1626</v>
      </c>
      <c r="ZV231">
        <v>0.23</v>
      </c>
      <c r="ZW231">
        <v>1.21</v>
      </c>
      <c r="ZX231" s="1" t="s">
        <v>1626</v>
      </c>
      <c r="ZY231" s="1" t="s">
        <v>1626</v>
      </c>
      <c r="ZZ231">
        <v>0.65</v>
      </c>
      <c r="AAA231">
        <v>0.3</v>
      </c>
      <c r="AAB231">
        <v>0.04</v>
      </c>
      <c r="AAC231">
        <v>7388</v>
      </c>
      <c r="AAD231">
        <v>1</v>
      </c>
      <c r="AAE231" s="1" t="s">
        <v>1626</v>
      </c>
      <c r="AAF231">
        <v>0</v>
      </c>
      <c r="AAG231">
        <v>0</v>
      </c>
      <c r="AAJ231">
        <v>9.5</v>
      </c>
      <c r="AAK231">
        <v>3.89</v>
      </c>
      <c r="AAL231">
        <v>0.38</v>
      </c>
      <c r="AAM231">
        <v>10243</v>
      </c>
      <c r="AAN231">
        <v>1</v>
      </c>
      <c r="AAO231" s="1" t="s">
        <v>1626</v>
      </c>
      <c r="AAP231">
        <v>0</v>
      </c>
      <c r="AAQ231">
        <v>0</v>
      </c>
      <c r="ABD231">
        <v>231.97</v>
      </c>
      <c r="ABE231">
        <v>156.71</v>
      </c>
      <c r="ABF231">
        <v>30.67</v>
      </c>
      <c r="ABG231">
        <v>5109</v>
      </c>
      <c r="ABH231">
        <v>1</v>
      </c>
      <c r="ABJ231">
        <v>1.3</v>
      </c>
      <c r="ABK231">
        <v>0</v>
      </c>
      <c r="ABN231">
        <v>33.64</v>
      </c>
      <c r="ABO231">
        <v>367.81</v>
      </c>
      <c r="ABP231">
        <v>105</v>
      </c>
      <c r="ABQ231">
        <v>3503</v>
      </c>
      <c r="ABR231">
        <v>1</v>
      </c>
      <c r="ABS231" s="1" t="s">
        <v>1626</v>
      </c>
      <c r="ABT231">
        <v>7.53</v>
      </c>
      <c r="ABU231">
        <v>7.17</v>
      </c>
      <c r="ABV231" s="1" t="s">
        <v>1626</v>
      </c>
      <c r="ABW231" s="1" t="s">
        <v>1626</v>
      </c>
      <c r="ABX231">
        <v>81.8</v>
      </c>
      <c r="ABY231">
        <v>2609.36</v>
      </c>
      <c r="ABZ231">
        <v>52.25</v>
      </c>
      <c r="ACA231">
        <v>12485</v>
      </c>
      <c r="ACB231">
        <v>1</v>
      </c>
      <c r="ACC231" s="1" t="s">
        <v>1626</v>
      </c>
      <c r="ACD231">
        <v>4.37</v>
      </c>
      <c r="ACE231">
        <v>8.3699999999999992</v>
      </c>
      <c r="ACH231">
        <v>355.94</v>
      </c>
      <c r="ACI231">
        <v>125.68</v>
      </c>
      <c r="ACJ231">
        <v>35.950000000000003</v>
      </c>
      <c r="ACK231">
        <v>3496</v>
      </c>
      <c r="ACL231">
        <v>1</v>
      </c>
      <c r="ACM231" s="1" t="s">
        <v>1626</v>
      </c>
      <c r="ACN231">
        <v>0</v>
      </c>
      <c r="ACO231">
        <v>0</v>
      </c>
      <c r="ACZ231">
        <v>0.38</v>
      </c>
      <c r="ADA231">
        <v>2.7</v>
      </c>
      <c r="ADB231">
        <v>100</v>
      </c>
      <c r="ADD231">
        <v>17.38</v>
      </c>
      <c r="ADF231">
        <v>1</v>
      </c>
      <c r="ADH231">
        <v>0</v>
      </c>
      <c r="ADI231">
        <v>0</v>
      </c>
      <c r="ADL231">
        <v>100</v>
      </c>
      <c r="ADM231">
        <v>70</v>
      </c>
      <c r="ADN231">
        <v>2.0099999999999998</v>
      </c>
      <c r="ADO231">
        <v>34828</v>
      </c>
      <c r="ADP231">
        <v>1</v>
      </c>
      <c r="ADR231">
        <v>0</v>
      </c>
      <c r="ADS231">
        <v>0</v>
      </c>
      <c r="ADV231">
        <v>182.62</v>
      </c>
      <c r="ADW231">
        <v>3427.9</v>
      </c>
      <c r="ADX231">
        <v>830</v>
      </c>
      <c r="ADY231">
        <v>4130</v>
      </c>
      <c r="ADZ231">
        <v>1</v>
      </c>
      <c r="AEB231">
        <v>0</v>
      </c>
      <c r="AEC231">
        <v>0</v>
      </c>
      <c r="AEF231">
        <v>0.91</v>
      </c>
      <c r="AEG231">
        <v>0.82</v>
      </c>
      <c r="AEH231">
        <v>0.09</v>
      </c>
      <c r="AEI231">
        <v>9160</v>
      </c>
      <c r="AEJ231">
        <v>1</v>
      </c>
      <c r="AEK231" s="1" t="s">
        <v>1626</v>
      </c>
      <c r="AEL231">
        <v>0</v>
      </c>
      <c r="AEM231">
        <v>0</v>
      </c>
      <c r="AEP231">
        <v>100</v>
      </c>
      <c r="AER231">
        <v>59</v>
      </c>
      <c r="AET231">
        <v>1</v>
      </c>
      <c r="AEU231" s="1" t="s">
        <v>1626</v>
      </c>
      <c r="AEV231">
        <v>0.3</v>
      </c>
      <c r="AEW231">
        <v>0.51</v>
      </c>
      <c r="AFC231">
        <v>1</v>
      </c>
      <c r="AFD231">
        <v>1</v>
      </c>
      <c r="AFE231" s="1" t="s">
        <v>1626</v>
      </c>
      <c r="AFF231">
        <v>0</v>
      </c>
      <c r="AFJ231">
        <v>101.58</v>
      </c>
      <c r="AFK231">
        <v>206.27</v>
      </c>
      <c r="AFL231">
        <v>373</v>
      </c>
      <c r="AFM231">
        <v>553</v>
      </c>
      <c r="AFN231">
        <v>1</v>
      </c>
      <c r="AFO231" s="1" t="s">
        <v>1626</v>
      </c>
      <c r="AFP231">
        <v>25</v>
      </c>
      <c r="AFQ231">
        <v>6.7</v>
      </c>
      <c r="AFT231">
        <v>71.510000000000005</v>
      </c>
      <c r="AFU231">
        <v>347.72</v>
      </c>
      <c r="AFV231">
        <v>109.9</v>
      </c>
      <c r="AFW231">
        <v>3164</v>
      </c>
      <c r="AFX231">
        <v>1</v>
      </c>
      <c r="AFY231" s="1" t="s">
        <v>1626</v>
      </c>
      <c r="AFZ231">
        <v>9.18</v>
      </c>
      <c r="AGA231">
        <v>8.35</v>
      </c>
      <c r="AGL231">
        <v>7.0000000000000007E-2</v>
      </c>
      <c r="AGM231">
        <v>2.3199999999999998</v>
      </c>
      <c r="AHR231">
        <v>14.39</v>
      </c>
      <c r="AHS231">
        <v>2.8</v>
      </c>
      <c r="AHT231">
        <v>0.95</v>
      </c>
      <c r="AHU231">
        <v>2951</v>
      </c>
      <c r="AHV231">
        <v>1</v>
      </c>
      <c r="AHW231" s="1" t="s">
        <v>1626</v>
      </c>
      <c r="AHX231">
        <v>0</v>
      </c>
      <c r="AHY231">
        <v>0</v>
      </c>
      <c r="AIJ231" s="1" t="s">
        <v>1626</v>
      </c>
      <c r="AIK231" s="1" t="s">
        <v>1626</v>
      </c>
      <c r="AIL231">
        <v>97.37</v>
      </c>
      <c r="AIM231">
        <v>25.75</v>
      </c>
      <c r="AIN231">
        <v>15.58</v>
      </c>
      <c r="AIO231">
        <v>1653</v>
      </c>
      <c r="AIP231">
        <v>1</v>
      </c>
      <c r="AIQ231" s="1" t="s">
        <v>1626</v>
      </c>
      <c r="AIR231">
        <v>0</v>
      </c>
      <c r="AIS231">
        <v>0</v>
      </c>
      <c r="AIV231">
        <v>7.19</v>
      </c>
      <c r="AIW231">
        <v>1.1299999999999999</v>
      </c>
      <c r="AIX231">
        <v>0.32</v>
      </c>
      <c r="AIY231">
        <v>3545</v>
      </c>
      <c r="AIZ231">
        <v>1</v>
      </c>
      <c r="AJA231" s="1" t="s">
        <v>1626</v>
      </c>
      <c r="AJB231">
        <v>0</v>
      </c>
      <c r="AJC231">
        <v>0</v>
      </c>
      <c r="AJE231" s="1" t="s">
        <v>1626</v>
      </c>
      <c r="AJF231">
        <v>174.01</v>
      </c>
      <c r="AJG231">
        <v>78.319999999999993</v>
      </c>
      <c r="AJH231">
        <v>3.95</v>
      </c>
      <c r="AJI231">
        <v>19827</v>
      </c>
      <c r="AJJ231">
        <v>1</v>
      </c>
      <c r="AJK231" s="1" t="s">
        <v>1626</v>
      </c>
      <c r="AJL231">
        <v>0</v>
      </c>
      <c r="AJM231">
        <v>0</v>
      </c>
      <c r="AJX231">
        <v>1.1399999999999999</v>
      </c>
      <c r="AJY231">
        <v>4.7300000000000004</v>
      </c>
      <c r="AKH231">
        <v>0.28000000000000003</v>
      </c>
      <c r="AKI231">
        <v>3.63</v>
      </c>
      <c r="AKJ231">
        <v>8.33</v>
      </c>
      <c r="AKK231">
        <v>2.2000000000000002</v>
      </c>
      <c r="AKL231">
        <v>1.06</v>
      </c>
      <c r="AKM231">
        <v>2073</v>
      </c>
      <c r="AKN231">
        <v>1</v>
      </c>
      <c r="AKO231" s="1" t="s">
        <v>1626</v>
      </c>
      <c r="AKP231">
        <v>0</v>
      </c>
      <c r="AKQ231">
        <v>0</v>
      </c>
      <c r="AKS231" s="1" t="s">
        <v>1626</v>
      </c>
      <c r="AKT231">
        <v>3.95</v>
      </c>
      <c r="AKU231">
        <v>0.82</v>
      </c>
      <c r="AKV231">
        <v>0.43</v>
      </c>
      <c r="AKW231">
        <v>1903</v>
      </c>
      <c r="AKX231">
        <v>1</v>
      </c>
      <c r="AKY231" s="1" t="s">
        <v>1626</v>
      </c>
      <c r="AKZ231">
        <v>0</v>
      </c>
      <c r="ALA231">
        <v>0</v>
      </c>
      <c r="ALD231">
        <v>19.739999999999998</v>
      </c>
      <c r="ALE231">
        <v>23.64</v>
      </c>
      <c r="ALF231">
        <v>2.86</v>
      </c>
      <c r="ALG231">
        <v>8266</v>
      </c>
      <c r="ALH231">
        <v>1</v>
      </c>
      <c r="ALI231" s="1" t="s">
        <v>1626</v>
      </c>
      <c r="ALJ231">
        <v>0.15</v>
      </c>
      <c r="ALK231">
        <v>5.24</v>
      </c>
      <c r="ALM231" s="1" t="s">
        <v>1626</v>
      </c>
      <c r="ALN231">
        <v>61.94</v>
      </c>
      <c r="ALO231">
        <v>31.76</v>
      </c>
      <c r="ALP231">
        <v>5.62</v>
      </c>
      <c r="ALQ231">
        <v>5651</v>
      </c>
      <c r="ALR231">
        <v>1</v>
      </c>
      <c r="ALS231" s="1" t="s">
        <v>1626</v>
      </c>
      <c r="ALT231">
        <v>0.22</v>
      </c>
      <c r="ALU231">
        <v>3.91</v>
      </c>
      <c r="ALW231" s="1" t="s">
        <v>1626</v>
      </c>
      <c r="AMF231">
        <v>0.45</v>
      </c>
      <c r="AMG231">
        <v>4.07</v>
      </c>
      <c r="AMH231">
        <v>118.33</v>
      </c>
      <c r="AMI231">
        <v>28.4</v>
      </c>
      <c r="AMJ231">
        <v>14.89</v>
      </c>
      <c r="AMK231">
        <v>1907</v>
      </c>
      <c r="AML231">
        <v>1</v>
      </c>
      <c r="AMM231" s="1" t="s">
        <v>1626</v>
      </c>
      <c r="AMN231">
        <v>0.2</v>
      </c>
      <c r="AMO231">
        <v>1.34</v>
      </c>
      <c r="AMQ231" s="1" t="s">
        <v>1626</v>
      </c>
      <c r="AMU231">
        <v>1</v>
      </c>
      <c r="AMV231">
        <v>1</v>
      </c>
      <c r="AMX231">
        <v>0</v>
      </c>
      <c r="ANJ231" s="1" t="s">
        <v>1626</v>
      </c>
      <c r="ANK231" s="1" t="s">
        <v>1626</v>
      </c>
      <c r="ANL231">
        <v>119.43</v>
      </c>
      <c r="ANM231">
        <v>48.75</v>
      </c>
      <c r="ANN231">
        <v>78</v>
      </c>
      <c r="ANO231">
        <v>625</v>
      </c>
      <c r="ANP231">
        <v>1</v>
      </c>
      <c r="ANQ231" s="1" t="s">
        <v>1626</v>
      </c>
      <c r="ANR231">
        <v>1.44</v>
      </c>
      <c r="ANS231">
        <v>1.85</v>
      </c>
      <c r="ANV231">
        <v>93.65</v>
      </c>
      <c r="ANW231">
        <v>53.93</v>
      </c>
      <c r="ANX231">
        <v>13.32</v>
      </c>
      <c r="ANY231">
        <v>4049</v>
      </c>
      <c r="ANZ231">
        <v>1</v>
      </c>
      <c r="AOA231">
        <v>10.1</v>
      </c>
      <c r="AOB231">
        <v>0</v>
      </c>
      <c r="AOC231">
        <v>0</v>
      </c>
      <c r="AOE231" s="1" t="s">
        <v>1626</v>
      </c>
      <c r="AOF231">
        <v>203.33</v>
      </c>
      <c r="AOG231">
        <v>14.25</v>
      </c>
      <c r="AOH231">
        <v>38</v>
      </c>
      <c r="AOI231">
        <v>375</v>
      </c>
      <c r="AOJ231">
        <v>1</v>
      </c>
      <c r="AOK231" s="1" t="s">
        <v>1626</v>
      </c>
      <c r="AOL231">
        <v>0.42</v>
      </c>
      <c r="AOM231">
        <v>1.1000000000000001</v>
      </c>
      <c r="AOP231">
        <v>118.73</v>
      </c>
      <c r="AOQ231">
        <v>561.34</v>
      </c>
      <c r="AOR231">
        <v>448</v>
      </c>
      <c r="AOS231">
        <v>1253</v>
      </c>
      <c r="AOT231">
        <v>1</v>
      </c>
      <c r="AOV231">
        <v>15</v>
      </c>
      <c r="AOW231">
        <v>3.35</v>
      </c>
      <c r="AOZ231">
        <v>113.07</v>
      </c>
      <c r="APA231">
        <v>36.28</v>
      </c>
      <c r="APB231">
        <v>241.9</v>
      </c>
      <c r="APC231">
        <v>150</v>
      </c>
      <c r="APD231">
        <v>1</v>
      </c>
      <c r="APF231">
        <v>3.3</v>
      </c>
      <c r="APG231">
        <v>1.36</v>
      </c>
      <c r="APJ231">
        <v>857.14</v>
      </c>
      <c r="APK231">
        <v>5.28</v>
      </c>
      <c r="APL231">
        <v>120</v>
      </c>
      <c r="APM231">
        <v>44</v>
      </c>
      <c r="APN231">
        <v>1</v>
      </c>
      <c r="APO231" s="1" t="s">
        <v>1626</v>
      </c>
      <c r="APP231">
        <v>0</v>
      </c>
      <c r="APQ231">
        <v>0</v>
      </c>
      <c r="APT231">
        <v>31302.03</v>
      </c>
      <c r="APU231">
        <v>1700</v>
      </c>
      <c r="APV231">
        <v>340</v>
      </c>
      <c r="APW231">
        <v>5000</v>
      </c>
      <c r="APX231">
        <v>1</v>
      </c>
      <c r="APY231" s="1" t="s">
        <v>1626</v>
      </c>
      <c r="APZ231">
        <v>10.5</v>
      </c>
      <c r="AQA231">
        <v>20.36</v>
      </c>
      <c r="AQD231">
        <v>21</v>
      </c>
      <c r="AQE231">
        <v>14.62</v>
      </c>
      <c r="AQF231">
        <v>168</v>
      </c>
      <c r="AQG231">
        <v>87</v>
      </c>
      <c r="AQH231">
        <v>1</v>
      </c>
      <c r="AQJ231">
        <v>8</v>
      </c>
      <c r="AQK231">
        <v>4.76</v>
      </c>
      <c r="AQN231">
        <v>130.66999999999999</v>
      </c>
      <c r="AQP231">
        <v>716</v>
      </c>
      <c r="AQQ231">
        <v>1</v>
      </c>
      <c r="AQR231">
        <v>1</v>
      </c>
      <c r="AQT231">
        <v>0</v>
      </c>
      <c r="AQU231">
        <v>0</v>
      </c>
      <c r="AQX231">
        <v>198.31</v>
      </c>
      <c r="AQY231">
        <v>408.43</v>
      </c>
      <c r="AQZ231">
        <v>470</v>
      </c>
      <c r="ARA231">
        <v>869</v>
      </c>
      <c r="ARB231">
        <v>1</v>
      </c>
      <c r="ARD231">
        <v>7.5</v>
      </c>
      <c r="ARE231">
        <v>1.6</v>
      </c>
      <c r="ARH231">
        <v>270.42</v>
      </c>
      <c r="ARI231">
        <v>2334.69</v>
      </c>
      <c r="ARJ231">
        <v>291</v>
      </c>
      <c r="ARK231">
        <v>8023</v>
      </c>
      <c r="ARL231">
        <v>1</v>
      </c>
      <c r="ARM231" s="1" t="s">
        <v>1626</v>
      </c>
      <c r="ARN231">
        <v>5</v>
      </c>
      <c r="ARO231">
        <v>1.72</v>
      </c>
      <c r="ARR231">
        <v>15.85</v>
      </c>
      <c r="ARS231">
        <v>22</v>
      </c>
      <c r="ART231">
        <v>22</v>
      </c>
      <c r="ARU231">
        <v>1000</v>
      </c>
      <c r="ARV231">
        <v>1</v>
      </c>
      <c r="ARW231" s="1" t="s">
        <v>1626</v>
      </c>
      <c r="ARX231">
        <v>3.5</v>
      </c>
      <c r="ARY231">
        <v>15.91</v>
      </c>
      <c r="ASB231">
        <v>92.24</v>
      </c>
      <c r="ASC231">
        <v>135.04</v>
      </c>
      <c r="ASD231">
        <v>129.6</v>
      </c>
      <c r="ASE231">
        <v>1042</v>
      </c>
      <c r="ASF231">
        <v>1</v>
      </c>
      <c r="ASG231" s="1" t="s">
        <v>1626</v>
      </c>
      <c r="ASH231">
        <v>1.5</v>
      </c>
      <c r="ASI231">
        <v>1.1599999999999999</v>
      </c>
      <c r="ASL231">
        <v>1.49</v>
      </c>
      <c r="ASM231">
        <v>24.92</v>
      </c>
      <c r="ASN231">
        <v>2.2000000000000002</v>
      </c>
      <c r="ASO231">
        <v>11328</v>
      </c>
      <c r="ASP231">
        <v>1</v>
      </c>
      <c r="ASQ231" s="1" t="s">
        <v>1626</v>
      </c>
      <c r="ASR231">
        <v>0</v>
      </c>
      <c r="ASS231">
        <v>0</v>
      </c>
      <c r="ASV231">
        <v>91.12</v>
      </c>
      <c r="ASW231">
        <v>2650.26</v>
      </c>
      <c r="ASX231">
        <v>685</v>
      </c>
      <c r="ASY231">
        <v>3869</v>
      </c>
      <c r="ASZ231">
        <v>1</v>
      </c>
      <c r="ATB231">
        <v>17</v>
      </c>
      <c r="ATC231">
        <v>17.399999999999999</v>
      </c>
      <c r="ATE231" s="1" t="s">
        <v>1626</v>
      </c>
      <c r="ATF231">
        <v>6.58</v>
      </c>
      <c r="ATG231">
        <v>115.62</v>
      </c>
      <c r="ATH231">
        <v>246</v>
      </c>
      <c r="ATI231">
        <v>470</v>
      </c>
      <c r="ATJ231">
        <v>1</v>
      </c>
      <c r="ATL231">
        <v>5</v>
      </c>
      <c r="ATM231">
        <v>2.0299999999999998</v>
      </c>
      <c r="ATP231">
        <v>44.32</v>
      </c>
      <c r="ATQ231">
        <v>63</v>
      </c>
      <c r="ATR231">
        <v>105</v>
      </c>
      <c r="ATS231">
        <v>600</v>
      </c>
      <c r="ATT231">
        <v>1</v>
      </c>
      <c r="ATU231" s="1" t="s">
        <v>1626</v>
      </c>
      <c r="ATV231">
        <v>3</v>
      </c>
      <c r="ATW231">
        <v>2.86</v>
      </c>
      <c r="ATZ231">
        <v>55.44</v>
      </c>
      <c r="AUA231">
        <v>542.70000000000005</v>
      </c>
      <c r="AUB231">
        <v>100</v>
      </c>
      <c r="AUC231">
        <v>5427</v>
      </c>
      <c r="AUD231">
        <v>1</v>
      </c>
      <c r="AUE231" s="1" t="s">
        <v>1626</v>
      </c>
      <c r="AUF231">
        <v>2</v>
      </c>
      <c r="AUG231">
        <v>2</v>
      </c>
      <c r="AUH231" s="1" t="s">
        <v>1626</v>
      </c>
      <c r="AUI231" s="1" t="s">
        <v>1626</v>
      </c>
      <c r="AUJ231">
        <v>214.82</v>
      </c>
      <c r="AUK231">
        <v>3683.29</v>
      </c>
      <c r="AUL231">
        <v>315</v>
      </c>
      <c r="AUM231">
        <v>11693</v>
      </c>
      <c r="AUN231">
        <v>1</v>
      </c>
      <c r="AUP231">
        <v>1.33</v>
      </c>
      <c r="AUQ231">
        <v>0.42</v>
      </c>
      <c r="AUT231">
        <v>5.8</v>
      </c>
      <c r="AUU231">
        <v>74.400000000000006</v>
      </c>
      <c r="AUV231">
        <v>10.199999999999999</v>
      </c>
      <c r="AUW231">
        <v>7294</v>
      </c>
      <c r="AUX231">
        <v>1</v>
      </c>
      <c r="AUZ231">
        <v>0</v>
      </c>
      <c r="AVA231">
        <v>0</v>
      </c>
      <c r="AVD231">
        <v>24.77</v>
      </c>
      <c r="AVE231">
        <v>67.680000000000007</v>
      </c>
      <c r="AVF231">
        <v>37.159999999999997</v>
      </c>
      <c r="AVG231">
        <v>1504</v>
      </c>
      <c r="AVH231">
        <v>1</v>
      </c>
      <c r="AVJ231">
        <v>2</v>
      </c>
      <c r="AVK231">
        <v>4.4400000000000004</v>
      </c>
      <c r="AVN231">
        <v>237.1</v>
      </c>
      <c r="AVO231">
        <v>637.20000000000005</v>
      </c>
      <c r="AVP231">
        <v>450</v>
      </c>
      <c r="AVQ231">
        <v>1416</v>
      </c>
      <c r="AVR231">
        <v>1</v>
      </c>
      <c r="AVS231" s="1" t="s">
        <v>1626</v>
      </c>
      <c r="AVT231">
        <v>5</v>
      </c>
      <c r="AVU231">
        <v>1.1100000000000001</v>
      </c>
      <c r="AVV231" s="1" t="s">
        <v>1626</v>
      </c>
      <c r="AVW231" s="1" t="s">
        <v>1626</v>
      </c>
      <c r="AVX231">
        <v>0.66</v>
      </c>
      <c r="AVY231">
        <v>1.76</v>
      </c>
      <c r="AVZ231">
        <v>0.95</v>
      </c>
      <c r="AWA231">
        <v>1854</v>
      </c>
      <c r="AWB231">
        <v>1</v>
      </c>
      <c r="AWD231">
        <v>3</v>
      </c>
      <c r="AWE231">
        <v>315.79000000000002</v>
      </c>
      <c r="AWH231">
        <v>130.55000000000001</v>
      </c>
      <c r="AWI231">
        <v>1864.46</v>
      </c>
      <c r="AWJ231">
        <v>1302</v>
      </c>
      <c r="AWK231">
        <v>1432</v>
      </c>
      <c r="AWL231">
        <v>1</v>
      </c>
      <c r="AWM231" s="1" t="s">
        <v>1626</v>
      </c>
      <c r="AWN231">
        <v>23</v>
      </c>
      <c r="AWO231">
        <v>1.77</v>
      </c>
      <c r="AWP231" s="1" t="s">
        <v>1626</v>
      </c>
      <c r="AWQ231" s="1" t="s">
        <v>1626</v>
      </c>
      <c r="AWR231">
        <v>125.58</v>
      </c>
      <c r="AWS231">
        <v>2161.37</v>
      </c>
      <c r="AWT231">
        <v>290</v>
      </c>
      <c r="AWU231">
        <v>7453</v>
      </c>
      <c r="AWV231">
        <v>1</v>
      </c>
      <c r="AWW231" s="1" t="s">
        <v>1626</v>
      </c>
      <c r="AWX231">
        <v>8</v>
      </c>
      <c r="AWY231">
        <v>2.76</v>
      </c>
      <c r="AXB231">
        <v>368.43</v>
      </c>
      <c r="AXC231">
        <v>57.3</v>
      </c>
      <c r="AXD231">
        <v>76.2</v>
      </c>
      <c r="AXE231">
        <v>752</v>
      </c>
      <c r="AXF231">
        <v>1</v>
      </c>
      <c r="AXG231" s="1" t="s">
        <v>1626</v>
      </c>
      <c r="AXH231">
        <v>6.94</v>
      </c>
      <c r="AXI231">
        <v>9.1</v>
      </c>
      <c r="AXL231">
        <v>397.08</v>
      </c>
      <c r="AXM231">
        <v>442.58</v>
      </c>
      <c r="AXN231">
        <v>45.93</v>
      </c>
      <c r="AXO231">
        <v>9636</v>
      </c>
      <c r="AXP231">
        <v>1</v>
      </c>
      <c r="AXQ231" s="1" t="s">
        <v>1626</v>
      </c>
      <c r="AXR231">
        <v>0.2</v>
      </c>
      <c r="AXS231">
        <v>0.44</v>
      </c>
      <c r="AXT231" s="1" t="s">
        <v>1626</v>
      </c>
      <c r="AXU231" s="1" t="s">
        <v>1626</v>
      </c>
      <c r="AXV231">
        <v>142.26</v>
      </c>
      <c r="AXW231">
        <v>582.55999999999995</v>
      </c>
      <c r="AXX231">
        <v>160</v>
      </c>
      <c r="AXY231">
        <v>3641</v>
      </c>
      <c r="AXZ231">
        <v>1</v>
      </c>
      <c r="AYB231">
        <v>3</v>
      </c>
      <c r="AYC231">
        <v>1.87</v>
      </c>
      <c r="AYF231">
        <v>105.33</v>
      </c>
      <c r="AYG231">
        <v>72.599999999999994</v>
      </c>
      <c r="AYH231">
        <v>282.5</v>
      </c>
      <c r="AYI231">
        <v>257</v>
      </c>
      <c r="AYJ231">
        <v>1</v>
      </c>
      <c r="AYL231">
        <v>0</v>
      </c>
      <c r="AYM231">
        <v>0</v>
      </c>
      <c r="AYP231">
        <v>125.65</v>
      </c>
      <c r="AYQ231">
        <v>176.64</v>
      </c>
      <c r="AYR231">
        <v>230</v>
      </c>
      <c r="AYS231">
        <v>768</v>
      </c>
      <c r="AYT231">
        <v>1</v>
      </c>
      <c r="AYV231">
        <v>10</v>
      </c>
      <c r="AYW231">
        <v>4.3499999999999996</v>
      </c>
      <c r="AZJ231">
        <v>7.13</v>
      </c>
      <c r="AZK231">
        <v>28.71</v>
      </c>
      <c r="AZL231">
        <v>5.35</v>
      </c>
      <c r="AZM231">
        <v>5367</v>
      </c>
      <c r="AZN231">
        <v>1</v>
      </c>
      <c r="AZP231">
        <v>0</v>
      </c>
      <c r="AZQ231">
        <v>0</v>
      </c>
      <c r="BAB231">
        <v>0.15</v>
      </c>
      <c r="BAC231">
        <v>1.1200000000000001</v>
      </c>
      <c r="BAD231">
        <v>70.5</v>
      </c>
      <c r="BAE231">
        <v>17.22</v>
      </c>
      <c r="BAF231">
        <v>3.25</v>
      </c>
      <c r="BAG231">
        <v>5298</v>
      </c>
      <c r="BAH231">
        <v>1</v>
      </c>
      <c r="BAI231" s="1" t="s">
        <v>1626</v>
      </c>
      <c r="BAJ231">
        <v>0</v>
      </c>
      <c r="BAK231">
        <v>0</v>
      </c>
      <c r="BAQ231">
        <v>1514</v>
      </c>
      <c r="BAR231">
        <v>1</v>
      </c>
      <c r="BAT231">
        <v>0</v>
      </c>
      <c r="BBA231">
        <v>3488</v>
      </c>
      <c r="BBB231">
        <v>1</v>
      </c>
      <c r="BBD231">
        <v>0</v>
      </c>
      <c r="BBR231">
        <v>12.38</v>
      </c>
      <c r="BBS231">
        <v>0.91</v>
      </c>
      <c r="BBT231">
        <v>1.3</v>
      </c>
      <c r="BBU231">
        <v>700</v>
      </c>
      <c r="BBV231">
        <v>1</v>
      </c>
      <c r="BBW231" s="1" t="s">
        <v>1626</v>
      </c>
      <c r="BBX231">
        <v>0</v>
      </c>
      <c r="BBY231">
        <v>0</v>
      </c>
      <c r="BCB231">
        <v>32.89</v>
      </c>
      <c r="BCC231">
        <v>2.91</v>
      </c>
      <c r="BCD231">
        <v>0.99</v>
      </c>
      <c r="BCE231">
        <v>2940</v>
      </c>
      <c r="BCF231">
        <v>1</v>
      </c>
      <c r="BCG231" s="1" t="s">
        <v>1626</v>
      </c>
      <c r="BCH231">
        <v>0</v>
      </c>
      <c r="BCI231">
        <v>0</v>
      </c>
      <c r="BCL231">
        <v>1.03</v>
      </c>
      <c r="BCM231">
        <v>1.29</v>
      </c>
      <c r="BCN231">
        <v>0.17</v>
      </c>
      <c r="BCO231">
        <v>7613</v>
      </c>
      <c r="BCP231">
        <v>1</v>
      </c>
      <c r="BCQ231" s="1" t="s">
        <v>1626</v>
      </c>
      <c r="BCR231">
        <v>0</v>
      </c>
      <c r="BCS231">
        <v>0</v>
      </c>
      <c r="BCU231" s="1" t="s">
        <v>1626</v>
      </c>
      <c r="BCY231">
        <v>1308</v>
      </c>
      <c r="BCZ231">
        <v>1</v>
      </c>
      <c r="BDB231">
        <v>0</v>
      </c>
      <c r="BDI231">
        <v>4235</v>
      </c>
      <c r="BDJ231">
        <v>1</v>
      </c>
      <c r="BDL231">
        <v>0</v>
      </c>
      <c r="BDP231">
        <v>37.29</v>
      </c>
      <c r="BDQ231">
        <v>0.82</v>
      </c>
      <c r="BDR231">
        <v>1.79</v>
      </c>
      <c r="BDS231">
        <v>460</v>
      </c>
      <c r="BDT231">
        <v>1</v>
      </c>
      <c r="BDU231" s="1" t="s">
        <v>1626</v>
      </c>
      <c r="BDV231">
        <v>0</v>
      </c>
      <c r="BDW231">
        <v>0</v>
      </c>
      <c r="BEC231">
        <v>1582</v>
      </c>
      <c r="BED231">
        <v>1</v>
      </c>
      <c r="BEF231">
        <v>0</v>
      </c>
      <c r="BEM231">
        <v>927</v>
      </c>
      <c r="BEN231">
        <v>1</v>
      </c>
      <c r="BEP231">
        <v>0</v>
      </c>
    </row>
    <row r="232" spans="1:1498" x14ac:dyDescent="0.25">
      <c r="A232" s="2">
        <v>41944</v>
      </c>
      <c r="V232">
        <v>3.71</v>
      </c>
      <c r="W232">
        <v>62.26</v>
      </c>
      <c r="X232">
        <v>17.2</v>
      </c>
      <c r="Y232">
        <v>3620</v>
      </c>
      <c r="Z232">
        <v>1</v>
      </c>
      <c r="AA232" s="1" t="s">
        <v>1626</v>
      </c>
      <c r="AB232">
        <v>0</v>
      </c>
      <c r="AC232">
        <v>0</v>
      </c>
      <c r="AF232">
        <v>151.65</v>
      </c>
      <c r="AG232">
        <v>825.13</v>
      </c>
      <c r="AH232">
        <v>381.3</v>
      </c>
      <c r="AI232">
        <v>2164</v>
      </c>
      <c r="AJ232">
        <v>1</v>
      </c>
      <c r="AK232" s="1" t="s">
        <v>1626</v>
      </c>
      <c r="AL232">
        <v>3.5</v>
      </c>
      <c r="AM232">
        <v>0.92</v>
      </c>
      <c r="AN232" s="1" t="s">
        <v>1626</v>
      </c>
      <c r="AO232" s="1" t="s">
        <v>1626</v>
      </c>
      <c r="AP232">
        <v>157.13</v>
      </c>
      <c r="AQ232">
        <v>5538</v>
      </c>
      <c r="AR232">
        <v>6000</v>
      </c>
      <c r="AS232">
        <v>923</v>
      </c>
      <c r="AT232">
        <v>1</v>
      </c>
      <c r="AV232">
        <v>48</v>
      </c>
      <c r="AW232">
        <v>0.8</v>
      </c>
      <c r="AZ232">
        <v>100</v>
      </c>
      <c r="BA232">
        <v>97.23</v>
      </c>
      <c r="BB232">
        <v>562</v>
      </c>
      <c r="BC232">
        <v>173</v>
      </c>
      <c r="BD232">
        <v>1</v>
      </c>
      <c r="BF232">
        <v>0</v>
      </c>
      <c r="BG232">
        <v>0</v>
      </c>
      <c r="BJ232">
        <v>3.4</v>
      </c>
      <c r="BK232">
        <v>3.39</v>
      </c>
      <c r="BL232">
        <v>1.52</v>
      </c>
      <c r="BM232">
        <v>2228</v>
      </c>
      <c r="BN232">
        <v>1</v>
      </c>
      <c r="BO232" s="1" t="s">
        <v>1626</v>
      </c>
      <c r="BP232">
        <v>0</v>
      </c>
      <c r="BQ232">
        <v>0</v>
      </c>
      <c r="BR232" s="1" t="s">
        <v>1626</v>
      </c>
      <c r="BS232" s="1" t="s">
        <v>1626</v>
      </c>
      <c r="BT232">
        <v>1.38</v>
      </c>
      <c r="BU232">
        <v>4.1900000000000004</v>
      </c>
      <c r="BV232">
        <v>7.3</v>
      </c>
      <c r="BW232">
        <v>574</v>
      </c>
      <c r="BX232">
        <v>1</v>
      </c>
      <c r="BY232" s="1" t="s">
        <v>1626</v>
      </c>
      <c r="BZ232">
        <v>40.5</v>
      </c>
      <c r="CA232">
        <v>554.79</v>
      </c>
      <c r="CD232">
        <v>120.06</v>
      </c>
      <c r="CE232">
        <v>265.5</v>
      </c>
      <c r="CF232">
        <v>4500</v>
      </c>
      <c r="CG232">
        <v>59</v>
      </c>
      <c r="CH232">
        <v>1</v>
      </c>
      <c r="CI232" s="1" t="s">
        <v>1626</v>
      </c>
      <c r="CJ232">
        <v>20</v>
      </c>
      <c r="CK232">
        <v>0.44</v>
      </c>
      <c r="CN232">
        <v>229.72</v>
      </c>
      <c r="CO232">
        <v>157.6</v>
      </c>
      <c r="CP232">
        <v>95</v>
      </c>
      <c r="CQ232">
        <v>1659</v>
      </c>
      <c r="CR232">
        <v>1</v>
      </c>
      <c r="CS232" s="1" t="s">
        <v>1626</v>
      </c>
      <c r="CT232">
        <v>6.41</v>
      </c>
      <c r="CU232">
        <v>6.75</v>
      </c>
      <c r="DH232">
        <v>54.83</v>
      </c>
      <c r="DI232">
        <v>2.76</v>
      </c>
      <c r="DJ232">
        <v>8.76</v>
      </c>
      <c r="DK232">
        <v>315</v>
      </c>
      <c r="DL232">
        <v>1</v>
      </c>
      <c r="DM232">
        <v>0</v>
      </c>
      <c r="DN232">
        <v>0</v>
      </c>
      <c r="DO232">
        <v>0</v>
      </c>
      <c r="DR232">
        <v>190.76</v>
      </c>
      <c r="DS232">
        <v>2.08</v>
      </c>
      <c r="DT232">
        <v>495</v>
      </c>
      <c r="DU232">
        <v>4</v>
      </c>
      <c r="DV232">
        <v>1</v>
      </c>
      <c r="DW232" s="1" t="s">
        <v>1626</v>
      </c>
      <c r="DX232">
        <v>0</v>
      </c>
      <c r="DY232">
        <v>0</v>
      </c>
      <c r="EB232">
        <v>51.68</v>
      </c>
      <c r="EC232">
        <v>11.6</v>
      </c>
      <c r="ED232">
        <v>1450</v>
      </c>
      <c r="EE232">
        <v>8</v>
      </c>
      <c r="EF232">
        <v>1</v>
      </c>
      <c r="EG232" s="1" t="s">
        <v>1626</v>
      </c>
      <c r="EH232">
        <v>100</v>
      </c>
      <c r="EI232">
        <v>6.9</v>
      </c>
      <c r="EL232">
        <v>6.53</v>
      </c>
      <c r="EM232">
        <v>9.3000000000000007</v>
      </c>
      <c r="EN232">
        <v>15.5</v>
      </c>
      <c r="EO232">
        <v>600</v>
      </c>
      <c r="EP232">
        <v>1</v>
      </c>
      <c r="EQ232" s="1" t="s">
        <v>1626</v>
      </c>
      <c r="ER232">
        <v>0</v>
      </c>
      <c r="ES232">
        <v>0</v>
      </c>
      <c r="EV232">
        <v>64.83</v>
      </c>
      <c r="EW232">
        <v>1388</v>
      </c>
      <c r="EX232">
        <v>400</v>
      </c>
      <c r="EY232">
        <v>3470</v>
      </c>
      <c r="EZ232">
        <v>1</v>
      </c>
      <c r="FA232" s="1" t="s">
        <v>1626</v>
      </c>
      <c r="FB232">
        <v>0</v>
      </c>
      <c r="FC232">
        <v>0</v>
      </c>
      <c r="FF232">
        <v>44.08</v>
      </c>
      <c r="FG232">
        <v>4785.8999999999996</v>
      </c>
      <c r="FH232">
        <v>350</v>
      </c>
      <c r="FI232">
        <v>13674</v>
      </c>
      <c r="FJ232">
        <v>1</v>
      </c>
      <c r="FK232" s="1" t="s">
        <v>1626</v>
      </c>
      <c r="FL232">
        <v>0</v>
      </c>
      <c r="FM232">
        <v>0</v>
      </c>
      <c r="FP232">
        <v>101.9</v>
      </c>
      <c r="FR232">
        <v>10.75</v>
      </c>
      <c r="FS232">
        <v>1</v>
      </c>
      <c r="FT232">
        <v>1</v>
      </c>
      <c r="FV232">
        <v>0</v>
      </c>
      <c r="FW232">
        <v>0</v>
      </c>
      <c r="FZ232">
        <v>189.97</v>
      </c>
      <c r="GA232">
        <v>503.5</v>
      </c>
      <c r="GB232">
        <v>20</v>
      </c>
      <c r="GC232">
        <v>25175</v>
      </c>
      <c r="GD232">
        <v>1</v>
      </c>
      <c r="GE232" s="1" t="s">
        <v>1626</v>
      </c>
      <c r="GF232">
        <v>1</v>
      </c>
      <c r="GG232">
        <v>5</v>
      </c>
      <c r="GH232" s="1" t="s">
        <v>1626</v>
      </c>
      <c r="GI232" s="1" t="s">
        <v>1626</v>
      </c>
      <c r="GJ232">
        <v>100</v>
      </c>
      <c r="GL232">
        <v>50</v>
      </c>
      <c r="GN232">
        <v>1</v>
      </c>
      <c r="GP232">
        <v>0</v>
      </c>
      <c r="GQ232">
        <v>0</v>
      </c>
      <c r="GT232">
        <v>134.35</v>
      </c>
      <c r="GU232">
        <v>598.57000000000005</v>
      </c>
      <c r="GV232">
        <v>468</v>
      </c>
      <c r="GW232">
        <v>1279</v>
      </c>
      <c r="GX232">
        <v>1</v>
      </c>
      <c r="GY232" s="1" t="s">
        <v>1626</v>
      </c>
      <c r="GZ232">
        <v>5.6</v>
      </c>
      <c r="HA232">
        <v>1.2</v>
      </c>
      <c r="HN232">
        <v>100</v>
      </c>
      <c r="HO232">
        <v>98.34</v>
      </c>
      <c r="HP232">
        <v>6.3</v>
      </c>
      <c r="HQ232">
        <v>15609</v>
      </c>
      <c r="HR232">
        <v>1</v>
      </c>
      <c r="HT232">
        <v>0</v>
      </c>
      <c r="HU232">
        <v>0</v>
      </c>
      <c r="HX232">
        <v>101.26</v>
      </c>
      <c r="HY232">
        <v>46398.42</v>
      </c>
      <c r="HZ232">
        <v>9.6199999999999992</v>
      </c>
      <c r="IA232">
        <v>4823121</v>
      </c>
      <c r="IB232">
        <v>1</v>
      </c>
      <c r="IC232" s="1" t="s">
        <v>1626</v>
      </c>
      <c r="ID232">
        <v>0</v>
      </c>
      <c r="IE232">
        <v>0</v>
      </c>
      <c r="IF232" s="1" t="s">
        <v>1626</v>
      </c>
      <c r="IG232" s="1" t="s">
        <v>1626</v>
      </c>
      <c r="IH232">
        <v>65.22</v>
      </c>
      <c r="II232">
        <v>6.56</v>
      </c>
      <c r="IJ232">
        <v>5.85</v>
      </c>
      <c r="IK232">
        <v>1122</v>
      </c>
      <c r="IL232">
        <v>1</v>
      </c>
      <c r="IM232" s="1" t="s">
        <v>1626</v>
      </c>
      <c r="IN232">
        <v>0</v>
      </c>
      <c r="IO232">
        <v>0</v>
      </c>
      <c r="IR232">
        <v>132</v>
      </c>
      <c r="IS232">
        <v>847.08</v>
      </c>
      <c r="IT232">
        <v>33</v>
      </c>
      <c r="IU232">
        <v>25669</v>
      </c>
      <c r="IV232">
        <v>1</v>
      </c>
      <c r="IW232" s="1" t="s">
        <v>1626</v>
      </c>
      <c r="IX232">
        <v>0</v>
      </c>
      <c r="IY232">
        <v>0</v>
      </c>
      <c r="IZ232" s="1" t="s">
        <v>1626</v>
      </c>
      <c r="JA232" s="1" t="s">
        <v>1626</v>
      </c>
      <c r="JB232">
        <v>103.54</v>
      </c>
      <c r="JD232">
        <v>67.3</v>
      </c>
      <c r="JE232">
        <v>1</v>
      </c>
      <c r="JF232">
        <v>1</v>
      </c>
      <c r="JG232" s="1" t="s">
        <v>1626</v>
      </c>
      <c r="JH232">
        <v>0</v>
      </c>
      <c r="JI232">
        <v>0</v>
      </c>
      <c r="JL232">
        <v>95.99</v>
      </c>
      <c r="JM232">
        <v>2047.06</v>
      </c>
      <c r="JN232">
        <v>131.5</v>
      </c>
      <c r="JO232">
        <v>15567</v>
      </c>
      <c r="JP232">
        <v>1</v>
      </c>
      <c r="JQ232" s="1" t="s">
        <v>1626</v>
      </c>
      <c r="JR232">
        <v>0</v>
      </c>
      <c r="JS232">
        <v>0</v>
      </c>
      <c r="JV232">
        <v>9.1</v>
      </c>
      <c r="JW232">
        <v>191.87</v>
      </c>
      <c r="JX232">
        <v>7.52</v>
      </c>
      <c r="JY232">
        <v>25515</v>
      </c>
      <c r="JZ232">
        <v>1</v>
      </c>
      <c r="KA232" s="1" t="s">
        <v>1626</v>
      </c>
      <c r="KB232">
        <v>0.1</v>
      </c>
      <c r="KC232">
        <v>1.33</v>
      </c>
      <c r="KD232" s="1" t="s">
        <v>1626</v>
      </c>
      <c r="KE232" s="1" t="s">
        <v>1626</v>
      </c>
      <c r="KI232" s="1" t="s">
        <v>1626</v>
      </c>
      <c r="KJ232" s="1" t="s">
        <v>1626</v>
      </c>
      <c r="KL232" s="1" t="s">
        <v>1626</v>
      </c>
      <c r="KS232">
        <v>2676</v>
      </c>
      <c r="KT232">
        <v>1</v>
      </c>
      <c r="KV232">
        <v>0</v>
      </c>
      <c r="LC232">
        <v>2000</v>
      </c>
      <c r="LD232">
        <v>1</v>
      </c>
      <c r="LF232">
        <v>0</v>
      </c>
      <c r="LM232">
        <v>18811</v>
      </c>
      <c r="LN232">
        <v>1</v>
      </c>
      <c r="LP232">
        <v>0</v>
      </c>
      <c r="LW232">
        <v>2257</v>
      </c>
      <c r="LX232">
        <v>1</v>
      </c>
      <c r="LZ232">
        <v>0</v>
      </c>
      <c r="MG232">
        <v>2757</v>
      </c>
      <c r="MH232">
        <v>1</v>
      </c>
      <c r="MJ232">
        <v>0</v>
      </c>
      <c r="MQ232">
        <v>3816</v>
      </c>
      <c r="MR232">
        <v>1</v>
      </c>
      <c r="MT232">
        <v>0</v>
      </c>
      <c r="NK232">
        <v>0</v>
      </c>
      <c r="NL232">
        <v>1</v>
      </c>
      <c r="NN232">
        <v>0</v>
      </c>
      <c r="NU232">
        <v>4843</v>
      </c>
      <c r="NV232">
        <v>1</v>
      </c>
      <c r="NX232">
        <v>0</v>
      </c>
      <c r="OE232">
        <v>1874</v>
      </c>
      <c r="OF232">
        <v>1</v>
      </c>
      <c r="OH232">
        <v>0</v>
      </c>
      <c r="OO232">
        <v>3662</v>
      </c>
      <c r="OP232">
        <v>1</v>
      </c>
      <c r="OR232">
        <v>0</v>
      </c>
      <c r="OY232">
        <v>1158</v>
      </c>
      <c r="OZ232">
        <v>1</v>
      </c>
      <c r="PB232">
        <v>0</v>
      </c>
      <c r="PF232">
        <v>7.2</v>
      </c>
      <c r="PG232">
        <v>0.59</v>
      </c>
      <c r="PH232">
        <v>0.03</v>
      </c>
      <c r="PI232">
        <v>19721</v>
      </c>
      <c r="PJ232">
        <v>1</v>
      </c>
      <c r="PK232" s="1" t="s">
        <v>1626</v>
      </c>
      <c r="PL232">
        <v>0</v>
      </c>
      <c r="PM232">
        <v>0</v>
      </c>
      <c r="PP232">
        <v>147.75</v>
      </c>
      <c r="PQ232">
        <v>959.17</v>
      </c>
      <c r="PR232">
        <v>73.5</v>
      </c>
      <c r="PS232">
        <v>13050</v>
      </c>
      <c r="PT232">
        <v>1</v>
      </c>
      <c r="PU232" s="1" t="s">
        <v>1626</v>
      </c>
      <c r="PV232">
        <v>1.75</v>
      </c>
      <c r="PW232">
        <v>2.38</v>
      </c>
      <c r="PX232" s="1" t="s">
        <v>1626</v>
      </c>
      <c r="PY232" s="1" t="s">
        <v>1626</v>
      </c>
      <c r="QM232" s="1" t="s">
        <v>1626</v>
      </c>
      <c r="QN232" s="1" t="s">
        <v>1626</v>
      </c>
      <c r="QP232" s="1" t="s">
        <v>1626</v>
      </c>
      <c r="WN232">
        <v>7.15</v>
      </c>
      <c r="WO232">
        <v>0.28999999999999998</v>
      </c>
      <c r="WP232">
        <v>0.49</v>
      </c>
      <c r="WQ232">
        <v>584</v>
      </c>
      <c r="WR232">
        <v>1</v>
      </c>
      <c r="WS232" s="1" t="s">
        <v>1626</v>
      </c>
      <c r="WT232">
        <v>0</v>
      </c>
      <c r="WU232">
        <v>0</v>
      </c>
      <c r="WX232">
        <v>32.24</v>
      </c>
      <c r="WY232">
        <v>1.93</v>
      </c>
      <c r="WZ232">
        <v>2.16</v>
      </c>
      <c r="XA232">
        <v>894</v>
      </c>
      <c r="XB232">
        <v>1</v>
      </c>
      <c r="XC232" s="1" t="s">
        <v>1626</v>
      </c>
      <c r="XD232">
        <v>0</v>
      </c>
      <c r="XE232">
        <v>0</v>
      </c>
      <c r="YL232">
        <v>112.9</v>
      </c>
      <c r="YM232">
        <v>10.85</v>
      </c>
      <c r="YN232">
        <v>18.850000000000001</v>
      </c>
      <c r="YO232">
        <v>576</v>
      </c>
      <c r="YP232">
        <v>1</v>
      </c>
      <c r="YQ232" s="1" t="s">
        <v>1626</v>
      </c>
      <c r="YR232">
        <v>0.37</v>
      </c>
      <c r="YS232">
        <v>1.96</v>
      </c>
      <c r="YV232">
        <v>30.39</v>
      </c>
      <c r="YW232">
        <v>13.05</v>
      </c>
      <c r="YX232">
        <v>5.93</v>
      </c>
      <c r="YY232">
        <v>2201</v>
      </c>
      <c r="YZ232">
        <v>1</v>
      </c>
      <c r="ZA232" s="1" t="s">
        <v>1626</v>
      </c>
      <c r="ZB232">
        <v>0</v>
      </c>
      <c r="ZC232">
        <v>0</v>
      </c>
      <c r="ZD232" s="1" t="s">
        <v>1626</v>
      </c>
      <c r="ZE232" s="1" t="s">
        <v>1626</v>
      </c>
      <c r="ZF232">
        <v>3.05</v>
      </c>
      <c r="ZG232">
        <v>2.19</v>
      </c>
      <c r="ZH232">
        <v>0.09</v>
      </c>
      <c r="ZI232">
        <v>24284</v>
      </c>
      <c r="ZJ232">
        <v>1</v>
      </c>
      <c r="ZK232" s="1" t="s">
        <v>1626</v>
      </c>
      <c r="ZL232">
        <v>0</v>
      </c>
      <c r="ZM232">
        <v>0</v>
      </c>
      <c r="ZO232" s="1" t="s">
        <v>1626</v>
      </c>
      <c r="ZP232">
        <v>114.91</v>
      </c>
      <c r="ZQ232">
        <v>113.88</v>
      </c>
      <c r="ZR232">
        <v>19</v>
      </c>
      <c r="ZS232">
        <v>5994</v>
      </c>
      <c r="ZT232">
        <v>1</v>
      </c>
      <c r="ZU232" s="1" t="s">
        <v>1626</v>
      </c>
      <c r="ZV232">
        <v>0.23</v>
      </c>
      <c r="ZW232">
        <v>1.21</v>
      </c>
      <c r="ZX232" s="1" t="s">
        <v>1626</v>
      </c>
      <c r="ZY232" s="1" t="s">
        <v>1626</v>
      </c>
      <c r="ZZ232">
        <v>0.65</v>
      </c>
      <c r="AAA232">
        <v>0.3</v>
      </c>
      <c r="AAB232">
        <v>0.04</v>
      </c>
      <c r="AAC232">
        <v>7388</v>
      </c>
      <c r="AAD232">
        <v>1</v>
      </c>
      <c r="AAE232" s="1" t="s">
        <v>1626</v>
      </c>
      <c r="AAF232">
        <v>0</v>
      </c>
      <c r="AAG232">
        <v>0</v>
      </c>
      <c r="AAJ232">
        <v>9.5</v>
      </c>
      <c r="AAK232">
        <v>3.89</v>
      </c>
      <c r="AAL232">
        <v>0.38</v>
      </c>
      <c r="AAM232">
        <v>10243</v>
      </c>
      <c r="AAN232">
        <v>1</v>
      </c>
      <c r="AAO232" s="1" t="s">
        <v>1626</v>
      </c>
      <c r="AAP232">
        <v>0</v>
      </c>
      <c r="AAQ232">
        <v>0</v>
      </c>
      <c r="ABD232">
        <v>231.97</v>
      </c>
      <c r="ABE232">
        <v>156.71</v>
      </c>
      <c r="ABF232">
        <v>30.67</v>
      </c>
      <c r="ABG232">
        <v>5109</v>
      </c>
      <c r="ABH232">
        <v>1</v>
      </c>
      <c r="ABJ232">
        <v>1.3</v>
      </c>
      <c r="ABK232">
        <v>0</v>
      </c>
      <c r="ABN232">
        <v>33.64</v>
      </c>
      <c r="ABO232">
        <v>367.81</v>
      </c>
      <c r="ABP232">
        <v>105</v>
      </c>
      <c r="ABQ232">
        <v>3503</v>
      </c>
      <c r="ABR232">
        <v>1</v>
      </c>
      <c r="ABS232" s="1" t="s">
        <v>1626</v>
      </c>
      <c r="ABT232">
        <v>7.53</v>
      </c>
      <c r="ABU232">
        <v>7.17</v>
      </c>
      <c r="ABV232" s="1" t="s">
        <v>1626</v>
      </c>
      <c r="ABW232" s="1" t="s">
        <v>1626</v>
      </c>
      <c r="ABX232">
        <v>81.8</v>
      </c>
      <c r="ABY232">
        <v>2609.36</v>
      </c>
      <c r="ABZ232">
        <v>52.25</v>
      </c>
      <c r="ACA232">
        <v>12485</v>
      </c>
      <c r="ACB232">
        <v>1</v>
      </c>
      <c r="ACC232" s="1" t="s">
        <v>1626</v>
      </c>
      <c r="ACD232">
        <v>4.37</v>
      </c>
      <c r="ACE232">
        <v>8.3699999999999992</v>
      </c>
      <c r="ACH232">
        <v>355.94</v>
      </c>
      <c r="ACI232">
        <v>125.68</v>
      </c>
      <c r="ACJ232">
        <v>35.950000000000003</v>
      </c>
      <c r="ACK232">
        <v>3496</v>
      </c>
      <c r="ACL232">
        <v>1</v>
      </c>
      <c r="ACM232" s="1" t="s">
        <v>1626</v>
      </c>
      <c r="ACN232">
        <v>0</v>
      </c>
      <c r="ACO232">
        <v>0</v>
      </c>
      <c r="ACZ232">
        <v>0.36</v>
      </c>
      <c r="ADA232">
        <v>2.6</v>
      </c>
      <c r="ADB232">
        <v>100</v>
      </c>
      <c r="ADD232">
        <v>17.38</v>
      </c>
      <c r="ADF232">
        <v>1</v>
      </c>
      <c r="ADH232">
        <v>0</v>
      </c>
      <c r="ADI232">
        <v>0</v>
      </c>
      <c r="ADL232">
        <v>100</v>
      </c>
      <c r="ADM232">
        <v>70</v>
      </c>
      <c r="ADN232">
        <v>2.0099999999999998</v>
      </c>
      <c r="ADO232">
        <v>34828</v>
      </c>
      <c r="ADP232">
        <v>1</v>
      </c>
      <c r="ADR232">
        <v>0</v>
      </c>
      <c r="ADS232">
        <v>0</v>
      </c>
      <c r="ADV232">
        <v>182.62</v>
      </c>
      <c r="ADW232">
        <v>3427.9</v>
      </c>
      <c r="ADX232">
        <v>830</v>
      </c>
      <c r="ADY232">
        <v>4130</v>
      </c>
      <c r="ADZ232">
        <v>1</v>
      </c>
      <c r="AEB232">
        <v>0</v>
      </c>
      <c r="AEC232">
        <v>0</v>
      </c>
      <c r="AEF232">
        <v>0.91</v>
      </c>
      <c r="AEG232">
        <v>0.82</v>
      </c>
      <c r="AEH232">
        <v>0.09</v>
      </c>
      <c r="AEI232">
        <v>9160</v>
      </c>
      <c r="AEJ232">
        <v>1</v>
      </c>
      <c r="AEK232" s="1" t="s">
        <v>1626</v>
      </c>
      <c r="AEL232">
        <v>0</v>
      </c>
      <c r="AEM232">
        <v>0</v>
      </c>
      <c r="AEP232">
        <v>100</v>
      </c>
      <c r="AER232">
        <v>59</v>
      </c>
      <c r="AET232">
        <v>1</v>
      </c>
      <c r="AEU232" s="1" t="s">
        <v>1626</v>
      </c>
      <c r="AEV232">
        <v>0.3</v>
      </c>
      <c r="AEW232">
        <v>0.51</v>
      </c>
      <c r="AFC232">
        <v>1</v>
      </c>
      <c r="AFD232">
        <v>1</v>
      </c>
      <c r="AFE232" s="1" t="s">
        <v>1626</v>
      </c>
      <c r="AFF232">
        <v>0</v>
      </c>
      <c r="AFJ232">
        <v>101.58</v>
      </c>
      <c r="AFK232">
        <v>206.27</v>
      </c>
      <c r="AFL232">
        <v>373</v>
      </c>
      <c r="AFM232">
        <v>553</v>
      </c>
      <c r="AFN232">
        <v>1</v>
      </c>
      <c r="AFO232" s="1" t="s">
        <v>1626</v>
      </c>
      <c r="AFP232">
        <v>25</v>
      </c>
      <c r="AFQ232">
        <v>6.7</v>
      </c>
      <c r="AFT232">
        <v>71.510000000000005</v>
      </c>
      <c r="AFU232">
        <v>347.72</v>
      </c>
      <c r="AFV232">
        <v>109.9</v>
      </c>
      <c r="AFW232">
        <v>3164</v>
      </c>
      <c r="AFX232">
        <v>1</v>
      </c>
      <c r="AFY232" s="1" t="s">
        <v>1626</v>
      </c>
      <c r="AFZ232">
        <v>9.18</v>
      </c>
      <c r="AGA232">
        <v>8.35</v>
      </c>
      <c r="AGL232">
        <v>7.0000000000000007E-2</v>
      </c>
      <c r="AGM232">
        <v>2.3199999999999998</v>
      </c>
      <c r="AHR232">
        <v>14.39</v>
      </c>
      <c r="AHS232">
        <v>2.8</v>
      </c>
      <c r="AHT232">
        <v>0.95</v>
      </c>
      <c r="AHU232">
        <v>2951</v>
      </c>
      <c r="AHV232">
        <v>1</v>
      </c>
      <c r="AHW232" s="1" t="s">
        <v>1626</v>
      </c>
      <c r="AHX232">
        <v>0</v>
      </c>
      <c r="AHY232">
        <v>0</v>
      </c>
      <c r="AIJ232" s="1" t="s">
        <v>1626</v>
      </c>
      <c r="AIK232" s="1" t="s">
        <v>1626</v>
      </c>
      <c r="AIL232">
        <v>97.37</v>
      </c>
      <c r="AIM232">
        <v>25.75</v>
      </c>
      <c r="AIN232">
        <v>15.58</v>
      </c>
      <c r="AIO232">
        <v>1653</v>
      </c>
      <c r="AIP232">
        <v>1</v>
      </c>
      <c r="AIQ232" s="1" t="s">
        <v>1626</v>
      </c>
      <c r="AIR232">
        <v>0</v>
      </c>
      <c r="AIS232">
        <v>0</v>
      </c>
      <c r="AIV232">
        <v>7.19</v>
      </c>
      <c r="AIW232">
        <v>1.1299999999999999</v>
      </c>
      <c r="AIX232">
        <v>0.32</v>
      </c>
      <c r="AIY232">
        <v>3545</v>
      </c>
      <c r="AIZ232">
        <v>1</v>
      </c>
      <c r="AJA232" s="1" t="s">
        <v>1626</v>
      </c>
      <c r="AJB232">
        <v>0</v>
      </c>
      <c r="AJC232">
        <v>0</v>
      </c>
      <c r="AJE232" s="1" t="s">
        <v>1626</v>
      </c>
      <c r="AJF232">
        <v>174.01</v>
      </c>
      <c r="AJG232">
        <v>78.319999999999993</v>
      </c>
      <c r="AJH232">
        <v>3.95</v>
      </c>
      <c r="AJI232">
        <v>19827</v>
      </c>
      <c r="AJJ232">
        <v>1</v>
      </c>
      <c r="AJK232" s="1" t="s">
        <v>1626</v>
      </c>
      <c r="AJL232">
        <v>0</v>
      </c>
      <c r="AJM232">
        <v>0</v>
      </c>
      <c r="AJX232">
        <v>1.1499999999999999</v>
      </c>
      <c r="AJY232">
        <v>4.75</v>
      </c>
      <c r="AKH232">
        <v>0.18</v>
      </c>
      <c r="AKI232">
        <v>3.55</v>
      </c>
      <c r="AKJ232">
        <v>8.33</v>
      </c>
      <c r="AKK232">
        <v>2.2000000000000002</v>
      </c>
      <c r="AKL232">
        <v>1.06</v>
      </c>
      <c r="AKM232">
        <v>2073</v>
      </c>
      <c r="AKN232">
        <v>1</v>
      </c>
      <c r="AKO232" s="1" t="s">
        <v>1626</v>
      </c>
      <c r="AKP232">
        <v>0</v>
      </c>
      <c r="AKQ232">
        <v>0</v>
      </c>
      <c r="AKS232" s="1" t="s">
        <v>1626</v>
      </c>
      <c r="AKT232">
        <v>3.95</v>
      </c>
      <c r="AKU232">
        <v>0.82</v>
      </c>
      <c r="AKV232">
        <v>0.43</v>
      </c>
      <c r="AKW232">
        <v>1903</v>
      </c>
      <c r="AKX232">
        <v>1</v>
      </c>
      <c r="AKY232" s="1" t="s">
        <v>1626</v>
      </c>
      <c r="AKZ232">
        <v>0</v>
      </c>
      <c r="ALA232">
        <v>0</v>
      </c>
      <c r="ALD232">
        <v>19.739999999999998</v>
      </c>
      <c r="ALE232">
        <v>23.64</v>
      </c>
      <c r="ALF232">
        <v>2.86</v>
      </c>
      <c r="ALG232">
        <v>8266</v>
      </c>
      <c r="ALH232">
        <v>1</v>
      </c>
      <c r="ALI232" s="1" t="s">
        <v>1626</v>
      </c>
      <c r="ALJ232">
        <v>0.15</v>
      </c>
      <c r="ALK232">
        <v>5.24</v>
      </c>
      <c r="ALM232" s="1" t="s">
        <v>1626</v>
      </c>
      <c r="ALN232">
        <v>61.94</v>
      </c>
      <c r="ALO232">
        <v>31.76</v>
      </c>
      <c r="ALP232">
        <v>5.62</v>
      </c>
      <c r="ALQ232">
        <v>5651</v>
      </c>
      <c r="ALR232">
        <v>1</v>
      </c>
      <c r="ALS232" s="1" t="s">
        <v>1626</v>
      </c>
      <c r="ALT232">
        <v>0.22</v>
      </c>
      <c r="ALU232">
        <v>3.91</v>
      </c>
      <c r="ALW232" s="1" t="s">
        <v>1626</v>
      </c>
      <c r="AMF232">
        <v>0.49</v>
      </c>
      <c r="AMG232">
        <v>4</v>
      </c>
      <c r="AMH232">
        <v>118.33</v>
      </c>
      <c r="AMI232">
        <v>28.4</v>
      </c>
      <c r="AMJ232">
        <v>14.89</v>
      </c>
      <c r="AMK232">
        <v>1907</v>
      </c>
      <c r="AML232">
        <v>1</v>
      </c>
      <c r="AMM232" s="1" t="s">
        <v>1626</v>
      </c>
      <c r="AMN232">
        <v>0.2</v>
      </c>
      <c r="AMO232">
        <v>1.34</v>
      </c>
      <c r="AMQ232" s="1" t="s">
        <v>1626</v>
      </c>
      <c r="AMU232">
        <v>1</v>
      </c>
      <c r="AMV232">
        <v>1</v>
      </c>
      <c r="AMX232">
        <v>0</v>
      </c>
      <c r="ANJ232" s="1" t="s">
        <v>1626</v>
      </c>
      <c r="ANK232" s="1" t="s">
        <v>1626</v>
      </c>
      <c r="ANL232">
        <v>119.43</v>
      </c>
      <c r="ANM232">
        <v>48.75</v>
      </c>
      <c r="ANN232">
        <v>78</v>
      </c>
      <c r="ANO232">
        <v>625</v>
      </c>
      <c r="ANP232">
        <v>1</v>
      </c>
      <c r="ANQ232" s="1" t="s">
        <v>1626</v>
      </c>
      <c r="ANR232">
        <v>1.44</v>
      </c>
      <c r="ANS232">
        <v>1.85</v>
      </c>
      <c r="ANV232">
        <v>97.73</v>
      </c>
      <c r="ANW232">
        <v>56.28</v>
      </c>
      <c r="ANX232">
        <v>13.9</v>
      </c>
      <c r="ANY232">
        <v>4049</v>
      </c>
      <c r="ANZ232">
        <v>1</v>
      </c>
      <c r="AOA232">
        <v>5.2</v>
      </c>
      <c r="AOB232">
        <v>0</v>
      </c>
      <c r="AOC232">
        <v>0</v>
      </c>
      <c r="AOE232" s="1" t="s">
        <v>1626</v>
      </c>
      <c r="AOF232">
        <v>203.33</v>
      </c>
      <c r="AOG232">
        <v>14.25</v>
      </c>
      <c r="AOH232">
        <v>38</v>
      </c>
      <c r="AOI232">
        <v>375</v>
      </c>
      <c r="AOJ232">
        <v>1</v>
      </c>
      <c r="AOK232" s="1" t="s">
        <v>1626</v>
      </c>
      <c r="AOL232">
        <v>0.42</v>
      </c>
      <c r="AOM232">
        <v>1.1000000000000001</v>
      </c>
      <c r="AOP232">
        <v>118.73</v>
      </c>
      <c r="AOQ232">
        <v>561.34</v>
      </c>
      <c r="AOR232">
        <v>448</v>
      </c>
      <c r="AOS232">
        <v>1253</v>
      </c>
      <c r="AOT232">
        <v>1</v>
      </c>
      <c r="AOV232">
        <v>15</v>
      </c>
      <c r="AOW232">
        <v>3.35</v>
      </c>
      <c r="AOZ232">
        <v>113.07</v>
      </c>
      <c r="APA232">
        <v>36.28</v>
      </c>
      <c r="APB232">
        <v>241.9</v>
      </c>
      <c r="APC232">
        <v>150</v>
      </c>
      <c r="APD232">
        <v>1</v>
      </c>
      <c r="APF232">
        <v>3.3</v>
      </c>
      <c r="APG232">
        <v>1.36</v>
      </c>
      <c r="APJ232">
        <v>857.14</v>
      </c>
      <c r="APK232">
        <v>5.28</v>
      </c>
      <c r="APL232">
        <v>120</v>
      </c>
      <c r="APM232">
        <v>44</v>
      </c>
      <c r="APN232">
        <v>1</v>
      </c>
      <c r="APO232" s="1" t="s">
        <v>1626</v>
      </c>
      <c r="APP232">
        <v>0</v>
      </c>
      <c r="APQ232">
        <v>0</v>
      </c>
      <c r="APT232">
        <v>31302.03</v>
      </c>
      <c r="APU232">
        <v>1700</v>
      </c>
      <c r="APV232">
        <v>340</v>
      </c>
      <c r="APW232">
        <v>5000</v>
      </c>
      <c r="APX232">
        <v>1</v>
      </c>
      <c r="APY232" s="1" t="s">
        <v>1626</v>
      </c>
      <c r="APZ232">
        <v>10.5</v>
      </c>
      <c r="AQA232">
        <v>20.36</v>
      </c>
      <c r="AQD232">
        <v>21</v>
      </c>
      <c r="AQE232">
        <v>14.62</v>
      </c>
      <c r="AQF232">
        <v>168</v>
      </c>
      <c r="AQG232">
        <v>87</v>
      </c>
      <c r="AQH232">
        <v>1</v>
      </c>
      <c r="AQJ232">
        <v>8</v>
      </c>
      <c r="AQK232">
        <v>4.76</v>
      </c>
      <c r="AQN232">
        <v>130.66999999999999</v>
      </c>
      <c r="AQP232">
        <v>716</v>
      </c>
      <c r="AQQ232">
        <v>1</v>
      </c>
      <c r="AQR232">
        <v>1</v>
      </c>
      <c r="AQT232">
        <v>0</v>
      </c>
      <c r="AQU232">
        <v>0</v>
      </c>
      <c r="AQX232">
        <v>198.31</v>
      </c>
      <c r="AQY232">
        <v>408.43</v>
      </c>
      <c r="AQZ232">
        <v>470</v>
      </c>
      <c r="ARA232">
        <v>869</v>
      </c>
      <c r="ARB232">
        <v>1</v>
      </c>
      <c r="ARD232">
        <v>7.5</v>
      </c>
      <c r="ARE232">
        <v>1.6</v>
      </c>
      <c r="ARH232">
        <v>270.42</v>
      </c>
      <c r="ARI232">
        <v>2334.69</v>
      </c>
      <c r="ARJ232">
        <v>291</v>
      </c>
      <c r="ARK232">
        <v>8023</v>
      </c>
      <c r="ARL232">
        <v>1</v>
      </c>
      <c r="ARM232" s="1" t="s">
        <v>1626</v>
      </c>
      <c r="ARN232">
        <v>5</v>
      </c>
      <c r="ARO232">
        <v>1.72</v>
      </c>
      <c r="ARR232">
        <v>15.85</v>
      </c>
      <c r="ARS232">
        <v>22</v>
      </c>
      <c r="ART232">
        <v>22</v>
      </c>
      <c r="ARU232">
        <v>1000</v>
      </c>
      <c r="ARV232">
        <v>1</v>
      </c>
      <c r="ARW232" s="1" t="s">
        <v>1626</v>
      </c>
      <c r="ARX232">
        <v>3.5</v>
      </c>
      <c r="ARY232">
        <v>15.91</v>
      </c>
      <c r="ASB232">
        <v>92.24</v>
      </c>
      <c r="ASC232">
        <v>135.04</v>
      </c>
      <c r="ASD232">
        <v>129.6</v>
      </c>
      <c r="ASE232">
        <v>1042</v>
      </c>
      <c r="ASF232">
        <v>1</v>
      </c>
      <c r="ASG232" s="1" t="s">
        <v>1626</v>
      </c>
      <c r="ASH232">
        <v>1.5</v>
      </c>
      <c r="ASI232">
        <v>1.1599999999999999</v>
      </c>
      <c r="ASL232">
        <v>1.49</v>
      </c>
      <c r="ASM232">
        <v>24.92</v>
      </c>
      <c r="ASN232">
        <v>2.2000000000000002</v>
      </c>
      <c r="ASO232">
        <v>11328</v>
      </c>
      <c r="ASP232">
        <v>1</v>
      </c>
      <c r="ASQ232" s="1" t="s">
        <v>1626</v>
      </c>
      <c r="ASR232">
        <v>0</v>
      </c>
      <c r="ASS232">
        <v>0</v>
      </c>
      <c r="ASV232">
        <v>91.12</v>
      </c>
      <c r="ASW232">
        <v>2650.26</v>
      </c>
      <c r="ASX232">
        <v>685</v>
      </c>
      <c r="ASY232">
        <v>3869</v>
      </c>
      <c r="ASZ232">
        <v>1</v>
      </c>
      <c r="ATB232">
        <v>17</v>
      </c>
      <c r="ATC232">
        <v>17.399999999999999</v>
      </c>
      <c r="ATE232" s="1" t="s">
        <v>1626</v>
      </c>
      <c r="ATF232">
        <v>6.58</v>
      </c>
      <c r="ATG232">
        <v>115.62</v>
      </c>
      <c r="ATH232">
        <v>246</v>
      </c>
      <c r="ATI232">
        <v>470</v>
      </c>
      <c r="ATJ232">
        <v>1</v>
      </c>
      <c r="ATL232">
        <v>5</v>
      </c>
      <c r="ATM232">
        <v>2.0299999999999998</v>
      </c>
      <c r="ATP232">
        <v>44.32</v>
      </c>
      <c r="ATQ232">
        <v>63</v>
      </c>
      <c r="ATR232">
        <v>105</v>
      </c>
      <c r="ATS232">
        <v>600</v>
      </c>
      <c r="ATT232">
        <v>1</v>
      </c>
      <c r="ATU232" s="1" t="s">
        <v>1626</v>
      </c>
      <c r="ATV232">
        <v>3</v>
      </c>
      <c r="ATW232">
        <v>2.86</v>
      </c>
      <c r="ATZ232">
        <v>55.44</v>
      </c>
      <c r="AUA232">
        <v>542.70000000000005</v>
      </c>
      <c r="AUB232">
        <v>100</v>
      </c>
      <c r="AUC232">
        <v>5427</v>
      </c>
      <c r="AUD232">
        <v>1</v>
      </c>
      <c r="AUE232" s="1" t="s">
        <v>1626</v>
      </c>
      <c r="AUF232">
        <v>2</v>
      </c>
      <c r="AUG232">
        <v>2</v>
      </c>
      <c r="AUH232" s="1" t="s">
        <v>1626</v>
      </c>
      <c r="AUI232" s="1" t="s">
        <v>1626</v>
      </c>
      <c r="AUJ232">
        <v>214.82</v>
      </c>
      <c r="AUK232">
        <v>3683.29</v>
      </c>
      <c r="AUL232">
        <v>315</v>
      </c>
      <c r="AUM232">
        <v>11693</v>
      </c>
      <c r="AUN232">
        <v>1</v>
      </c>
      <c r="AUP232">
        <v>1.33</v>
      </c>
      <c r="AUQ232">
        <v>0.42</v>
      </c>
      <c r="AUT232">
        <v>5.8</v>
      </c>
      <c r="AUU232">
        <v>74.400000000000006</v>
      </c>
      <c r="AUV232">
        <v>10.199999999999999</v>
      </c>
      <c r="AUW232">
        <v>7294</v>
      </c>
      <c r="AUX232">
        <v>1</v>
      </c>
      <c r="AUZ232">
        <v>0</v>
      </c>
      <c r="AVA232">
        <v>0</v>
      </c>
      <c r="AVD232">
        <v>24.77</v>
      </c>
      <c r="AVE232">
        <v>67.680000000000007</v>
      </c>
      <c r="AVF232">
        <v>37.159999999999997</v>
      </c>
      <c r="AVG232">
        <v>1504</v>
      </c>
      <c r="AVH232">
        <v>1</v>
      </c>
      <c r="AVJ232">
        <v>2</v>
      </c>
      <c r="AVK232">
        <v>4.4400000000000004</v>
      </c>
      <c r="AVN232">
        <v>237.1</v>
      </c>
      <c r="AVO232">
        <v>637.20000000000005</v>
      </c>
      <c r="AVP232">
        <v>450</v>
      </c>
      <c r="AVQ232">
        <v>1416</v>
      </c>
      <c r="AVR232">
        <v>1</v>
      </c>
      <c r="AVS232" s="1" t="s">
        <v>1626</v>
      </c>
      <c r="AVT232">
        <v>5</v>
      </c>
      <c r="AVU232">
        <v>1.1100000000000001</v>
      </c>
      <c r="AVV232" s="1" t="s">
        <v>1626</v>
      </c>
      <c r="AVW232" s="1" t="s">
        <v>1626</v>
      </c>
      <c r="AVX232">
        <v>0.66</v>
      </c>
      <c r="AVY232">
        <v>1.76</v>
      </c>
      <c r="AVZ232">
        <v>0.95</v>
      </c>
      <c r="AWA232">
        <v>1854</v>
      </c>
      <c r="AWB232">
        <v>1</v>
      </c>
      <c r="AWD232">
        <v>3</v>
      </c>
      <c r="AWE232">
        <v>315.79000000000002</v>
      </c>
      <c r="AWH232">
        <v>130.55000000000001</v>
      </c>
      <c r="AWI232">
        <v>1864.46</v>
      </c>
      <c r="AWJ232">
        <v>1302</v>
      </c>
      <c r="AWK232">
        <v>1432</v>
      </c>
      <c r="AWL232">
        <v>1</v>
      </c>
      <c r="AWM232" s="1" t="s">
        <v>1626</v>
      </c>
      <c r="AWN232">
        <v>23</v>
      </c>
      <c r="AWO232">
        <v>1.77</v>
      </c>
      <c r="AWP232" s="1" t="s">
        <v>1626</v>
      </c>
      <c r="AWQ232" s="1" t="s">
        <v>1626</v>
      </c>
      <c r="AWR232">
        <v>125.58</v>
      </c>
      <c r="AWS232">
        <v>2161.37</v>
      </c>
      <c r="AWT232">
        <v>290</v>
      </c>
      <c r="AWU232">
        <v>7453</v>
      </c>
      <c r="AWV232">
        <v>1</v>
      </c>
      <c r="AWW232" s="1" t="s">
        <v>1626</v>
      </c>
      <c r="AWX232">
        <v>8</v>
      </c>
      <c r="AWY232">
        <v>2.76</v>
      </c>
      <c r="AXB232">
        <v>368.43</v>
      </c>
      <c r="AXC232">
        <v>57.3</v>
      </c>
      <c r="AXD232">
        <v>76.2</v>
      </c>
      <c r="AXE232">
        <v>752</v>
      </c>
      <c r="AXF232">
        <v>1</v>
      </c>
      <c r="AXG232" s="1" t="s">
        <v>1626</v>
      </c>
      <c r="AXH232">
        <v>6.94</v>
      </c>
      <c r="AXI232">
        <v>9.1</v>
      </c>
      <c r="AXL232">
        <v>397.08</v>
      </c>
      <c r="AXM232">
        <v>442.58</v>
      </c>
      <c r="AXN232">
        <v>45.93</v>
      </c>
      <c r="AXO232">
        <v>9636</v>
      </c>
      <c r="AXP232">
        <v>1</v>
      </c>
      <c r="AXQ232" s="1" t="s">
        <v>1626</v>
      </c>
      <c r="AXR232">
        <v>0.2</v>
      </c>
      <c r="AXS232">
        <v>0.44</v>
      </c>
      <c r="AXT232" s="1" t="s">
        <v>1626</v>
      </c>
      <c r="AXU232" s="1" t="s">
        <v>1626</v>
      </c>
      <c r="AXV232">
        <v>142.26</v>
      </c>
      <c r="AXW232">
        <v>582.55999999999995</v>
      </c>
      <c r="AXX232">
        <v>160</v>
      </c>
      <c r="AXY232">
        <v>3641</v>
      </c>
      <c r="AXZ232">
        <v>1</v>
      </c>
      <c r="AYB232">
        <v>3</v>
      </c>
      <c r="AYC232">
        <v>1.87</v>
      </c>
      <c r="AYF232">
        <v>105.33</v>
      </c>
      <c r="AYG232">
        <v>72.599999999999994</v>
      </c>
      <c r="AYH232">
        <v>282.5</v>
      </c>
      <c r="AYI232">
        <v>257</v>
      </c>
      <c r="AYJ232">
        <v>1</v>
      </c>
      <c r="AYL232">
        <v>0</v>
      </c>
      <c r="AYM232">
        <v>0</v>
      </c>
      <c r="AYP232">
        <v>125.65</v>
      </c>
      <c r="AYQ232">
        <v>176.64</v>
      </c>
      <c r="AYR232">
        <v>230</v>
      </c>
      <c r="AYS232">
        <v>768</v>
      </c>
      <c r="AYT232">
        <v>1</v>
      </c>
      <c r="AYV232">
        <v>10</v>
      </c>
      <c r="AYW232">
        <v>4.3499999999999996</v>
      </c>
      <c r="AZJ232">
        <v>7.13</v>
      </c>
      <c r="AZK232">
        <v>28.71</v>
      </c>
      <c r="AZL232">
        <v>5.35</v>
      </c>
      <c r="AZM232">
        <v>5367</v>
      </c>
      <c r="AZN232">
        <v>1</v>
      </c>
      <c r="AZP232">
        <v>0</v>
      </c>
      <c r="AZQ232">
        <v>0</v>
      </c>
      <c r="BAB232">
        <v>0.14000000000000001</v>
      </c>
      <c r="BAC232">
        <v>1.1100000000000001</v>
      </c>
      <c r="BAD232">
        <v>70.5</v>
      </c>
      <c r="BAE232">
        <v>17.22</v>
      </c>
      <c r="BAF232">
        <v>3.25</v>
      </c>
      <c r="BAG232">
        <v>5298</v>
      </c>
      <c r="BAH232">
        <v>1</v>
      </c>
      <c r="BAI232" s="1" t="s">
        <v>1626</v>
      </c>
      <c r="BAJ232">
        <v>0</v>
      </c>
      <c r="BAK232">
        <v>0</v>
      </c>
      <c r="BAQ232">
        <v>1514</v>
      </c>
      <c r="BAR232">
        <v>1</v>
      </c>
      <c r="BAT232">
        <v>0</v>
      </c>
      <c r="BBA232">
        <v>3488</v>
      </c>
      <c r="BBB232">
        <v>1</v>
      </c>
      <c r="BBD232">
        <v>0</v>
      </c>
      <c r="BBR232">
        <v>12.38</v>
      </c>
      <c r="BBS232">
        <v>0.91</v>
      </c>
      <c r="BBT232">
        <v>1.3</v>
      </c>
      <c r="BBU232">
        <v>700</v>
      </c>
      <c r="BBV232">
        <v>1</v>
      </c>
      <c r="BBW232" s="1" t="s">
        <v>1626</v>
      </c>
      <c r="BBX232">
        <v>0</v>
      </c>
      <c r="BBY232">
        <v>0</v>
      </c>
      <c r="BCB232">
        <v>32.89</v>
      </c>
      <c r="BCC232">
        <v>2.91</v>
      </c>
      <c r="BCD232">
        <v>0.99</v>
      </c>
      <c r="BCE232">
        <v>2940</v>
      </c>
      <c r="BCF232">
        <v>1</v>
      </c>
      <c r="BCG232" s="1" t="s">
        <v>1626</v>
      </c>
      <c r="BCH232">
        <v>0</v>
      </c>
      <c r="BCI232">
        <v>0</v>
      </c>
      <c r="BCL232">
        <v>1.03</v>
      </c>
      <c r="BCM232">
        <v>1.29</v>
      </c>
      <c r="BCN232">
        <v>0.17</v>
      </c>
      <c r="BCO232">
        <v>7613</v>
      </c>
      <c r="BCP232">
        <v>1</v>
      </c>
      <c r="BCQ232" s="1" t="s">
        <v>1626</v>
      </c>
      <c r="BCR232">
        <v>0</v>
      </c>
      <c r="BCS232">
        <v>0</v>
      </c>
      <c r="BCU232" s="1" t="s">
        <v>1626</v>
      </c>
      <c r="BCY232">
        <v>1308</v>
      </c>
      <c r="BCZ232">
        <v>1</v>
      </c>
      <c r="BDB232">
        <v>0</v>
      </c>
      <c r="BDI232">
        <v>4239</v>
      </c>
      <c r="BDJ232">
        <v>1</v>
      </c>
      <c r="BDL232">
        <v>0</v>
      </c>
      <c r="BDP232">
        <v>37.29</v>
      </c>
      <c r="BDQ232">
        <v>0.82</v>
      </c>
      <c r="BDR232">
        <v>1.79</v>
      </c>
      <c r="BDS232">
        <v>460</v>
      </c>
      <c r="BDT232">
        <v>1</v>
      </c>
      <c r="BDU232" s="1" t="s">
        <v>1626</v>
      </c>
      <c r="BDV232">
        <v>0</v>
      </c>
      <c r="BDW232">
        <v>0</v>
      </c>
      <c r="BEC232">
        <v>1582</v>
      </c>
      <c r="BED232">
        <v>1</v>
      </c>
      <c r="BEF232">
        <v>0</v>
      </c>
      <c r="BEM232">
        <v>927</v>
      </c>
      <c r="BEN232">
        <v>1</v>
      </c>
      <c r="BEP232">
        <v>0</v>
      </c>
    </row>
    <row r="233" spans="1:1498" x14ac:dyDescent="0.25">
      <c r="A233" s="2">
        <v>41974</v>
      </c>
      <c r="V233">
        <v>3.71</v>
      </c>
      <c r="W233">
        <v>62.26</v>
      </c>
      <c r="X233">
        <v>17.2</v>
      </c>
      <c r="Y233">
        <v>3620</v>
      </c>
      <c r="Z233">
        <v>1</v>
      </c>
      <c r="AA233" s="1" t="s">
        <v>1626</v>
      </c>
      <c r="AB233">
        <v>0</v>
      </c>
      <c r="AC233">
        <v>0</v>
      </c>
      <c r="AF233">
        <v>151.65</v>
      </c>
      <c r="AG233">
        <v>825.13</v>
      </c>
      <c r="AH233">
        <v>381.3</v>
      </c>
      <c r="AI233">
        <v>2164</v>
      </c>
      <c r="AJ233">
        <v>1</v>
      </c>
      <c r="AK233" s="1" t="s">
        <v>1626</v>
      </c>
      <c r="AL233">
        <v>3.5</v>
      </c>
      <c r="AM233">
        <v>0.92</v>
      </c>
      <c r="AN233" s="1" t="s">
        <v>1626</v>
      </c>
      <c r="AO233" s="1" t="s">
        <v>1626</v>
      </c>
      <c r="AP233">
        <v>157.13</v>
      </c>
      <c r="AQ233">
        <v>5538</v>
      </c>
      <c r="AR233">
        <v>6000</v>
      </c>
      <c r="AS233">
        <v>923</v>
      </c>
      <c r="AT233">
        <v>1</v>
      </c>
      <c r="AV233">
        <v>48</v>
      </c>
      <c r="AW233">
        <v>0.8</v>
      </c>
      <c r="AZ233">
        <v>100</v>
      </c>
      <c r="BA233">
        <v>97.23</v>
      </c>
      <c r="BB233">
        <v>562</v>
      </c>
      <c r="BC233">
        <v>173</v>
      </c>
      <c r="BD233">
        <v>1</v>
      </c>
      <c r="BF233">
        <v>0</v>
      </c>
      <c r="BG233">
        <v>0</v>
      </c>
      <c r="BJ233">
        <v>3.4</v>
      </c>
      <c r="BK233">
        <v>3.39</v>
      </c>
      <c r="BL233">
        <v>1.52</v>
      </c>
      <c r="BM233">
        <v>2228</v>
      </c>
      <c r="BN233">
        <v>1</v>
      </c>
      <c r="BO233" s="1" t="s">
        <v>1626</v>
      </c>
      <c r="BP233">
        <v>0</v>
      </c>
      <c r="BQ233">
        <v>0</v>
      </c>
      <c r="BR233" s="1" t="s">
        <v>1626</v>
      </c>
      <c r="BS233" s="1" t="s">
        <v>1626</v>
      </c>
      <c r="BT233">
        <v>1.38</v>
      </c>
      <c r="BU233">
        <v>4.1900000000000004</v>
      </c>
      <c r="BV233">
        <v>7.3</v>
      </c>
      <c r="BW233">
        <v>574</v>
      </c>
      <c r="BX233">
        <v>1</v>
      </c>
      <c r="BY233" s="1" t="s">
        <v>1626</v>
      </c>
      <c r="BZ233">
        <v>40.5</v>
      </c>
      <c r="CA233">
        <v>554.79</v>
      </c>
      <c r="CD233">
        <v>120.06</v>
      </c>
      <c r="CE233">
        <v>265.5</v>
      </c>
      <c r="CF233">
        <v>4500</v>
      </c>
      <c r="CG233">
        <v>59</v>
      </c>
      <c r="CH233">
        <v>1</v>
      </c>
      <c r="CI233" s="1" t="s">
        <v>1626</v>
      </c>
      <c r="CJ233">
        <v>20</v>
      </c>
      <c r="CK233">
        <v>0.44</v>
      </c>
      <c r="CN233">
        <v>229.72</v>
      </c>
      <c r="CO233">
        <v>157.6</v>
      </c>
      <c r="CP233">
        <v>95</v>
      </c>
      <c r="CQ233">
        <v>1659</v>
      </c>
      <c r="CR233">
        <v>1</v>
      </c>
      <c r="CS233" s="1" t="s">
        <v>1626</v>
      </c>
      <c r="CT233">
        <v>6.41</v>
      </c>
      <c r="CU233">
        <v>6.75</v>
      </c>
      <c r="DH233">
        <v>32.17</v>
      </c>
      <c r="DI233">
        <v>1.62</v>
      </c>
      <c r="DJ233">
        <v>5.14</v>
      </c>
      <c r="DK233">
        <v>315</v>
      </c>
      <c r="DL233">
        <v>1</v>
      </c>
      <c r="DM233">
        <v>0.2</v>
      </c>
      <c r="DN233">
        <v>0</v>
      </c>
      <c r="DO233">
        <v>0</v>
      </c>
      <c r="DR233">
        <v>190.76</v>
      </c>
      <c r="DS233">
        <v>2.08</v>
      </c>
      <c r="DT233">
        <v>495</v>
      </c>
      <c r="DU233">
        <v>4</v>
      </c>
      <c r="DV233">
        <v>1</v>
      </c>
      <c r="DW233" s="1" t="s">
        <v>1626</v>
      </c>
      <c r="DX233">
        <v>0</v>
      </c>
      <c r="DY233">
        <v>0</v>
      </c>
      <c r="EB233">
        <v>51.68</v>
      </c>
      <c r="EC233">
        <v>11.6</v>
      </c>
      <c r="ED233">
        <v>1450</v>
      </c>
      <c r="EE233">
        <v>8</v>
      </c>
      <c r="EF233">
        <v>1</v>
      </c>
      <c r="EG233" s="1" t="s">
        <v>1626</v>
      </c>
      <c r="EH233">
        <v>100</v>
      </c>
      <c r="EI233">
        <v>6.9</v>
      </c>
      <c r="EL233">
        <v>6.53</v>
      </c>
      <c r="EM233">
        <v>9.3000000000000007</v>
      </c>
      <c r="EN233">
        <v>15.5</v>
      </c>
      <c r="EO233">
        <v>600</v>
      </c>
      <c r="EP233">
        <v>1</v>
      </c>
      <c r="EQ233" s="1" t="s">
        <v>1626</v>
      </c>
      <c r="ER233">
        <v>0</v>
      </c>
      <c r="ES233">
        <v>0</v>
      </c>
      <c r="EV233">
        <v>64.83</v>
      </c>
      <c r="EW233">
        <v>1388</v>
      </c>
      <c r="EX233">
        <v>400</v>
      </c>
      <c r="EY233">
        <v>3470</v>
      </c>
      <c r="EZ233">
        <v>1</v>
      </c>
      <c r="FA233" s="1" t="s">
        <v>1626</v>
      </c>
      <c r="FB233">
        <v>0</v>
      </c>
      <c r="FC233">
        <v>0</v>
      </c>
      <c r="FF233">
        <v>44.08</v>
      </c>
      <c r="FG233">
        <v>4785.8999999999996</v>
      </c>
      <c r="FH233">
        <v>350</v>
      </c>
      <c r="FI233">
        <v>13674</v>
      </c>
      <c r="FJ233">
        <v>1</v>
      </c>
      <c r="FK233" s="1" t="s">
        <v>1626</v>
      </c>
      <c r="FL233">
        <v>0</v>
      </c>
      <c r="FM233">
        <v>0</v>
      </c>
      <c r="FP233">
        <v>101.9</v>
      </c>
      <c r="FR233">
        <v>10.75</v>
      </c>
      <c r="FS233">
        <v>1</v>
      </c>
      <c r="FT233">
        <v>1</v>
      </c>
      <c r="FV233">
        <v>0</v>
      </c>
      <c r="FW233">
        <v>0</v>
      </c>
      <c r="FZ233">
        <v>189.97</v>
      </c>
      <c r="GA233">
        <v>503.5</v>
      </c>
      <c r="GB233">
        <v>20</v>
      </c>
      <c r="GC233">
        <v>25175</v>
      </c>
      <c r="GD233">
        <v>1</v>
      </c>
      <c r="GE233" s="1" t="s">
        <v>1626</v>
      </c>
      <c r="GF233">
        <v>1</v>
      </c>
      <c r="GG233">
        <v>5</v>
      </c>
      <c r="GH233" s="1" t="s">
        <v>1626</v>
      </c>
      <c r="GI233" s="1" t="s">
        <v>1626</v>
      </c>
      <c r="GJ233">
        <v>100</v>
      </c>
      <c r="GL233">
        <v>50</v>
      </c>
      <c r="GN233">
        <v>1</v>
      </c>
      <c r="GP233">
        <v>0</v>
      </c>
      <c r="GQ233">
        <v>0</v>
      </c>
      <c r="GT233">
        <v>134.35</v>
      </c>
      <c r="GU233">
        <v>598.57000000000005</v>
      </c>
      <c r="GV233">
        <v>468</v>
      </c>
      <c r="GW233">
        <v>1279</v>
      </c>
      <c r="GX233">
        <v>1</v>
      </c>
      <c r="GY233" s="1" t="s">
        <v>1626</v>
      </c>
      <c r="GZ233">
        <v>5.6</v>
      </c>
      <c r="HA233">
        <v>1.2</v>
      </c>
      <c r="HN233">
        <v>100</v>
      </c>
      <c r="HO233">
        <v>98.34</v>
      </c>
      <c r="HP233">
        <v>6.3</v>
      </c>
      <c r="HQ233">
        <v>15609</v>
      </c>
      <c r="HR233">
        <v>1</v>
      </c>
      <c r="HT233">
        <v>0</v>
      </c>
      <c r="HU233">
        <v>0</v>
      </c>
      <c r="HX233">
        <v>101.26</v>
      </c>
      <c r="HY233">
        <v>46398.42</v>
      </c>
      <c r="HZ233">
        <v>9.6199999999999992</v>
      </c>
      <c r="IA233">
        <v>4823121</v>
      </c>
      <c r="IB233">
        <v>1</v>
      </c>
      <c r="IC233" s="1" t="s">
        <v>1626</v>
      </c>
      <c r="ID233">
        <v>0</v>
      </c>
      <c r="IE233">
        <v>0</v>
      </c>
      <c r="IF233" s="1" t="s">
        <v>1626</v>
      </c>
      <c r="IG233" s="1" t="s">
        <v>1626</v>
      </c>
      <c r="IH233">
        <v>65.22</v>
      </c>
      <c r="II233">
        <v>6.56</v>
      </c>
      <c r="IJ233">
        <v>5.85</v>
      </c>
      <c r="IK233">
        <v>1122</v>
      </c>
      <c r="IL233">
        <v>1</v>
      </c>
      <c r="IM233" s="1" t="s">
        <v>1626</v>
      </c>
      <c r="IN233">
        <v>0</v>
      </c>
      <c r="IO233">
        <v>0</v>
      </c>
      <c r="IR233">
        <v>132</v>
      </c>
      <c r="IS233">
        <v>847.08</v>
      </c>
      <c r="IT233">
        <v>33</v>
      </c>
      <c r="IU233">
        <v>25669</v>
      </c>
      <c r="IV233">
        <v>1</v>
      </c>
      <c r="IW233" s="1" t="s">
        <v>1626</v>
      </c>
      <c r="IX233">
        <v>0</v>
      </c>
      <c r="IY233">
        <v>0</v>
      </c>
      <c r="IZ233" s="1" t="s">
        <v>1626</v>
      </c>
      <c r="JA233" s="1" t="s">
        <v>1626</v>
      </c>
      <c r="JB233">
        <v>103.54</v>
      </c>
      <c r="JD233">
        <v>67.3</v>
      </c>
      <c r="JE233">
        <v>1</v>
      </c>
      <c r="JF233">
        <v>1</v>
      </c>
      <c r="JG233" s="1" t="s">
        <v>1626</v>
      </c>
      <c r="JH233">
        <v>0</v>
      </c>
      <c r="JI233">
        <v>0</v>
      </c>
      <c r="JL233">
        <v>95.99</v>
      </c>
      <c r="JM233">
        <v>2047.06</v>
      </c>
      <c r="JN233">
        <v>131.5</v>
      </c>
      <c r="JO233">
        <v>15567</v>
      </c>
      <c r="JP233">
        <v>1</v>
      </c>
      <c r="JQ233" s="1" t="s">
        <v>1626</v>
      </c>
      <c r="JR233">
        <v>0</v>
      </c>
      <c r="JS233">
        <v>0</v>
      </c>
      <c r="JV233">
        <v>9.1</v>
      </c>
      <c r="JW233">
        <v>191.87</v>
      </c>
      <c r="JX233">
        <v>7.52</v>
      </c>
      <c r="JY233">
        <v>25515</v>
      </c>
      <c r="JZ233">
        <v>1</v>
      </c>
      <c r="KA233" s="1" t="s">
        <v>1626</v>
      </c>
      <c r="KB233">
        <v>0.1</v>
      </c>
      <c r="KC233">
        <v>1.33</v>
      </c>
      <c r="KD233" s="1" t="s">
        <v>1626</v>
      </c>
      <c r="KE233" s="1" t="s">
        <v>1626</v>
      </c>
      <c r="KI233" s="1" t="s">
        <v>1626</v>
      </c>
      <c r="KJ233" s="1" t="s">
        <v>1626</v>
      </c>
      <c r="KL233" s="1" t="s">
        <v>1626</v>
      </c>
      <c r="KS233">
        <v>2676</v>
      </c>
      <c r="KT233">
        <v>1</v>
      </c>
      <c r="KV233">
        <v>0</v>
      </c>
      <c r="LC233">
        <v>2000</v>
      </c>
      <c r="LD233">
        <v>1</v>
      </c>
      <c r="LF233">
        <v>0</v>
      </c>
      <c r="LM233">
        <v>18811</v>
      </c>
      <c r="LN233">
        <v>1</v>
      </c>
      <c r="LP233">
        <v>0</v>
      </c>
      <c r="LW233">
        <v>2257</v>
      </c>
      <c r="LX233">
        <v>1</v>
      </c>
      <c r="LZ233">
        <v>0</v>
      </c>
      <c r="MG233">
        <v>2757</v>
      </c>
      <c r="MH233">
        <v>1</v>
      </c>
      <c r="MJ233">
        <v>0</v>
      </c>
      <c r="MQ233">
        <v>3816</v>
      </c>
      <c r="MR233">
        <v>1</v>
      </c>
      <c r="MT233">
        <v>0</v>
      </c>
      <c r="NK233">
        <v>0</v>
      </c>
      <c r="NL233">
        <v>1</v>
      </c>
      <c r="NN233">
        <v>0</v>
      </c>
      <c r="NU233">
        <v>4843</v>
      </c>
      <c r="NV233">
        <v>1</v>
      </c>
      <c r="NX233">
        <v>0</v>
      </c>
      <c r="OE233">
        <v>1874</v>
      </c>
      <c r="OF233">
        <v>1</v>
      </c>
      <c r="OH233">
        <v>0</v>
      </c>
      <c r="OO233">
        <v>3662</v>
      </c>
      <c r="OP233">
        <v>1</v>
      </c>
      <c r="OR233">
        <v>0</v>
      </c>
      <c r="OY233">
        <v>1158</v>
      </c>
      <c r="OZ233">
        <v>1</v>
      </c>
      <c r="PB233">
        <v>0</v>
      </c>
      <c r="PF233">
        <v>7.2</v>
      </c>
      <c r="PG233">
        <v>0.59</v>
      </c>
      <c r="PH233">
        <v>0.03</v>
      </c>
      <c r="PI233">
        <v>19721</v>
      </c>
      <c r="PJ233">
        <v>1</v>
      </c>
      <c r="PK233" s="1" t="s">
        <v>1626</v>
      </c>
      <c r="PL233">
        <v>0</v>
      </c>
      <c r="PM233">
        <v>0</v>
      </c>
      <c r="PP233">
        <v>147.75</v>
      </c>
      <c r="PQ233">
        <v>959.17</v>
      </c>
      <c r="PR233">
        <v>73.5</v>
      </c>
      <c r="PS233">
        <v>13050</v>
      </c>
      <c r="PT233">
        <v>1</v>
      </c>
      <c r="PU233" s="1" t="s">
        <v>1626</v>
      </c>
      <c r="PV233">
        <v>1.75</v>
      </c>
      <c r="PW233">
        <v>2.38</v>
      </c>
      <c r="PX233" s="1" t="s">
        <v>1626</v>
      </c>
      <c r="PY233" s="1" t="s">
        <v>1626</v>
      </c>
      <c r="QM233" s="1" t="s">
        <v>1626</v>
      </c>
      <c r="QN233" s="1" t="s">
        <v>1626</v>
      </c>
      <c r="QP233" s="1" t="s">
        <v>1626</v>
      </c>
      <c r="WN233">
        <v>7.15</v>
      </c>
      <c r="WO233">
        <v>0.28999999999999998</v>
      </c>
      <c r="WP233">
        <v>0.49</v>
      </c>
      <c r="WQ233">
        <v>584</v>
      </c>
      <c r="WR233">
        <v>1</v>
      </c>
      <c r="WS233" s="1" t="s">
        <v>1626</v>
      </c>
      <c r="WT233">
        <v>0</v>
      </c>
      <c r="WU233">
        <v>0</v>
      </c>
      <c r="WX233">
        <v>32.24</v>
      </c>
      <c r="WY233">
        <v>1.93</v>
      </c>
      <c r="WZ233">
        <v>2.16</v>
      </c>
      <c r="XA233">
        <v>894</v>
      </c>
      <c r="XB233">
        <v>1</v>
      </c>
      <c r="XC233" s="1" t="s">
        <v>1626</v>
      </c>
      <c r="XD233">
        <v>0</v>
      </c>
      <c r="XE233">
        <v>0</v>
      </c>
      <c r="YL233">
        <v>112.9</v>
      </c>
      <c r="YM233">
        <v>10.85</v>
      </c>
      <c r="YN233">
        <v>18.850000000000001</v>
      </c>
      <c r="YO233">
        <v>576</v>
      </c>
      <c r="YP233">
        <v>1</v>
      </c>
      <c r="YQ233" s="1" t="s">
        <v>1626</v>
      </c>
      <c r="YR233">
        <v>0.37</v>
      </c>
      <c r="YS233">
        <v>1.96</v>
      </c>
      <c r="YV233">
        <v>30.39</v>
      </c>
      <c r="YW233">
        <v>13.05</v>
      </c>
      <c r="YX233">
        <v>5.93</v>
      </c>
      <c r="YY233">
        <v>2201</v>
      </c>
      <c r="YZ233">
        <v>1</v>
      </c>
      <c r="ZA233" s="1" t="s">
        <v>1626</v>
      </c>
      <c r="ZB233">
        <v>0</v>
      </c>
      <c r="ZC233">
        <v>0</v>
      </c>
      <c r="ZD233" s="1" t="s">
        <v>1626</v>
      </c>
      <c r="ZE233" s="1" t="s">
        <v>1626</v>
      </c>
      <c r="ZF233">
        <v>3.05</v>
      </c>
      <c r="ZG233">
        <v>2.19</v>
      </c>
      <c r="ZH233">
        <v>0.09</v>
      </c>
      <c r="ZI233">
        <v>24284</v>
      </c>
      <c r="ZJ233">
        <v>1</v>
      </c>
      <c r="ZK233" s="1" t="s">
        <v>1626</v>
      </c>
      <c r="ZL233">
        <v>0</v>
      </c>
      <c r="ZM233">
        <v>0</v>
      </c>
      <c r="ZO233" s="1" t="s">
        <v>1626</v>
      </c>
      <c r="ZP233">
        <v>114.91</v>
      </c>
      <c r="ZQ233">
        <v>113.88</v>
      </c>
      <c r="ZR233">
        <v>19</v>
      </c>
      <c r="ZS233">
        <v>5994</v>
      </c>
      <c r="ZT233">
        <v>1</v>
      </c>
      <c r="ZU233" s="1" t="s">
        <v>1626</v>
      </c>
      <c r="ZV233">
        <v>0.23</v>
      </c>
      <c r="ZW233">
        <v>1.21</v>
      </c>
      <c r="ZX233" s="1" t="s">
        <v>1626</v>
      </c>
      <c r="ZY233" s="1" t="s">
        <v>1626</v>
      </c>
      <c r="ZZ233">
        <v>0.65</v>
      </c>
      <c r="AAA233">
        <v>0.3</v>
      </c>
      <c r="AAB233">
        <v>0.04</v>
      </c>
      <c r="AAC233">
        <v>7388</v>
      </c>
      <c r="AAD233">
        <v>1</v>
      </c>
      <c r="AAE233" s="1" t="s">
        <v>1626</v>
      </c>
      <c r="AAF233">
        <v>0</v>
      </c>
      <c r="AAG233">
        <v>0</v>
      </c>
      <c r="AAJ233">
        <v>9.5</v>
      </c>
      <c r="AAK233">
        <v>3.89</v>
      </c>
      <c r="AAL233">
        <v>0.38</v>
      </c>
      <c r="AAM233">
        <v>10243</v>
      </c>
      <c r="AAN233">
        <v>1</v>
      </c>
      <c r="AAO233" s="1" t="s">
        <v>1626</v>
      </c>
      <c r="AAP233">
        <v>0</v>
      </c>
      <c r="AAQ233">
        <v>0</v>
      </c>
      <c r="ABD233">
        <v>231.97</v>
      </c>
      <c r="ABE233">
        <v>156.71</v>
      </c>
      <c r="ABF233">
        <v>30.67</v>
      </c>
      <c r="ABG233">
        <v>5109</v>
      </c>
      <c r="ABH233">
        <v>1</v>
      </c>
      <c r="ABJ233">
        <v>1.3</v>
      </c>
      <c r="ABK233">
        <v>0</v>
      </c>
      <c r="ABN233">
        <v>33.64</v>
      </c>
      <c r="ABO233">
        <v>367.81</v>
      </c>
      <c r="ABP233">
        <v>105</v>
      </c>
      <c r="ABQ233">
        <v>3503</v>
      </c>
      <c r="ABR233">
        <v>1</v>
      </c>
      <c r="ABS233" s="1" t="s">
        <v>1626</v>
      </c>
      <c r="ABT233">
        <v>7.53</v>
      </c>
      <c r="ABU233">
        <v>7.17</v>
      </c>
      <c r="ABV233" s="1" t="s">
        <v>1626</v>
      </c>
      <c r="ABW233" s="1" t="s">
        <v>1626</v>
      </c>
      <c r="ABX233">
        <v>81.8</v>
      </c>
      <c r="ABY233">
        <v>2609.36</v>
      </c>
      <c r="ABZ233">
        <v>52.25</v>
      </c>
      <c r="ACA233">
        <v>12485</v>
      </c>
      <c r="ACB233">
        <v>1</v>
      </c>
      <c r="ACC233" s="1" t="s">
        <v>1626</v>
      </c>
      <c r="ACD233">
        <v>4.37</v>
      </c>
      <c r="ACE233">
        <v>8.3699999999999992</v>
      </c>
      <c r="ACH233">
        <v>355.94</v>
      </c>
      <c r="ACI233">
        <v>125.68</v>
      </c>
      <c r="ACJ233">
        <v>35.950000000000003</v>
      </c>
      <c r="ACK233">
        <v>3496</v>
      </c>
      <c r="ACL233">
        <v>1</v>
      </c>
      <c r="ACM233" s="1" t="s">
        <v>1626</v>
      </c>
      <c r="ACN233">
        <v>0</v>
      </c>
      <c r="ACO233">
        <v>0</v>
      </c>
      <c r="ACZ233">
        <v>0.5</v>
      </c>
      <c r="ADA233">
        <v>2.2999999999999998</v>
      </c>
      <c r="ADB233">
        <v>100</v>
      </c>
      <c r="ADD233">
        <v>17.38</v>
      </c>
      <c r="ADF233">
        <v>1</v>
      </c>
      <c r="ADH233">
        <v>0</v>
      </c>
      <c r="ADI233">
        <v>0</v>
      </c>
      <c r="ADL233">
        <v>100</v>
      </c>
      <c r="ADM233">
        <v>70</v>
      </c>
      <c r="ADN233">
        <v>2.0099999999999998</v>
      </c>
      <c r="ADO233">
        <v>34828</v>
      </c>
      <c r="ADP233">
        <v>1</v>
      </c>
      <c r="ADR233">
        <v>0</v>
      </c>
      <c r="ADS233">
        <v>0</v>
      </c>
      <c r="ADV233">
        <v>182.62</v>
      </c>
      <c r="ADW233">
        <v>3427.9</v>
      </c>
      <c r="ADX233">
        <v>830</v>
      </c>
      <c r="ADY233">
        <v>4130</v>
      </c>
      <c r="ADZ233">
        <v>1</v>
      </c>
      <c r="AEB233">
        <v>0</v>
      </c>
      <c r="AEC233">
        <v>0</v>
      </c>
      <c r="AEF233">
        <v>0.91</v>
      </c>
      <c r="AEG233">
        <v>0.82</v>
      </c>
      <c r="AEH233">
        <v>0.09</v>
      </c>
      <c r="AEI233">
        <v>9160</v>
      </c>
      <c r="AEJ233">
        <v>1</v>
      </c>
      <c r="AEK233" s="1" t="s">
        <v>1626</v>
      </c>
      <c r="AEL233">
        <v>0</v>
      </c>
      <c r="AEM233">
        <v>0</v>
      </c>
      <c r="AEP233">
        <v>100</v>
      </c>
      <c r="AER233">
        <v>59</v>
      </c>
      <c r="AET233">
        <v>1</v>
      </c>
      <c r="AEU233" s="1" t="s">
        <v>1626</v>
      </c>
      <c r="AEV233">
        <v>0.3</v>
      </c>
      <c r="AEW233">
        <v>0.51</v>
      </c>
      <c r="AFC233">
        <v>1</v>
      </c>
      <c r="AFD233">
        <v>1</v>
      </c>
      <c r="AFE233" s="1" t="s">
        <v>1626</v>
      </c>
      <c r="AFF233">
        <v>0</v>
      </c>
      <c r="AFJ233">
        <v>101.58</v>
      </c>
      <c r="AFK233">
        <v>206.27</v>
      </c>
      <c r="AFL233">
        <v>373</v>
      </c>
      <c r="AFM233">
        <v>553</v>
      </c>
      <c r="AFN233">
        <v>1</v>
      </c>
      <c r="AFO233" s="1" t="s">
        <v>1626</v>
      </c>
      <c r="AFP233">
        <v>25</v>
      </c>
      <c r="AFQ233">
        <v>6.7</v>
      </c>
      <c r="AFT233">
        <v>71.510000000000005</v>
      </c>
      <c r="AFU233">
        <v>347.72</v>
      </c>
      <c r="AFV233">
        <v>109.9</v>
      </c>
      <c r="AFW233">
        <v>3164</v>
      </c>
      <c r="AFX233">
        <v>1</v>
      </c>
      <c r="AFY233" s="1" t="s">
        <v>1626</v>
      </c>
      <c r="AFZ233">
        <v>9.18</v>
      </c>
      <c r="AGA233">
        <v>8.35</v>
      </c>
      <c r="AGL233">
        <v>0</v>
      </c>
      <c r="AGM233">
        <v>2.27</v>
      </c>
      <c r="AHR233">
        <v>14.39</v>
      </c>
      <c r="AHS233">
        <v>2.8</v>
      </c>
      <c r="AHT233">
        <v>0.95</v>
      </c>
      <c r="AHU233">
        <v>2951</v>
      </c>
      <c r="AHV233">
        <v>1</v>
      </c>
      <c r="AHW233" s="1" t="s">
        <v>1626</v>
      </c>
      <c r="AHX233">
        <v>0</v>
      </c>
      <c r="AHY233">
        <v>0</v>
      </c>
      <c r="AIJ233" s="1" t="s">
        <v>1626</v>
      </c>
      <c r="AIK233" s="1" t="s">
        <v>1626</v>
      </c>
      <c r="AIL233">
        <v>97.37</v>
      </c>
      <c r="AIM233">
        <v>25.75</v>
      </c>
      <c r="AIN233">
        <v>15.58</v>
      </c>
      <c r="AIO233">
        <v>1653</v>
      </c>
      <c r="AIP233">
        <v>1</v>
      </c>
      <c r="AIQ233" s="1" t="s">
        <v>1626</v>
      </c>
      <c r="AIR233">
        <v>0</v>
      </c>
      <c r="AIS233">
        <v>0</v>
      </c>
      <c r="AIV233">
        <v>7.19</v>
      </c>
      <c r="AIW233">
        <v>1.1299999999999999</v>
      </c>
      <c r="AIX233">
        <v>0.32</v>
      </c>
      <c r="AIY233">
        <v>3545</v>
      </c>
      <c r="AIZ233">
        <v>1</v>
      </c>
      <c r="AJA233" s="1" t="s">
        <v>1626</v>
      </c>
      <c r="AJB233">
        <v>0</v>
      </c>
      <c r="AJC233">
        <v>0</v>
      </c>
      <c r="AJE233" s="1" t="s">
        <v>1626</v>
      </c>
      <c r="AJF233">
        <v>174.01</v>
      </c>
      <c r="AJG233">
        <v>78.319999999999993</v>
      </c>
      <c r="AJH233">
        <v>3.95</v>
      </c>
      <c r="AJI233">
        <v>19827</v>
      </c>
      <c r="AJJ233">
        <v>1</v>
      </c>
      <c r="AJK233" s="1" t="s">
        <v>1626</v>
      </c>
      <c r="AJL233">
        <v>0</v>
      </c>
      <c r="AJM233">
        <v>0</v>
      </c>
      <c r="AJX233">
        <v>1.2</v>
      </c>
      <c r="AJY233">
        <v>4.8</v>
      </c>
      <c r="AKH233">
        <v>0.22</v>
      </c>
      <c r="AKI233">
        <v>3.53</v>
      </c>
      <c r="AKJ233">
        <v>8.33</v>
      </c>
      <c r="AKK233">
        <v>2.2000000000000002</v>
      </c>
      <c r="AKL233">
        <v>1.06</v>
      </c>
      <c r="AKM233">
        <v>2073</v>
      </c>
      <c r="AKN233">
        <v>1</v>
      </c>
      <c r="AKO233" s="1" t="s">
        <v>1626</v>
      </c>
      <c r="AKP233">
        <v>0</v>
      </c>
      <c r="AKQ233">
        <v>0</v>
      </c>
      <c r="AKS233" s="1" t="s">
        <v>1626</v>
      </c>
      <c r="AKT233">
        <v>3.95</v>
      </c>
      <c r="AKU233">
        <v>0.82</v>
      </c>
      <c r="AKV233">
        <v>0.43</v>
      </c>
      <c r="AKW233">
        <v>1903</v>
      </c>
      <c r="AKX233">
        <v>1</v>
      </c>
      <c r="AKY233" s="1" t="s">
        <v>1626</v>
      </c>
      <c r="AKZ233">
        <v>0</v>
      </c>
      <c r="ALA233">
        <v>0</v>
      </c>
      <c r="ALD233">
        <v>19.739999999999998</v>
      </c>
      <c r="ALE233">
        <v>23.64</v>
      </c>
      <c r="ALF233">
        <v>2.86</v>
      </c>
      <c r="ALG233">
        <v>8266</v>
      </c>
      <c r="ALH233">
        <v>1</v>
      </c>
      <c r="ALI233" s="1" t="s">
        <v>1626</v>
      </c>
      <c r="ALJ233">
        <v>0.15</v>
      </c>
      <c r="ALK233">
        <v>5.24</v>
      </c>
      <c r="ALM233" s="1" t="s">
        <v>1626</v>
      </c>
      <c r="ALN233">
        <v>61.94</v>
      </c>
      <c r="ALO233">
        <v>31.76</v>
      </c>
      <c r="ALP233">
        <v>5.62</v>
      </c>
      <c r="ALQ233">
        <v>5651</v>
      </c>
      <c r="ALR233">
        <v>1</v>
      </c>
      <c r="ALS233" s="1" t="s">
        <v>1626</v>
      </c>
      <c r="ALT233">
        <v>0.22</v>
      </c>
      <c r="ALU233">
        <v>3.91</v>
      </c>
      <c r="ALW233" s="1" t="s">
        <v>1626</v>
      </c>
      <c r="AMF233">
        <v>0.54</v>
      </c>
      <c r="AMG233">
        <v>3.81</v>
      </c>
      <c r="AMH233">
        <v>118.33</v>
      </c>
      <c r="AMI233">
        <v>28.4</v>
      </c>
      <c r="AMJ233">
        <v>14.89</v>
      </c>
      <c r="AMK233">
        <v>1907</v>
      </c>
      <c r="AML233">
        <v>1</v>
      </c>
      <c r="AMM233" s="1" t="s">
        <v>1626</v>
      </c>
      <c r="AMN233">
        <v>0.2</v>
      </c>
      <c r="AMO233">
        <v>1.34</v>
      </c>
      <c r="AMQ233" s="1" t="s">
        <v>1626</v>
      </c>
      <c r="AMU233">
        <v>1</v>
      </c>
      <c r="AMV233">
        <v>1</v>
      </c>
      <c r="AMX233">
        <v>0</v>
      </c>
      <c r="ANJ233" s="1" t="s">
        <v>1626</v>
      </c>
      <c r="ANK233" s="1" t="s">
        <v>1626</v>
      </c>
      <c r="ANL233">
        <v>119.43</v>
      </c>
      <c r="ANM233">
        <v>48.75</v>
      </c>
      <c r="ANN233">
        <v>78</v>
      </c>
      <c r="ANO233">
        <v>625</v>
      </c>
      <c r="ANP233">
        <v>1</v>
      </c>
      <c r="ANQ233" s="1" t="s">
        <v>1626</v>
      </c>
      <c r="ANR233">
        <v>1.44</v>
      </c>
      <c r="ANS233">
        <v>1.85</v>
      </c>
      <c r="ANV233">
        <v>115.3</v>
      </c>
      <c r="ANW233">
        <v>66.400000000000006</v>
      </c>
      <c r="ANX233">
        <v>16.399999999999999</v>
      </c>
      <c r="ANY233">
        <v>4049</v>
      </c>
      <c r="ANZ233">
        <v>1</v>
      </c>
      <c r="AOA233">
        <v>36.200000000000003</v>
      </c>
      <c r="AOB233">
        <v>0</v>
      </c>
      <c r="AOC233">
        <v>0</v>
      </c>
      <c r="AOE233" s="1" t="s">
        <v>1626</v>
      </c>
      <c r="AOF233">
        <v>203.33</v>
      </c>
      <c r="AOG233">
        <v>14.25</v>
      </c>
      <c r="AOH233">
        <v>38</v>
      </c>
      <c r="AOI233">
        <v>375</v>
      </c>
      <c r="AOJ233">
        <v>1</v>
      </c>
      <c r="AOK233" s="1" t="s">
        <v>1626</v>
      </c>
      <c r="AOL233">
        <v>0.42</v>
      </c>
      <c r="AOM233">
        <v>1.1000000000000001</v>
      </c>
      <c r="AOP233">
        <v>118.73</v>
      </c>
      <c r="AOQ233">
        <v>561.34</v>
      </c>
      <c r="AOR233">
        <v>448</v>
      </c>
      <c r="AOS233">
        <v>1253</v>
      </c>
      <c r="AOT233">
        <v>1</v>
      </c>
      <c r="AOV233">
        <v>15</v>
      </c>
      <c r="AOW233">
        <v>3.35</v>
      </c>
      <c r="AOZ233">
        <v>113.07</v>
      </c>
      <c r="APA233">
        <v>36.28</v>
      </c>
      <c r="APB233">
        <v>241.9</v>
      </c>
      <c r="APC233">
        <v>150</v>
      </c>
      <c r="APD233">
        <v>1</v>
      </c>
      <c r="APF233">
        <v>3.3</v>
      </c>
      <c r="APG233">
        <v>1.36</v>
      </c>
      <c r="APJ233">
        <v>857.14</v>
      </c>
      <c r="APK233">
        <v>5.28</v>
      </c>
      <c r="APL233">
        <v>120</v>
      </c>
      <c r="APM233">
        <v>44</v>
      </c>
      <c r="APN233">
        <v>1</v>
      </c>
      <c r="APO233" s="1" t="s">
        <v>1626</v>
      </c>
      <c r="APP233">
        <v>0</v>
      </c>
      <c r="APQ233">
        <v>0</v>
      </c>
      <c r="APT233">
        <v>31302.03</v>
      </c>
      <c r="APU233">
        <v>1700</v>
      </c>
      <c r="APV233">
        <v>340</v>
      </c>
      <c r="APW233">
        <v>5000</v>
      </c>
      <c r="APX233">
        <v>1</v>
      </c>
      <c r="APY233" s="1" t="s">
        <v>1626</v>
      </c>
      <c r="APZ233">
        <v>10.5</v>
      </c>
      <c r="AQA233">
        <v>20.36</v>
      </c>
      <c r="AQD233">
        <v>21</v>
      </c>
      <c r="AQE233">
        <v>14.62</v>
      </c>
      <c r="AQF233">
        <v>168</v>
      </c>
      <c r="AQG233">
        <v>87</v>
      </c>
      <c r="AQH233">
        <v>1</v>
      </c>
      <c r="AQJ233">
        <v>8</v>
      </c>
      <c r="AQK233">
        <v>4.76</v>
      </c>
      <c r="AQN233">
        <v>130.66999999999999</v>
      </c>
      <c r="AQP233">
        <v>716</v>
      </c>
      <c r="AQQ233">
        <v>1</v>
      </c>
      <c r="AQR233">
        <v>1</v>
      </c>
      <c r="AQT233">
        <v>0</v>
      </c>
      <c r="AQU233">
        <v>0</v>
      </c>
      <c r="AQX233">
        <v>198.31</v>
      </c>
      <c r="AQY233">
        <v>408.43</v>
      </c>
      <c r="AQZ233">
        <v>470</v>
      </c>
      <c r="ARA233">
        <v>869</v>
      </c>
      <c r="ARB233">
        <v>1</v>
      </c>
      <c r="ARD233">
        <v>7.5</v>
      </c>
      <c r="ARE233">
        <v>1.6</v>
      </c>
      <c r="ARH233">
        <v>270.42</v>
      </c>
      <c r="ARI233">
        <v>2334.69</v>
      </c>
      <c r="ARJ233">
        <v>291</v>
      </c>
      <c r="ARK233">
        <v>8023</v>
      </c>
      <c r="ARL233">
        <v>1</v>
      </c>
      <c r="ARM233" s="1" t="s">
        <v>1626</v>
      </c>
      <c r="ARN233">
        <v>5</v>
      </c>
      <c r="ARO233">
        <v>1.72</v>
      </c>
      <c r="ARR233">
        <v>15.85</v>
      </c>
      <c r="ARS233">
        <v>22</v>
      </c>
      <c r="ART233">
        <v>22</v>
      </c>
      <c r="ARU233">
        <v>1000</v>
      </c>
      <c r="ARV233">
        <v>1</v>
      </c>
      <c r="ARW233" s="1" t="s">
        <v>1626</v>
      </c>
      <c r="ARX233">
        <v>3.5</v>
      </c>
      <c r="ARY233">
        <v>15.91</v>
      </c>
      <c r="ASB233">
        <v>92.24</v>
      </c>
      <c r="ASC233">
        <v>135.04</v>
      </c>
      <c r="ASD233">
        <v>129.6</v>
      </c>
      <c r="ASE233">
        <v>1042</v>
      </c>
      <c r="ASF233">
        <v>1</v>
      </c>
      <c r="ASG233" s="1" t="s">
        <v>1626</v>
      </c>
      <c r="ASH233">
        <v>1.5</v>
      </c>
      <c r="ASI233">
        <v>1.1599999999999999</v>
      </c>
      <c r="ASL233">
        <v>1.49</v>
      </c>
      <c r="ASM233">
        <v>24.92</v>
      </c>
      <c r="ASN233">
        <v>2.2000000000000002</v>
      </c>
      <c r="ASO233">
        <v>11328</v>
      </c>
      <c r="ASP233">
        <v>1</v>
      </c>
      <c r="ASQ233" s="1" t="s">
        <v>1626</v>
      </c>
      <c r="ASR233">
        <v>0</v>
      </c>
      <c r="ASS233">
        <v>0</v>
      </c>
      <c r="ASV233">
        <v>91.12</v>
      </c>
      <c r="ASW233">
        <v>2650.26</v>
      </c>
      <c r="ASX233">
        <v>685</v>
      </c>
      <c r="ASY233">
        <v>3869</v>
      </c>
      <c r="ASZ233">
        <v>1</v>
      </c>
      <c r="ATB233">
        <v>17</v>
      </c>
      <c r="ATC233">
        <v>17.399999999999999</v>
      </c>
      <c r="ATE233" s="1" t="s">
        <v>1626</v>
      </c>
      <c r="ATF233">
        <v>6.58</v>
      </c>
      <c r="ATG233">
        <v>115.62</v>
      </c>
      <c r="ATH233">
        <v>246</v>
      </c>
      <c r="ATI233">
        <v>470</v>
      </c>
      <c r="ATJ233">
        <v>1</v>
      </c>
      <c r="ATL233">
        <v>5</v>
      </c>
      <c r="ATM233">
        <v>2.0299999999999998</v>
      </c>
      <c r="ATP233">
        <v>44.32</v>
      </c>
      <c r="ATQ233">
        <v>63</v>
      </c>
      <c r="ATR233">
        <v>105</v>
      </c>
      <c r="ATS233">
        <v>600</v>
      </c>
      <c r="ATT233">
        <v>1</v>
      </c>
      <c r="ATU233" s="1" t="s">
        <v>1626</v>
      </c>
      <c r="ATV233">
        <v>3</v>
      </c>
      <c r="ATW233">
        <v>2.86</v>
      </c>
      <c r="ATZ233">
        <v>55.44</v>
      </c>
      <c r="AUA233">
        <v>542.70000000000005</v>
      </c>
      <c r="AUB233">
        <v>100</v>
      </c>
      <c r="AUC233">
        <v>5427</v>
      </c>
      <c r="AUD233">
        <v>1</v>
      </c>
      <c r="AUE233" s="1" t="s">
        <v>1626</v>
      </c>
      <c r="AUF233">
        <v>2</v>
      </c>
      <c r="AUG233">
        <v>2</v>
      </c>
      <c r="AUH233" s="1" t="s">
        <v>1626</v>
      </c>
      <c r="AUI233" s="1" t="s">
        <v>1626</v>
      </c>
      <c r="AUJ233">
        <v>214.82</v>
      </c>
      <c r="AUK233">
        <v>3683.29</v>
      </c>
      <c r="AUL233">
        <v>315</v>
      </c>
      <c r="AUM233">
        <v>11693</v>
      </c>
      <c r="AUN233">
        <v>1</v>
      </c>
      <c r="AUP233">
        <v>1.33</v>
      </c>
      <c r="AUQ233">
        <v>0.42</v>
      </c>
      <c r="AUT233">
        <v>5.8</v>
      </c>
      <c r="AUU233">
        <v>74.400000000000006</v>
      </c>
      <c r="AUV233">
        <v>10.199999999999999</v>
      </c>
      <c r="AUW233">
        <v>7294</v>
      </c>
      <c r="AUX233">
        <v>1</v>
      </c>
      <c r="AUZ233">
        <v>0</v>
      </c>
      <c r="AVA233">
        <v>0</v>
      </c>
      <c r="AVD233">
        <v>24.77</v>
      </c>
      <c r="AVE233">
        <v>67.680000000000007</v>
      </c>
      <c r="AVF233">
        <v>37.159999999999997</v>
      </c>
      <c r="AVG233">
        <v>1504</v>
      </c>
      <c r="AVH233">
        <v>1</v>
      </c>
      <c r="AVJ233">
        <v>2</v>
      </c>
      <c r="AVK233">
        <v>4.4400000000000004</v>
      </c>
      <c r="AVN233">
        <v>237.1</v>
      </c>
      <c r="AVO233">
        <v>637.20000000000005</v>
      </c>
      <c r="AVP233">
        <v>450</v>
      </c>
      <c r="AVQ233">
        <v>1416</v>
      </c>
      <c r="AVR233">
        <v>1</v>
      </c>
      <c r="AVS233" s="1" t="s">
        <v>1626</v>
      </c>
      <c r="AVT233">
        <v>5</v>
      </c>
      <c r="AVU233">
        <v>1.1100000000000001</v>
      </c>
      <c r="AVV233" s="1" t="s">
        <v>1626</v>
      </c>
      <c r="AVW233" s="1" t="s">
        <v>1626</v>
      </c>
      <c r="AVX233">
        <v>0.66</v>
      </c>
      <c r="AVY233">
        <v>1.76</v>
      </c>
      <c r="AVZ233">
        <v>0.95</v>
      </c>
      <c r="AWA233">
        <v>1854</v>
      </c>
      <c r="AWB233">
        <v>1</v>
      </c>
      <c r="AWD233">
        <v>3</v>
      </c>
      <c r="AWE233">
        <v>315.79000000000002</v>
      </c>
      <c r="AWH233">
        <v>130.55000000000001</v>
      </c>
      <c r="AWI233">
        <v>1864.46</v>
      </c>
      <c r="AWJ233">
        <v>1302</v>
      </c>
      <c r="AWK233">
        <v>1432</v>
      </c>
      <c r="AWL233">
        <v>1</v>
      </c>
      <c r="AWM233" s="1" t="s">
        <v>1626</v>
      </c>
      <c r="AWN233">
        <v>23</v>
      </c>
      <c r="AWO233">
        <v>1.77</v>
      </c>
      <c r="AWP233" s="1" t="s">
        <v>1626</v>
      </c>
      <c r="AWQ233" s="1" t="s">
        <v>1626</v>
      </c>
      <c r="AWR233">
        <v>125.58</v>
      </c>
      <c r="AWS233">
        <v>2161.37</v>
      </c>
      <c r="AWT233">
        <v>290</v>
      </c>
      <c r="AWU233">
        <v>7453</v>
      </c>
      <c r="AWV233">
        <v>1</v>
      </c>
      <c r="AWW233" s="1" t="s">
        <v>1626</v>
      </c>
      <c r="AWX233">
        <v>8</v>
      </c>
      <c r="AWY233">
        <v>2.76</v>
      </c>
      <c r="AXB233">
        <v>368.43</v>
      </c>
      <c r="AXC233">
        <v>57.3</v>
      </c>
      <c r="AXD233">
        <v>76.2</v>
      </c>
      <c r="AXE233">
        <v>752</v>
      </c>
      <c r="AXF233">
        <v>1</v>
      </c>
      <c r="AXG233" s="1" t="s">
        <v>1626</v>
      </c>
      <c r="AXH233">
        <v>6.94</v>
      </c>
      <c r="AXI233">
        <v>9.1</v>
      </c>
      <c r="AXL233">
        <v>397.08</v>
      </c>
      <c r="AXM233">
        <v>442.58</v>
      </c>
      <c r="AXN233">
        <v>45.93</v>
      </c>
      <c r="AXO233">
        <v>9636</v>
      </c>
      <c r="AXP233">
        <v>1</v>
      </c>
      <c r="AXQ233" s="1" t="s">
        <v>1626</v>
      </c>
      <c r="AXR233">
        <v>0.2</v>
      </c>
      <c r="AXS233">
        <v>0.44</v>
      </c>
      <c r="AXT233" s="1" t="s">
        <v>1626</v>
      </c>
      <c r="AXU233" s="1" t="s">
        <v>1626</v>
      </c>
      <c r="AXV233">
        <v>142.26</v>
      </c>
      <c r="AXW233">
        <v>582.55999999999995</v>
      </c>
      <c r="AXX233">
        <v>160</v>
      </c>
      <c r="AXY233">
        <v>3641</v>
      </c>
      <c r="AXZ233">
        <v>1</v>
      </c>
      <c r="AYB233">
        <v>3</v>
      </c>
      <c r="AYC233">
        <v>1.87</v>
      </c>
      <c r="AYF233">
        <v>105.33</v>
      </c>
      <c r="AYG233">
        <v>72.599999999999994</v>
      </c>
      <c r="AYH233">
        <v>282.5</v>
      </c>
      <c r="AYI233">
        <v>257</v>
      </c>
      <c r="AYJ233">
        <v>1</v>
      </c>
      <c r="AYL233">
        <v>0</v>
      </c>
      <c r="AYM233">
        <v>0</v>
      </c>
      <c r="AYP233">
        <v>125.65</v>
      </c>
      <c r="AYQ233">
        <v>176.64</v>
      </c>
      <c r="AYR233">
        <v>230</v>
      </c>
      <c r="AYS233">
        <v>768</v>
      </c>
      <c r="AYT233">
        <v>1</v>
      </c>
      <c r="AYV233">
        <v>10</v>
      </c>
      <c r="AYW233">
        <v>4.3499999999999996</v>
      </c>
      <c r="AZJ233">
        <v>7.13</v>
      </c>
      <c r="AZK233">
        <v>28.71</v>
      </c>
      <c r="AZL233">
        <v>5.35</v>
      </c>
      <c r="AZM233">
        <v>5367</v>
      </c>
      <c r="AZN233">
        <v>1</v>
      </c>
      <c r="AZP233">
        <v>0</v>
      </c>
      <c r="AZQ233">
        <v>0</v>
      </c>
      <c r="BAB233">
        <v>0.11</v>
      </c>
      <c r="BAC233">
        <v>1.0900000000000001</v>
      </c>
      <c r="BAD233">
        <v>70.5</v>
      </c>
      <c r="BAE233">
        <v>17.22</v>
      </c>
      <c r="BAF233">
        <v>3.25</v>
      </c>
      <c r="BAG233">
        <v>5298</v>
      </c>
      <c r="BAH233">
        <v>1</v>
      </c>
      <c r="BAI233" s="1" t="s">
        <v>1626</v>
      </c>
      <c r="BAJ233">
        <v>0</v>
      </c>
      <c r="BAK233">
        <v>0</v>
      </c>
      <c r="BAQ233">
        <v>1514</v>
      </c>
      <c r="BAR233">
        <v>1</v>
      </c>
      <c r="BAT233">
        <v>0</v>
      </c>
      <c r="BBA233">
        <v>3488</v>
      </c>
      <c r="BBB233">
        <v>1</v>
      </c>
      <c r="BBD233">
        <v>0</v>
      </c>
      <c r="BBR233">
        <v>12.38</v>
      </c>
      <c r="BBS233">
        <v>0.91</v>
      </c>
      <c r="BBT233">
        <v>1.3</v>
      </c>
      <c r="BBU233">
        <v>700</v>
      </c>
      <c r="BBV233">
        <v>1</v>
      </c>
      <c r="BBW233" s="1" t="s">
        <v>1626</v>
      </c>
      <c r="BBX233">
        <v>0</v>
      </c>
      <c r="BBY233">
        <v>0</v>
      </c>
      <c r="BCB233">
        <v>32.89</v>
      </c>
      <c r="BCC233">
        <v>2.91</v>
      </c>
      <c r="BCD233">
        <v>0.99</v>
      </c>
      <c r="BCE233">
        <v>2940</v>
      </c>
      <c r="BCF233">
        <v>1</v>
      </c>
      <c r="BCG233" s="1" t="s">
        <v>1626</v>
      </c>
      <c r="BCH233">
        <v>0</v>
      </c>
      <c r="BCI233">
        <v>0</v>
      </c>
      <c r="BCL233">
        <v>1.03</v>
      </c>
      <c r="BCM233">
        <v>1.29</v>
      </c>
      <c r="BCN233">
        <v>0.17</v>
      </c>
      <c r="BCO233">
        <v>7613</v>
      </c>
      <c r="BCP233">
        <v>1</v>
      </c>
      <c r="BCQ233" s="1" t="s">
        <v>1626</v>
      </c>
      <c r="BCR233">
        <v>0</v>
      </c>
      <c r="BCS233">
        <v>0</v>
      </c>
      <c r="BCU233" s="1" t="s">
        <v>1626</v>
      </c>
      <c r="BCY233">
        <v>1308</v>
      </c>
      <c r="BCZ233">
        <v>1</v>
      </c>
      <c r="BDB233">
        <v>0</v>
      </c>
      <c r="BDI233">
        <v>4239</v>
      </c>
      <c r="BDJ233">
        <v>1</v>
      </c>
      <c r="BDL233">
        <v>0</v>
      </c>
      <c r="BDP233">
        <v>37.29</v>
      </c>
      <c r="BDQ233">
        <v>0.82</v>
      </c>
      <c r="BDR233">
        <v>1.79</v>
      </c>
      <c r="BDS233">
        <v>460</v>
      </c>
      <c r="BDT233">
        <v>1</v>
      </c>
      <c r="BDU233" s="1" t="s">
        <v>1626</v>
      </c>
      <c r="BDV233">
        <v>0</v>
      </c>
      <c r="BDW233">
        <v>0</v>
      </c>
      <c r="BEC233">
        <v>1582</v>
      </c>
      <c r="BED233">
        <v>1</v>
      </c>
      <c r="BEF233">
        <v>0</v>
      </c>
      <c r="BEM233">
        <v>927</v>
      </c>
      <c r="BEN233">
        <v>1</v>
      </c>
      <c r="BEP233">
        <v>0</v>
      </c>
    </row>
    <row r="234" spans="1:1498" x14ac:dyDescent="0.25">
      <c r="A234" s="2">
        <v>42005</v>
      </c>
      <c r="V234">
        <v>3.71</v>
      </c>
      <c r="W234">
        <v>62.26</v>
      </c>
      <c r="X234">
        <v>17.2</v>
      </c>
      <c r="Y234">
        <v>3620</v>
      </c>
      <c r="Z234">
        <v>1</v>
      </c>
      <c r="AA234" s="1" t="s">
        <v>1626</v>
      </c>
      <c r="AB234">
        <v>0</v>
      </c>
      <c r="AC234">
        <v>0</v>
      </c>
      <c r="AF234">
        <v>151.65</v>
      </c>
      <c r="AG234">
        <v>825.13</v>
      </c>
      <c r="AH234">
        <v>381.3</v>
      </c>
      <c r="AI234">
        <v>2164</v>
      </c>
      <c r="AJ234">
        <v>1</v>
      </c>
      <c r="AK234" s="1" t="s">
        <v>1626</v>
      </c>
      <c r="AL234">
        <v>3.5</v>
      </c>
      <c r="AM234">
        <v>0.92</v>
      </c>
      <c r="AN234" s="1" t="s">
        <v>1626</v>
      </c>
      <c r="AO234" s="1" t="s">
        <v>1626</v>
      </c>
      <c r="AP234">
        <v>157.13</v>
      </c>
      <c r="AQ234">
        <v>5538</v>
      </c>
      <c r="AR234">
        <v>6000</v>
      </c>
      <c r="AS234">
        <v>923</v>
      </c>
      <c r="AT234">
        <v>1</v>
      </c>
      <c r="AV234">
        <v>48</v>
      </c>
      <c r="AW234">
        <v>0.8</v>
      </c>
      <c r="AZ234">
        <v>100</v>
      </c>
      <c r="BA234">
        <v>97.23</v>
      </c>
      <c r="BB234">
        <v>562</v>
      </c>
      <c r="BC234">
        <v>173</v>
      </c>
      <c r="BD234">
        <v>1</v>
      </c>
      <c r="BF234">
        <v>0</v>
      </c>
      <c r="BG234">
        <v>0</v>
      </c>
      <c r="BJ234">
        <v>3.4</v>
      </c>
      <c r="BK234">
        <v>3.39</v>
      </c>
      <c r="BL234">
        <v>1.52</v>
      </c>
      <c r="BM234">
        <v>2228</v>
      </c>
      <c r="BN234">
        <v>1</v>
      </c>
      <c r="BO234" s="1" t="s">
        <v>1626</v>
      </c>
      <c r="BP234">
        <v>0</v>
      </c>
      <c r="BQ234">
        <v>0</v>
      </c>
      <c r="BR234" s="1" t="s">
        <v>1626</v>
      </c>
      <c r="BS234" s="1" t="s">
        <v>1626</v>
      </c>
      <c r="BT234">
        <v>1.38</v>
      </c>
      <c r="BU234">
        <v>4.1900000000000004</v>
      </c>
      <c r="BV234">
        <v>7.3</v>
      </c>
      <c r="BW234">
        <v>574</v>
      </c>
      <c r="BX234">
        <v>1</v>
      </c>
      <c r="BY234" s="1" t="s">
        <v>1626</v>
      </c>
      <c r="BZ234">
        <v>40.5</v>
      </c>
      <c r="CA234">
        <v>554.79</v>
      </c>
      <c r="CD234">
        <v>120.06</v>
      </c>
      <c r="CE234">
        <v>265.5</v>
      </c>
      <c r="CF234">
        <v>4500</v>
      </c>
      <c r="CG234">
        <v>59</v>
      </c>
      <c r="CH234">
        <v>1</v>
      </c>
      <c r="CI234" s="1" t="s">
        <v>1626</v>
      </c>
      <c r="CJ234">
        <v>20</v>
      </c>
      <c r="CK234">
        <v>0.44</v>
      </c>
      <c r="CN234">
        <v>229.72</v>
      </c>
      <c r="CO234">
        <v>157.6</v>
      </c>
      <c r="CP234">
        <v>95</v>
      </c>
      <c r="CQ234">
        <v>1659</v>
      </c>
      <c r="CR234">
        <v>1</v>
      </c>
      <c r="CS234" s="1" t="s">
        <v>1626</v>
      </c>
      <c r="CT234">
        <v>6.41</v>
      </c>
      <c r="CU234">
        <v>6.75</v>
      </c>
      <c r="DH234">
        <v>18.78</v>
      </c>
      <c r="DI234">
        <v>0.95</v>
      </c>
      <c r="DJ234">
        <v>3</v>
      </c>
      <c r="DK234">
        <v>315</v>
      </c>
      <c r="DL234">
        <v>1</v>
      </c>
      <c r="DM234">
        <v>0.5</v>
      </c>
      <c r="DN234">
        <v>0</v>
      </c>
      <c r="DO234">
        <v>0</v>
      </c>
      <c r="DR234">
        <v>190.76</v>
      </c>
      <c r="DS234">
        <v>2.08</v>
      </c>
      <c r="DT234">
        <v>495</v>
      </c>
      <c r="DU234">
        <v>4</v>
      </c>
      <c r="DV234">
        <v>1</v>
      </c>
      <c r="DW234" s="1" t="s">
        <v>1626</v>
      </c>
      <c r="DX234">
        <v>0</v>
      </c>
      <c r="DY234">
        <v>0</v>
      </c>
      <c r="EB234">
        <v>51.68</v>
      </c>
      <c r="EC234">
        <v>11.6</v>
      </c>
      <c r="ED234">
        <v>1450</v>
      </c>
      <c r="EE234">
        <v>8</v>
      </c>
      <c r="EF234">
        <v>1</v>
      </c>
      <c r="EG234" s="1" t="s">
        <v>1626</v>
      </c>
      <c r="EH234">
        <v>100</v>
      </c>
      <c r="EI234">
        <v>6.9</v>
      </c>
      <c r="EL234">
        <v>6.53</v>
      </c>
      <c r="EM234">
        <v>9.3000000000000007</v>
      </c>
      <c r="EN234">
        <v>15.5</v>
      </c>
      <c r="EO234">
        <v>600</v>
      </c>
      <c r="EP234">
        <v>1</v>
      </c>
      <c r="EQ234" s="1" t="s">
        <v>1626</v>
      </c>
      <c r="ER234">
        <v>0</v>
      </c>
      <c r="ES234">
        <v>0</v>
      </c>
      <c r="EV234">
        <v>64.83</v>
      </c>
      <c r="EW234">
        <v>1388</v>
      </c>
      <c r="EX234">
        <v>400</v>
      </c>
      <c r="EY234">
        <v>3470</v>
      </c>
      <c r="EZ234">
        <v>1</v>
      </c>
      <c r="FA234" s="1" t="s">
        <v>1626</v>
      </c>
      <c r="FB234">
        <v>0</v>
      </c>
      <c r="FC234">
        <v>0</v>
      </c>
      <c r="FF234">
        <v>44.08</v>
      </c>
      <c r="FG234">
        <v>4785.8999999999996</v>
      </c>
      <c r="FH234">
        <v>350</v>
      </c>
      <c r="FI234">
        <v>13674</v>
      </c>
      <c r="FJ234">
        <v>1</v>
      </c>
      <c r="FK234" s="1" t="s">
        <v>1626</v>
      </c>
      <c r="FL234">
        <v>0</v>
      </c>
      <c r="FM234">
        <v>0</v>
      </c>
      <c r="FP234">
        <v>101.9</v>
      </c>
      <c r="FR234">
        <v>10.75</v>
      </c>
      <c r="FS234">
        <v>1</v>
      </c>
      <c r="FT234">
        <v>1</v>
      </c>
      <c r="FV234">
        <v>0</v>
      </c>
      <c r="FW234">
        <v>0</v>
      </c>
      <c r="FZ234">
        <v>189.97</v>
      </c>
      <c r="GA234">
        <v>503.5</v>
      </c>
      <c r="GB234">
        <v>20</v>
      </c>
      <c r="GC234">
        <v>25175</v>
      </c>
      <c r="GD234">
        <v>1</v>
      </c>
      <c r="GE234" s="1" t="s">
        <v>1626</v>
      </c>
      <c r="GF234">
        <v>1</v>
      </c>
      <c r="GG234">
        <v>5</v>
      </c>
      <c r="GH234" s="1" t="s">
        <v>1626</v>
      </c>
      <c r="GI234" s="1" t="s">
        <v>1626</v>
      </c>
      <c r="GJ234">
        <v>100</v>
      </c>
      <c r="GL234">
        <v>50</v>
      </c>
      <c r="GN234">
        <v>1</v>
      </c>
      <c r="GP234">
        <v>0</v>
      </c>
      <c r="GQ234">
        <v>0</v>
      </c>
      <c r="GT234">
        <v>134.35</v>
      </c>
      <c r="GU234">
        <v>598.57000000000005</v>
      </c>
      <c r="GV234">
        <v>468</v>
      </c>
      <c r="GW234">
        <v>1279</v>
      </c>
      <c r="GX234">
        <v>1</v>
      </c>
      <c r="GY234" s="1" t="s">
        <v>1626</v>
      </c>
      <c r="GZ234">
        <v>5.6</v>
      </c>
      <c r="HA234">
        <v>1.2</v>
      </c>
      <c r="HN234">
        <v>100</v>
      </c>
      <c r="HO234">
        <v>98.34</v>
      </c>
      <c r="HP234">
        <v>6.3</v>
      </c>
      <c r="HQ234">
        <v>15609</v>
      </c>
      <c r="HR234">
        <v>1</v>
      </c>
      <c r="HT234">
        <v>0</v>
      </c>
      <c r="HU234">
        <v>0</v>
      </c>
      <c r="HX234">
        <v>101.26</v>
      </c>
      <c r="HY234">
        <v>46398.42</v>
      </c>
      <c r="HZ234">
        <v>9.6199999999999992</v>
      </c>
      <c r="IA234">
        <v>4823121</v>
      </c>
      <c r="IB234">
        <v>1</v>
      </c>
      <c r="IC234" s="1" t="s">
        <v>1626</v>
      </c>
      <c r="ID234">
        <v>0</v>
      </c>
      <c r="IE234">
        <v>0</v>
      </c>
      <c r="IF234" s="1" t="s">
        <v>1626</v>
      </c>
      <c r="IG234" s="1" t="s">
        <v>1626</v>
      </c>
      <c r="IH234">
        <v>65.22</v>
      </c>
      <c r="II234">
        <v>6.56</v>
      </c>
      <c r="IJ234">
        <v>5.85</v>
      </c>
      <c r="IK234">
        <v>1122</v>
      </c>
      <c r="IL234">
        <v>1</v>
      </c>
      <c r="IM234" s="1" t="s">
        <v>1626</v>
      </c>
      <c r="IN234">
        <v>0</v>
      </c>
      <c r="IO234">
        <v>0</v>
      </c>
      <c r="IR234">
        <v>132</v>
      </c>
      <c r="IS234">
        <v>847.08</v>
      </c>
      <c r="IT234">
        <v>33</v>
      </c>
      <c r="IU234">
        <v>25669</v>
      </c>
      <c r="IV234">
        <v>1</v>
      </c>
      <c r="IW234" s="1" t="s">
        <v>1626</v>
      </c>
      <c r="IX234">
        <v>0</v>
      </c>
      <c r="IY234">
        <v>0</v>
      </c>
      <c r="IZ234" s="1" t="s">
        <v>1626</v>
      </c>
      <c r="JA234" s="1" t="s">
        <v>1626</v>
      </c>
      <c r="JB234">
        <v>103.54</v>
      </c>
      <c r="JD234">
        <v>67.3</v>
      </c>
      <c r="JE234">
        <v>1</v>
      </c>
      <c r="JF234">
        <v>1</v>
      </c>
      <c r="JG234" s="1" t="s">
        <v>1626</v>
      </c>
      <c r="JH234">
        <v>0</v>
      </c>
      <c r="JI234">
        <v>0</v>
      </c>
      <c r="JL234">
        <v>95.99</v>
      </c>
      <c r="JM234">
        <v>2047.06</v>
      </c>
      <c r="JN234">
        <v>131.5</v>
      </c>
      <c r="JO234">
        <v>15567</v>
      </c>
      <c r="JP234">
        <v>1</v>
      </c>
      <c r="JQ234" s="1" t="s">
        <v>1626</v>
      </c>
      <c r="JR234">
        <v>0</v>
      </c>
      <c r="JS234">
        <v>0</v>
      </c>
      <c r="JV234">
        <v>9.1</v>
      </c>
      <c r="JW234">
        <v>191.87</v>
      </c>
      <c r="JX234">
        <v>7.52</v>
      </c>
      <c r="JY234">
        <v>25515</v>
      </c>
      <c r="JZ234">
        <v>1</v>
      </c>
      <c r="KA234" s="1" t="s">
        <v>1626</v>
      </c>
      <c r="KB234">
        <v>0.1</v>
      </c>
      <c r="KC234">
        <v>1.33</v>
      </c>
      <c r="KD234" s="1" t="s">
        <v>1626</v>
      </c>
      <c r="KE234" s="1" t="s">
        <v>1626</v>
      </c>
      <c r="KI234" s="1" t="s">
        <v>1626</v>
      </c>
      <c r="KJ234" s="1" t="s">
        <v>1626</v>
      </c>
      <c r="KL234" s="1" t="s">
        <v>1626</v>
      </c>
      <c r="KS234">
        <v>2707</v>
      </c>
      <c r="KT234">
        <v>1</v>
      </c>
      <c r="KV234">
        <v>0</v>
      </c>
      <c r="LC234">
        <v>2000</v>
      </c>
      <c r="LD234">
        <v>1</v>
      </c>
      <c r="LF234">
        <v>0</v>
      </c>
      <c r="LM234">
        <v>18811</v>
      </c>
      <c r="LN234">
        <v>1</v>
      </c>
      <c r="LP234">
        <v>0</v>
      </c>
      <c r="LW234">
        <v>2258</v>
      </c>
      <c r="LX234">
        <v>1</v>
      </c>
      <c r="LZ234">
        <v>0</v>
      </c>
      <c r="MG234">
        <v>2757</v>
      </c>
      <c r="MH234">
        <v>1</v>
      </c>
      <c r="MJ234">
        <v>0</v>
      </c>
      <c r="MQ234">
        <v>3816</v>
      </c>
      <c r="MR234">
        <v>1</v>
      </c>
      <c r="MT234">
        <v>0</v>
      </c>
      <c r="NK234">
        <v>0</v>
      </c>
      <c r="NL234">
        <v>1</v>
      </c>
      <c r="NN234">
        <v>0</v>
      </c>
      <c r="NU234">
        <v>4843</v>
      </c>
      <c r="NV234">
        <v>1</v>
      </c>
      <c r="NX234">
        <v>0</v>
      </c>
      <c r="OE234">
        <v>1874</v>
      </c>
      <c r="OF234">
        <v>1</v>
      </c>
      <c r="OH234">
        <v>0</v>
      </c>
      <c r="OO234">
        <v>3662</v>
      </c>
      <c r="OP234">
        <v>1</v>
      </c>
      <c r="OR234">
        <v>0</v>
      </c>
      <c r="OY234">
        <v>1158</v>
      </c>
      <c r="OZ234">
        <v>1</v>
      </c>
      <c r="PB234">
        <v>0</v>
      </c>
      <c r="PF234">
        <v>7.2</v>
      </c>
      <c r="PG234">
        <v>0.59</v>
      </c>
      <c r="PH234">
        <v>0.03</v>
      </c>
      <c r="PI234">
        <v>19721</v>
      </c>
      <c r="PJ234">
        <v>1</v>
      </c>
      <c r="PK234" s="1" t="s">
        <v>1626</v>
      </c>
      <c r="PL234">
        <v>0</v>
      </c>
      <c r="PM234">
        <v>0</v>
      </c>
      <c r="PP234">
        <v>147.75</v>
      </c>
      <c r="PQ234">
        <v>959.17</v>
      </c>
      <c r="PR234">
        <v>73.5</v>
      </c>
      <c r="PS234">
        <v>13050</v>
      </c>
      <c r="PT234">
        <v>1</v>
      </c>
      <c r="PU234" s="1" t="s">
        <v>1626</v>
      </c>
      <c r="PV234">
        <v>1.75</v>
      </c>
      <c r="PW234">
        <v>2.38</v>
      </c>
      <c r="PX234" s="1" t="s">
        <v>1626</v>
      </c>
      <c r="PY234" s="1" t="s">
        <v>1626</v>
      </c>
      <c r="QM234" s="1" t="s">
        <v>1626</v>
      </c>
      <c r="QN234" s="1" t="s">
        <v>1626</v>
      </c>
      <c r="QP234" s="1" t="s">
        <v>1626</v>
      </c>
      <c r="WN234">
        <v>7.15</v>
      </c>
      <c r="WO234">
        <v>0.28999999999999998</v>
      </c>
      <c r="WP234">
        <v>0.49</v>
      </c>
      <c r="WQ234">
        <v>584</v>
      </c>
      <c r="WR234">
        <v>1</v>
      </c>
      <c r="WS234" s="1" t="s">
        <v>1626</v>
      </c>
      <c r="WT234">
        <v>0</v>
      </c>
      <c r="WU234">
        <v>0</v>
      </c>
      <c r="WX234">
        <v>32.24</v>
      </c>
      <c r="WY234">
        <v>1.93</v>
      </c>
      <c r="WZ234">
        <v>2.16</v>
      </c>
      <c r="XA234">
        <v>894</v>
      </c>
      <c r="XB234">
        <v>1</v>
      </c>
      <c r="XC234" s="1" t="s">
        <v>1626</v>
      </c>
      <c r="XD234">
        <v>0</v>
      </c>
      <c r="XE234">
        <v>0</v>
      </c>
      <c r="YL234">
        <v>112.9</v>
      </c>
      <c r="YM234">
        <v>10.85</v>
      </c>
      <c r="YN234">
        <v>18.850000000000001</v>
      </c>
      <c r="YO234">
        <v>576</v>
      </c>
      <c r="YP234">
        <v>1</v>
      </c>
      <c r="YQ234" s="1" t="s">
        <v>1626</v>
      </c>
      <c r="YR234">
        <v>0.37</v>
      </c>
      <c r="YS234">
        <v>1.96</v>
      </c>
      <c r="YV234">
        <v>30.39</v>
      </c>
      <c r="YW234">
        <v>13.05</v>
      </c>
      <c r="YX234">
        <v>5.93</v>
      </c>
      <c r="YY234">
        <v>2201</v>
      </c>
      <c r="YZ234">
        <v>1</v>
      </c>
      <c r="ZA234" s="1" t="s">
        <v>1626</v>
      </c>
      <c r="ZB234">
        <v>0</v>
      </c>
      <c r="ZC234">
        <v>0</v>
      </c>
      <c r="ZD234" s="1" t="s">
        <v>1626</v>
      </c>
      <c r="ZE234" s="1" t="s">
        <v>1626</v>
      </c>
      <c r="ZF234">
        <v>3.05</v>
      </c>
      <c r="ZG234">
        <v>2.19</v>
      </c>
      <c r="ZH234">
        <v>0.09</v>
      </c>
      <c r="ZI234">
        <v>24284</v>
      </c>
      <c r="ZJ234">
        <v>1</v>
      </c>
      <c r="ZK234" s="1" t="s">
        <v>1626</v>
      </c>
      <c r="ZL234">
        <v>0</v>
      </c>
      <c r="ZM234">
        <v>0</v>
      </c>
      <c r="ZO234" s="1" t="s">
        <v>1626</v>
      </c>
      <c r="ZP234">
        <v>114.91</v>
      </c>
      <c r="ZQ234">
        <v>113.88</v>
      </c>
      <c r="ZR234">
        <v>19</v>
      </c>
      <c r="ZS234">
        <v>5994</v>
      </c>
      <c r="ZT234">
        <v>1</v>
      </c>
      <c r="ZU234" s="1" t="s">
        <v>1626</v>
      </c>
      <c r="ZV234">
        <v>0.23</v>
      </c>
      <c r="ZW234">
        <v>1.21</v>
      </c>
      <c r="ZX234" s="1" t="s">
        <v>1626</v>
      </c>
      <c r="ZY234" s="1" t="s">
        <v>1626</v>
      </c>
      <c r="ZZ234">
        <v>0.65</v>
      </c>
      <c r="AAA234">
        <v>0.3</v>
      </c>
      <c r="AAB234">
        <v>0.04</v>
      </c>
      <c r="AAC234">
        <v>7388</v>
      </c>
      <c r="AAD234">
        <v>1</v>
      </c>
      <c r="AAE234" s="1" t="s">
        <v>1626</v>
      </c>
      <c r="AAF234">
        <v>0</v>
      </c>
      <c r="AAG234">
        <v>0</v>
      </c>
      <c r="AAJ234">
        <v>9.5</v>
      </c>
      <c r="AAK234">
        <v>3.89</v>
      </c>
      <c r="AAL234">
        <v>0.38</v>
      </c>
      <c r="AAM234">
        <v>10243</v>
      </c>
      <c r="AAN234">
        <v>1</v>
      </c>
      <c r="AAO234" s="1" t="s">
        <v>1626</v>
      </c>
      <c r="AAP234">
        <v>0</v>
      </c>
      <c r="AAQ234">
        <v>0</v>
      </c>
      <c r="ABD234">
        <v>231.97</v>
      </c>
      <c r="ABE234">
        <v>156.71</v>
      </c>
      <c r="ABF234">
        <v>30.67</v>
      </c>
      <c r="ABG234">
        <v>5109</v>
      </c>
      <c r="ABH234">
        <v>1</v>
      </c>
      <c r="ABJ234">
        <v>1.3</v>
      </c>
      <c r="ABK234">
        <v>0</v>
      </c>
      <c r="ABN234">
        <v>33.64</v>
      </c>
      <c r="ABO234">
        <v>367.81</v>
      </c>
      <c r="ABP234">
        <v>105</v>
      </c>
      <c r="ABQ234">
        <v>3503</v>
      </c>
      <c r="ABR234">
        <v>1</v>
      </c>
      <c r="ABS234" s="1" t="s">
        <v>1626</v>
      </c>
      <c r="ABT234">
        <v>7.53</v>
      </c>
      <c r="ABU234">
        <v>7.17</v>
      </c>
      <c r="ABV234" s="1" t="s">
        <v>1626</v>
      </c>
      <c r="ABW234" s="1" t="s">
        <v>1626</v>
      </c>
      <c r="ABX234">
        <v>81.8</v>
      </c>
      <c r="ABY234">
        <v>2609.36</v>
      </c>
      <c r="ABZ234">
        <v>52.25</v>
      </c>
      <c r="ACA234">
        <v>12485</v>
      </c>
      <c r="ACB234">
        <v>1</v>
      </c>
      <c r="ACC234" s="1" t="s">
        <v>1626</v>
      </c>
      <c r="ACD234">
        <v>4.37</v>
      </c>
      <c r="ACE234">
        <v>8.3699999999999992</v>
      </c>
      <c r="ACH234">
        <v>355.94</v>
      </c>
      <c r="ACI234">
        <v>125.68</v>
      </c>
      <c r="ACJ234">
        <v>35.950000000000003</v>
      </c>
      <c r="ACK234">
        <v>3496</v>
      </c>
      <c r="ACL234">
        <v>1</v>
      </c>
      <c r="ACM234" s="1" t="s">
        <v>1626</v>
      </c>
      <c r="ACN234">
        <v>0</v>
      </c>
      <c r="ACO234">
        <v>0</v>
      </c>
      <c r="ACZ234">
        <v>0.51</v>
      </c>
      <c r="ADA234">
        <v>2.17</v>
      </c>
      <c r="ADB234">
        <v>100</v>
      </c>
      <c r="ADD234">
        <v>17.38</v>
      </c>
      <c r="ADF234">
        <v>1</v>
      </c>
      <c r="ADH234">
        <v>0</v>
      </c>
      <c r="ADI234">
        <v>0</v>
      </c>
      <c r="ADL234">
        <v>100</v>
      </c>
      <c r="ADM234">
        <v>70</v>
      </c>
      <c r="ADN234">
        <v>2.0099999999999998</v>
      </c>
      <c r="ADO234">
        <v>34828</v>
      </c>
      <c r="ADP234">
        <v>1</v>
      </c>
      <c r="ADR234">
        <v>0</v>
      </c>
      <c r="ADS234">
        <v>0</v>
      </c>
      <c r="ADV234">
        <v>182.62</v>
      </c>
      <c r="ADW234">
        <v>3427.9</v>
      </c>
      <c r="ADX234">
        <v>830</v>
      </c>
      <c r="ADY234">
        <v>4130</v>
      </c>
      <c r="ADZ234">
        <v>1</v>
      </c>
      <c r="AEB234">
        <v>0</v>
      </c>
      <c r="AEC234">
        <v>0</v>
      </c>
      <c r="AEF234">
        <v>0.91</v>
      </c>
      <c r="AEG234">
        <v>0.82</v>
      </c>
      <c r="AEH234">
        <v>0.09</v>
      </c>
      <c r="AEI234">
        <v>9160</v>
      </c>
      <c r="AEJ234">
        <v>1</v>
      </c>
      <c r="AEK234" s="1" t="s">
        <v>1626</v>
      </c>
      <c r="AEL234">
        <v>0</v>
      </c>
      <c r="AEM234">
        <v>0</v>
      </c>
      <c r="AEP234">
        <v>100</v>
      </c>
      <c r="AER234">
        <v>59</v>
      </c>
      <c r="AET234">
        <v>1</v>
      </c>
      <c r="AEU234" s="1" t="s">
        <v>1626</v>
      </c>
      <c r="AEV234">
        <v>0.3</v>
      </c>
      <c r="AEW234">
        <v>0.51</v>
      </c>
      <c r="AFC234">
        <v>1</v>
      </c>
      <c r="AFD234">
        <v>1</v>
      </c>
      <c r="AFE234" s="1" t="s">
        <v>1626</v>
      </c>
      <c r="AFF234">
        <v>0</v>
      </c>
      <c r="AFJ234">
        <v>101.58</v>
      </c>
      <c r="AFK234">
        <v>206.27</v>
      </c>
      <c r="AFL234">
        <v>373</v>
      </c>
      <c r="AFM234">
        <v>553</v>
      </c>
      <c r="AFN234">
        <v>1</v>
      </c>
      <c r="AFO234" s="1" t="s">
        <v>1626</v>
      </c>
      <c r="AFP234">
        <v>25</v>
      </c>
      <c r="AFQ234">
        <v>6.7</v>
      </c>
      <c r="AFT234">
        <v>71.510000000000005</v>
      </c>
      <c r="AFU234">
        <v>347.72</v>
      </c>
      <c r="AFV234">
        <v>109.9</v>
      </c>
      <c r="AFW234">
        <v>3164</v>
      </c>
      <c r="AFX234">
        <v>1</v>
      </c>
      <c r="AFY234" s="1" t="s">
        <v>1626</v>
      </c>
      <c r="AFZ234">
        <v>9.18</v>
      </c>
      <c r="AGA234">
        <v>8.35</v>
      </c>
      <c r="AGL234">
        <v>0.04</v>
      </c>
      <c r="AGM234">
        <v>2.2999999999999998</v>
      </c>
      <c r="AHR234">
        <v>14.39</v>
      </c>
      <c r="AHS234">
        <v>2.8</v>
      </c>
      <c r="AHT234">
        <v>0.95</v>
      </c>
      <c r="AHU234">
        <v>2951</v>
      </c>
      <c r="AHV234">
        <v>1</v>
      </c>
      <c r="AHW234" s="1" t="s">
        <v>1626</v>
      </c>
      <c r="AHX234">
        <v>0</v>
      </c>
      <c r="AHY234">
        <v>0</v>
      </c>
      <c r="AIJ234" s="1" t="s">
        <v>1626</v>
      </c>
      <c r="AIK234" s="1" t="s">
        <v>1626</v>
      </c>
      <c r="AIL234">
        <v>97.37</v>
      </c>
      <c r="AIM234">
        <v>25.75</v>
      </c>
      <c r="AIN234">
        <v>15.58</v>
      </c>
      <c r="AIO234">
        <v>1653</v>
      </c>
      <c r="AIP234">
        <v>1</v>
      </c>
      <c r="AIQ234" s="1" t="s">
        <v>1626</v>
      </c>
      <c r="AIR234">
        <v>0</v>
      </c>
      <c r="AIS234">
        <v>0</v>
      </c>
      <c r="AIV234">
        <v>7.19</v>
      </c>
      <c r="AIW234">
        <v>1.1299999999999999</v>
      </c>
      <c r="AIX234">
        <v>0.32</v>
      </c>
      <c r="AIY234">
        <v>3545</v>
      </c>
      <c r="AIZ234">
        <v>1</v>
      </c>
      <c r="AJA234" s="1" t="s">
        <v>1626</v>
      </c>
      <c r="AJB234">
        <v>0</v>
      </c>
      <c r="AJC234">
        <v>0</v>
      </c>
      <c r="AJE234" s="1" t="s">
        <v>1626</v>
      </c>
      <c r="AJF234">
        <v>174.01</v>
      </c>
      <c r="AJG234">
        <v>78.319999999999993</v>
      </c>
      <c r="AJH234">
        <v>3.95</v>
      </c>
      <c r="AJI234">
        <v>19827</v>
      </c>
      <c r="AJJ234">
        <v>1</v>
      </c>
      <c r="AJK234" s="1" t="s">
        <v>1626</v>
      </c>
      <c r="AJL234">
        <v>0</v>
      </c>
      <c r="AJM234">
        <v>0</v>
      </c>
      <c r="AJX234">
        <v>1.2</v>
      </c>
      <c r="AJY234">
        <v>4.79</v>
      </c>
      <c r="AKH234">
        <v>0.23</v>
      </c>
      <c r="AKI234">
        <v>3.51</v>
      </c>
      <c r="AKJ234">
        <v>8.33</v>
      </c>
      <c r="AKK234">
        <v>2.2000000000000002</v>
      </c>
      <c r="AKL234">
        <v>1.06</v>
      </c>
      <c r="AKM234">
        <v>2073</v>
      </c>
      <c r="AKN234">
        <v>1</v>
      </c>
      <c r="AKO234" s="1" t="s">
        <v>1626</v>
      </c>
      <c r="AKP234">
        <v>0</v>
      </c>
      <c r="AKQ234">
        <v>0</v>
      </c>
      <c r="AKS234" s="1" t="s">
        <v>1626</v>
      </c>
      <c r="AKT234">
        <v>3.95</v>
      </c>
      <c r="AKU234">
        <v>0.82</v>
      </c>
      <c r="AKV234">
        <v>0.43</v>
      </c>
      <c r="AKW234">
        <v>1903</v>
      </c>
      <c r="AKX234">
        <v>1</v>
      </c>
      <c r="AKY234" s="1" t="s">
        <v>1626</v>
      </c>
      <c r="AKZ234">
        <v>0</v>
      </c>
      <c r="ALA234">
        <v>0</v>
      </c>
      <c r="ALD234">
        <v>19.739999999999998</v>
      </c>
      <c r="ALE234">
        <v>23.64</v>
      </c>
      <c r="ALF234">
        <v>2.86</v>
      </c>
      <c r="ALG234">
        <v>8266</v>
      </c>
      <c r="ALH234">
        <v>1</v>
      </c>
      <c r="ALI234" s="1" t="s">
        <v>1626</v>
      </c>
      <c r="ALJ234">
        <v>0.15</v>
      </c>
      <c r="ALK234">
        <v>5.24</v>
      </c>
      <c r="ALM234" s="1" t="s">
        <v>1626</v>
      </c>
      <c r="ALN234">
        <v>61.94</v>
      </c>
      <c r="ALO234">
        <v>31.76</v>
      </c>
      <c r="ALP234">
        <v>5.62</v>
      </c>
      <c r="ALQ234">
        <v>5651</v>
      </c>
      <c r="ALR234">
        <v>1</v>
      </c>
      <c r="ALS234" s="1" t="s">
        <v>1626</v>
      </c>
      <c r="ALT234">
        <v>0.22</v>
      </c>
      <c r="ALU234">
        <v>3.91</v>
      </c>
      <c r="ALW234" s="1" t="s">
        <v>1626</v>
      </c>
      <c r="AMF234">
        <v>0.38</v>
      </c>
      <c r="AMG234">
        <v>3.77</v>
      </c>
      <c r="AMH234">
        <v>118.33</v>
      </c>
      <c r="AMI234">
        <v>28.4</v>
      </c>
      <c r="AMJ234">
        <v>14.89</v>
      </c>
      <c r="AMK234">
        <v>1907</v>
      </c>
      <c r="AML234">
        <v>1</v>
      </c>
      <c r="AMM234" s="1" t="s">
        <v>1626</v>
      </c>
      <c r="AMN234">
        <v>0.2</v>
      </c>
      <c r="AMO234">
        <v>1.34</v>
      </c>
      <c r="AMQ234" s="1" t="s">
        <v>1626</v>
      </c>
      <c r="AMU234">
        <v>1</v>
      </c>
      <c r="AMV234">
        <v>1</v>
      </c>
      <c r="AMX234">
        <v>0</v>
      </c>
      <c r="ANJ234" s="1" t="s">
        <v>1626</v>
      </c>
      <c r="ANK234" s="1" t="s">
        <v>1626</v>
      </c>
      <c r="ANL234">
        <v>119.43</v>
      </c>
      <c r="ANM234">
        <v>48.75</v>
      </c>
      <c r="ANN234">
        <v>78</v>
      </c>
      <c r="ANO234">
        <v>625</v>
      </c>
      <c r="ANP234">
        <v>1</v>
      </c>
      <c r="ANQ234" s="1" t="s">
        <v>1626</v>
      </c>
      <c r="ANR234">
        <v>1.44</v>
      </c>
      <c r="ANS234">
        <v>1.85</v>
      </c>
      <c r="ANV234">
        <v>115.3</v>
      </c>
      <c r="ANW234">
        <v>66.400000000000006</v>
      </c>
      <c r="ANX234">
        <v>16.399999999999999</v>
      </c>
      <c r="ANY234">
        <v>4049</v>
      </c>
      <c r="ANZ234">
        <v>1</v>
      </c>
      <c r="AOA234">
        <v>36</v>
      </c>
      <c r="AOB234">
        <v>0</v>
      </c>
      <c r="AOC234">
        <v>0</v>
      </c>
      <c r="AOE234" s="1" t="s">
        <v>1626</v>
      </c>
      <c r="AOF234">
        <v>203.33</v>
      </c>
      <c r="AOG234">
        <v>14.25</v>
      </c>
      <c r="AOH234">
        <v>38</v>
      </c>
      <c r="AOI234">
        <v>375</v>
      </c>
      <c r="AOJ234">
        <v>1</v>
      </c>
      <c r="AOK234" s="1" t="s">
        <v>1626</v>
      </c>
      <c r="AOL234">
        <v>0.42</v>
      </c>
      <c r="AOM234">
        <v>1.1000000000000001</v>
      </c>
      <c r="AOP234">
        <v>118.73</v>
      </c>
      <c r="AOQ234">
        <v>561.34</v>
      </c>
      <c r="AOR234">
        <v>448</v>
      </c>
      <c r="AOS234">
        <v>1253</v>
      </c>
      <c r="AOT234">
        <v>1</v>
      </c>
      <c r="AOV234">
        <v>15</v>
      </c>
      <c r="AOW234">
        <v>3.35</v>
      </c>
      <c r="AOZ234">
        <v>113.07</v>
      </c>
      <c r="APA234">
        <v>36.28</v>
      </c>
      <c r="APB234">
        <v>241.9</v>
      </c>
      <c r="APC234">
        <v>150</v>
      </c>
      <c r="APD234">
        <v>1</v>
      </c>
      <c r="APF234">
        <v>3.3</v>
      </c>
      <c r="APG234">
        <v>1.36</v>
      </c>
      <c r="APJ234">
        <v>857.14</v>
      </c>
      <c r="APK234">
        <v>5.28</v>
      </c>
      <c r="APL234">
        <v>120</v>
      </c>
      <c r="APM234">
        <v>44</v>
      </c>
      <c r="APN234">
        <v>1</v>
      </c>
      <c r="APO234" s="1" t="s">
        <v>1626</v>
      </c>
      <c r="APP234">
        <v>0</v>
      </c>
      <c r="APQ234">
        <v>0</v>
      </c>
      <c r="APT234">
        <v>31302.03</v>
      </c>
      <c r="APU234">
        <v>1700</v>
      </c>
      <c r="APV234">
        <v>340</v>
      </c>
      <c r="APW234">
        <v>5000</v>
      </c>
      <c r="APX234">
        <v>1</v>
      </c>
      <c r="APY234" s="1" t="s">
        <v>1626</v>
      </c>
      <c r="APZ234">
        <v>10.5</v>
      </c>
      <c r="AQA234">
        <v>20.36</v>
      </c>
      <c r="AQD234">
        <v>21</v>
      </c>
      <c r="AQE234">
        <v>14.62</v>
      </c>
      <c r="AQF234">
        <v>168</v>
      </c>
      <c r="AQG234">
        <v>87</v>
      </c>
      <c r="AQH234">
        <v>1</v>
      </c>
      <c r="AQJ234">
        <v>8</v>
      </c>
      <c r="AQK234">
        <v>4.76</v>
      </c>
      <c r="AQN234">
        <v>130.66999999999999</v>
      </c>
      <c r="AQP234">
        <v>716</v>
      </c>
      <c r="AQQ234">
        <v>1</v>
      </c>
      <c r="AQR234">
        <v>1</v>
      </c>
      <c r="AQT234">
        <v>0</v>
      </c>
      <c r="AQU234">
        <v>0</v>
      </c>
      <c r="AQX234">
        <v>198.31</v>
      </c>
      <c r="AQY234">
        <v>408.43</v>
      </c>
      <c r="AQZ234">
        <v>470</v>
      </c>
      <c r="ARA234">
        <v>869</v>
      </c>
      <c r="ARB234">
        <v>1</v>
      </c>
      <c r="ARD234">
        <v>7.5</v>
      </c>
      <c r="ARE234">
        <v>1.6</v>
      </c>
      <c r="ARH234">
        <v>270.42</v>
      </c>
      <c r="ARI234">
        <v>2334.69</v>
      </c>
      <c r="ARJ234">
        <v>291</v>
      </c>
      <c r="ARK234">
        <v>8023</v>
      </c>
      <c r="ARL234">
        <v>1</v>
      </c>
      <c r="ARM234" s="1" t="s">
        <v>1626</v>
      </c>
      <c r="ARN234">
        <v>5</v>
      </c>
      <c r="ARO234">
        <v>1.72</v>
      </c>
      <c r="ARR234">
        <v>15.85</v>
      </c>
      <c r="ARS234">
        <v>22</v>
      </c>
      <c r="ART234">
        <v>22</v>
      </c>
      <c r="ARU234">
        <v>1000</v>
      </c>
      <c r="ARV234">
        <v>1</v>
      </c>
      <c r="ARW234" s="1" t="s">
        <v>1626</v>
      </c>
      <c r="ARX234">
        <v>3.5</v>
      </c>
      <c r="ARY234">
        <v>15.91</v>
      </c>
      <c r="ASB234">
        <v>92.24</v>
      </c>
      <c r="ASC234">
        <v>135.04</v>
      </c>
      <c r="ASD234">
        <v>129.6</v>
      </c>
      <c r="ASE234">
        <v>1042</v>
      </c>
      <c r="ASF234">
        <v>1</v>
      </c>
      <c r="ASG234" s="1" t="s">
        <v>1626</v>
      </c>
      <c r="ASH234">
        <v>1.5</v>
      </c>
      <c r="ASI234">
        <v>1.1599999999999999</v>
      </c>
      <c r="ASL234">
        <v>1.49</v>
      </c>
      <c r="ASM234">
        <v>24.92</v>
      </c>
      <c r="ASN234">
        <v>2.2000000000000002</v>
      </c>
      <c r="ASO234">
        <v>11328</v>
      </c>
      <c r="ASP234">
        <v>1</v>
      </c>
      <c r="ASQ234" s="1" t="s">
        <v>1626</v>
      </c>
      <c r="ASR234">
        <v>0</v>
      </c>
      <c r="ASS234">
        <v>0</v>
      </c>
      <c r="ASV234">
        <v>91.12</v>
      </c>
      <c r="ASW234">
        <v>2650.26</v>
      </c>
      <c r="ASX234">
        <v>685</v>
      </c>
      <c r="ASY234">
        <v>3869</v>
      </c>
      <c r="ASZ234">
        <v>1</v>
      </c>
      <c r="ATB234">
        <v>17</v>
      </c>
      <c r="ATC234">
        <v>17.399999999999999</v>
      </c>
      <c r="ATE234" s="1" t="s">
        <v>1626</v>
      </c>
      <c r="ATF234">
        <v>6.58</v>
      </c>
      <c r="ATG234">
        <v>115.62</v>
      </c>
      <c r="ATH234">
        <v>246</v>
      </c>
      <c r="ATI234">
        <v>470</v>
      </c>
      <c r="ATJ234">
        <v>1</v>
      </c>
      <c r="ATL234">
        <v>5</v>
      </c>
      <c r="ATM234">
        <v>2.0299999999999998</v>
      </c>
      <c r="ATP234">
        <v>44.32</v>
      </c>
      <c r="ATQ234">
        <v>63</v>
      </c>
      <c r="ATR234">
        <v>105</v>
      </c>
      <c r="ATS234">
        <v>600</v>
      </c>
      <c r="ATT234">
        <v>1</v>
      </c>
      <c r="ATU234" s="1" t="s">
        <v>1626</v>
      </c>
      <c r="ATV234">
        <v>3</v>
      </c>
      <c r="ATW234">
        <v>2.86</v>
      </c>
      <c r="ATZ234">
        <v>55.44</v>
      </c>
      <c r="AUA234">
        <v>542.70000000000005</v>
      </c>
      <c r="AUB234">
        <v>100</v>
      </c>
      <c r="AUC234">
        <v>5427</v>
      </c>
      <c r="AUD234">
        <v>1</v>
      </c>
      <c r="AUE234" s="1" t="s">
        <v>1626</v>
      </c>
      <c r="AUF234">
        <v>2</v>
      </c>
      <c r="AUG234">
        <v>2</v>
      </c>
      <c r="AUH234" s="1" t="s">
        <v>1626</v>
      </c>
      <c r="AUI234" s="1" t="s">
        <v>1626</v>
      </c>
      <c r="AUJ234">
        <v>214.82</v>
      </c>
      <c r="AUK234">
        <v>3683.29</v>
      </c>
      <c r="AUL234">
        <v>315</v>
      </c>
      <c r="AUM234">
        <v>11693</v>
      </c>
      <c r="AUN234">
        <v>1</v>
      </c>
      <c r="AUP234">
        <v>1.33</v>
      </c>
      <c r="AUQ234">
        <v>0.42</v>
      </c>
      <c r="AUT234">
        <v>5.8</v>
      </c>
      <c r="AUU234">
        <v>74.400000000000006</v>
      </c>
      <c r="AUV234">
        <v>10.199999999999999</v>
      </c>
      <c r="AUW234">
        <v>7294</v>
      </c>
      <c r="AUX234">
        <v>1</v>
      </c>
      <c r="AUZ234">
        <v>0</v>
      </c>
      <c r="AVA234">
        <v>0</v>
      </c>
      <c r="AVD234">
        <v>24.77</v>
      </c>
      <c r="AVE234">
        <v>67.680000000000007</v>
      </c>
      <c r="AVF234">
        <v>37.159999999999997</v>
      </c>
      <c r="AVG234">
        <v>1504</v>
      </c>
      <c r="AVH234">
        <v>1</v>
      </c>
      <c r="AVJ234">
        <v>2</v>
      </c>
      <c r="AVK234">
        <v>4.4400000000000004</v>
      </c>
      <c r="AVN234">
        <v>237.1</v>
      </c>
      <c r="AVO234">
        <v>637.20000000000005</v>
      </c>
      <c r="AVP234">
        <v>450</v>
      </c>
      <c r="AVQ234">
        <v>1416</v>
      </c>
      <c r="AVR234">
        <v>1</v>
      </c>
      <c r="AVS234" s="1" t="s">
        <v>1626</v>
      </c>
      <c r="AVT234">
        <v>5</v>
      </c>
      <c r="AVU234">
        <v>1.1100000000000001</v>
      </c>
      <c r="AVV234" s="1" t="s">
        <v>1626</v>
      </c>
      <c r="AVW234" s="1" t="s">
        <v>1626</v>
      </c>
      <c r="AVX234">
        <v>0.66</v>
      </c>
      <c r="AVY234">
        <v>1.76</v>
      </c>
      <c r="AVZ234">
        <v>0.95</v>
      </c>
      <c r="AWA234">
        <v>1854</v>
      </c>
      <c r="AWB234">
        <v>1</v>
      </c>
      <c r="AWD234">
        <v>3</v>
      </c>
      <c r="AWE234">
        <v>315.79000000000002</v>
      </c>
      <c r="AWH234">
        <v>130.55000000000001</v>
      </c>
      <c r="AWI234">
        <v>1864.46</v>
      </c>
      <c r="AWJ234">
        <v>1302</v>
      </c>
      <c r="AWK234">
        <v>1432</v>
      </c>
      <c r="AWL234">
        <v>1</v>
      </c>
      <c r="AWM234" s="1" t="s">
        <v>1626</v>
      </c>
      <c r="AWN234">
        <v>23</v>
      </c>
      <c r="AWO234">
        <v>1.77</v>
      </c>
      <c r="AWP234" s="1" t="s">
        <v>1626</v>
      </c>
      <c r="AWQ234" s="1" t="s">
        <v>1626</v>
      </c>
      <c r="AWR234">
        <v>125.58</v>
      </c>
      <c r="AWS234">
        <v>2161.37</v>
      </c>
      <c r="AWT234">
        <v>290</v>
      </c>
      <c r="AWU234">
        <v>7453</v>
      </c>
      <c r="AWV234">
        <v>1</v>
      </c>
      <c r="AWW234" s="1" t="s">
        <v>1626</v>
      </c>
      <c r="AWX234">
        <v>8</v>
      </c>
      <c r="AWY234">
        <v>2.76</v>
      </c>
      <c r="AXB234">
        <v>368.43</v>
      </c>
      <c r="AXC234">
        <v>57.3</v>
      </c>
      <c r="AXD234">
        <v>76.2</v>
      </c>
      <c r="AXE234">
        <v>752</v>
      </c>
      <c r="AXF234">
        <v>1</v>
      </c>
      <c r="AXG234" s="1" t="s">
        <v>1626</v>
      </c>
      <c r="AXH234">
        <v>6.94</v>
      </c>
      <c r="AXI234">
        <v>9.1</v>
      </c>
      <c r="AXL234">
        <v>397.08</v>
      </c>
      <c r="AXM234">
        <v>442.58</v>
      </c>
      <c r="AXN234">
        <v>45.93</v>
      </c>
      <c r="AXO234">
        <v>9636</v>
      </c>
      <c r="AXP234">
        <v>1</v>
      </c>
      <c r="AXQ234" s="1" t="s">
        <v>1626</v>
      </c>
      <c r="AXR234">
        <v>0.2</v>
      </c>
      <c r="AXS234">
        <v>0.44</v>
      </c>
      <c r="AXT234" s="1" t="s">
        <v>1626</v>
      </c>
      <c r="AXU234" s="1" t="s">
        <v>1626</v>
      </c>
      <c r="AXV234">
        <v>142.26</v>
      </c>
      <c r="AXW234">
        <v>582.55999999999995</v>
      </c>
      <c r="AXX234">
        <v>160</v>
      </c>
      <c r="AXY234">
        <v>3641</v>
      </c>
      <c r="AXZ234">
        <v>1</v>
      </c>
      <c r="AYB234">
        <v>3</v>
      </c>
      <c r="AYC234">
        <v>1.87</v>
      </c>
      <c r="AYF234">
        <v>105.33</v>
      </c>
      <c r="AYG234">
        <v>72.599999999999994</v>
      </c>
      <c r="AYH234">
        <v>282.5</v>
      </c>
      <c r="AYI234">
        <v>257</v>
      </c>
      <c r="AYJ234">
        <v>1</v>
      </c>
      <c r="AYL234">
        <v>0</v>
      </c>
      <c r="AYM234">
        <v>0</v>
      </c>
      <c r="AYP234">
        <v>125.65</v>
      </c>
      <c r="AYQ234">
        <v>176.64</v>
      </c>
      <c r="AYR234">
        <v>230</v>
      </c>
      <c r="AYS234">
        <v>768</v>
      </c>
      <c r="AYT234">
        <v>1</v>
      </c>
      <c r="AYV234">
        <v>10</v>
      </c>
      <c r="AYW234">
        <v>4.3499999999999996</v>
      </c>
      <c r="AZJ234">
        <v>7.13</v>
      </c>
      <c r="AZK234">
        <v>28.71</v>
      </c>
      <c r="AZL234">
        <v>5.35</v>
      </c>
      <c r="AZM234">
        <v>5367</v>
      </c>
      <c r="AZN234">
        <v>1</v>
      </c>
      <c r="AZP234">
        <v>0</v>
      </c>
      <c r="AZQ234">
        <v>0</v>
      </c>
      <c r="BAB234">
        <v>0.1</v>
      </c>
      <c r="BAC234">
        <v>1.0900000000000001</v>
      </c>
      <c r="BAD234">
        <v>70.5</v>
      </c>
      <c r="BAE234">
        <v>17.22</v>
      </c>
      <c r="BAF234">
        <v>3.25</v>
      </c>
      <c r="BAG234">
        <v>5298</v>
      </c>
      <c r="BAH234">
        <v>1</v>
      </c>
      <c r="BAI234" s="1" t="s">
        <v>1626</v>
      </c>
      <c r="BAJ234">
        <v>0</v>
      </c>
      <c r="BAK234">
        <v>0</v>
      </c>
      <c r="BAQ234">
        <v>1514</v>
      </c>
      <c r="BAR234">
        <v>1</v>
      </c>
      <c r="BAT234">
        <v>0</v>
      </c>
      <c r="BBA234">
        <v>3488</v>
      </c>
      <c r="BBB234">
        <v>1</v>
      </c>
      <c r="BBD234">
        <v>0</v>
      </c>
      <c r="BBR234">
        <v>12.38</v>
      </c>
      <c r="BBS234">
        <v>0.91</v>
      </c>
      <c r="BBT234">
        <v>1.3</v>
      </c>
      <c r="BBU234">
        <v>700</v>
      </c>
      <c r="BBV234">
        <v>1</v>
      </c>
      <c r="BBW234" s="1" t="s">
        <v>1626</v>
      </c>
      <c r="BBX234">
        <v>0</v>
      </c>
      <c r="BBY234">
        <v>0</v>
      </c>
      <c r="BCB234">
        <v>32.89</v>
      </c>
      <c r="BCC234">
        <v>2.91</v>
      </c>
      <c r="BCD234">
        <v>0.99</v>
      </c>
      <c r="BCE234">
        <v>2940</v>
      </c>
      <c r="BCF234">
        <v>1</v>
      </c>
      <c r="BCG234" s="1" t="s">
        <v>1626</v>
      </c>
      <c r="BCH234">
        <v>0</v>
      </c>
      <c r="BCI234">
        <v>0</v>
      </c>
      <c r="BCL234">
        <v>1.03</v>
      </c>
      <c r="BCM234">
        <v>1.29</v>
      </c>
      <c r="BCN234">
        <v>0.17</v>
      </c>
      <c r="BCO234">
        <v>7613</v>
      </c>
      <c r="BCP234">
        <v>1</v>
      </c>
      <c r="BCQ234" s="1" t="s">
        <v>1626</v>
      </c>
      <c r="BCR234">
        <v>0</v>
      </c>
      <c r="BCS234">
        <v>0</v>
      </c>
      <c r="BCU234" s="1" t="s">
        <v>1626</v>
      </c>
      <c r="BCY234">
        <v>1308</v>
      </c>
      <c r="BCZ234">
        <v>1</v>
      </c>
      <c r="BDB234">
        <v>0</v>
      </c>
      <c r="BDI234">
        <v>4239</v>
      </c>
      <c r="BDJ234">
        <v>1</v>
      </c>
      <c r="BDL234">
        <v>0</v>
      </c>
      <c r="BDP234">
        <v>37.29</v>
      </c>
      <c r="BDQ234">
        <v>0.82</v>
      </c>
      <c r="BDR234">
        <v>1.79</v>
      </c>
      <c r="BDS234">
        <v>460</v>
      </c>
      <c r="BDT234">
        <v>1</v>
      </c>
      <c r="BDU234" s="1" t="s">
        <v>1626</v>
      </c>
      <c r="BDV234">
        <v>0</v>
      </c>
      <c r="BDW234">
        <v>0</v>
      </c>
      <c r="BEC234">
        <v>1582</v>
      </c>
      <c r="BED234">
        <v>1</v>
      </c>
      <c r="BEF234">
        <v>0</v>
      </c>
      <c r="BEM234">
        <v>927</v>
      </c>
      <c r="BEN234">
        <v>1</v>
      </c>
      <c r="BEP234">
        <v>0</v>
      </c>
    </row>
    <row r="235" spans="1:1498" x14ac:dyDescent="0.25">
      <c r="A235" s="2">
        <v>42036</v>
      </c>
      <c r="V235">
        <v>3.71</v>
      </c>
      <c r="W235">
        <v>62.26</v>
      </c>
      <c r="X235">
        <v>17.2</v>
      </c>
      <c r="Y235">
        <v>3620</v>
      </c>
      <c r="Z235">
        <v>1</v>
      </c>
      <c r="AA235" s="1" t="s">
        <v>1626</v>
      </c>
      <c r="AB235">
        <v>0</v>
      </c>
      <c r="AC235">
        <v>0</v>
      </c>
      <c r="AF235">
        <v>151.65</v>
      </c>
      <c r="AG235">
        <v>825.13</v>
      </c>
      <c r="AH235">
        <v>381.3</v>
      </c>
      <c r="AI235">
        <v>2164</v>
      </c>
      <c r="AJ235">
        <v>1</v>
      </c>
      <c r="AK235" s="1" t="s">
        <v>1626</v>
      </c>
      <c r="AL235">
        <v>3.5</v>
      </c>
      <c r="AM235">
        <v>0.92</v>
      </c>
      <c r="AN235" s="1" t="s">
        <v>1626</v>
      </c>
      <c r="AO235" s="1" t="s">
        <v>1626</v>
      </c>
      <c r="AP235">
        <v>157.13</v>
      </c>
      <c r="AQ235">
        <v>5538</v>
      </c>
      <c r="AR235">
        <v>6000</v>
      </c>
      <c r="AS235">
        <v>923</v>
      </c>
      <c r="AT235">
        <v>1</v>
      </c>
      <c r="AV235">
        <v>48</v>
      </c>
      <c r="AW235">
        <v>0.8</v>
      </c>
      <c r="AZ235">
        <v>100</v>
      </c>
      <c r="BA235">
        <v>97.23</v>
      </c>
      <c r="BB235">
        <v>562</v>
      </c>
      <c r="BC235">
        <v>173</v>
      </c>
      <c r="BD235">
        <v>1</v>
      </c>
      <c r="BF235">
        <v>0</v>
      </c>
      <c r="BG235">
        <v>0</v>
      </c>
      <c r="BJ235">
        <v>3.4</v>
      </c>
      <c r="BK235">
        <v>3.39</v>
      </c>
      <c r="BL235">
        <v>1.52</v>
      </c>
      <c r="BM235">
        <v>2228</v>
      </c>
      <c r="BN235">
        <v>1</v>
      </c>
      <c r="BO235" s="1" t="s">
        <v>1626</v>
      </c>
      <c r="BP235">
        <v>0</v>
      </c>
      <c r="BQ235">
        <v>0</v>
      </c>
      <c r="BR235" s="1" t="s">
        <v>1626</v>
      </c>
      <c r="BS235" s="1" t="s">
        <v>1626</v>
      </c>
      <c r="BT235">
        <v>1.38</v>
      </c>
      <c r="BU235">
        <v>4.1900000000000004</v>
      </c>
      <c r="BV235">
        <v>7.3</v>
      </c>
      <c r="BW235">
        <v>574</v>
      </c>
      <c r="BX235">
        <v>1</v>
      </c>
      <c r="BY235" s="1" t="s">
        <v>1626</v>
      </c>
      <c r="BZ235">
        <v>40.5</v>
      </c>
      <c r="CA235">
        <v>554.79</v>
      </c>
      <c r="CD235">
        <v>120.06</v>
      </c>
      <c r="CE235">
        <v>265.5</v>
      </c>
      <c r="CF235">
        <v>4500</v>
      </c>
      <c r="CG235">
        <v>59</v>
      </c>
      <c r="CH235">
        <v>1</v>
      </c>
      <c r="CI235" s="1" t="s">
        <v>1626</v>
      </c>
      <c r="CJ235">
        <v>20</v>
      </c>
      <c r="CK235">
        <v>0.44</v>
      </c>
      <c r="CN235">
        <v>229.72</v>
      </c>
      <c r="CO235">
        <v>157.6</v>
      </c>
      <c r="CP235">
        <v>95</v>
      </c>
      <c r="CQ235">
        <v>1659</v>
      </c>
      <c r="CR235">
        <v>1</v>
      </c>
      <c r="CS235" s="1" t="s">
        <v>1626</v>
      </c>
      <c r="CT235">
        <v>6.41</v>
      </c>
      <c r="CU235">
        <v>6.75</v>
      </c>
      <c r="DH235">
        <v>18.78</v>
      </c>
      <c r="DI235">
        <v>0.95</v>
      </c>
      <c r="DJ235">
        <v>3</v>
      </c>
      <c r="DK235">
        <v>315</v>
      </c>
      <c r="DL235">
        <v>1</v>
      </c>
      <c r="DM235">
        <v>0</v>
      </c>
      <c r="DN235">
        <v>0</v>
      </c>
      <c r="DO235">
        <v>0</v>
      </c>
      <c r="DR235">
        <v>190.76</v>
      </c>
      <c r="DS235">
        <v>2.08</v>
      </c>
      <c r="DT235">
        <v>495</v>
      </c>
      <c r="DU235">
        <v>4</v>
      </c>
      <c r="DV235">
        <v>1</v>
      </c>
      <c r="DW235" s="1" t="s">
        <v>1626</v>
      </c>
      <c r="DX235">
        <v>0</v>
      </c>
      <c r="DY235">
        <v>0</v>
      </c>
      <c r="EB235">
        <v>51.68</v>
      </c>
      <c r="EC235">
        <v>11.6</v>
      </c>
      <c r="ED235">
        <v>1450</v>
      </c>
      <c r="EE235">
        <v>8</v>
      </c>
      <c r="EF235">
        <v>1</v>
      </c>
      <c r="EG235" s="1" t="s">
        <v>1626</v>
      </c>
      <c r="EH235">
        <v>100</v>
      </c>
      <c r="EI235">
        <v>6.9</v>
      </c>
      <c r="EL235">
        <v>6.53</v>
      </c>
      <c r="EM235">
        <v>9.3000000000000007</v>
      </c>
      <c r="EN235">
        <v>15.5</v>
      </c>
      <c r="EO235">
        <v>600</v>
      </c>
      <c r="EP235">
        <v>1</v>
      </c>
      <c r="EQ235" s="1" t="s">
        <v>1626</v>
      </c>
      <c r="ER235">
        <v>0</v>
      </c>
      <c r="ES235">
        <v>0</v>
      </c>
      <c r="EV235">
        <v>64.83</v>
      </c>
      <c r="EW235">
        <v>1388</v>
      </c>
      <c r="EX235">
        <v>400</v>
      </c>
      <c r="EY235">
        <v>3470</v>
      </c>
      <c r="EZ235">
        <v>1</v>
      </c>
      <c r="FA235" s="1" t="s">
        <v>1626</v>
      </c>
      <c r="FB235">
        <v>0</v>
      </c>
      <c r="FC235">
        <v>0</v>
      </c>
      <c r="FF235">
        <v>44.08</v>
      </c>
      <c r="FG235">
        <v>4785.8999999999996</v>
      </c>
      <c r="FH235">
        <v>350</v>
      </c>
      <c r="FI235">
        <v>13674</v>
      </c>
      <c r="FJ235">
        <v>1</v>
      </c>
      <c r="FK235" s="1" t="s">
        <v>1626</v>
      </c>
      <c r="FL235">
        <v>0</v>
      </c>
      <c r="FM235">
        <v>0</v>
      </c>
      <c r="FP235">
        <v>101.9</v>
      </c>
      <c r="FR235">
        <v>10.75</v>
      </c>
      <c r="FS235">
        <v>1</v>
      </c>
      <c r="FT235">
        <v>1</v>
      </c>
      <c r="FV235">
        <v>0</v>
      </c>
      <c r="FW235">
        <v>0</v>
      </c>
      <c r="FZ235">
        <v>189.97</v>
      </c>
      <c r="GA235">
        <v>503.5</v>
      </c>
      <c r="GB235">
        <v>20</v>
      </c>
      <c r="GC235">
        <v>25175</v>
      </c>
      <c r="GD235">
        <v>1</v>
      </c>
      <c r="GE235" s="1" t="s">
        <v>1626</v>
      </c>
      <c r="GF235">
        <v>1</v>
      </c>
      <c r="GG235">
        <v>5</v>
      </c>
      <c r="GH235" s="1" t="s">
        <v>1626</v>
      </c>
      <c r="GI235" s="1" t="s">
        <v>1626</v>
      </c>
      <c r="GJ235">
        <v>100</v>
      </c>
      <c r="GL235">
        <v>50</v>
      </c>
      <c r="GN235">
        <v>1</v>
      </c>
      <c r="GP235">
        <v>0</v>
      </c>
      <c r="GQ235">
        <v>0</v>
      </c>
      <c r="GT235">
        <v>134.35</v>
      </c>
      <c r="GU235">
        <v>598.57000000000005</v>
      </c>
      <c r="GV235">
        <v>468</v>
      </c>
      <c r="GW235">
        <v>1279</v>
      </c>
      <c r="GX235">
        <v>1</v>
      </c>
      <c r="GY235" s="1" t="s">
        <v>1626</v>
      </c>
      <c r="GZ235">
        <v>5.6</v>
      </c>
      <c r="HA235">
        <v>1.2</v>
      </c>
      <c r="HN235">
        <v>100</v>
      </c>
      <c r="HO235">
        <v>98.34</v>
      </c>
      <c r="HP235">
        <v>6.3</v>
      </c>
      <c r="HQ235">
        <v>15609</v>
      </c>
      <c r="HR235">
        <v>1</v>
      </c>
      <c r="HT235">
        <v>0</v>
      </c>
      <c r="HU235">
        <v>0</v>
      </c>
      <c r="HX235">
        <v>101.26</v>
      </c>
      <c r="HY235">
        <v>46398.42</v>
      </c>
      <c r="HZ235">
        <v>9.6199999999999992</v>
      </c>
      <c r="IA235">
        <v>4823121</v>
      </c>
      <c r="IB235">
        <v>1</v>
      </c>
      <c r="IC235" s="1" t="s">
        <v>1626</v>
      </c>
      <c r="ID235">
        <v>0</v>
      </c>
      <c r="IE235">
        <v>0</v>
      </c>
      <c r="IF235" s="1" t="s">
        <v>1626</v>
      </c>
      <c r="IG235" s="1" t="s">
        <v>1626</v>
      </c>
      <c r="IH235">
        <v>65.22</v>
      </c>
      <c r="II235">
        <v>6.56</v>
      </c>
      <c r="IJ235">
        <v>5.85</v>
      </c>
      <c r="IK235">
        <v>1122</v>
      </c>
      <c r="IL235">
        <v>1</v>
      </c>
      <c r="IM235" s="1" t="s">
        <v>1626</v>
      </c>
      <c r="IN235">
        <v>0</v>
      </c>
      <c r="IO235">
        <v>0</v>
      </c>
      <c r="IR235">
        <v>132</v>
      </c>
      <c r="IS235">
        <v>847.08</v>
      </c>
      <c r="IT235">
        <v>33</v>
      </c>
      <c r="IU235">
        <v>25669</v>
      </c>
      <c r="IV235">
        <v>1</v>
      </c>
      <c r="IW235" s="1" t="s">
        <v>1626</v>
      </c>
      <c r="IX235">
        <v>0</v>
      </c>
      <c r="IY235">
        <v>0</v>
      </c>
      <c r="IZ235" s="1" t="s">
        <v>1626</v>
      </c>
      <c r="JA235" s="1" t="s">
        <v>1626</v>
      </c>
      <c r="JB235">
        <v>103.54</v>
      </c>
      <c r="JD235">
        <v>67.3</v>
      </c>
      <c r="JE235">
        <v>1</v>
      </c>
      <c r="JF235">
        <v>1</v>
      </c>
      <c r="JG235" s="1" t="s">
        <v>1626</v>
      </c>
      <c r="JH235">
        <v>0</v>
      </c>
      <c r="JI235">
        <v>0</v>
      </c>
      <c r="JL235">
        <v>95.99</v>
      </c>
      <c r="JM235">
        <v>2047.06</v>
      </c>
      <c r="JN235">
        <v>131.5</v>
      </c>
      <c r="JO235">
        <v>15567</v>
      </c>
      <c r="JP235">
        <v>1</v>
      </c>
      <c r="JQ235" s="1" t="s">
        <v>1626</v>
      </c>
      <c r="JR235">
        <v>0</v>
      </c>
      <c r="JS235">
        <v>0</v>
      </c>
      <c r="JV235">
        <v>9.1</v>
      </c>
      <c r="JW235">
        <v>191.87</v>
      </c>
      <c r="JX235">
        <v>7.52</v>
      </c>
      <c r="JY235">
        <v>25515</v>
      </c>
      <c r="JZ235">
        <v>1</v>
      </c>
      <c r="KA235" s="1" t="s">
        <v>1626</v>
      </c>
      <c r="KB235">
        <v>0.1</v>
      </c>
      <c r="KC235">
        <v>1.33</v>
      </c>
      <c r="KD235" s="1" t="s">
        <v>1626</v>
      </c>
      <c r="KE235" s="1" t="s">
        <v>1626</v>
      </c>
      <c r="KI235" s="1" t="s">
        <v>1626</v>
      </c>
      <c r="KJ235" s="1" t="s">
        <v>1626</v>
      </c>
      <c r="KL235" s="1" t="s">
        <v>1626</v>
      </c>
      <c r="KS235">
        <v>2707</v>
      </c>
      <c r="KT235">
        <v>1</v>
      </c>
      <c r="KV235">
        <v>0</v>
      </c>
      <c r="LC235">
        <v>2000</v>
      </c>
      <c r="LD235">
        <v>1</v>
      </c>
      <c r="LF235">
        <v>0</v>
      </c>
      <c r="LM235">
        <v>18811</v>
      </c>
      <c r="LN235">
        <v>1</v>
      </c>
      <c r="LP235">
        <v>0</v>
      </c>
      <c r="LW235">
        <v>2258</v>
      </c>
      <c r="LX235">
        <v>1</v>
      </c>
      <c r="LZ235">
        <v>0</v>
      </c>
      <c r="MG235">
        <v>2757</v>
      </c>
      <c r="MH235">
        <v>1</v>
      </c>
      <c r="MJ235">
        <v>0</v>
      </c>
      <c r="MQ235">
        <v>3816</v>
      </c>
      <c r="MR235">
        <v>1</v>
      </c>
      <c r="MT235">
        <v>0</v>
      </c>
      <c r="NK235">
        <v>0</v>
      </c>
      <c r="NL235">
        <v>1</v>
      </c>
      <c r="NN235">
        <v>0</v>
      </c>
      <c r="NU235">
        <v>4843</v>
      </c>
      <c r="NV235">
        <v>1</v>
      </c>
      <c r="NX235">
        <v>0</v>
      </c>
      <c r="OE235">
        <v>1874</v>
      </c>
      <c r="OF235">
        <v>1</v>
      </c>
      <c r="OH235">
        <v>0</v>
      </c>
      <c r="OO235">
        <v>3662</v>
      </c>
      <c r="OP235">
        <v>1</v>
      </c>
      <c r="OR235">
        <v>0</v>
      </c>
      <c r="OY235">
        <v>1158</v>
      </c>
      <c r="OZ235">
        <v>1</v>
      </c>
      <c r="PB235">
        <v>0</v>
      </c>
      <c r="PF235">
        <v>7.2</v>
      </c>
      <c r="PG235">
        <v>0.59</v>
      </c>
      <c r="PH235">
        <v>0.03</v>
      </c>
      <c r="PI235">
        <v>19721</v>
      </c>
      <c r="PJ235">
        <v>1</v>
      </c>
      <c r="PK235" s="1" t="s">
        <v>1626</v>
      </c>
      <c r="PL235">
        <v>0</v>
      </c>
      <c r="PM235">
        <v>0</v>
      </c>
      <c r="PP235">
        <v>147.75</v>
      </c>
      <c r="PQ235">
        <v>959.17</v>
      </c>
      <c r="PR235">
        <v>73.5</v>
      </c>
      <c r="PS235">
        <v>13050</v>
      </c>
      <c r="PT235">
        <v>1</v>
      </c>
      <c r="PU235" s="1" t="s">
        <v>1626</v>
      </c>
      <c r="PV235">
        <v>1.75</v>
      </c>
      <c r="PW235">
        <v>2.38</v>
      </c>
      <c r="PX235" s="1" t="s">
        <v>1626</v>
      </c>
      <c r="PY235" s="1" t="s">
        <v>1626</v>
      </c>
      <c r="QM235" s="1" t="s">
        <v>1626</v>
      </c>
      <c r="QN235" s="1" t="s">
        <v>1626</v>
      </c>
      <c r="QP235" s="1" t="s">
        <v>1626</v>
      </c>
      <c r="WN235">
        <v>7.15</v>
      </c>
      <c r="WO235">
        <v>0.28999999999999998</v>
      </c>
      <c r="WP235">
        <v>0.49</v>
      </c>
      <c r="WQ235">
        <v>584</v>
      </c>
      <c r="WR235">
        <v>1</v>
      </c>
      <c r="WS235" s="1" t="s">
        <v>1626</v>
      </c>
      <c r="WT235">
        <v>0</v>
      </c>
      <c r="WU235">
        <v>0</v>
      </c>
      <c r="WX235">
        <v>32.24</v>
      </c>
      <c r="WY235">
        <v>1.93</v>
      </c>
      <c r="WZ235">
        <v>2.16</v>
      </c>
      <c r="XA235">
        <v>894</v>
      </c>
      <c r="XB235">
        <v>1</v>
      </c>
      <c r="XC235" s="1" t="s">
        <v>1626</v>
      </c>
      <c r="XD235">
        <v>0</v>
      </c>
      <c r="XE235">
        <v>0</v>
      </c>
      <c r="YL235">
        <v>112.9</v>
      </c>
      <c r="YM235">
        <v>10.85</v>
      </c>
      <c r="YN235">
        <v>18.850000000000001</v>
      </c>
      <c r="YO235">
        <v>576</v>
      </c>
      <c r="YP235">
        <v>1</v>
      </c>
      <c r="YQ235" s="1" t="s">
        <v>1626</v>
      </c>
      <c r="YR235">
        <v>0.37</v>
      </c>
      <c r="YS235">
        <v>1.96</v>
      </c>
      <c r="YV235">
        <v>30.39</v>
      </c>
      <c r="YW235">
        <v>13.05</v>
      </c>
      <c r="YX235">
        <v>5.93</v>
      </c>
      <c r="YY235">
        <v>2201</v>
      </c>
      <c r="YZ235">
        <v>1</v>
      </c>
      <c r="ZA235" s="1" t="s">
        <v>1626</v>
      </c>
      <c r="ZB235">
        <v>0</v>
      </c>
      <c r="ZC235">
        <v>0</v>
      </c>
      <c r="ZD235" s="1" t="s">
        <v>1626</v>
      </c>
      <c r="ZE235" s="1" t="s">
        <v>1626</v>
      </c>
      <c r="ZF235">
        <v>3.05</v>
      </c>
      <c r="ZG235">
        <v>2.19</v>
      </c>
      <c r="ZH235">
        <v>0.09</v>
      </c>
      <c r="ZI235">
        <v>24284</v>
      </c>
      <c r="ZJ235">
        <v>1</v>
      </c>
      <c r="ZK235" s="1" t="s">
        <v>1626</v>
      </c>
      <c r="ZL235">
        <v>0</v>
      </c>
      <c r="ZM235">
        <v>0</v>
      </c>
      <c r="ZO235" s="1" t="s">
        <v>1626</v>
      </c>
      <c r="ZP235">
        <v>114.91</v>
      </c>
      <c r="ZQ235">
        <v>113.88</v>
      </c>
      <c r="ZR235">
        <v>19</v>
      </c>
      <c r="ZS235">
        <v>5994</v>
      </c>
      <c r="ZT235">
        <v>1</v>
      </c>
      <c r="ZU235" s="1" t="s">
        <v>1626</v>
      </c>
      <c r="ZV235">
        <v>0.23</v>
      </c>
      <c r="ZW235">
        <v>1.21</v>
      </c>
      <c r="ZX235" s="1" t="s">
        <v>1626</v>
      </c>
      <c r="ZY235" s="1" t="s">
        <v>1626</v>
      </c>
      <c r="ZZ235">
        <v>0.65</v>
      </c>
      <c r="AAA235">
        <v>0.3</v>
      </c>
      <c r="AAB235">
        <v>0.04</v>
      </c>
      <c r="AAC235">
        <v>7388</v>
      </c>
      <c r="AAD235">
        <v>1</v>
      </c>
      <c r="AAE235" s="1" t="s">
        <v>1626</v>
      </c>
      <c r="AAF235">
        <v>0</v>
      </c>
      <c r="AAG235">
        <v>0</v>
      </c>
      <c r="AAJ235">
        <v>9.5</v>
      </c>
      <c r="AAK235">
        <v>3.89</v>
      </c>
      <c r="AAL235">
        <v>0.38</v>
      </c>
      <c r="AAM235">
        <v>10243</v>
      </c>
      <c r="AAN235">
        <v>1</v>
      </c>
      <c r="AAO235" s="1" t="s">
        <v>1626</v>
      </c>
      <c r="AAP235">
        <v>0</v>
      </c>
      <c r="AAQ235">
        <v>0</v>
      </c>
      <c r="ABD235">
        <v>231.97</v>
      </c>
      <c r="ABE235">
        <v>156.71</v>
      </c>
      <c r="ABF235">
        <v>30.67</v>
      </c>
      <c r="ABG235">
        <v>5109</v>
      </c>
      <c r="ABH235">
        <v>1</v>
      </c>
      <c r="ABJ235">
        <v>1.3</v>
      </c>
      <c r="ABK235">
        <v>0</v>
      </c>
      <c r="ABN235">
        <v>33.64</v>
      </c>
      <c r="ABO235">
        <v>367.81</v>
      </c>
      <c r="ABP235">
        <v>105</v>
      </c>
      <c r="ABQ235">
        <v>3503</v>
      </c>
      <c r="ABR235">
        <v>1</v>
      </c>
      <c r="ABS235" s="1" t="s">
        <v>1626</v>
      </c>
      <c r="ABT235">
        <v>7.53</v>
      </c>
      <c r="ABU235">
        <v>7.17</v>
      </c>
      <c r="ABV235" s="1" t="s">
        <v>1626</v>
      </c>
      <c r="ABW235" s="1" t="s">
        <v>1626</v>
      </c>
      <c r="ABX235">
        <v>81.8</v>
      </c>
      <c r="ABY235">
        <v>2609.36</v>
      </c>
      <c r="ABZ235">
        <v>52.25</v>
      </c>
      <c r="ACA235">
        <v>12485</v>
      </c>
      <c r="ACB235">
        <v>1</v>
      </c>
      <c r="ACC235" s="1" t="s">
        <v>1626</v>
      </c>
      <c r="ACD235">
        <v>4.37</v>
      </c>
      <c r="ACE235">
        <v>8.3699999999999992</v>
      </c>
      <c r="ACH235">
        <v>355.94</v>
      </c>
      <c r="ACI235">
        <v>125.68</v>
      </c>
      <c r="ACJ235">
        <v>35.950000000000003</v>
      </c>
      <c r="ACK235">
        <v>3496</v>
      </c>
      <c r="ACL235">
        <v>1</v>
      </c>
      <c r="ACM235" s="1" t="s">
        <v>1626</v>
      </c>
      <c r="ACN235">
        <v>0</v>
      </c>
      <c r="ACO235">
        <v>0</v>
      </c>
      <c r="ACZ235">
        <v>0.5</v>
      </c>
      <c r="ADA235">
        <v>2.12</v>
      </c>
      <c r="ADB235">
        <v>100</v>
      </c>
      <c r="ADD235">
        <v>17.38</v>
      </c>
      <c r="ADF235">
        <v>1</v>
      </c>
      <c r="ADH235">
        <v>0</v>
      </c>
      <c r="ADI235">
        <v>0</v>
      </c>
      <c r="ADL235">
        <v>100</v>
      </c>
      <c r="ADM235">
        <v>70</v>
      </c>
      <c r="ADN235">
        <v>2.0099999999999998</v>
      </c>
      <c r="ADO235">
        <v>34828</v>
      </c>
      <c r="ADP235">
        <v>1</v>
      </c>
      <c r="ADR235">
        <v>0</v>
      </c>
      <c r="ADS235">
        <v>0</v>
      </c>
      <c r="ADV235">
        <v>182.62</v>
      </c>
      <c r="ADW235">
        <v>3427.9</v>
      </c>
      <c r="ADX235">
        <v>830</v>
      </c>
      <c r="ADY235">
        <v>4130</v>
      </c>
      <c r="ADZ235">
        <v>1</v>
      </c>
      <c r="AEB235">
        <v>0</v>
      </c>
      <c r="AEC235">
        <v>0</v>
      </c>
      <c r="AEF235">
        <v>0.91</v>
      </c>
      <c r="AEG235">
        <v>0.82</v>
      </c>
      <c r="AEH235">
        <v>0.09</v>
      </c>
      <c r="AEI235">
        <v>9160</v>
      </c>
      <c r="AEJ235">
        <v>1</v>
      </c>
      <c r="AEK235" s="1" t="s">
        <v>1626</v>
      </c>
      <c r="AEL235">
        <v>0</v>
      </c>
      <c r="AEM235">
        <v>0</v>
      </c>
      <c r="AEP235">
        <v>100</v>
      </c>
      <c r="AER235">
        <v>59</v>
      </c>
      <c r="AET235">
        <v>1</v>
      </c>
      <c r="AEU235" s="1" t="s">
        <v>1626</v>
      </c>
      <c r="AEV235">
        <v>0.3</v>
      </c>
      <c r="AEW235">
        <v>0.51</v>
      </c>
      <c r="AFC235">
        <v>1</v>
      </c>
      <c r="AFD235">
        <v>1</v>
      </c>
      <c r="AFE235" s="1" t="s">
        <v>1626</v>
      </c>
      <c r="AFF235">
        <v>0</v>
      </c>
      <c r="AFJ235">
        <v>101.58</v>
      </c>
      <c r="AFK235">
        <v>206.27</v>
      </c>
      <c r="AFL235">
        <v>373</v>
      </c>
      <c r="AFM235">
        <v>553</v>
      </c>
      <c r="AFN235">
        <v>1</v>
      </c>
      <c r="AFO235" s="1" t="s">
        <v>1626</v>
      </c>
      <c r="AFP235">
        <v>25</v>
      </c>
      <c r="AFQ235">
        <v>6.7</v>
      </c>
      <c r="AFT235">
        <v>71.510000000000005</v>
      </c>
      <c r="AFU235">
        <v>347.72</v>
      </c>
      <c r="AFV235">
        <v>109.9</v>
      </c>
      <c r="AFW235">
        <v>3164</v>
      </c>
      <c r="AFX235">
        <v>1</v>
      </c>
      <c r="AFY235" s="1" t="s">
        <v>1626</v>
      </c>
      <c r="AFZ235">
        <v>9.18</v>
      </c>
      <c r="AGA235">
        <v>8.35</v>
      </c>
      <c r="AGL235">
        <v>0.02</v>
      </c>
      <c r="AGM235">
        <v>2.09</v>
      </c>
      <c r="AHR235">
        <v>14.39</v>
      </c>
      <c r="AHS235">
        <v>2.8</v>
      </c>
      <c r="AHT235">
        <v>0.95</v>
      </c>
      <c r="AHU235">
        <v>2951</v>
      </c>
      <c r="AHV235">
        <v>1</v>
      </c>
      <c r="AHW235" s="1" t="s">
        <v>1626</v>
      </c>
      <c r="AHX235">
        <v>0</v>
      </c>
      <c r="AHY235">
        <v>0</v>
      </c>
      <c r="AIJ235" s="1" t="s">
        <v>1626</v>
      </c>
      <c r="AIK235" s="1" t="s">
        <v>1626</v>
      </c>
      <c r="AIL235">
        <v>97.37</v>
      </c>
      <c r="AIM235">
        <v>25.75</v>
      </c>
      <c r="AIN235">
        <v>15.58</v>
      </c>
      <c r="AIO235">
        <v>1653</v>
      </c>
      <c r="AIP235">
        <v>1</v>
      </c>
      <c r="AIQ235" s="1" t="s">
        <v>1626</v>
      </c>
      <c r="AIR235">
        <v>0</v>
      </c>
      <c r="AIS235">
        <v>0</v>
      </c>
      <c r="AIV235">
        <v>7.19</v>
      </c>
      <c r="AIW235">
        <v>1.1299999999999999</v>
      </c>
      <c r="AIX235">
        <v>0.32</v>
      </c>
      <c r="AIY235">
        <v>3545</v>
      </c>
      <c r="AIZ235">
        <v>1</v>
      </c>
      <c r="AJA235" s="1" t="s">
        <v>1626</v>
      </c>
      <c r="AJB235">
        <v>0</v>
      </c>
      <c r="AJC235">
        <v>0</v>
      </c>
      <c r="AJE235" s="1" t="s">
        <v>1626</v>
      </c>
      <c r="AJF235">
        <v>174.01</v>
      </c>
      <c r="AJG235">
        <v>78.319999999999993</v>
      </c>
      <c r="AJH235">
        <v>3.95</v>
      </c>
      <c r="AJI235">
        <v>19827</v>
      </c>
      <c r="AJJ235">
        <v>1</v>
      </c>
      <c r="AJK235" s="1" t="s">
        <v>1626</v>
      </c>
      <c r="AJL235">
        <v>0</v>
      </c>
      <c r="AJM235">
        <v>0</v>
      </c>
      <c r="AJX235">
        <v>0.31</v>
      </c>
      <c r="AJY235">
        <v>5.09</v>
      </c>
      <c r="AKH235">
        <v>0.23</v>
      </c>
      <c r="AKI235">
        <v>3.51</v>
      </c>
      <c r="AKJ235">
        <v>8.33</v>
      </c>
      <c r="AKK235">
        <v>2.2000000000000002</v>
      </c>
      <c r="AKL235">
        <v>1.06</v>
      </c>
      <c r="AKM235">
        <v>2073</v>
      </c>
      <c r="AKN235">
        <v>1</v>
      </c>
      <c r="AKO235" s="1" t="s">
        <v>1626</v>
      </c>
      <c r="AKP235">
        <v>0</v>
      </c>
      <c r="AKQ235">
        <v>0</v>
      </c>
      <c r="AKS235" s="1" t="s">
        <v>1626</v>
      </c>
      <c r="AKT235">
        <v>3.95</v>
      </c>
      <c r="AKU235">
        <v>0.82</v>
      </c>
      <c r="AKV235">
        <v>0.43</v>
      </c>
      <c r="AKW235">
        <v>1903</v>
      </c>
      <c r="AKX235">
        <v>1</v>
      </c>
      <c r="AKY235" s="1" t="s">
        <v>1626</v>
      </c>
      <c r="AKZ235">
        <v>0</v>
      </c>
      <c r="ALA235">
        <v>0</v>
      </c>
      <c r="ALD235">
        <v>19.739999999999998</v>
      </c>
      <c r="ALE235">
        <v>23.64</v>
      </c>
      <c r="ALF235">
        <v>2.86</v>
      </c>
      <c r="ALG235">
        <v>8266</v>
      </c>
      <c r="ALH235">
        <v>1</v>
      </c>
      <c r="ALI235" s="1" t="s">
        <v>1626</v>
      </c>
      <c r="ALJ235">
        <v>0.15</v>
      </c>
      <c r="ALK235">
        <v>5.24</v>
      </c>
      <c r="ALM235" s="1" t="s">
        <v>1626</v>
      </c>
      <c r="ALN235">
        <v>61.94</v>
      </c>
      <c r="ALO235">
        <v>31.76</v>
      </c>
      <c r="ALP235">
        <v>5.62</v>
      </c>
      <c r="ALQ235">
        <v>5651</v>
      </c>
      <c r="ALR235">
        <v>1</v>
      </c>
      <c r="ALS235" s="1" t="s">
        <v>1626</v>
      </c>
      <c r="ALT235">
        <v>0.22</v>
      </c>
      <c r="ALU235">
        <v>3.91</v>
      </c>
      <c r="ALW235" s="1" t="s">
        <v>1626</v>
      </c>
      <c r="AMF235">
        <v>0.46</v>
      </c>
      <c r="AMG235">
        <v>3.7</v>
      </c>
      <c r="AMH235">
        <v>118.33</v>
      </c>
      <c r="AMI235">
        <v>28.4</v>
      </c>
      <c r="AMJ235">
        <v>14.89</v>
      </c>
      <c r="AMK235">
        <v>1907</v>
      </c>
      <c r="AML235">
        <v>1</v>
      </c>
      <c r="AMM235" s="1" t="s">
        <v>1626</v>
      </c>
      <c r="AMN235">
        <v>0.2</v>
      </c>
      <c r="AMO235">
        <v>1.34</v>
      </c>
      <c r="AMQ235" s="1" t="s">
        <v>1626</v>
      </c>
      <c r="AMU235">
        <v>1</v>
      </c>
      <c r="AMV235">
        <v>1</v>
      </c>
      <c r="AMX235">
        <v>0</v>
      </c>
      <c r="ANJ235" s="1" t="s">
        <v>1626</v>
      </c>
      <c r="ANK235" s="1" t="s">
        <v>1626</v>
      </c>
      <c r="ANL235">
        <v>119.43</v>
      </c>
      <c r="ANM235">
        <v>48.75</v>
      </c>
      <c r="ANN235">
        <v>78</v>
      </c>
      <c r="ANO235">
        <v>625</v>
      </c>
      <c r="ANP235">
        <v>1</v>
      </c>
      <c r="ANQ235" s="1" t="s">
        <v>1626</v>
      </c>
      <c r="ANR235">
        <v>1.44</v>
      </c>
      <c r="ANS235">
        <v>1.85</v>
      </c>
      <c r="ANV235">
        <v>115.3</v>
      </c>
      <c r="ANW235">
        <v>66.400000000000006</v>
      </c>
      <c r="ANX235">
        <v>16.399999999999999</v>
      </c>
      <c r="ANY235">
        <v>4049</v>
      </c>
      <c r="ANZ235">
        <v>1</v>
      </c>
      <c r="AOA235" s="1" t="s">
        <v>1626</v>
      </c>
      <c r="AOB235">
        <v>0</v>
      </c>
      <c r="AOC235">
        <v>0</v>
      </c>
      <c r="AOE235" s="1" t="s">
        <v>1626</v>
      </c>
      <c r="AOF235">
        <v>203.33</v>
      </c>
      <c r="AOG235">
        <v>14.25</v>
      </c>
      <c r="AOH235">
        <v>38</v>
      </c>
      <c r="AOI235">
        <v>375</v>
      </c>
      <c r="AOJ235">
        <v>1</v>
      </c>
      <c r="AOK235" s="1" t="s">
        <v>1626</v>
      </c>
      <c r="AOL235">
        <v>0.42</v>
      </c>
      <c r="AOM235">
        <v>1.1000000000000001</v>
      </c>
      <c r="AOP235">
        <v>118.73</v>
      </c>
      <c r="AOQ235">
        <v>561.34</v>
      </c>
      <c r="AOR235">
        <v>448</v>
      </c>
      <c r="AOS235">
        <v>1253</v>
      </c>
      <c r="AOT235">
        <v>1</v>
      </c>
      <c r="AOV235">
        <v>15</v>
      </c>
      <c r="AOW235">
        <v>3.35</v>
      </c>
      <c r="AOZ235">
        <v>113.07</v>
      </c>
      <c r="APA235">
        <v>36.28</v>
      </c>
      <c r="APB235">
        <v>241.9</v>
      </c>
      <c r="APC235">
        <v>150</v>
      </c>
      <c r="APD235">
        <v>1</v>
      </c>
      <c r="APF235">
        <v>3.3</v>
      </c>
      <c r="APG235">
        <v>1.36</v>
      </c>
      <c r="APJ235">
        <v>857.14</v>
      </c>
      <c r="APK235">
        <v>5.28</v>
      </c>
      <c r="APL235">
        <v>120</v>
      </c>
      <c r="APM235">
        <v>44</v>
      </c>
      <c r="APN235">
        <v>1</v>
      </c>
      <c r="APO235" s="1" t="s">
        <v>1626</v>
      </c>
      <c r="APP235">
        <v>0</v>
      </c>
      <c r="APQ235">
        <v>0</v>
      </c>
      <c r="APT235">
        <v>31302.03</v>
      </c>
      <c r="APU235">
        <v>1700</v>
      </c>
      <c r="APV235">
        <v>340</v>
      </c>
      <c r="APW235">
        <v>5000</v>
      </c>
      <c r="APX235">
        <v>1</v>
      </c>
      <c r="APY235" s="1" t="s">
        <v>1626</v>
      </c>
      <c r="APZ235">
        <v>10.5</v>
      </c>
      <c r="AQA235">
        <v>20.36</v>
      </c>
      <c r="AQD235">
        <v>21</v>
      </c>
      <c r="AQE235">
        <v>14.62</v>
      </c>
      <c r="AQF235">
        <v>168</v>
      </c>
      <c r="AQG235">
        <v>87</v>
      </c>
      <c r="AQH235">
        <v>1</v>
      </c>
      <c r="AQJ235">
        <v>8</v>
      </c>
      <c r="AQK235">
        <v>4.76</v>
      </c>
      <c r="AQN235">
        <v>130.66999999999999</v>
      </c>
      <c r="AQP235">
        <v>716</v>
      </c>
      <c r="AQQ235">
        <v>1</v>
      </c>
      <c r="AQR235">
        <v>1</v>
      </c>
      <c r="AQT235">
        <v>0</v>
      </c>
      <c r="AQU235">
        <v>0</v>
      </c>
      <c r="AQX235">
        <v>198.31</v>
      </c>
      <c r="AQY235">
        <v>408.43</v>
      </c>
      <c r="AQZ235">
        <v>470</v>
      </c>
      <c r="ARA235">
        <v>869</v>
      </c>
      <c r="ARB235">
        <v>1</v>
      </c>
      <c r="ARD235">
        <v>7.5</v>
      </c>
      <c r="ARE235">
        <v>1.6</v>
      </c>
      <c r="ARH235">
        <v>270.42</v>
      </c>
      <c r="ARI235">
        <v>2334.69</v>
      </c>
      <c r="ARJ235">
        <v>291</v>
      </c>
      <c r="ARK235">
        <v>8023</v>
      </c>
      <c r="ARL235">
        <v>1</v>
      </c>
      <c r="ARM235" s="1" t="s">
        <v>1626</v>
      </c>
      <c r="ARN235">
        <v>5</v>
      </c>
      <c r="ARO235">
        <v>1.72</v>
      </c>
      <c r="ARR235">
        <v>15.85</v>
      </c>
      <c r="ARS235">
        <v>22</v>
      </c>
      <c r="ART235">
        <v>22</v>
      </c>
      <c r="ARU235">
        <v>1000</v>
      </c>
      <c r="ARV235">
        <v>1</v>
      </c>
      <c r="ARW235" s="1" t="s">
        <v>1626</v>
      </c>
      <c r="ARX235">
        <v>3.5</v>
      </c>
      <c r="ARY235">
        <v>15.91</v>
      </c>
      <c r="ASB235">
        <v>92.24</v>
      </c>
      <c r="ASC235">
        <v>135.04</v>
      </c>
      <c r="ASD235">
        <v>129.6</v>
      </c>
      <c r="ASE235">
        <v>1042</v>
      </c>
      <c r="ASF235">
        <v>1</v>
      </c>
      <c r="ASG235" s="1" t="s">
        <v>1626</v>
      </c>
      <c r="ASH235">
        <v>1.5</v>
      </c>
      <c r="ASI235">
        <v>1.1599999999999999</v>
      </c>
      <c r="ASL235">
        <v>1.49</v>
      </c>
      <c r="ASM235">
        <v>24.92</v>
      </c>
      <c r="ASN235">
        <v>2.2000000000000002</v>
      </c>
      <c r="ASO235">
        <v>11328</v>
      </c>
      <c r="ASP235">
        <v>1</v>
      </c>
      <c r="ASQ235" s="1" t="s">
        <v>1626</v>
      </c>
      <c r="ASR235">
        <v>0</v>
      </c>
      <c r="ASS235">
        <v>0</v>
      </c>
      <c r="ASV235">
        <v>91.12</v>
      </c>
      <c r="ASW235">
        <v>2650.26</v>
      </c>
      <c r="ASX235">
        <v>685</v>
      </c>
      <c r="ASY235">
        <v>3869</v>
      </c>
      <c r="ASZ235">
        <v>1</v>
      </c>
      <c r="ATB235">
        <v>17</v>
      </c>
      <c r="ATC235">
        <v>17.399999999999999</v>
      </c>
      <c r="ATE235" s="1" t="s">
        <v>1626</v>
      </c>
      <c r="ATF235">
        <v>6.58</v>
      </c>
      <c r="ATG235">
        <v>115.62</v>
      </c>
      <c r="ATH235">
        <v>246</v>
      </c>
      <c r="ATI235">
        <v>470</v>
      </c>
      <c r="ATJ235">
        <v>1</v>
      </c>
      <c r="ATL235">
        <v>5</v>
      </c>
      <c r="ATM235">
        <v>2.0299999999999998</v>
      </c>
      <c r="ATP235">
        <v>44.32</v>
      </c>
      <c r="ATQ235">
        <v>63</v>
      </c>
      <c r="ATR235">
        <v>105</v>
      </c>
      <c r="ATS235">
        <v>600</v>
      </c>
      <c r="ATT235">
        <v>1</v>
      </c>
      <c r="ATU235" s="1" t="s">
        <v>1626</v>
      </c>
      <c r="ATV235">
        <v>3</v>
      </c>
      <c r="ATW235">
        <v>2.86</v>
      </c>
      <c r="ATZ235">
        <v>55.44</v>
      </c>
      <c r="AUA235">
        <v>542.70000000000005</v>
      </c>
      <c r="AUB235">
        <v>100</v>
      </c>
      <c r="AUC235">
        <v>5427</v>
      </c>
      <c r="AUD235">
        <v>1</v>
      </c>
      <c r="AUE235" s="1" t="s">
        <v>1626</v>
      </c>
      <c r="AUF235">
        <v>2</v>
      </c>
      <c r="AUG235">
        <v>2</v>
      </c>
      <c r="AUH235" s="1" t="s">
        <v>1626</v>
      </c>
      <c r="AUI235" s="1" t="s">
        <v>1626</v>
      </c>
      <c r="AUJ235">
        <v>214.82</v>
      </c>
      <c r="AUK235">
        <v>3683.29</v>
      </c>
      <c r="AUL235">
        <v>315</v>
      </c>
      <c r="AUM235">
        <v>11693</v>
      </c>
      <c r="AUN235">
        <v>1</v>
      </c>
      <c r="AUP235">
        <v>1.33</v>
      </c>
      <c r="AUQ235">
        <v>0.42</v>
      </c>
      <c r="AUT235">
        <v>5.8</v>
      </c>
      <c r="AUU235">
        <v>74.400000000000006</v>
      </c>
      <c r="AUV235">
        <v>10.199999999999999</v>
      </c>
      <c r="AUW235">
        <v>7294</v>
      </c>
      <c r="AUX235">
        <v>1</v>
      </c>
      <c r="AUZ235">
        <v>0</v>
      </c>
      <c r="AVA235">
        <v>0</v>
      </c>
      <c r="AVD235">
        <v>24.77</v>
      </c>
      <c r="AVE235">
        <v>67.680000000000007</v>
      </c>
      <c r="AVF235">
        <v>37.159999999999997</v>
      </c>
      <c r="AVG235">
        <v>1504</v>
      </c>
      <c r="AVH235">
        <v>1</v>
      </c>
      <c r="AVJ235">
        <v>2</v>
      </c>
      <c r="AVK235">
        <v>4.4400000000000004</v>
      </c>
      <c r="AVN235">
        <v>237.1</v>
      </c>
      <c r="AVO235">
        <v>637.20000000000005</v>
      </c>
      <c r="AVP235">
        <v>450</v>
      </c>
      <c r="AVQ235">
        <v>1416</v>
      </c>
      <c r="AVR235">
        <v>1</v>
      </c>
      <c r="AVS235" s="1" t="s">
        <v>1626</v>
      </c>
      <c r="AVT235">
        <v>5</v>
      </c>
      <c r="AVU235">
        <v>1.1100000000000001</v>
      </c>
      <c r="AVV235" s="1" t="s">
        <v>1626</v>
      </c>
      <c r="AVW235" s="1" t="s">
        <v>1626</v>
      </c>
      <c r="AVX235">
        <v>0.66</v>
      </c>
      <c r="AVY235">
        <v>1.76</v>
      </c>
      <c r="AVZ235">
        <v>0.95</v>
      </c>
      <c r="AWA235">
        <v>1854</v>
      </c>
      <c r="AWB235">
        <v>1</v>
      </c>
      <c r="AWD235">
        <v>3</v>
      </c>
      <c r="AWE235">
        <v>315.79000000000002</v>
      </c>
      <c r="AWH235">
        <v>130.55000000000001</v>
      </c>
      <c r="AWI235">
        <v>1864.46</v>
      </c>
      <c r="AWJ235">
        <v>1302</v>
      </c>
      <c r="AWK235">
        <v>1432</v>
      </c>
      <c r="AWL235">
        <v>1</v>
      </c>
      <c r="AWM235" s="1" t="s">
        <v>1626</v>
      </c>
      <c r="AWN235">
        <v>23</v>
      </c>
      <c r="AWO235">
        <v>1.77</v>
      </c>
      <c r="AWP235" s="1" t="s">
        <v>1626</v>
      </c>
      <c r="AWQ235" s="1" t="s">
        <v>1626</v>
      </c>
      <c r="AWR235">
        <v>125.58</v>
      </c>
      <c r="AWS235">
        <v>2161.37</v>
      </c>
      <c r="AWT235">
        <v>290</v>
      </c>
      <c r="AWU235">
        <v>7453</v>
      </c>
      <c r="AWV235">
        <v>1</v>
      </c>
      <c r="AWW235" s="1" t="s">
        <v>1626</v>
      </c>
      <c r="AWX235">
        <v>8</v>
      </c>
      <c r="AWY235">
        <v>2.76</v>
      </c>
      <c r="AXB235">
        <v>368.43</v>
      </c>
      <c r="AXC235">
        <v>57.3</v>
      </c>
      <c r="AXD235">
        <v>76.2</v>
      </c>
      <c r="AXE235">
        <v>752</v>
      </c>
      <c r="AXF235">
        <v>1</v>
      </c>
      <c r="AXG235" s="1" t="s">
        <v>1626</v>
      </c>
      <c r="AXH235">
        <v>6.94</v>
      </c>
      <c r="AXI235">
        <v>9.1</v>
      </c>
      <c r="AXL235">
        <v>397.08</v>
      </c>
      <c r="AXM235">
        <v>442.58</v>
      </c>
      <c r="AXN235">
        <v>45.93</v>
      </c>
      <c r="AXO235">
        <v>9636</v>
      </c>
      <c r="AXP235">
        <v>1</v>
      </c>
      <c r="AXQ235" s="1" t="s">
        <v>1626</v>
      </c>
      <c r="AXR235">
        <v>0.2</v>
      </c>
      <c r="AXS235">
        <v>0.44</v>
      </c>
      <c r="AXT235" s="1" t="s">
        <v>1626</v>
      </c>
      <c r="AXU235" s="1" t="s">
        <v>1626</v>
      </c>
      <c r="AXV235">
        <v>142.26</v>
      </c>
      <c r="AXW235">
        <v>582.55999999999995</v>
      </c>
      <c r="AXX235">
        <v>160</v>
      </c>
      <c r="AXY235">
        <v>3641</v>
      </c>
      <c r="AXZ235">
        <v>1</v>
      </c>
      <c r="AYB235">
        <v>3</v>
      </c>
      <c r="AYC235">
        <v>1.87</v>
      </c>
      <c r="AYF235">
        <v>105.33</v>
      </c>
      <c r="AYG235">
        <v>72.599999999999994</v>
      </c>
      <c r="AYH235">
        <v>282.5</v>
      </c>
      <c r="AYI235">
        <v>257</v>
      </c>
      <c r="AYJ235">
        <v>1</v>
      </c>
      <c r="AYL235">
        <v>0</v>
      </c>
      <c r="AYM235">
        <v>0</v>
      </c>
      <c r="AYP235">
        <v>125.65</v>
      </c>
      <c r="AYQ235">
        <v>176.64</v>
      </c>
      <c r="AYR235">
        <v>230</v>
      </c>
      <c r="AYS235">
        <v>768</v>
      </c>
      <c r="AYT235">
        <v>1</v>
      </c>
      <c r="AYV235">
        <v>10</v>
      </c>
      <c r="AYW235">
        <v>4.3499999999999996</v>
      </c>
      <c r="AZJ235">
        <v>7.13</v>
      </c>
      <c r="AZK235">
        <v>28.71</v>
      </c>
      <c r="AZL235">
        <v>5.35</v>
      </c>
      <c r="AZM235">
        <v>5367</v>
      </c>
      <c r="AZN235">
        <v>1</v>
      </c>
      <c r="AZP235">
        <v>0</v>
      </c>
      <c r="AZQ235">
        <v>0</v>
      </c>
      <c r="BAB235">
        <v>0.11</v>
      </c>
      <c r="BAC235">
        <v>1.08</v>
      </c>
      <c r="BAD235">
        <v>70.5</v>
      </c>
      <c r="BAE235">
        <v>17.22</v>
      </c>
      <c r="BAF235">
        <v>3.25</v>
      </c>
      <c r="BAG235">
        <v>5298</v>
      </c>
      <c r="BAH235">
        <v>1</v>
      </c>
      <c r="BAI235" s="1" t="s">
        <v>1626</v>
      </c>
      <c r="BAJ235">
        <v>0</v>
      </c>
      <c r="BAK235">
        <v>0</v>
      </c>
      <c r="BAQ235">
        <v>1514</v>
      </c>
      <c r="BAR235">
        <v>1</v>
      </c>
      <c r="BAT235">
        <v>0</v>
      </c>
      <c r="BBA235">
        <v>3488</v>
      </c>
      <c r="BBB235">
        <v>1</v>
      </c>
      <c r="BBD235">
        <v>0</v>
      </c>
      <c r="BBR235">
        <v>12.38</v>
      </c>
      <c r="BBS235">
        <v>0.91</v>
      </c>
      <c r="BBT235">
        <v>1.3</v>
      </c>
      <c r="BBU235">
        <v>700</v>
      </c>
      <c r="BBV235">
        <v>1</v>
      </c>
      <c r="BBW235" s="1" t="s">
        <v>1626</v>
      </c>
      <c r="BBX235">
        <v>0</v>
      </c>
      <c r="BBY235">
        <v>0</v>
      </c>
      <c r="BCB235">
        <v>32.89</v>
      </c>
      <c r="BCC235">
        <v>2.91</v>
      </c>
      <c r="BCD235">
        <v>0.99</v>
      </c>
      <c r="BCE235">
        <v>2940</v>
      </c>
      <c r="BCF235">
        <v>1</v>
      </c>
      <c r="BCG235" s="1" t="s">
        <v>1626</v>
      </c>
      <c r="BCH235">
        <v>0</v>
      </c>
      <c r="BCI235">
        <v>0</v>
      </c>
      <c r="BCL235">
        <v>1.03</v>
      </c>
      <c r="BCM235">
        <v>1.29</v>
      </c>
      <c r="BCN235">
        <v>0.17</v>
      </c>
      <c r="BCO235">
        <v>7613</v>
      </c>
      <c r="BCP235">
        <v>1</v>
      </c>
      <c r="BCQ235" s="1" t="s">
        <v>1626</v>
      </c>
      <c r="BCR235">
        <v>0</v>
      </c>
      <c r="BCS235">
        <v>0</v>
      </c>
      <c r="BCU235" s="1" t="s">
        <v>1626</v>
      </c>
      <c r="BCY235">
        <v>1308</v>
      </c>
      <c r="BCZ235">
        <v>1</v>
      </c>
      <c r="BDB235">
        <v>0</v>
      </c>
      <c r="BDI235">
        <v>4239</v>
      </c>
      <c r="BDJ235">
        <v>1</v>
      </c>
      <c r="BDL235">
        <v>0</v>
      </c>
      <c r="BDP235">
        <v>37.29</v>
      </c>
      <c r="BDQ235">
        <v>0.82</v>
      </c>
      <c r="BDR235">
        <v>1.79</v>
      </c>
      <c r="BDS235">
        <v>460</v>
      </c>
      <c r="BDT235">
        <v>1</v>
      </c>
      <c r="BDU235" s="1" t="s">
        <v>1626</v>
      </c>
      <c r="BDV235">
        <v>0</v>
      </c>
      <c r="BDW235">
        <v>0</v>
      </c>
      <c r="BEC235">
        <v>1582</v>
      </c>
      <c r="BED235">
        <v>1</v>
      </c>
      <c r="BEF235">
        <v>0</v>
      </c>
      <c r="BEM235">
        <v>927</v>
      </c>
      <c r="BEN235">
        <v>1</v>
      </c>
      <c r="BEP235">
        <v>0</v>
      </c>
    </row>
    <row r="236" spans="1:1498" x14ac:dyDescent="0.25">
      <c r="A236" s="2">
        <v>42064</v>
      </c>
      <c r="V236">
        <v>3.71</v>
      </c>
      <c r="W236">
        <v>62.26</v>
      </c>
      <c r="X236">
        <v>17.2</v>
      </c>
      <c r="Y236">
        <v>3620</v>
      </c>
      <c r="Z236">
        <v>1</v>
      </c>
      <c r="AA236" s="1" t="s">
        <v>1626</v>
      </c>
      <c r="AB236">
        <v>0</v>
      </c>
      <c r="AC236">
        <v>0</v>
      </c>
      <c r="AF236">
        <v>151.65</v>
      </c>
      <c r="AG236">
        <v>825.13</v>
      </c>
      <c r="AH236">
        <v>381.3</v>
      </c>
      <c r="AI236">
        <v>2164</v>
      </c>
      <c r="AJ236">
        <v>1</v>
      </c>
      <c r="AK236" s="1" t="s">
        <v>1626</v>
      </c>
      <c r="AL236">
        <v>3.5</v>
      </c>
      <c r="AM236">
        <v>0.92</v>
      </c>
      <c r="AN236" s="1" t="s">
        <v>1626</v>
      </c>
      <c r="AO236" s="1" t="s">
        <v>1626</v>
      </c>
      <c r="AP236">
        <v>157.13</v>
      </c>
      <c r="AQ236">
        <v>5538</v>
      </c>
      <c r="AR236">
        <v>6000</v>
      </c>
      <c r="AS236">
        <v>923</v>
      </c>
      <c r="AT236">
        <v>1</v>
      </c>
      <c r="AV236">
        <v>48</v>
      </c>
      <c r="AW236">
        <v>0.8</v>
      </c>
      <c r="AZ236">
        <v>100</v>
      </c>
      <c r="BA236">
        <v>97.23</v>
      </c>
      <c r="BB236">
        <v>562</v>
      </c>
      <c r="BC236">
        <v>173</v>
      </c>
      <c r="BD236">
        <v>1</v>
      </c>
      <c r="BF236">
        <v>0</v>
      </c>
      <c r="BG236">
        <v>0</v>
      </c>
      <c r="BJ236">
        <v>3.4</v>
      </c>
      <c r="BK236">
        <v>3.39</v>
      </c>
      <c r="BL236">
        <v>1.52</v>
      </c>
      <c r="BM236">
        <v>2228</v>
      </c>
      <c r="BN236">
        <v>1</v>
      </c>
      <c r="BO236" s="1" t="s">
        <v>1626</v>
      </c>
      <c r="BP236">
        <v>0</v>
      </c>
      <c r="BQ236">
        <v>0</v>
      </c>
      <c r="BR236" s="1" t="s">
        <v>1626</v>
      </c>
      <c r="BS236" s="1" t="s">
        <v>1626</v>
      </c>
      <c r="BT236">
        <v>1.38</v>
      </c>
      <c r="BU236">
        <v>4.1900000000000004</v>
      </c>
      <c r="BV236">
        <v>7.3</v>
      </c>
      <c r="BW236">
        <v>574</v>
      </c>
      <c r="BX236">
        <v>1</v>
      </c>
      <c r="BY236" s="1" t="s">
        <v>1626</v>
      </c>
      <c r="BZ236">
        <v>40.5</v>
      </c>
      <c r="CA236">
        <v>554.79</v>
      </c>
      <c r="CD236">
        <v>120.06</v>
      </c>
      <c r="CE236">
        <v>265.5</v>
      </c>
      <c r="CF236">
        <v>4500</v>
      </c>
      <c r="CG236">
        <v>59</v>
      </c>
      <c r="CH236">
        <v>1</v>
      </c>
      <c r="CI236" s="1" t="s">
        <v>1626</v>
      </c>
      <c r="CJ236">
        <v>20</v>
      </c>
      <c r="CK236">
        <v>0.44</v>
      </c>
      <c r="CN236">
        <v>229.72</v>
      </c>
      <c r="CO236">
        <v>157.6</v>
      </c>
      <c r="CP236">
        <v>95</v>
      </c>
      <c r="CQ236">
        <v>1659</v>
      </c>
      <c r="CR236">
        <v>1</v>
      </c>
      <c r="CS236" s="1" t="s">
        <v>1626</v>
      </c>
      <c r="CT236">
        <v>6.41</v>
      </c>
      <c r="CU236">
        <v>6.75</v>
      </c>
      <c r="DH236">
        <v>19.649999999999999</v>
      </c>
      <c r="DI236">
        <v>0.99</v>
      </c>
      <c r="DJ236">
        <v>3.14</v>
      </c>
      <c r="DK236">
        <v>315</v>
      </c>
      <c r="DL236">
        <v>1</v>
      </c>
      <c r="DM236">
        <v>0.4</v>
      </c>
      <c r="DN236">
        <v>0</v>
      </c>
      <c r="DO236">
        <v>0</v>
      </c>
      <c r="DR236">
        <v>190.76</v>
      </c>
      <c r="DS236">
        <v>2.08</v>
      </c>
      <c r="DT236">
        <v>495</v>
      </c>
      <c r="DU236">
        <v>4</v>
      </c>
      <c r="DV236">
        <v>1</v>
      </c>
      <c r="DW236" s="1" t="s">
        <v>1626</v>
      </c>
      <c r="DX236">
        <v>0</v>
      </c>
      <c r="DY236">
        <v>0</v>
      </c>
      <c r="EB236">
        <v>51.68</v>
      </c>
      <c r="EC236">
        <v>11.6</v>
      </c>
      <c r="ED236">
        <v>1450</v>
      </c>
      <c r="EE236">
        <v>8</v>
      </c>
      <c r="EF236">
        <v>1</v>
      </c>
      <c r="EG236" s="1" t="s">
        <v>1626</v>
      </c>
      <c r="EH236">
        <v>100</v>
      </c>
      <c r="EI236">
        <v>6.9</v>
      </c>
      <c r="EL236">
        <v>6.53</v>
      </c>
      <c r="EM236">
        <v>9.3000000000000007</v>
      </c>
      <c r="EN236">
        <v>15.5</v>
      </c>
      <c r="EO236">
        <v>600</v>
      </c>
      <c r="EP236">
        <v>1</v>
      </c>
      <c r="EQ236" s="1" t="s">
        <v>1626</v>
      </c>
      <c r="ER236">
        <v>0</v>
      </c>
      <c r="ES236">
        <v>0</v>
      </c>
      <c r="EV236">
        <v>64.83</v>
      </c>
      <c r="EW236">
        <v>1388</v>
      </c>
      <c r="EX236">
        <v>400</v>
      </c>
      <c r="EY236">
        <v>3470</v>
      </c>
      <c r="EZ236">
        <v>1</v>
      </c>
      <c r="FA236" s="1" t="s">
        <v>1626</v>
      </c>
      <c r="FB236">
        <v>0</v>
      </c>
      <c r="FC236">
        <v>0</v>
      </c>
      <c r="FF236">
        <v>44.08</v>
      </c>
      <c r="FG236">
        <v>4785.8999999999996</v>
      </c>
      <c r="FH236">
        <v>350</v>
      </c>
      <c r="FI236">
        <v>13674</v>
      </c>
      <c r="FJ236">
        <v>1</v>
      </c>
      <c r="FK236" s="1" t="s">
        <v>1626</v>
      </c>
      <c r="FL236">
        <v>0</v>
      </c>
      <c r="FM236">
        <v>0</v>
      </c>
      <c r="FP236">
        <v>101.9</v>
      </c>
      <c r="FR236">
        <v>10.75</v>
      </c>
      <c r="FS236">
        <v>1</v>
      </c>
      <c r="FT236">
        <v>1</v>
      </c>
      <c r="FV236">
        <v>0</v>
      </c>
      <c r="FW236">
        <v>0</v>
      </c>
      <c r="FZ236">
        <v>189.97</v>
      </c>
      <c r="GA236">
        <v>503.5</v>
      </c>
      <c r="GB236">
        <v>20</v>
      </c>
      <c r="GC236">
        <v>25175</v>
      </c>
      <c r="GD236">
        <v>1</v>
      </c>
      <c r="GE236" s="1" t="s">
        <v>1626</v>
      </c>
      <c r="GF236">
        <v>1</v>
      </c>
      <c r="GG236">
        <v>5</v>
      </c>
      <c r="GH236" s="1" t="s">
        <v>1626</v>
      </c>
      <c r="GI236" s="1" t="s">
        <v>1626</v>
      </c>
      <c r="GJ236">
        <v>100</v>
      </c>
      <c r="GL236">
        <v>50</v>
      </c>
      <c r="GN236">
        <v>1</v>
      </c>
      <c r="GP236">
        <v>0</v>
      </c>
      <c r="GQ236">
        <v>0</v>
      </c>
      <c r="GT236">
        <v>134.35</v>
      </c>
      <c r="GU236">
        <v>598.57000000000005</v>
      </c>
      <c r="GV236">
        <v>468</v>
      </c>
      <c r="GW236">
        <v>1279</v>
      </c>
      <c r="GX236">
        <v>1</v>
      </c>
      <c r="GY236" s="1" t="s">
        <v>1626</v>
      </c>
      <c r="GZ236">
        <v>5.6</v>
      </c>
      <c r="HA236">
        <v>1.2</v>
      </c>
      <c r="HN236">
        <v>100</v>
      </c>
      <c r="HO236">
        <v>98.34</v>
      </c>
      <c r="HP236">
        <v>6.3</v>
      </c>
      <c r="HQ236">
        <v>15609</v>
      </c>
      <c r="HR236">
        <v>1</v>
      </c>
      <c r="HT236">
        <v>0</v>
      </c>
      <c r="HU236">
        <v>0</v>
      </c>
      <c r="HX236">
        <v>101.26</v>
      </c>
      <c r="HY236">
        <v>46398.42</v>
      </c>
      <c r="HZ236">
        <v>9.6199999999999992</v>
      </c>
      <c r="IA236">
        <v>4823121</v>
      </c>
      <c r="IB236">
        <v>1</v>
      </c>
      <c r="IC236" s="1" t="s">
        <v>1626</v>
      </c>
      <c r="ID236">
        <v>0</v>
      </c>
      <c r="IE236">
        <v>0</v>
      </c>
      <c r="IF236" s="1" t="s">
        <v>1626</v>
      </c>
      <c r="IG236" s="1" t="s">
        <v>1626</v>
      </c>
      <c r="IH236">
        <v>65.22</v>
      </c>
      <c r="II236">
        <v>6.56</v>
      </c>
      <c r="IJ236">
        <v>5.85</v>
      </c>
      <c r="IK236">
        <v>1122</v>
      </c>
      <c r="IL236">
        <v>1</v>
      </c>
      <c r="IM236" s="1" t="s">
        <v>1626</v>
      </c>
      <c r="IN236">
        <v>0</v>
      </c>
      <c r="IO236">
        <v>0</v>
      </c>
      <c r="IR236">
        <v>132</v>
      </c>
      <c r="IS236">
        <v>847.08</v>
      </c>
      <c r="IT236">
        <v>33</v>
      </c>
      <c r="IU236">
        <v>25669</v>
      </c>
      <c r="IV236">
        <v>1</v>
      </c>
      <c r="IW236" s="1" t="s">
        <v>1626</v>
      </c>
      <c r="IX236">
        <v>0</v>
      </c>
      <c r="IY236">
        <v>0</v>
      </c>
      <c r="IZ236" s="1" t="s">
        <v>1626</v>
      </c>
      <c r="JA236" s="1" t="s">
        <v>1626</v>
      </c>
      <c r="JB236">
        <v>103.54</v>
      </c>
      <c r="JD236">
        <v>67.3</v>
      </c>
      <c r="JE236">
        <v>1</v>
      </c>
      <c r="JF236">
        <v>1</v>
      </c>
      <c r="JG236" s="1" t="s">
        <v>1626</v>
      </c>
      <c r="JH236">
        <v>0</v>
      </c>
      <c r="JI236">
        <v>0</v>
      </c>
      <c r="JL236">
        <v>95.99</v>
      </c>
      <c r="JM236">
        <v>2047.06</v>
      </c>
      <c r="JN236">
        <v>131.5</v>
      </c>
      <c r="JO236">
        <v>15567</v>
      </c>
      <c r="JP236">
        <v>1</v>
      </c>
      <c r="JQ236" s="1" t="s">
        <v>1626</v>
      </c>
      <c r="JR236">
        <v>0</v>
      </c>
      <c r="JS236">
        <v>0</v>
      </c>
      <c r="JV236">
        <v>9.1</v>
      </c>
      <c r="JW236">
        <v>191.87</v>
      </c>
      <c r="JX236">
        <v>7.52</v>
      </c>
      <c r="JY236">
        <v>25515</v>
      </c>
      <c r="JZ236">
        <v>1</v>
      </c>
      <c r="KA236" s="1" t="s">
        <v>1626</v>
      </c>
      <c r="KB236">
        <v>0.1</v>
      </c>
      <c r="KC236">
        <v>1.33</v>
      </c>
      <c r="KD236" s="1" t="s">
        <v>1626</v>
      </c>
      <c r="KE236" s="1" t="s">
        <v>1626</v>
      </c>
      <c r="KI236" s="1" t="s">
        <v>1626</v>
      </c>
      <c r="KJ236" s="1" t="s">
        <v>1626</v>
      </c>
      <c r="KL236" s="1" t="s">
        <v>1626</v>
      </c>
      <c r="KS236">
        <v>2707</v>
      </c>
      <c r="KT236">
        <v>1</v>
      </c>
      <c r="KV236">
        <v>0</v>
      </c>
      <c r="LC236">
        <v>2000</v>
      </c>
      <c r="LD236">
        <v>1</v>
      </c>
      <c r="LF236">
        <v>0</v>
      </c>
      <c r="LM236">
        <v>18811</v>
      </c>
      <c r="LN236">
        <v>1</v>
      </c>
      <c r="LP236">
        <v>0</v>
      </c>
      <c r="LW236">
        <v>2258</v>
      </c>
      <c r="LX236">
        <v>1</v>
      </c>
      <c r="LZ236">
        <v>0</v>
      </c>
      <c r="MG236">
        <v>2757</v>
      </c>
      <c r="MH236">
        <v>1</v>
      </c>
      <c r="MJ236">
        <v>0</v>
      </c>
      <c r="MQ236">
        <v>3816</v>
      </c>
      <c r="MR236">
        <v>1</v>
      </c>
      <c r="MT236">
        <v>0</v>
      </c>
      <c r="NK236">
        <v>0</v>
      </c>
      <c r="NL236">
        <v>1</v>
      </c>
      <c r="NN236">
        <v>0</v>
      </c>
      <c r="NU236">
        <v>4843</v>
      </c>
      <c r="NV236">
        <v>1</v>
      </c>
      <c r="NX236">
        <v>0</v>
      </c>
      <c r="OE236">
        <v>1874</v>
      </c>
      <c r="OF236">
        <v>1</v>
      </c>
      <c r="OH236">
        <v>0</v>
      </c>
      <c r="OO236">
        <v>3662</v>
      </c>
      <c r="OP236">
        <v>1</v>
      </c>
      <c r="OR236">
        <v>0</v>
      </c>
      <c r="OY236">
        <v>1158</v>
      </c>
      <c r="OZ236">
        <v>1</v>
      </c>
      <c r="PB236">
        <v>0</v>
      </c>
      <c r="PF236">
        <v>7.2</v>
      </c>
      <c r="PG236">
        <v>0.59</v>
      </c>
      <c r="PH236">
        <v>0.03</v>
      </c>
      <c r="PI236">
        <v>19721</v>
      </c>
      <c r="PJ236">
        <v>1</v>
      </c>
      <c r="PK236" s="1" t="s">
        <v>1626</v>
      </c>
      <c r="PL236">
        <v>0</v>
      </c>
      <c r="PM236">
        <v>0</v>
      </c>
      <c r="PP236">
        <v>147.75</v>
      </c>
      <c r="PQ236">
        <v>959.17</v>
      </c>
      <c r="PR236">
        <v>73.5</v>
      </c>
      <c r="PS236">
        <v>13050</v>
      </c>
      <c r="PT236">
        <v>1</v>
      </c>
      <c r="PU236" s="1" t="s">
        <v>1626</v>
      </c>
      <c r="PV236">
        <v>1.75</v>
      </c>
      <c r="PW236">
        <v>2.38</v>
      </c>
      <c r="PX236" s="1" t="s">
        <v>1626</v>
      </c>
      <c r="PY236" s="1" t="s">
        <v>1626</v>
      </c>
      <c r="QM236" s="1" t="s">
        <v>1626</v>
      </c>
      <c r="QN236" s="1" t="s">
        <v>1626</v>
      </c>
      <c r="QP236" s="1" t="s">
        <v>1626</v>
      </c>
      <c r="WN236">
        <v>7.15</v>
      </c>
      <c r="WO236">
        <v>0.28999999999999998</v>
      </c>
      <c r="WP236">
        <v>0.49</v>
      </c>
      <c r="WQ236">
        <v>584</v>
      </c>
      <c r="WR236">
        <v>1</v>
      </c>
      <c r="WS236" s="1" t="s">
        <v>1626</v>
      </c>
      <c r="WT236">
        <v>0</v>
      </c>
      <c r="WU236">
        <v>0</v>
      </c>
      <c r="WX236">
        <v>32.24</v>
      </c>
      <c r="WY236">
        <v>1.93</v>
      </c>
      <c r="WZ236">
        <v>2.16</v>
      </c>
      <c r="XA236">
        <v>894</v>
      </c>
      <c r="XB236">
        <v>1</v>
      </c>
      <c r="XC236" s="1" t="s">
        <v>1626</v>
      </c>
      <c r="XD236">
        <v>0</v>
      </c>
      <c r="XE236">
        <v>0</v>
      </c>
      <c r="YL236">
        <v>112.9</v>
      </c>
      <c r="YM236">
        <v>10.85</v>
      </c>
      <c r="YN236">
        <v>18.850000000000001</v>
      </c>
      <c r="YO236">
        <v>576</v>
      </c>
      <c r="YP236">
        <v>1</v>
      </c>
      <c r="YQ236" s="1" t="s">
        <v>1626</v>
      </c>
      <c r="YR236">
        <v>0.37</v>
      </c>
      <c r="YS236">
        <v>1.96</v>
      </c>
      <c r="YV236">
        <v>30.39</v>
      </c>
      <c r="YW236">
        <v>13.05</v>
      </c>
      <c r="YX236">
        <v>5.93</v>
      </c>
      <c r="YY236">
        <v>2201</v>
      </c>
      <c r="YZ236">
        <v>1</v>
      </c>
      <c r="ZA236" s="1" t="s">
        <v>1626</v>
      </c>
      <c r="ZB236">
        <v>0</v>
      </c>
      <c r="ZC236">
        <v>0</v>
      </c>
      <c r="ZD236" s="1" t="s">
        <v>1626</v>
      </c>
      <c r="ZE236" s="1" t="s">
        <v>1626</v>
      </c>
      <c r="ZF236">
        <v>3.05</v>
      </c>
      <c r="ZG236">
        <v>2.19</v>
      </c>
      <c r="ZH236">
        <v>0.09</v>
      </c>
      <c r="ZI236">
        <v>24284</v>
      </c>
      <c r="ZJ236">
        <v>1</v>
      </c>
      <c r="ZK236" s="1" t="s">
        <v>1626</v>
      </c>
      <c r="ZL236">
        <v>0</v>
      </c>
      <c r="ZM236">
        <v>0</v>
      </c>
      <c r="ZO236" s="1" t="s">
        <v>1626</v>
      </c>
      <c r="ZP236">
        <v>114.91</v>
      </c>
      <c r="ZQ236">
        <v>113.88</v>
      </c>
      <c r="ZR236">
        <v>19</v>
      </c>
      <c r="ZS236">
        <v>5994</v>
      </c>
      <c r="ZT236">
        <v>1</v>
      </c>
      <c r="ZU236" s="1" t="s">
        <v>1626</v>
      </c>
      <c r="ZV236">
        <v>0.23</v>
      </c>
      <c r="ZW236">
        <v>1.21</v>
      </c>
      <c r="ZX236" s="1" t="s">
        <v>1626</v>
      </c>
      <c r="ZY236" s="1" t="s">
        <v>1626</v>
      </c>
      <c r="ZZ236">
        <v>0.65</v>
      </c>
      <c r="AAA236">
        <v>0.3</v>
      </c>
      <c r="AAB236">
        <v>0.04</v>
      </c>
      <c r="AAC236">
        <v>7388</v>
      </c>
      <c r="AAD236">
        <v>1</v>
      </c>
      <c r="AAE236" s="1" t="s">
        <v>1626</v>
      </c>
      <c r="AAF236">
        <v>0</v>
      </c>
      <c r="AAG236">
        <v>0</v>
      </c>
      <c r="AAJ236">
        <v>9.5</v>
      </c>
      <c r="AAK236">
        <v>3.89</v>
      </c>
      <c r="AAL236">
        <v>0.38</v>
      </c>
      <c r="AAM236">
        <v>10243</v>
      </c>
      <c r="AAN236">
        <v>1</v>
      </c>
      <c r="AAO236" s="1" t="s">
        <v>1626</v>
      </c>
      <c r="AAP236">
        <v>0</v>
      </c>
      <c r="AAQ236">
        <v>0</v>
      </c>
      <c r="ABD236">
        <v>231.97</v>
      </c>
      <c r="ABE236">
        <v>156.71</v>
      </c>
      <c r="ABF236">
        <v>30.67</v>
      </c>
      <c r="ABG236">
        <v>5109</v>
      </c>
      <c r="ABH236">
        <v>1</v>
      </c>
      <c r="ABJ236">
        <v>1.3</v>
      </c>
      <c r="ABK236">
        <v>0</v>
      </c>
      <c r="ABN236">
        <v>33.64</v>
      </c>
      <c r="ABO236">
        <v>367.81</v>
      </c>
      <c r="ABP236">
        <v>105</v>
      </c>
      <c r="ABQ236">
        <v>3503</v>
      </c>
      <c r="ABR236">
        <v>1</v>
      </c>
      <c r="ABS236" s="1" t="s">
        <v>1626</v>
      </c>
      <c r="ABT236">
        <v>7.53</v>
      </c>
      <c r="ABU236">
        <v>7.17</v>
      </c>
      <c r="ABV236" s="1" t="s">
        <v>1626</v>
      </c>
      <c r="ABW236" s="1" t="s">
        <v>1626</v>
      </c>
      <c r="ABX236">
        <v>81.8</v>
      </c>
      <c r="ABY236">
        <v>2609.36</v>
      </c>
      <c r="ABZ236">
        <v>52.25</v>
      </c>
      <c r="ACA236">
        <v>12485</v>
      </c>
      <c r="ACB236">
        <v>1</v>
      </c>
      <c r="ACC236" s="1" t="s">
        <v>1626</v>
      </c>
      <c r="ACD236">
        <v>4.37</v>
      </c>
      <c r="ACE236">
        <v>8.3699999999999992</v>
      </c>
      <c r="ACH236">
        <v>355.94</v>
      </c>
      <c r="ACI236">
        <v>125.68</v>
      </c>
      <c r="ACJ236">
        <v>35.950000000000003</v>
      </c>
      <c r="ACK236">
        <v>3496</v>
      </c>
      <c r="ACL236">
        <v>1</v>
      </c>
      <c r="ACM236" s="1" t="s">
        <v>1626</v>
      </c>
      <c r="ACN236">
        <v>0</v>
      </c>
      <c r="ACO236">
        <v>0</v>
      </c>
      <c r="ACZ236">
        <v>0.55000000000000004</v>
      </c>
      <c r="ADA236">
        <v>2.08</v>
      </c>
      <c r="ADB236">
        <v>100</v>
      </c>
      <c r="ADD236">
        <v>17.38</v>
      </c>
      <c r="ADF236">
        <v>1</v>
      </c>
      <c r="ADH236">
        <v>0</v>
      </c>
      <c r="ADI236">
        <v>0</v>
      </c>
      <c r="ADL236">
        <v>100</v>
      </c>
      <c r="ADM236">
        <v>70</v>
      </c>
      <c r="ADN236">
        <v>2.0099999999999998</v>
      </c>
      <c r="ADO236">
        <v>34828</v>
      </c>
      <c r="ADP236">
        <v>1</v>
      </c>
      <c r="ADR236">
        <v>0</v>
      </c>
      <c r="ADS236">
        <v>0</v>
      </c>
      <c r="ADV236">
        <v>182.62</v>
      </c>
      <c r="ADW236">
        <v>3427.9</v>
      </c>
      <c r="ADX236">
        <v>830</v>
      </c>
      <c r="ADY236">
        <v>4130</v>
      </c>
      <c r="ADZ236">
        <v>1</v>
      </c>
      <c r="AEB236">
        <v>0</v>
      </c>
      <c r="AEC236">
        <v>0</v>
      </c>
      <c r="AEF236">
        <v>0.91</v>
      </c>
      <c r="AEG236">
        <v>0.82</v>
      </c>
      <c r="AEH236">
        <v>0.09</v>
      </c>
      <c r="AEI236">
        <v>9160</v>
      </c>
      <c r="AEJ236">
        <v>1</v>
      </c>
      <c r="AEK236" s="1" t="s">
        <v>1626</v>
      </c>
      <c r="AEL236">
        <v>0</v>
      </c>
      <c r="AEM236">
        <v>0</v>
      </c>
      <c r="AEP236">
        <v>100</v>
      </c>
      <c r="AER236">
        <v>59</v>
      </c>
      <c r="AET236">
        <v>1</v>
      </c>
      <c r="AEU236" s="1" t="s">
        <v>1626</v>
      </c>
      <c r="AEV236">
        <v>0.3</v>
      </c>
      <c r="AEW236">
        <v>0.51</v>
      </c>
      <c r="AFC236">
        <v>1</v>
      </c>
      <c r="AFD236">
        <v>1</v>
      </c>
      <c r="AFE236" s="1" t="s">
        <v>1626</v>
      </c>
      <c r="AFF236">
        <v>0</v>
      </c>
      <c r="AFJ236">
        <v>101.58</v>
      </c>
      <c r="AFK236">
        <v>206.27</v>
      </c>
      <c r="AFL236">
        <v>373</v>
      </c>
      <c r="AFM236">
        <v>553</v>
      </c>
      <c r="AFN236">
        <v>1</v>
      </c>
      <c r="AFO236" s="1" t="s">
        <v>1626</v>
      </c>
      <c r="AFP236">
        <v>25</v>
      </c>
      <c r="AFQ236">
        <v>6.7</v>
      </c>
      <c r="AFT236">
        <v>71.510000000000005</v>
      </c>
      <c r="AFU236">
        <v>347.72</v>
      </c>
      <c r="AFV236">
        <v>109.9</v>
      </c>
      <c r="AFW236">
        <v>3164</v>
      </c>
      <c r="AFX236">
        <v>1</v>
      </c>
      <c r="AFY236" s="1" t="s">
        <v>1626</v>
      </c>
      <c r="AFZ236">
        <v>9.18</v>
      </c>
      <c r="AGA236">
        <v>8.35</v>
      </c>
      <c r="AGL236">
        <v>0.02</v>
      </c>
      <c r="AGM236">
        <v>2.12</v>
      </c>
      <c r="AHR236">
        <v>14.39</v>
      </c>
      <c r="AHS236">
        <v>2.8</v>
      </c>
      <c r="AHT236">
        <v>0.95</v>
      </c>
      <c r="AHU236">
        <v>2951</v>
      </c>
      <c r="AHV236">
        <v>1</v>
      </c>
      <c r="AHW236" s="1" t="s">
        <v>1626</v>
      </c>
      <c r="AHX236">
        <v>0</v>
      </c>
      <c r="AHY236">
        <v>0</v>
      </c>
      <c r="AIJ236" s="1" t="s">
        <v>1626</v>
      </c>
      <c r="AIK236" s="1" t="s">
        <v>1626</v>
      </c>
      <c r="AIL236">
        <v>97.37</v>
      </c>
      <c r="AIM236">
        <v>25.75</v>
      </c>
      <c r="AIN236">
        <v>15.58</v>
      </c>
      <c r="AIO236">
        <v>1653</v>
      </c>
      <c r="AIP236">
        <v>1</v>
      </c>
      <c r="AIQ236" s="1" t="s">
        <v>1626</v>
      </c>
      <c r="AIR236">
        <v>0</v>
      </c>
      <c r="AIS236">
        <v>0</v>
      </c>
      <c r="AIV236">
        <v>7.19</v>
      </c>
      <c r="AIW236">
        <v>1.1299999999999999</v>
      </c>
      <c r="AIX236">
        <v>0.32</v>
      </c>
      <c r="AIY236">
        <v>3545</v>
      </c>
      <c r="AIZ236">
        <v>1</v>
      </c>
      <c r="AJA236" s="1" t="s">
        <v>1626</v>
      </c>
      <c r="AJB236">
        <v>0</v>
      </c>
      <c r="AJC236">
        <v>0</v>
      </c>
      <c r="AJE236" s="1" t="s">
        <v>1626</v>
      </c>
      <c r="AJF236">
        <v>174.01</v>
      </c>
      <c r="AJG236">
        <v>78.319999999999993</v>
      </c>
      <c r="AJH236">
        <v>3.95</v>
      </c>
      <c r="AJI236">
        <v>19827</v>
      </c>
      <c r="AJJ236">
        <v>1</v>
      </c>
      <c r="AJK236" s="1" t="s">
        <v>1626</v>
      </c>
      <c r="AJL236">
        <v>0</v>
      </c>
      <c r="AJM236">
        <v>0</v>
      </c>
      <c r="AJX236">
        <v>0.43</v>
      </c>
      <c r="AJY236">
        <v>5.32</v>
      </c>
      <c r="AKH236">
        <v>0.22</v>
      </c>
      <c r="AKI236">
        <v>3.54</v>
      </c>
      <c r="AKJ236">
        <v>8.33</v>
      </c>
      <c r="AKK236">
        <v>2.2000000000000002</v>
      </c>
      <c r="AKL236">
        <v>1.06</v>
      </c>
      <c r="AKM236">
        <v>2073</v>
      </c>
      <c r="AKN236">
        <v>1</v>
      </c>
      <c r="AKO236" s="1" t="s">
        <v>1626</v>
      </c>
      <c r="AKP236">
        <v>0</v>
      </c>
      <c r="AKQ236">
        <v>0</v>
      </c>
      <c r="AKS236" s="1" t="s">
        <v>1626</v>
      </c>
      <c r="AKT236">
        <v>3.95</v>
      </c>
      <c r="AKU236">
        <v>0.82</v>
      </c>
      <c r="AKV236">
        <v>0.43</v>
      </c>
      <c r="AKW236">
        <v>1903</v>
      </c>
      <c r="AKX236">
        <v>1</v>
      </c>
      <c r="AKY236" s="1" t="s">
        <v>1626</v>
      </c>
      <c r="AKZ236">
        <v>0</v>
      </c>
      <c r="ALA236">
        <v>0</v>
      </c>
      <c r="ALD236">
        <v>19.739999999999998</v>
      </c>
      <c r="ALE236">
        <v>23.64</v>
      </c>
      <c r="ALF236">
        <v>2.86</v>
      </c>
      <c r="ALG236">
        <v>8266</v>
      </c>
      <c r="ALH236">
        <v>1</v>
      </c>
      <c r="ALI236" s="1" t="s">
        <v>1626</v>
      </c>
      <c r="ALJ236">
        <v>0.15</v>
      </c>
      <c r="ALK236">
        <v>5.24</v>
      </c>
      <c r="ALM236" s="1" t="s">
        <v>1626</v>
      </c>
      <c r="ALN236">
        <v>61.94</v>
      </c>
      <c r="ALO236">
        <v>31.76</v>
      </c>
      <c r="ALP236">
        <v>5.62</v>
      </c>
      <c r="ALQ236">
        <v>5651</v>
      </c>
      <c r="ALR236">
        <v>1</v>
      </c>
      <c r="ALS236" s="1" t="s">
        <v>1626</v>
      </c>
      <c r="ALT236">
        <v>0.22</v>
      </c>
      <c r="ALU236">
        <v>3.91</v>
      </c>
      <c r="ALW236" s="1" t="s">
        <v>1626</v>
      </c>
      <c r="AMF236">
        <v>0.45</v>
      </c>
      <c r="AMG236">
        <v>3.67</v>
      </c>
      <c r="AMH236">
        <v>118.33</v>
      </c>
      <c r="AMI236">
        <v>28.4</v>
      </c>
      <c r="AMJ236">
        <v>14.89</v>
      </c>
      <c r="AMK236">
        <v>1907</v>
      </c>
      <c r="AML236">
        <v>1</v>
      </c>
      <c r="AMM236" s="1" t="s">
        <v>1626</v>
      </c>
      <c r="AMN236">
        <v>0.2</v>
      </c>
      <c r="AMO236">
        <v>1.34</v>
      </c>
      <c r="AMQ236" s="1" t="s">
        <v>1626</v>
      </c>
      <c r="AMU236">
        <v>1</v>
      </c>
      <c r="AMV236">
        <v>1</v>
      </c>
      <c r="AMX236">
        <v>0</v>
      </c>
      <c r="ANJ236" s="1" t="s">
        <v>1626</v>
      </c>
      <c r="ANK236" s="1" t="s">
        <v>1626</v>
      </c>
      <c r="ANL236">
        <v>119.43</v>
      </c>
      <c r="ANM236">
        <v>48.75</v>
      </c>
      <c r="ANN236">
        <v>78</v>
      </c>
      <c r="ANO236">
        <v>625</v>
      </c>
      <c r="ANP236">
        <v>1</v>
      </c>
      <c r="ANQ236" s="1" t="s">
        <v>1626</v>
      </c>
      <c r="ANR236">
        <v>1.44</v>
      </c>
      <c r="ANS236">
        <v>1.85</v>
      </c>
      <c r="ANV236">
        <v>115.3</v>
      </c>
      <c r="ANW236">
        <v>66.400000000000006</v>
      </c>
      <c r="ANX236">
        <v>16.399999999999999</v>
      </c>
      <c r="ANY236">
        <v>4049</v>
      </c>
      <c r="ANZ236">
        <v>1</v>
      </c>
      <c r="AOA236" s="1" t="s">
        <v>1626</v>
      </c>
      <c r="AOB236">
        <v>0</v>
      </c>
      <c r="AOC236">
        <v>0</v>
      </c>
      <c r="AOE236" s="1" t="s">
        <v>1626</v>
      </c>
      <c r="AOF236">
        <v>203.33</v>
      </c>
      <c r="AOG236">
        <v>14.25</v>
      </c>
      <c r="AOH236">
        <v>38</v>
      </c>
      <c r="AOI236">
        <v>375</v>
      </c>
      <c r="AOJ236">
        <v>1</v>
      </c>
      <c r="AOK236" s="1" t="s">
        <v>1626</v>
      </c>
      <c r="AOL236">
        <v>0.42</v>
      </c>
      <c r="AOM236">
        <v>1.1000000000000001</v>
      </c>
      <c r="AOP236">
        <v>118.73</v>
      </c>
      <c r="AOQ236">
        <v>561.34</v>
      </c>
      <c r="AOR236">
        <v>448</v>
      </c>
      <c r="AOS236">
        <v>1253</v>
      </c>
      <c r="AOT236">
        <v>1</v>
      </c>
      <c r="AOV236">
        <v>15</v>
      </c>
      <c r="AOW236">
        <v>3.35</v>
      </c>
      <c r="AOZ236">
        <v>113.07</v>
      </c>
      <c r="APA236">
        <v>36.28</v>
      </c>
      <c r="APB236">
        <v>241.9</v>
      </c>
      <c r="APC236">
        <v>150</v>
      </c>
      <c r="APD236">
        <v>1</v>
      </c>
      <c r="APF236">
        <v>3.3</v>
      </c>
      <c r="APG236">
        <v>1.36</v>
      </c>
      <c r="APJ236">
        <v>857.14</v>
      </c>
      <c r="APK236">
        <v>5.28</v>
      </c>
      <c r="APL236">
        <v>120</v>
      </c>
      <c r="APM236">
        <v>44</v>
      </c>
      <c r="APN236">
        <v>1</v>
      </c>
      <c r="APO236" s="1" t="s">
        <v>1626</v>
      </c>
      <c r="APP236">
        <v>0</v>
      </c>
      <c r="APQ236">
        <v>0</v>
      </c>
      <c r="APT236">
        <v>31302.03</v>
      </c>
      <c r="APU236">
        <v>1700</v>
      </c>
      <c r="APV236">
        <v>340</v>
      </c>
      <c r="APW236">
        <v>5000</v>
      </c>
      <c r="APX236">
        <v>1</v>
      </c>
      <c r="APY236" s="1" t="s">
        <v>1626</v>
      </c>
      <c r="APZ236">
        <v>10.5</v>
      </c>
      <c r="AQA236">
        <v>20.36</v>
      </c>
      <c r="AQD236">
        <v>21</v>
      </c>
      <c r="AQE236">
        <v>14.62</v>
      </c>
      <c r="AQF236">
        <v>168</v>
      </c>
      <c r="AQG236">
        <v>87</v>
      </c>
      <c r="AQH236">
        <v>1</v>
      </c>
      <c r="AQJ236">
        <v>8</v>
      </c>
      <c r="AQK236">
        <v>4.76</v>
      </c>
      <c r="AQN236">
        <v>130.66999999999999</v>
      </c>
      <c r="AQP236">
        <v>716</v>
      </c>
      <c r="AQQ236">
        <v>1</v>
      </c>
      <c r="AQR236">
        <v>1</v>
      </c>
      <c r="AQT236">
        <v>0</v>
      </c>
      <c r="AQU236">
        <v>0</v>
      </c>
      <c r="AQX236">
        <v>198.31</v>
      </c>
      <c r="AQY236">
        <v>408.43</v>
      </c>
      <c r="AQZ236">
        <v>470</v>
      </c>
      <c r="ARA236">
        <v>869</v>
      </c>
      <c r="ARB236">
        <v>1</v>
      </c>
      <c r="ARD236">
        <v>7.5</v>
      </c>
      <c r="ARE236">
        <v>1.6</v>
      </c>
      <c r="ARH236">
        <v>270.42</v>
      </c>
      <c r="ARI236">
        <v>2334.69</v>
      </c>
      <c r="ARJ236">
        <v>291</v>
      </c>
      <c r="ARK236">
        <v>8023</v>
      </c>
      <c r="ARL236">
        <v>1</v>
      </c>
      <c r="ARM236" s="1" t="s">
        <v>1626</v>
      </c>
      <c r="ARN236">
        <v>5</v>
      </c>
      <c r="ARO236">
        <v>1.72</v>
      </c>
      <c r="ARR236">
        <v>15.85</v>
      </c>
      <c r="ARS236">
        <v>22</v>
      </c>
      <c r="ART236">
        <v>22</v>
      </c>
      <c r="ARU236">
        <v>1000</v>
      </c>
      <c r="ARV236">
        <v>1</v>
      </c>
      <c r="ARW236" s="1" t="s">
        <v>1626</v>
      </c>
      <c r="ARX236">
        <v>3.5</v>
      </c>
      <c r="ARY236">
        <v>15.91</v>
      </c>
      <c r="ASB236">
        <v>92.24</v>
      </c>
      <c r="ASC236">
        <v>135.04</v>
      </c>
      <c r="ASD236">
        <v>129.6</v>
      </c>
      <c r="ASE236">
        <v>1042</v>
      </c>
      <c r="ASF236">
        <v>1</v>
      </c>
      <c r="ASG236" s="1" t="s">
        <v>1626</v>
      </c>
      <c r="ASH236">
        <v>1.5</v>
      </c>
      <c r="ASI236">
        <v>1.1599999999999999</v>
      </c>
      <c r="ASL236">
        <v>1.49</v>
      </c>
      <c r="ASM236">
        <v>24.92</v>
      </c>
      <c r="ASN236">
        <v>2.2000000000000002</v>
      </c>
      <c r="ASO236">
        <v>11328</v>
      </c>
      <c r="ASP236">
        <v>1</v>
      </c>
      <c r="ASQ236" s="1" t="s">
        <v>1626</v>
      </c>
      <c r="ASR236">
        <v>0</v>
      </c>
      <c r="ASS236">
        <v>0</v>
      </c>
      <c r="ASV236">
        <v>91.12</v>
      </c>
      <c r="ASW236">
        <v>2650.26</v>
      </c>
      <c r="ASX236">
        <v>685</v>
      </c>
      <c r="ASY236">
        <v>3869</v>
      </c>
      <c r="ASZ236">
        <v>1</v>
      </c>
      <c r="ATB236">
        <v>17</v>
      </c>
      <c r="ATC236">
        <v>17.399999999999999</v>
      </c>
      <c r="ATE236" s="1" t="s">
        <v>1626</v>
      </c>
      <c r="ATF236">
        <v>6.58</v>
      </c>
      <c r="ATG236">
        <v>115.62</v>
      </c>
      <c r="ATH236">
        <v>246</v>
      </c>
      <c r="ATI236">
        <v>470</v>
      </c>
      <c r="ATJ236">
        <v>1</v>
      </c>
      <c r="ATL236">
        <v>5</v>
      </c>
      <c r="ATM236">
        <v>2.0299999999999998</v>
      </c>
      <c r="ATP236">
        <v>44.32</v>
      </c>
      <c r="ATQ236">
        <v>63</v>
      </c>
      <c r="ATR236">
        <v>105</v>
      </c>
      <c r="ATS236">
        <v>600</v>
      </c>
      <c r="ATT236">
        <v>1</v>
      </c>
      <c r="ATU236" s="1" t="s">
        <v>1626</v>
      </c>
      <c r="ATV236">
        <v>3</v>
      </c>
      <c r="ATW236">
        <v>2.86</v>
      </c>
      <c r="ATZ236">
        <v>55.44</v>
      </c>
      <c r="AUA236">
        <v>542.70000000000005</v>
      </c>
      <c r="AUB236">
        <v>100</v>
      </c>
      <c r="AUC236">
        <v>5427</v>
      </c>
      <c r="AUD236">
        <v>1</v>
      </c>
      <c r="AUE236" s="1" t="s">
        <v>1626</v>
      </c>
      <c r="AUF236">
        <v>2</v>
      </c>
      <c r="AUG236">
        <v>2</v>
      </c>
      <c r="AUH236" s="1" t="s">
        <v>1626</v>
      </c>
      <c r="AUI236" s="1" t="s">
        <v>1626</v>
      </c>
      <c r="AUJ236">
        <v>214.82</v>
      </c>
      <c r="AUK236">
        <v>3683.29</v>
      </c>
      <c r="AUL236">
        <v>315</v>
      </c>
      <c r="AUM236">
        <v>11693</v>
      </c>
      <c r="AUN236">
        <v>1</v>
      </c>
      <c r="AUP236">
        <v>1.33</v>
      </c>
      <c r="AUQ236">
        <v>0.42</v>
      </c>
      <c r="AUT236">
        <v>5.8</v>
      </c>
      <c r="AUU236">
        <v>74.400000000000006</v>
      </c>
      <c r="AUV236">
        <v>10.199999999999999</v>
      </c>
      <c r="AUW236">
        <v>7294</v>
      </c>
      <c r="AUX236">
        <v>1</v>
      </c>
      <c r="AUZ236">
        <v>0</v>
      </c>
      <c r="AVA236">
        <v>0</v>
      </c>
      <c r="AVD236">
        <v>24.77</v>
      </c>
      <c r="AVE236">
        <v>67.680000000000007</v>
      </c>
      <c r="AVF236">
        <v>37.159999999999997</v>
      </c>
      <c r="AVG236">
        <v>1504</v>
      </c>
      <c r="AVH236">
        <v>1</v>
      </c>
      <c r="AVJ236">
        <v>2</v>
      </c>
      <c r="AVK236">
        <v>4.4400000000000004</v>
      </c>
      <c r="AVN236">
        <v>237.1</v>
      </c>
      <c r="AVO236">
        <v>637.20000000000005</v>
      </c>
      <c r="AVP236">
        <v>450</v>
      </c>
      <c r="AVQ236">
        <v>1416</v>
      </c>
      <c r="AVR236">
        <v>1</v>
      </c>
      <c r="AVS236" s="1" t="s">
        <v>1626</v>
      </c>
      <c r="AVT236">
        <v>5</v>
      </c>
      <c r="AVU236">
        <v>1.1100000000000001</v>
      </c>
      <c r="AVV236" s="1" t="s">
        <v>1626</v>
      </c>
      <c r="AVW236" s="1" t="s">
        <v>1626</v>
      </c>
      <c r="AVX236">
        <v>0.66</v>
      </c>
      <c r="AVY236">
        <v>1.76</v>
      </c>
      <c r="AVZ236">
        <v>0.95</v>
      </c>
      <c r="AWA236">
        <v>1854</v>
      </c>
      <c r="AWB236">
        <v>1</v>
      </c>
      <c r="AWD236">
        <v>3</v>
      </c>
      <c r="AWE236">
        <v>315.79000000000002</v>
      </c>
      <c r="AWH236">
        <v>130.55000000000001</v>
      </c>
      <c r="AWI236">
        <v>1864.46</v>
      </c>
      <c r="AWJ236">
        <v>1302</v>
      </c>
      <c r="AWK236">
        <v>1432</v>
      </c>
      <c r="AWL236">
        <v>1</v>
      </c>
      <c r="AWM236" s="1" t="s">
        <v>1626</v>
      </c>
      <c r="AWN236">
        <v>23</v>
      </c>
      <c r="AWO236">
        <v>1.77</v>
      </c>
      <c r="AWP236" s="1" t="s">
        <v>1626</v>
      </c>
      <c r="AWQ236" s="1" t="s">
        <v>1626</v>
      </c>
      <c r="AWR236">
        <v>125.58</v>
      </c>
      <c r="AWS236">
        <v>2161.37</v>
      </c>
      <c r="AWT236">
        <v>290</v>
      </c>
      <c r="AWU236">
        <v>7453</v>
      </c>
      <c r="AWV236">
        <v>1</v>
      </c>
      <c r="AWW236" s="1" t="s">
        <v>1626</v>
      </c>
      <c r="AWX236">
        <v>8</v>
      </c>
      <c r="AWY236">
        <v>2.76</v>
      </c>
      <c r="AXB236">
        <v>368.43</v>
      </c>
      <c r="AXC236">
        <v>57.3</v>
      </c>
      <c r="AXD236">
        <v>76.2</v>
      </c>
      <c r="AXE236">
        <v>752</v>
      </c>
      <c r="AXF236">
        <v>1</v>
      </c>
      <c r="AXG236" s="1" t="s">
        <v>1626</v>
      </c>
      <c r="AXH236">
        <v>6.94</v>
      </c>
      <c r="AXI236">
        <v>9.1</v>
      </c>
      <c r="AXL236">
        <v>397.08</v>
      </c>
      <c r="AXM236">
        <v>442.58</v>
      </c>
      <c r="AXN236">
        <v>45.93</v>
      </c>
      <c r="AXO236">
        <v>9636</v>
      </c>
      <c r="AXP236">
        <v>1</v>
      </c>
      <c r="AXQ236" s="1" t="s">
        <v>1626</v>
      </c>
      <c r="AXR236">
        <v>0.2</v>
      </c>
      <c r="AXS236">
        <v>0.44</v>
      </c>
      <c r="AXT236" s="1" t="s">
        <v>1626</v>
      </c>
      <c r="AXU236" s="1" t="s">
        <v>1626</v>
      </c>
      <c r="AXV236">
        <v>142.26</v>
      </c>
      <c r="AXW236">
        <v>582.55999999999995</v>
      </c>
      <c r="AXX236">
        <v>160</v>
      </c>
      <c r="AXY236">
        <v>3641</v>
      </c>
      <c r="AXZ236">
        <v>1</v>
      </c>
      <c r="AYB236">
        <v>3</v>
      </c>
      <c r="AYC236">
        <v>1.87</v>
      </c>
      <c r="AYF236">
        <v>105.33</v>
      </c>
      <c r="AYG236">
        <v>72.599999999999994</v>
      </c>
      <c r="AYH236">
        <v>282.5</v>
      </c>
      <c r="AYI236">
        <v>257</v>
      </c>
      <c r="AYJ236">
        <v>1</v>
      </c>
      <c r="AYL236">
        <v>0</v>
      </c>
      <c r="AYM236">
        <v>0</v>
      </c>
      <c r="AYP236">
        <v>125.65</v>
      </c>
      <c r="AYQ236">
        <v>176.64</v>
      </c>
      <c r="AYR236">
        <v>230</v>
      </c>
      <c r="AYS236">
        <v>768</v>
      </c>
      <c r="AYT236">
        <v>1</v>
      </c>
      <c r="AYV236">
        <v>10</v>
      </c>
      <c r="AYW236">
        <v>4.3499999999999996</v>
      </c>
      <c r="AZJ236">
        <v>7.13</v>
      </c>
      <c r="AZK236">
        <v>28.71</v>
      </c>
      <c r="AZL236">
        <v>5.35</v>
      </c>
      <c r="AZM236">
        <v>5367</v>
      </c>
      <c r="AZN236">
        <v>1</v>
      </c>
      <c r="AZP236">
        <v>0</v>
      </c>
      <c r="AZQ236">
        <v>0</v>
      </c>
      <c r="BAB236">
        <v>0.08</v>
      </c>
      <c r="BAC236">
        <v>1.03</v>
      </c>
      <c r="BAD236">
        <v>70.5</v>
      </c>
      <c r="BAE236">
        <v>17.22</v>
      </c>
      <c r="BAF236">
        <v>3.25</v>
      </c>
      <c r="BAG236">
        <v>5298</v>
      </c>
      <c r="BAH236">
        <v>1</v>
      </c>
      <c r="BAI236" s="1" t="s">
        <v>1626</v>
      </c>
      <c r="BAJ236">
        <v>0</v>
      </c>
      <c r="BAK236">
        <v>0</v>
      </c>
      <c r="BAQ236">
        <v>1514</v>
      </c>
      <c r="BAR236">
        <v>1</v>
      </c>
      <c r="BAT236">
        <v>0</v>
      </c>
      <c r="BBA236">
        <v>3488</v>
      </c>
      <c r="BBB236">
        <v>1</v>
      </c>
      <c r="BBD236">
        <v>0</v>
      </c>
      <c r="BBR236">
        <v>12.38</v>
      </c>
      <c r="BBS236">
        <v>0.91</v>
      </c>
      <c r="BBT236">
        <v>1.3</v>
      </c>
      <c r="BBU236">
        <v>700</v>
      </c>
      <c r="BBV236">
        <v>1</v>
      </c>
      <c r="BBW236" s="1" t="s">
        <v>1626</v>
      </c>
      <c r="BBX236">
        <v>0</v>
      </c>
      <c r="BBY236">
        <v>0</v>
      </c>
      <c r="BCB236">
        <v>32.89</v>
      </c>
      <c r="BCC236">
        <v>2.91</v>
      </c>
      <c r="BCD236">
        <v>0.99</v>
      </c>
      <c r="BCE236">
        <v>2940</v>
      </c>
      <c r="BCF236">
        <v>1</v>
      </c>
      <c r="BCG236" s="1" t="s">
        <v>1626</v>
      </c>
      <c r="BCH236">
        <v>0</v>
      </c>
      <c r="BCI236">
        <v>0</v>
      </c>
      <c r="BCL236">
        <v>1.03</v>
      </c>
      <c r="BCM236">
        <v>1.29</v>
      </c>
      <c r="BCN236">
        <v>0.17</v>
      </c>
      <c r="BCO236">
        <v>7613</v>
      </c>
      <c r="BCP236">
        <v>1</v>
      </c>
      <c r="BCQ236" s="1" t="s">
        <v>1626</v>
      </c>
      <c r="BCR236">
        <v>0</v>
      </c>
      <c r="BCS236">
        <v>0</v>
      </c>
      <c r="BCU236" s="1" t="s">
        <v>1626</v>
      </c>
      <c r="BCY236">
        <v>1308</v>
      </c>
      <c r="BCZ236">
        <v>1</v>
      </c>
      <c r="BDB236">
        <v>0</v>
      </c>
      <c r="BDI236">
        <v>4239</v>
      </c>
      <c r="BDJ236">
        <v>1</v>
      </c>
      <c r="BDL236">
        <v>0</v>
      </c>
      <c r="BDP236">
        <v>37.29</v>
      </c>
      <c r="BDQ236">
        <v>0.82</v>
      </c>
      <c r="BDR236">
        <v>1.79</v>
      </c>
      <c r="BDS236">
        <v>460</v>
      </c>
      <c r="BDT236">
        <v>1</v>
      </c>
      <c r="BDU236" s="1" t="s">
        <v>1626</v>
      </c>
      <c r="BDV236">
        <v>0</v>
      </c>
      <c r="BDW236">
        <v>0</v>
      </c>
      <c r="BEC236">
        <v>1582</v>
      </c>
      <c r="BED236">
        <v>1</v>
      </c>
      <c r="BEF236">
        <v>0</v>
      </c>
      <c r="BEM236">
        <v>927</v>
      </c>
      <c r="BEN236">
        <v>1</v>
      </c>
      <c r="BEP236">
        <v>0</v>
      </c>
    </row>
    <row r="237" spans="1:1498" x14ac:dyDescent="0.25">
      <c r="A237" s="2">
        <v>42095</v>
      </c>
      <c r="V237">
        <v>3.71</v>
      </c>
      <c r="W237">
        <v>62.26</v>
      </c>
      <c r="X237">
        <v>17.2</v>
      </c>
      <c r="Y237">
        <v>3620</v>
      </c>
      <c r="Z237">
        <v>1</v>
      </c>
      <c r="AA237" s="1" t="s">
        <v>1626</v>
      </c>
      <c r="AB237">
        <v>0</v>
      </c>
      <c r="AC237">
        <v>0</v>
      </c>
      <c r="AF237">
        <v>151.65</v>
      </c>
      <c r="AG237">
        <v>825.13</v>
      </c>
      <c r="AH237">
        <v>381.3</v>
      </c>
      <c r="AI237">
        <v>2164</v>
      </c>
      <c r="AJ237">
        <v>1</v>
      </c>
      <c r="AK237" s="1" t="s">
        <v>1626</v>
      </c>
      <c r="AL237">
        <v>3.5</v>
      </c>
      <c r="AM237">
        <v>0.92</v>
      </c>
      <c r="AN237" s="1" t="s">
        <v>1626</v>
      </c>
      <c r="AO237" s="1" t="s">
        <v>1626</v>
      </c>
      <c r="AP237">
        <v>157.13</v>
      </c>
      <c r="AQ237">
        <v>5538</v>
      </c>
      <c r="AR237">
        <v>6000</v>
      </c>
      <c r="AS237">
        <v>923</v>
      </c>
      <c r="AT237">
        <v>1</v>
      </c>
      <c r="AV237">
        <v>48</v>
      </c>
      <c r="AW237">
        <v>0.8</v>
      </c>
      <c r="AZ237">
        <v>100</v>
      </c>
      <c r="BA237">
        <v>97.23</v>
      </c>
      <c r="BB237">
        <v>562</v>
      </c>
      <c r="BC237">
        <v>173</v>
      </c>
      <c r="BD237">
        <v>1</v>
      </c>
      <c r="BF237">
        <v>0</v>
      </c>
      <c r="BG237">
        <v>0</v>
      </c>
      <c r="BJ237">
        <v>3.4</v>
      </c>
      <c r="BK237">
        <v>3.39</v>
      </c>
      <c r="BL237">
        <v>1.52</v>
      </c>
      <c r="BM237">
        <v>2228</v>
      </c>
      <c r="BN237">
        <v>1</v>
      </c>
      <c r="BO237" s="1" t="s">
        <v>1626</v>
      </c>
      <c r="BP237">
        <v>0</v>
      </c>
      <c r="BQ237">
        <v>0</v>
      </c>
      <c r="BR237" s="1" t="s">
        <v>1626</v>
      </c>
      <c r="BS237" s="1" t="s">
        <v>1626</v>
      </c>
      <c r="BT237">
        <v>1.38</v>
      </c>
      <c r="BU237">
        <v>4.1900000000000004</v>
      </c>
      <c r="BV237">
        <v>7.3</v>
      </c>
      <c r="BW237">
        <v>574</v>
      </c>
      <c r="BX237">
        <v>1</v>
      </c>
      <c r="BY237" s="1" t="s">
        <v>1626</v>
      </c>
      <c r="BZ237">
        <v>40.5</v>
      </c>
      <c r="CA237">
        <v>554.79</v>
      </c>
      <c r="CD237">
        <v>120.06</v>
      </c>
      <c r="CE237">
        <v>265.5</v>
      </c>
      <c r="CF237">
        <v>4500</v>
      </c>
      <c r="CG237">
        <v>59</v>
      </c>
      <c r="CH237">
        <v>1</v>
      </c>
      <c r="CI237" s="1" t="s">
        <v>1626</v>
      </c>
      <c r="CJ237">
        <v>20</v>
      </c>
      <c r="CK237">
        <v>0.44</v>
      </c>
      <c r="CN237">
        <v>229.72</v>
      </c>
      <c r="CO237">
        <v>157.6</v>
      </c>
      <c r="CP237">
        <v>95</v>
      </c>
      <c r="CQ237">
        <v>1659</v>
      </c>
      <c r="CR237">
        <v>1</v>
      </c>
      <c r="CS237" s="1" t="s">
        <v>1626</v>
      </c>
      <c r="CT237">
        <v>6.41</v>
      </c>
      <c r="CU237">
        <v>6.75</v>
      </c>
      <c r="DH237">
        <v>24.1</v>
      </c>
      <c r="DI237">
        <v>1.21</v>
      </c>
      <c r="DJ237">
        <v>3.85</v>
      </c>
      <c r="DK237">
        <v>315</v>
      </c>
      <c r="DL237">
        <v>1</v>
      </c>
      <c r="DM237">
        <v>1.7</v>
      </c>
      <c r="DN237">
        <v>0</v>
      </c>
      <c r="DO237">
        <v>0</v>
      </c>
      <c r="DR237">
        <v>190.76</v>
      </c>
      <c r="DS237">
        <v>2.08</v>
      </c>
      <c r="DT237">
        <v>495</v>
      </c>
      <c r="DU237">
        <v>4</v>
      </c>
      <c r="DV237">
        <v>1</v>
      </c>
      <c r="DW237" s="1" t="s">
        <v>1626</v>
      </c>
      <c r="DX237">
        <v>0</v>
      </c>
      <c r="DY237">
        <v>0</v>
      </c>
      <c r="EB237">
        <v>51.68</v>
      </c>
      <c r="EC237">
        <v>11.6</v>
      </c>
      <c r="ED237">
        <v>1450</v>
      </c>
      <c r="EE237">
        <v>8</v>
      </c>
      <c r="EF237">
        <v>1</v>
      </c>
      <c r="EG237" s="1" t="s">
        <v>1626</v>
      </c>
      <c r="EH237">
        <v>100</v>
      </c>
      <c r="EI237">
        <v>6.9</v>
      </c>
      <c r="EL237">
        <v>6.53</v>
      </c>
      <c r="EM237">
        <v>9.3000000000000007</v>
      </c>
      <c r="EN237">
        <v>15.5</v>
      </c>
      <c r="EO237">
        <v>600</v>
      </c>
      <c r="EP237">
        <v>1</v>
      </c>
      <c r="EQ237" s="1" t="s">
        <v>1626</v>
      </c>
      <c r="ER237">
        <v>0</v>
      </c>
      <c r="ES237">
        <v>0</v>
      </c>
      <c r="EV237">
        <v>64.83</v>
      </c>
      <c r="EW237">
        <v>1388</v>
      </c>
      <c r="EX237">
        <v>400</v>
      </c>
      <c r="EY237">
        <v>3470</v>
      </c>
      <c r="EZ237">
        <v>1</v>
      </c>
      <c r="FA237" s="1" t="s">
        <v>1626</v>
      </c>
      <c r="FB237">
        <v>0</v>
      </c>
      <c r="FC237">
        <v>0</v>
      </c>
      <c r="FF237">
        <v>44.08</v>
      </c>
      <c r="FG237">
        <v>4785.8999999999996</v>
      </c>
      <c r="FH237">
        <v>350</v>
      </c>
      <c r="FI237">
        <v>13674</v>
      </c>
      <c r="FJ237">
        <v>1</v>
      </c>
      <c r="FK237" s="1" t="s">
        <v>1626</v>
      </c>
      <c r="FL237">
        <v>0</v>
      </c>
      <c r="FM237">
        <v>0</v>
      </c>
      <c r="FP237">
        <v>101.9</v>
      </c>
      <c r="FR237">
        <v>10.75</v>
      </c>
      <c r="FS237">
        <v>1</v>
      </c>
      <c r="FT237">
        <v>1</v>
      </c>
      <c r="FV237">
        <v>0</v>
      </c>
      <c r="FW237">
        <v>0</v>
      </c>
      <c r="FZ237">
        <v>189.97</v>
      </c>
      <c r="GA237">
        <v>503.5</v>
      </c>
      <c r="GB237">
        <v>20</v>
      </c>
      <c r="GC237">
        <v>25175</v>
      </c>
      <c r="GD237">
        <v>1</v>
      </c>
      <c r="GE237" s="1" t="s">
        <v>1626</v>
      </c>
      <c r="GF237">
        <v>1</v>
      </c>
      <c r="GG237">
        <v>5</v>
      </c>
      <c r="GH237" s="1" t="s">
        <v>1626</v>
      </c>
      <c r="GI237" s="1" t="s">
        <v>1626</v>
      </c>
      <c r="GJ237">
        <v>100</v>
      </c>
      <c r="GL237">
        <v>50</v>
      </c>
      <c r="GN237">
        <v>1</v>
      </c>
      <c r="GP237">
        <v>0</v>
      </c>
      <c r="GQ237">
        <v>0</v>
      </c>
      <c r="GT237">
        <v>134.35</v>
      </c>
      <c r="GU237">
        <v>598.57000000000005</v>
      </c>
      <c r="GV237">
        <v>468</v>
      </c>
      <c r="GW237">
        <v>1279</v>
      </c>
      <c r="GX237">
        <v>1</v>
      </c>
      <c r="GY237" s="1" t="s">
        <v>1626</v>
      </c>
      <c r="GZ237">
        <v>5.6</v>
      </c>
      <c r="HA237">
        <v>1.2</v>
      </c>
      <c r="HN237">
        <v>100</v>
      </c>
      <c r="HO237">
        <v>98.34</v>
      </c>
      <c r="HP237">
        <v>6.3</v>
      </c>
      <c r="HQ237">
        <v>15609</v>
      </c>
      <c r="HR237">
        <v>1</v>
      </c>
      <c r="HT237">
        <v>0</v>
      </c>
      <c r="HU237">
        <v>0</v>
      </c>
      <c r="HX237">
        <v>101.26</v>
      </c>
      <c r="HY237">
        <v>46398.42</v>
      </c>
      <c r="HZ237">
        <v>9.6199999999999992</v>
      </c>
      <c r="IA237">
        <v>4823121</v>
      </c>
      <c r="IB237">
        <v>1</v>
      </c>
      <c r="IC237" s="1" t="s">
        <v>1626</v>
      </c>
      <c r="ID237">
        <v>0</v>
      </c>
      <c r="IE237">
        <v>0</v>
      </c>
      <c r="IF237" s="1" t="s">
        <v>1626</v>
      </c>
      <c r="IG237" s="1" t="s">
        <v>1626</v>
      </c>
      <c r="IH237">
        <v>65.22</v>
      </c>
      <c r="II237">
        <v>6.56</v>
      </c>
      <c r="IJ237">
        <v>5.85</v>
      </c>
      <c r="IK237">
        <v>1122</v>
      </c>
      <c r="IL237">
        <v>1</v>
      </c>
      <c r="IM237" s="1" t="s">
        <v>1626</v>
      </c>
      <c r="IN237">
        <v>0</v>
      </c>
      <c r="IO237">
        <v>0</v>
      </c>
      <c r="IR237">
        <v>132</v>
      </c>
      <c r="IS237">
        <v>847.08</v>
      </c>
      <c r="IT237">
        <v>33</v>
      </c>
      <c r="IU237">
        <v>25669</v>
      </c>
      <c r="IV237">
        <v>1</v>
      </c>
      <c r="IW237" s="1" t="s">
        <v>1626</v>
      </c>
      <c r="IX237">
        <v>0</v>
      </c>
      <c r="IY237">
        <v>0</v>
      </c>
      <c r="IZ237" s="1" t="s">
        <v>1626</v>
      </c>
      <c r="JA237" s="1" t="s">
        <v>1626</v>
      </c>
      <c r="JB237">
        <v>103.54</v>
      </c>
      <c r="JD237">
        <v>67.3</v>
      </c>
      <c r="JE237">
        <v>1</v>
      </c>
      <c r="JF237">
        <v>1</v>
      </c>
      <c r="JG237" s="1" t="s">
        <v>1626</v>
      </c>
      <c r="JH237">
        <v>0</v>
      </c>
      <c r="JI237">
        <v>0</v>
      </c>
      <c r="JL237">
        <v>95.99</v>
      </c>
      <c r="JM237">
        <v>2047.06</v>
      </c>
      <c r="JN237">
        <v>131.5</v>
      </c>
      <c r="JO237">
        <v>15567</v>
      </c>
      <c r="JP237">
        <v>1</v>
      </c>
      <c r="JQ237" s="1" t="s">
        <v>1626</v>
      </c>
      <c r="JR237">
        <v>0</v>
      </c>
      <c r="JS237">
        <v>0</v>
      </c>
      <c r="JV237">
        <v>9.1</v>
      </c>
      <c r="JW237">
        <v>191.87</v>
      </c>
      <c r="JX237">
        <v>7.52</v>
      </c>
      <c r="JY237">
        <v>25515</v>
      </c>
      <c r="JZ237">
        <v>1</v>
      </c>
      <c r="KA237" s="1" t="s">
        <v>1626</v>
      </c>
      <c r="KB237">
        <v>0.1</v>
      </c>
      <c r="KC237">
        <v>1.33</v>
      </c>
      <c r="KD237" s="1" t="s">
        <v>1626</v>
      </c>
      <c r="KE237" s="1" t="s">
        <v>1626</v>
      </c>
      <c r="KI237" s="1" t="s">
        <v>1626</v>
      </c>
      <c r="KJ237" s="1" t="s">
        <v>1626</v>
      </c>
      <c r="KL237" s="1" t="s">
        <v>1626</v>
      </c>
      <c r="KS237">
        <v>2707</v>
      </c>
      <c r="KT237">
        <v>1</v>
      </c>
      <c r="KV237">
        <v>0</v>
      </c>
      <c r="LC237">
        <v>2000</v>
      </c>
      <c r="LD237">
        <v>1</v>
      </c>
      <c r="LF237">
        <v>0</v>
      </c>
      <c r="LM237">
        <v>18811</v>
      </c>
      <c r="LN237">
        <v>1</v>
      </c>
      <c r="LP237">
        <v>0</v>
      </c>
      <c r="LW237">
        <v>2258</v>
      </c>
      <c r="LX237">
        <v>1</v>
      </c>
      <c r="LZ237">
        <v>0</v>
      </c>
      <c r="MG237">
        <v>2757</v>
      </c>
      <c r="MH237">
        <v>1</v>
      </c>
      <c r="MJ237">
        <v>0</v>
      </c>
      <c r="MQ237">
        <v>3816</v>
      </c>
      <c r="MR237">
        <v>1</v>
      </c>
      <c r="MT237">
        <v>0</v>
      </c>
      <c r="NK237">
        <v>0</v>
      </c>
      <c r="NL237">
        <v>1</v>
      </c>
      <c r="NN237">
        <v>0</v>
      </c>
      <c r="NU237">
        <v>4843</v>
      </c>
      <c r="NV237">
        <v>1</v>
      </c>
      <c r="NX237">
        <v>0</v>
      </c>
      <c r="OE237">
        <v>1874</v>
      </c>
      <c r="OF237">
        <v>1</v>
      </c>
      <c r="OH237">
        <v>0</v>
      </c>
      <c r="OO237">
        <v>3662</v>
      </c>
      <c r="OP237">
        <v>1</v>
      </c>
      <c r="OR237">
        <v>0</v>
      </c>
      <c r="OY237">
        <v>1158</v>
      </c>
      <c r="OZ237">
        <v>1</v>
      </c>
      <c r="PB237">
        <v>0</v>
      </c>
      <c r="PF237">
        <v>7.2</v>
      </c>
      <c r="PG237">
        <v>0.59</v>
      </c>
      <c r="PH237">
        <v>0.03</v>
      </c>
      <c r="PI237">
        <v>19721</v>
      </c>
      <c r="PJ237">
        <v>1</v>
      </c>
      <c r="PK237" s="1" t="s">
        <v>1626</v>
      </c>
      <c r="PL237">
        <v>0</v>
      </c>
      <c r="PM237">
        <v>0</v>
      </c>
      <c r="PP237">
        <v>147.75</v>
      </c>
      <c r="PQ237">
        <v>959.17</v>
      </c>
      <c r="PR237">
        <v>73.5</v>
      </c>
      <c r="PS237">
        <v>13050</v>
      </c>
      <c r="PT237">
        <v>1</v>
      </c>
      <c r="PU237" s="1" t="s">
        <v>1626</v>
      </c>
      <c r="PV237">
        <v>1.75</v>
      </c>
      <c r="PW237">
        <v>2.38</v>
      </c>
      <c r="PX237" s="1" t="s">
        <v>1626</v>
      </c>
      <c r="PY237" s="1" t="s">
        <v>1626</v>
      </c>
      <c r="QM237" s="1" t="s">
        <v>1626</v>
      </c>
      <c r="QN237" s="1" t="s">
        <v>1626</v>
      </c>
      <c r="QP237" s="1" t="s">
        <v>1626</v>
      </c>
      <c r="WN237">
        <v>7.15</v>
      </c>
      <c r="WO237">
        <v>0.28999999999999998</v>
      </c>
      <c r="WP237">
        <v>0.49</v>
      </c>
      <c r="WQ237">
        <v>584</v>
      </c>
      <c r="WR237">
        <v>1</v>
      </c>
      <c r="WS237" s="1" t="s">
        <v>1626</v>
      </c>
      <c r="WT237">
        <v>0</v>
      </c>
      <c r="WU237">
        <v>0</v>
      </c>
      <c r="WX237">
        <v>32.24</v>
      </c>
      <c r="WY237">
        <v>1.93</v>
      </c>
      <c r="WZ237">
        <v>2.16</v>
      </c>
      <c r="XA237">
        <v>894</v>
      </c>
      <c r="XB237">
        <v>1</v>
      </c>
      <c r="XC237" s="1" t="s">
        <v>1626</v>
      </c>
      <c r="XD237">
        <v>0</v>
      </c>
      <c r="XE237">
        <v>0</v>
      </c>
      <c r="YL237">
        <v>112.9</v>
      </c>
      <c r="YM237">
        <v>10.85</v>
      </c>
      <c r="YN237">
        <v>18.850000000000001</v>
      </c>
      <c r="YO237">
        <v>576</v>
      </c>
      <c r="YP237">
        <v>1</v>
      </c>
      <c r="YQ237" s="1" t="s">
        <v>1626</v>
      </c>
      <c r="YR237">
        <v>0.37</v>
      </c>
      <c r="YS237">
        <v>1.96</v>
      </c>
      <c r="YV237">
        <v>30.39</v>
      </c>
      <c r="YW237">
        <v>13.05</v>
      </c>
      <c r="YX237">
        <v>5.93</v>
      </c>
      <c r="YY237">
        <v>2201</v>
      </c>
      <c r="YZ237">
        <v>1</v>
      </c>
      <c r="ZA237" s="1" t="s">
        <v>1626</v>
      </c>
      <c r="ZB237">
        <v>0</v>
      </c>
      <c r="ZC237">
        <v>0</v>
      </c>
      <c r="ZD237" s="1" t="s">
        <v>1626</v>
      </c>
      <c r="ZE237" s="1" t="s">
        <v>1626</v>
      </c>
      <c r="ZF237">
        <v>3.05</v>
      </c>
      <c r="ZG237">
        <v>2.19</v>
      </c>
      <c r="ZH237">
        <v>0.09</v>
      </c>
      <c r="ZI237">
        <v>24284</v>
      </c>
      <c r="ZJ237">
        <v>1</v>
      </c>
      <c r="ZK237" s="1" t="s">
        <v>1626</v>
      </c>
      <c r="ZL237">
        <v>0</v>
      </c>
      <c r="ZM237">
        <v>0</v>
      </c>
      <c r="ZO237" s="1" t="s">
        <v>1626</v>
      </c>
      <c r="ZP237">
        <v>114.91</v>
      </c>
      <c r="ZQ237">
        <v>113.88</v>
      </c>
      <c r="ZR237">
        <v>19</v>
      </c>
      <c r="ZS237">
        <v>5994</v>
      </c>
      <c r="ZT237">
        <v>1</v>
      </c>
      <c r="ZU237" s="1" t="s">
        <v>1626</v>
      </c>
      <c r="ZV237">
        <v>0.23</v>
      </c>
      <c r="ZW237">
        <v>1.21</v>
      </c>
      <c r="ZX237" s="1" t="s">
        <v>1626</v>
      </c>
      <c r="ZY237" s="1" t="s">
        <v>1626</v>
      </c>
      <c r="ZZ237">
        <v>0.65</v>
      </c>
      <c r="AAA237">
        <v>0.3</v>
      </c>
      <c r="AAB237">
        <v>0.04</v>
      </c>
      <c r="AAC237">
        <v>7388</v>
      </c>
      <c r="AAD237">
        <v>1</v>
      </c>
      <c r="AAE237" s="1" t="s">
        <v>1626</v>
      </c>
      <c r="AAF237">
        <v>0</v>
      </c>
      <c r="AAG237">
        <v>0</v>
      </c>
      <c r="AAJ237">
        <v>9.5</v>
      </c>
      <c r="AAK237">
        <v>3.89</v>
      </c>
      <c r="AAL237">
        <v>0.38</v>
      </c>
      <c r="AAM237">
        <v>10243</v>
      </c>
      <c r="AAN237">
        <v>1</v>
      </c>
      <c r="AAO237" s="1" t="s">
        <v>1626</v>
      </c>
      <c r="AAP237">
        <v>0</v>
      </c>
      <c r="AAQ237">
        <v>0</v>
      </c>
      <c r="ABD237">
        <v>231.97</v>
      </c>
      <c r="ABE237">
        <v>156.71</v>
      </c>
      <c r="ABF237">
        <v>30.67</v>
      </c>
      <c r="ABG237">
        <v>5109</v>
      </c>
      <c r="ABH237">
        <v>1</v>
      </c>
      <c r="ABJ237">
        <v>1.3</v>
      </c>
      <c r="ABK237">
        <v>0</v>
      </c>
      <c r="ABN237">
        <v>33.64</v>
      </c>
      <c r="ABO237">
        <v>367.81</v>
      </c>
      <c r="ABP237">
        <v>105</v>
      </c>
      <c r="ABQ237">
        <v>3503</v>
      </c>
      <c r="ABR237">
        <v>1</v>
      </c>
      <c r="ABS237" s="1" t="s">
        <v>1626</v>
      </c>
      <c r="ABT237">
        <v>7.53</v>
      </c>
      <c r="ABU237">
        <v>7.17</v>
      </c>
      <c r="ABV237" s="1" t="s">
        <v>1626</v>
      </c>
      <c r="ABW237" s="1" t="s">
        <v>1626</v>
      </c>
      <c r="ABX237">
        <v>81.8</v>
      </c>
      <c r="ABY237">
        <v>2609.36</v>
      </c>
      <c r="ABZ237">
        <v>52.25</v>
      </c>
      <c r="ACA237">
        <v>12485</v>
      </c>
      <c r="ACB237">
        <v>1</v>
      </c>
      <c r="ACC237" s="1" t="s">
        <v>1626</v>
      </c>
      <c r="ACD237">
        <v>4.37</v>
      </c>
      <c r="ACE237">
        <v>8.3699999999999992</v>
      </c>
      <c r="ACH237">
        <v>355.94</v>
      </c>
      <c r="ACI237">
        <v>125.68</v>
      </c>
      <c r="ACJ237">
        <v>35.950000000000003</v>
      </c>
      <c r="ACK237">
        <v>3496</v>
      </c>
      <c r="ACL237">
        <v>1</v>
      </c>
      <c r="ACM237" s="1" t="s">
        <v>1626</v>
      </c>
      <c r="ACN237">
        <v>0</v>
      </c>
      <c r="ACO237">
        <v>0</v>
      </c>
      <c r="ACZ237">
        <v>0.43</v>
      </c>
      <c r="ADA237">
        <v>2.91</v>
      </c>
      <c r="ADB237">
        <v>100</v>
      </c>
      <c r="ADD237">
        <v>17.38</v>
      </c>
      <c r="ADF237">
        <v>1</v>
      </c>
      <c r="ADH237">
        <v>0</v>
      </c>
      <c r="ADI237">
        <v>0</v>
      </c>
      <c r="ADL237">
        <v>100</v>
      </c>
      <c r="ADM237">
        <v>70</v>
      </c>
      <c r="ADN237">
        <v>2.0099999999999998</v>
      </c>
      <c r="ADO237">
        <v>34828</v>
      </c>
      <c r="ADP237">
        <v>1</v>
      </c>
      <c r="ADR237">
        <v>0</v>
      </c>
      <c r="ADS237">
        <v>0</v>
      </c>
      <c r="ADV237">
        <v>182.62</v>
      </c>
      <c r="ADW237">
        <v>3427.9</v>
      </c>
      <c r="ADX237">
        <v>830</v>
      </c>
      <c r="ADY237">
        <v>4130</v>
      </c>
      <c r="ADZ237">
        <v>1</v>
      </c>
      <c r="AEB237">
        <v>0</v>
      </c>
      <c r="AEC237">
        <v>0</v>
      </c>
      <c r="AEF237">
        <v>0.91</v>
      </c>
      <c r="AEG237">
        <v>0.82</v>
      </c>
      <c r="AEH237">
        <v>0.09</v>
      </c>
      <c r="AEI237">
        <v>9160</v>
      </c>
      <c r="AEJ237">
        <v>1</v>
      </c>
      <c r="AEK237" s="1" t="s">
        <v>1626</v>
      </c>
      <c r="AEL237">
        <v>0</v>
      </c>
      <c r="AEM237">
        <v>0</v>
      </c>
      <c r="AEP237">
        <v>100</v>
      </c>
      <c r="AER237">
        <v>59</v>
      </c>
      <c r="AET237">
        <v>1</v>
      </c>
      <c r="AEU237" s="1" t="s">
        <v>1626</v>
      </c>
      <c r="AEV237">
        <v>0.3</v>
      </c>
      <c r="AEW237">
        <v>0.51</v>
      </c>
      <c r="AFC237">
        <v>1</v>
      </c>
      <c r="AFD237">
        <v>1</v>
      </c>
      <c r="AFE237" s="1" t="s">
        <v>1626</v>
      </c>
      <c r="AFF237">
        <v>0</v>
      </c>
      <c r="AFJ237">
        <v>101.58</v>
      </c>
      <c r="AFK237">
        <v>206.27</v>
      </c>
      <c r="AFL237">
        <v>373</v>
      </c>
      <c r="AFM237">
        <v>553</v>
      </c>
      <c r="AFN237">
        <v>1</v>
      </c>
      <c r="AFO237" s="1" t="s">
        <v>1626</v>
      </c>
      <c r="AFP237">
        <v>25</v>
      </c>
      <c r="AFQ237">
        <v>6.7</v>
      </c>
      <c r="AFT237">
        <v>71.510000000000005</v>
      </c>
      <c r="AFU237">
        <v>347.72</v>
      </c>
      <c r="AFV237">
        <v>109.9</v>
      </c>
      <c r="AFW237">
        <v>3164</v>
      </c>
      <c r="AFX237">
        <v>1</v>
      </c>
      <c r="AFY237" s="1" t="s">
        <v>1626</v>
      </c>
      <c r="AFZ237">
        <v>9.18</v>
      </c>
      <c r="AGA237">
        <v>8.35</v>
      </c>
      <c r="AGL237">
        <v>0.02</v>
      </c>
      <c r="AGM237">
        <v>2.12</v>
      </c>
      <c r="AHR237">
        <v>14.39</v>
      </c>
      <c r="AHS237">
        <v>2.8</v>
      </c>
      <c r="AHT237">
        <v>0.95</v>
      </c>
      <c r="AHU237">
        <v>2951</v>
      </c>
      <c r="AHV237">
        <v>1</v>
      </c>
      <c r="AHW237" s="1" t="s">
        <v>1626</v>
      </c>
      <c r="AHX237">
        <v>0</v>
      </c>
      <c r="AHY237">
        <v>0</v>
      </c>
      <c r="AIJ237" s="1" t="s">
        <v>1626</v>
      </c>
      <c r="AIK237" s="1" t="s">
        <v>1626</v>
      </c>
      <c r="AIL237">
        <v>97.37</v>
      </c>
      <c r="AIM237">
        <v>25.75</v>
      </c>
      <c r="AIN237">
        <v>15.58</v>
      </c>
      <c r="AIO237">
        <v>1653</v>
      </c>
      <c r="AIP237">
        <v>1</v>
      </c>
      <c r="AIQ237" s="1" t="s">
        <v>1626</v>
      </c>
      <c r="AIR237">
        <v>0</v>
      </c>
      <c r="AIS237">
        <v>0</v>
      </c>
      <c r="AIV237">
        <v>7.19</v>
      </c>
      <c r="AIW237">
        <v>1.1299999999999999</v>
      </c>
      <c r="AIX237">
        <v>0.32</v>
      </c>
      <c r="AIY237">
        <v>3545</v>
      </c>
      <c r="AIZ237">
        <v>1</v>
      </c>
      <c r="AJA237" s="1" t="s">
        <v>1626</v>
      </c>
      <c r="AJB237">
        <v>0</v>
      </c>
      <c r="AJC237">
        <v>0</v>
      </c>
      <c r="AJE237" s="1" t="s">
        <v>1626</v>
      </c>
      <c r="AJF237">
        <v>174.01</v>
      </c>
      <c r="AJG237">
        <v>78.319999999999993</v>
      </c>
      <c r="AJH237">
        <v>3.95</v>
      </c>
      <c r="AJI237">
        <v>19827</v>
      </c>
      <c r="AJJ237">
        <v>1</v>
      </c>
      <c r="AJK237" s="1" t="s">
        <v>1626</v>
      </c>
      <c r="AJL237">
        <v>0</v>
      </c>
      <c r="AJM237">
        <v>0</v>
      </c>
      <c r="AJX237">
        <v>0.45</v>
      </c>
      <c r="AJY237">
        <v>5.27</v>
      </c>
      <c r="AKH237">
        <v>0.21</v>
      </c>
      <c r="AKI237">
        <v>3.53</v>
      </c>
      <c r="AKJ237">
        <v>8.33</v>
      </c>
      <c r="AKK237">
        <v>2.2000000000000002</v>
      </c>
      <c r="AKL237">
        <v>1.06</v>
      </c>
      <c r="AKM237">
        <v>2073</v>
      </c>
      <c r="AKN237">
        <v>1</v>
      </c>
      <c r="AKO237" s="1" t="s">
        <v>1626</v>
      </c>
      <c r="AKP237">
        <v>0</v>
      </c>
      <c r="AKQ237">
        <v>0</v>
      </c>
      <c r="AKS237" s="1" t="s">
        <v>1626</v>
      </c>
      <c r="AKT237">
        <v>3.95</v>
      </c>
      <c r="AKU237">
        <v>0.82</v>
      </c>
      <c r="AKV237">
        <v>0.43</v>
      </c>
      <c r="AKW237">
        <v>1903</v>
      </c>
      <c r="AKX237">
        <v>1</v>
      </c>
      <c r="AKY237" s="1" t="s">
        <v>1626</v>
      </c>
      <c r="AKZ237">
        <v>0</v>
      </c>
      <c r="ALA237">
        <v>0</v>
      </c>
      <c r="ALD237">
        <v>19.739999999999998</v>
      </c>
      <c r="ALE237">
        <v>23.64</v>
      </c>
      <c r="ALF237">
        <v>2.86</v>
      </c>
      <c r="ALG237">
        <v>8266</v>
      </c>
      <c r="ALH237">
        <v>1</v>
      </c>
      <c r="ALI237" s="1" t="s">
        <v>1626</v>
      </c>
      <c r="ALJ237">
        <v>0.15</v>
      </c>
      <c r="ALK237">
        <v>5.24</v>
      </c>
      <c r="ALM237" s="1" t="s">
        <v>1626</v>
      </c>
      <c r="ALN237">
        <v>61.94</v>
      </c>
      <c r="ALO237">
        <v>31.76</v>
      </c>
      <c r="ALP237">
        <v>5.62</v>
      </c>
      <c r="ALQ237">
        <v>5651</v>
      </c>
      <c r="ALR237">
        <v>1</v>
      </c>
      <c r="ALS237" s="1" t="s">
        <v>1626</v>
      </c>
      <c r="ALT237">
        <v>0.22</v>
      </c>
      <c r="ALU237">
        <v>3.91</v>
      </c>
      <c r="ALW237" s="1" t="s">
        <v>1626</v>
      </c>
      <c r="AMF237">
        <v>0.54</v>
      </c>
      <c r="AMG237">
        <v>4.4800000000000004</v>
      </c>
      <c r="AMH237">
        <v>118.33</v>
      </c>
      <c r="AMI237">
        <v>28.4</v>
      </c>
      <c r="AMJ237">
        <v>14.89</v>
      </c>
      <c r="AMK237">
        <v>1907</v>
      </c>
      <c r="AML237">
        <v>1</v>
      </c>
      <c r="AMM237" s="1" t="s">
        <v>1626</v>
      </c>
      <c r="AMN237">
        <v>0.2</v>
      </c>
      <c r="AMO237">
        <v>1.34</v>
      </c>
      <c r="AMQ237" s="1" t="s">
        <v>1626</v>
      </c>
      <c r="AMU237">
        <v>1</v>
      </c>
      <c r="AMV237">
        <v>1</v>
      </c>
      <c r="AMX237">
        <v>0</v>
      </c>
      <c r="ANJ237" s="1" t="s">
        <v>1626</v>
      </c>
      <c r="ANK237" s="1" t="s">
        <v>1626</v>
      </c>
      <c r="ANL237">
        <v>119.43</v>
      </c>
      <c r="ANM237">
        <v>48.75</v>
      </c>
      <c r="ANN237">
        <v>78</v>
      </c>
      <c r="ANO237">
        <v>625</v>
      </c>
      <c r="ANP237">
        <v>1</v>
      </c>
      <c r="ANQ237" s="1" t="s">
        <v>1626</v>
      </c>
      <c r="ANR237">
        <v>1.44</v>
      </c>
      <c r="ANS237">
        <v>1.85</v>
      </c>
      <c r="ANV237">
        <v>115.3</v>
      </c>
      <c r="ANW237">
        <v>66.400000000000006</v>
      </c>
      <c r="ANX237">
        <v>16.399999999999999</v>
      </c>
      <c r="ANY237">
        <v>4049</v>
      </c>
      <c r="ANZ237">
        <v>1</v>
      </c>
      <c r="AOA237" s="1" t="s">
        <v>1626</v>
      </c>
      <c r="AOB237">
        <v>0</v>
      </c>
      <c r="AOC237">
        <v>0</v>
      </c>
      <c r="AOE237" s="1" t="s">
        <v>1626</v>
      </c>
      <c r="AOF237">
        <v>203.33</v>
      </c>
      <c r="AOG237">
        <v>14.25</v>
      </c>
      <c r="AOH237">
        <v>38</v>
      </c>
      <c r="AOI237">
        <v>375</v>
      </c>
      <c r="AOJ237">
        <v>1</v>
      </c>
      <c r="AOK237" s="1" t="s">
        <v>1626</v>
      </c>
      <c r="AOL237">
        <v>0.42</v>
      </c>
      <c r="AOM237">
        <v>1.1000000000000001</v>
      </c>
      <c r="AOP237">
        <v>118.73</v>
      </c>
      <c r="AOQ237">
        <v>561.34</v>
      </c>
      <c r="AOR237">
        <v>448</v>
      </c>
      <c r="AOS237">
        <v>1253</v>
      </c>
      <c r="AOT237">
        <v>1</v>
      </c>
      <c r="AOV237">
        <v>15</v>
      </c>
      <c r="AOW237">
        <v>3.35</v>
      </c>
      <c r="AOZ237">
        <v>113.07</v>
      </c>
      <c r="APA237">
        <v>36.28</v>
      </c>
      <c r="APB237">
        <v>241.9</v>
      </c>
      <c r="APC237">
        <v>150</v>
      </c>
      <c r="APD237">
        <v>1</v>
      </c>
      <c r="APF237">
        <v>3.3</v>
      </c>
      <c r="APG237">
        <v>1.36</v>
      </c>
      <c r="APJ237">
        <v>857.14</v>
      </c>
      <c r="APK237">
        <v>5.28</v>
      </c>
      <c r="APL237">
        <v>120</v>
      </c>
      <c r="APM237">
        <v>44</v>
      </c>
      <c r="APN237">
        <v>1</v>
      </c>
      <c r="APO237" s="1" t="s">
        <v>1626</v>
      </c>
      <c r="APP237">
        <v>0</v>
      </c>
      <c r="APQ237">
        <v>0</v>
      </c>
      <c r="APT237">
        <v>31302.03</v>
      </c>
      <c r="APU237">
        <v>1700</v>
      </c>
      <c r="APV237">
        <v>340</v>
      </c>
      <c r="APW237">
        <v>5000</v>
      </c>
      <c r="APX237">
        <v>1</v>
      </c>
      <c r="APY237" s="1" t="s">
        <v>1626</v>
      </c>
      <c r="APZ237">
        <v>10.5</v>
      </c>
      <c r="AQA237">
        <v>20.36</v>
      </c>
      <c r="AQD237">
        <v>21</v>
      </c>
      <c r="AQE237">
        <v>14.62</v>
      </c>
      <c r="AQF237">
        <v>168</v>
      </c>
      <c r="AQG237">
        <v>87</v>
      </c>
      <c r="AQH237">
        <v>1</v>
      </c>
      <c r="AQJ237">
        <v>8</v>
      </c>
      <c r="AQK237">
        <v>4.76</v>
      </c>
      <c r="AQN237">
        <v>130.66999999999999</v>
      </c>
      <c r="AQP237">
        <v>716</v>
      </c>
      <c r="AQQ237">
        <v>1</v>
      </c>
      <c r="AQR237">
        <v>1</v>
      </c>
      <c r="AQT237">
        <v>0</v>
      </c>
      <c r="AQU237">
        <v>0</v>
      </c>
      <c r="AQX237">
        <v>198.31</v>
      </c>
      <c r="AQY237">
        <v>408.43</v>
      </c>
      <c r="AQZ237">
        <v>470</v>
      </c>
      <c r="ARA237">
        <v>869</v>
      </c>
      <c r="ARB237">
        <v>1</v>
      </c>
      <c r="ARD237">
        <v>7.5</v>
      </c>
      <c r="ARE237">
        <v>1.6</v>
      </c>
      <c r="ARH237">
        <v>270.42</v>
      </c>
      <c r="ARI237">
        <v>2334.69</v>
      </c>
      <c r="ARJ237">
        <v>291</v>
      </c>
      <c r="ARK237">
        <v>8023</v>
      </c>
      <c r="ARL237">
        <v>1</v>
      </c>
      <c r="ARM237" s="1" t="s">
        <v>1626</v>
      </c>
      <c r="ARN237">
        <v>5</v>
      </c>
      <c r="ARO237">
        <v>1.72</v>
      </c>
      <c r="ARR237">
        <v>15.85</v>
      </c>
      <c r="ARS237">
        <v>22</v>
      </c>
      <c r="ART237">
        <v>22</v>
      </c>
      <c r="ARU237">
        <v>1000</v>
      </c>
      <c r="ARV237">
        <v>1</v>
      </c>
      <c r="ARW237" s="1" t="s">
        <v>1626</v>
      </c>
      <c r="ARX237">
        <v>3.5</v>
      </c>
      <c r="ARY237">
        <v>15.91</v>
      </c>
      <c r="ASB237">
        <v>92.24</v>
      </c>
      <c r="ASC237">
        <v>135.04</v>
      </c>
      <c r="ASD237">
        <v>129.6</v>
      </c>
      <c r="ASE237">
        <v>1042</v>
      </c>
      <c r="ASF237">
        <v>1</v>
      </c>
      <c r="ASG237" s="1" t="s">
        <v>1626</v>
      </c>
      <c r="ASH237">
        <v>1.5</v>
      </c>
      <c r="ASI237">
        <v>1.1599999999999999</v>
      </c>
      <c r="ASL237">
        <v>1.49</v>
      </c>
      <c r="ASM237">
        <v>24.92</v>
      </c>
      <c r="ASN237">
        <v>2.2000000000000002</v>
      </c>
      <c r="ASO237">
        <v>11328</v>
      </c>
      <c r="ASP237">
        <v>1</v>
      </c>
      <c r="ASQ237" s="1" t="s">
        <v>1626</v>
      </c>
      <c r="ASR237">
        <v>0</v>
      </c>
      <c r="ASS237">
        <v>0</v>
      </c>
      <c r="ASV237">
        <v>91.12</v>
      </c>
      <c r="ASW237">
        <v>2650.26</v>
      </c>
      <c r="ASX237">
        <v>685</v>
      </c>
      <c r="ASY237">
        <v>3869</v>
      </c>
      <c r="ASZ237">
        <v>1</v>
      </c>
      <c r="ATB237">
        <v>17</v>
      </c>
      <c r="ATC237">
        <v>17.399999999999999</v>
      </c>
      <c r="ATE237" s="1" t="s">
        <v>1626</v>
      </c>
      <c r="ATF237">
        <v>6.58</v>
      </c>
      <c r="ATG237">
        <v>115.62</v>
      </c>
      <c r="ATH237">
        <v>246</v>
      </c>
      <c r="ATI237">
        <v>470</v>
      </c>
      <c r="ATJ237">
        <v>1</v>
      </c>
      <c r="ATL237">
        <v>5</v>
      </c>
      <c r="ATM237">
        <v>2.0299999999999998</v>
      </c>
      <c r="ATP237">
        <v>44.32</v>
      </c>
      <c r="ATQ237">
        <v>63</v>
      </c>
      <c r="ATR237">
        <v>105</v>
      </c>
      <c r="ATS237">
        <v>600</v>
      </c>
      <c r="ATT237">
        <v>1</v>
      </c>
      <c r="ATU237" s="1" t="s">
        <v>1626</v>
      </c>
      <c r="ATV237">
        <v>3</v>
      </c>
      <c r="ATW237">
        <v>2.86</v>
      </c>
      <c r="ATZ237">
        <v>55.44</v>
      </c>
      <c r="AUA237">
        <v>542.70000000000005</v>
      </c>
      <c r="AUB237">
        <v>100</v>
      </c>
      <c r="AUC237">
        <v>5427</v>
      </c>
      <c r="AUD237">
        <v>1</v>
      </c>
      <c r="AUE237" s="1" t="s">
        <v>1626</v>
      </c>
      <c r="AUF237">
        <v>2</v>
      </c>
      <c r="AUG237">
        <v>2</v>
      </c>
      <c r="AUH237" s="1" t="s">
        <v>1626</v>
      </c>
      <c r="AUI237" s="1" t="s">
        <v>1626</v>
      </c>
      <c r="AUJ237">
        <v>214.82</v>
      </c>
      <c r="AUK237">
        <v>3683.29</v>
      </c>
      <c r="AUL237">
        <v>315</v>
      </c>
      <c r="AUM237">
        <v>11693</v>
      </c>
      <c r="AUN237">
        <v>1</v>
      </c>
      <c r="AUP237">
        <v>1.33</v>
      </c>
      <c r="AUQ237">
        <v>0.42</v>
      </c>
      <c r="AUT237">
        <v>5.8</v>
      </c>
      <c r="AUU237">
        <v>74.400000000000006</v>
      </c>
      <c r="AUV237">
        <v>10.199999999999999</v>
      </c>
      <c r="AUW237">
        <v>7294</v>
      </c>
      <c r="AUX237">
        <v>1</v>
      </c>
      <c r="AUZ237">
        <v>0</v>
      </c>
      <c r="AVA237">
        <v>0</v>
      </c>
      <c r="AVD237">
        <v>24.77</v>
      </c>
      <c r="AVE237">
        <v>67.680000000000007</v>
      </c>
      <c r="AVF237">
        <v>37.159999999999997</v>
      </c>
      <c r="AVG237">
        <v>1504</v>
      </c>
      <c r="AVH237">
        <v>1</v>
      </c>
      <c r="AVJ237">
        <v>2</v>
      </c>
      <c r="AVK237">
        <v>4.4400000000000004</v>
      </c>
      <c r="AVN237">
        <v>237.1</v>
      </c>
      <c r="AVO237">
        <v>637.20000000000005</v>
      </c>
      <c r="AVP237">
        <v>450</v>
      </c>
      <c r="AVQ237">
        <v>1416</v>
      </c>
      <c r="AVR237">
        <v>1</v>
      </c>
      <c r="AVS237" s="1" t="s">
        <v>1626</v>
      </c>
      <c r="AVT237">
        <v>5</v>
      </c>
      <c r="AVU237">
        <v>1.1100000000000001</v>
      </c>
      <c r="AVV237" s="1" t="s">
        <v>1626</v>
      </c>
      <c r="AVW237" s="1" t="s">
        <v>1626</v>
      </c>
      <c r="AVX237">
        <v>0.66</v>
      </c>
      <c r="AVY237">
        <v>1.76</v>
      </c>
      <c r="AVZ237">
        <v>0.95</v>
      </c>
      <c r="AWA237">
        <v>1854</v>
      </c>
      <c r="AWB237">
        <v>1</v>
      </c>
      <c r="AWD237">
        <v>3</v>
      </c>
      <c r="AWE237">
        <v>315.79000000000002</v>
      </c>
      <c r="AWH237">
        <v>130.55000000000001</v>
      </c>
      <c r="AWI237">
        <v>1864.46</v>
      </c>
      <c r="AWJ237">
        <v>1302</v>
      </c>
      <c r="AWK237">
        <v>1432</v>
      </c>
      <c r="AWL237">
        <v>1</v>
      </c>
      <c r="AWM237" s="1" t="s">
        <v>1626</v>
      </c>
      <c r="AWN237">
        <v>23</v>
      </c>
      <c r="AWO237">
        <v>1.77</v>
      </c>
      <c r="AWP237" s="1" t="s">
        <v>1626</v>
      </c>
      <c r="AWQ237" s="1" t="s">
        <v>1626</v>
      </c>
      <c r="AWR237">
        <v>125.58</v>
      </c>
      <c r="AWS237">
        <v>2161.37</v>
      </c>
      <c r="AWT237">
        <v>290</v>
      </c>
      <c r="AWU237">
        <v>7453</v>
      </c>
      <c r="AWV237">
        <v>1</v>
      </c>
      <c r="AWW237" s="1" t="s">
        <v>1626</v>
      </c>
      <c r="AWX237">
        <v>8</v>
      </c>
      <c r="AWY237">
        <v>2.76</v>
      </c>
      <c r="AXB237">
        <v>368.43</v>
      </c>
      <c r="AXC237">
        <v>57.3</v>
      </c>
      <c r="AXD237">
        <v>76.2</v>
      </c>
      <c r="AXE237">
        <v>752</v>
      </c>
      <c r="AXF237">
        <v>1</v>
      </c>
      <c r="AXG237" s="1" t="s">
        <v>1626</v>
      </c>
      <c r="AXH237">
        <v>6.94</v>
      </c>
      <c r="AXI237">
        <v>9.1</v>
      </c>
      <c r="AXL237">
        <v>397.08</v>
      </c>
      <c r="AXM237">
        <v>442.58</v>
      </c>
      <c r="AXN237">
        <v>45.93</v>
      </c>
      <c r="AXO237">
        <v>9636</v>
      </c>
      <c r="AXP237">
        <v>1</v>
      </c>
      <c r="AXQ237" s="1" t="s">
        <v>1626</v>
      </c>
      <c r="AXR237">
        <v>0.2</v>
      </c>
      <c r="AXS237">
        <v>0.44</v>
      </c>
      <c r="AXT237" s="1" t="s">
        <v>1626</v>
      </c>
      <c r="AXU237" s="1" t="s">
        <v>1626</v>
      </c>
      <c r="AXV237">
        <v>142.26</v>
      </c>
      <c r="AXW237">
        <v>582.55999999999995</v>
      </c>
      <c r="AXX237">
        <v>160</v>
      </c>
      <c r="AXY237">
        <v>3641</v>
      </c>
      <c r="AXZ237">
        <v>1</v>
      </c>
      <c r="AYB237">
        <v>3</v>
      </c>
      <c r="AYC237">
        <v>1.87</v>
      </c>
      <c r="AYF237">
        <v>105.33</v>
      </c>
      <c r="AYG237">
        <v>72.599999999999994</v>
      </c>
      <c r="AYH237">
        <v>282.5</v>
      </c>
      <c r="AYI237">
        <v>257</v>
      </c>
      <c r="AYJ237">
        <v>1</v>
      </c>
      <c r="AYL237">
        <v>0</v>
      </c>
      <c r="AYM237">
        <v>0</v>
      </c>
      <c r="AYP237">
        <v>125.65</v>
      </c>
      <c r="AYQ237">
        <v>176.64</v>
      </c>
      <c r="AYR237">
        <v>230</v>
      </c>
      <c r="AYS237">
        <v>768</v>
      </c>
      <c r="AYT237">
        <v>1</v>
      </c>
      <c r="AYV237">
        <v>10</v>
      </c>
      <c r="AYW237">
        <v>4.3499999999999996</v>
      </c>
      <c r="AZJ237">
        <v>7.13</v>
      </c>
      <c r="AZK237">
        <v>28.71</v>
      </c>
      <c r="AZL237">
        <v>5.35</v>
      </c>
      <c r="AZM237">
        <v>5367</v>
      </c>
      <c r="AZN237">
        <v>1</v>
      </c>
      <c r="AZP237">
        <v>0</v>
      </c>
      <c r="AZQ237">
        <v>0</v>
      </c>
      <c r="BAB237">
        <v>0.08</v>
      </c>
      <c r="BAC237">
        <v>1.03</v>
      </c>
      <c r="BAD237">
        <v>70.5</v>
      </c>
      <c r="BAE237">
        <v>17.22</v>
      </c>
      <c r="BAF237">
        <v>3.25</v>
      </c>
      <c r="BAG237">
        <v>5298</v>
      </c>
      <c r="BAH237">
        <v>1</v>
      </c>
      <c r="BAI237" s="1" t="s">
        <v>1626</v>
      </c>
      <c r="BAJ237">
        <v>0</v>
      </c>
      <c r="BAK237">
        <v>0</v>
      </c>
      <c r="BAQ237">
        <v>1514</v>
      </c>
      <c r="BAR237">
        <v>1</v>
      </c>
      <c r="BAT237">
        <v>0</v>
      </c>
      <c r="BBA237">
        <v>3488</v>
      </c>
      <c r="BBB237">
        <v>1</v>
      </c>
      <c r="BBD237">
        <v>0</v>
      </c>
      <c r="BBR237">
        <v>12.38</v>
      </c>
      <c r="BBS237">
        <v>0.91</v>
      </c>
      <c r="BBT237">
        <v>1.3</v>
      </c>
      <c r="BBU237">
        <v>700</v>
      </c>
      <c r="BBV237">
        <v>1</v>
      </c>
      <c r="BBW237" s="1" t="s">
        <v>1626</v>
      </c>
      <c r="BBX237">
        <v>0</v>
      </c>
      <c r="BBY237">
        <v>0</v>
      </c>
      <c r="BCB237">
        <v>32.89</v>
      </c>
      <c r="BCC237">
        <v>2.91</v>
      </c>
      <c r="BCD237">
        <v>0.99</v>
      </c>
      <c r="BCE237">
        <v>2940</v>
      </c>
      <c r="BCF237">
        <v>1</v>
      </c>
      <c r="BCG237" s="1" t="s">
        <v>1626</v>
      </c>
      <c r="BCH237">
        <v>0</v>
      </c>
      <c r="BCI237">
        <v>0</v>
      </c>
      <c r="BCL237">
        <v>1.03</v>
      </c>
      <c r="BCM237">
        <v>1.29</v>
      </c>
      <c r="BCN237">
        <v>0.17</v>
      </c>
      <c r="BCO237">
        <v>7613</v>
      </c>
      <c r="BCP237">
        <v>1</v>
      </c>
      <c r="BCQ237" s="1" t="s">
        <v>1626</v>
      </c>
      <c r="BCR237">
        <v>0</v>
      </c>
      <c r="BCS237">
        <v>0</v>
      </c>
      <c r="BCU237" s="1" t="s">
        <v>1626</v>
      </c>
      <c r="BCY237">
        <v>1308</v>
      </c>
      <c r="BCZ237">
        <v>1</v>
      </c>
      <c r="BDB237">
        <v>0</v>
      </c>
      <c r="BDI237">
        <v>4239</v>
      </c>
      <c r="BDJ237">
        <v>1</v>
      </c>
      <c r="BDL237">
        <v>0</v>
      </c>
      <c r="BDP237">
        <v>37.29</v>
      </c>
      <c r="BDQ237">
        <v>0.82</v>
      </c>
      <c r="BDR237">
        <v>1.79</v>
      </c>
      <c r="BDS237">
        <v>460</v>
      </c>
      <c r="BDT237">
        <v>1</v>
      </c>
      <c r="BDU237" s="1" t="s">
        <v>1626</v>
      </c>
      <c r="BDV237">
        <v>0</v>
      </c>
      <c r="BDW237">
        <v>0</v>
      </c>
      <c r="BEC237">
        <v>1582</v>
      </c>
      <c r="BED237">
        <v>1</v>
      </c>
      <c r="BEF237">
        <v>0</v>
      </c>
      <c r="BEM237">
        <v>927</v>
      </c>
      <c r="BEN237">
        <v>1</v>
      </c>
      <c r="BEP237">
        <v>0</v>
      </c>
    </row>
    <row r="238" spans="1:1498" x14ac:dyDescent="0.25">
      <c r="A238" s="2">
        <v>42125</v>
      </c>
      <c r="V238">
        <v>3.71</v>
      </c>
      <c r="W238">
        <v>62.26</v>
      </c>
      <c r="X238">
        <v>17.2</v>
      </c>
      <c r="Y238">
        <v>3620</v>
      </c>
      <c r="Z238">
        <v>1</v>
      </c>
      <c r="AA238" s="1" t="s">
        <v>1626</v>
      </c>
      <c r="AB238">
        <v>0</v>
      </c>
      <c r="AC238">
        <v>0</v>
      </c>
      <c r="AF238">
        <v>151.65</v>
      </c>
      <c r="AG238">
        <v>825.13</v>
      </c>
      <c r="AH238">
        <v>381.3</v>
      </c>
      <c r="AI238">
        <v>2164</v>
      </c>
      <c r="AJ238">
        <v>1</v>
      </c>
      <c r="AK238" s="1" t="s">
        <v>1626</v>
      </c>
      <c r="AL238">
        <v>3.5</v>
      </c>
      <c r="AM238">
        <v>0.92</v>
      </c>
      <c r="AN238" s="1" t="s">
        <v>1626</v>
      </c>
      <c r="AO238" s="1" t="s">
        <v>1626</v>
      </c>
      <c r="AP238">
        <v>157.13</v>
      </c>
      <c r="AQ238">
        <v>5538</v>
      </c>
      <c r="AR238">
        <v>6000</v>
      </c>
      <c r="AS238">
        <v>923</v>
      </c>
      <c r="AT238">
        <v>1</v>
      </c>
      <c r="AV238">
        <v>48</v>
      </c>
      <c r="AW238">
        <v>0.8</v>
      </c>
      <c r="AZ238">
        <v>100</v>
      </c>
      <c r="BA238">
        <v>97.23</v>
      </c>
      <c r="BB238">
        <v>562</v>
      </c>
      <c r="BC238">
        <v>173</v>
      </c>
      <c r="BD238">
        <v>1</v>
      </c>
      <c r="BF238">
        <v>0</v>
      </c>
      <c r="BG238">
        <v>0</v>
      </c>
      <c r="BJ238">
        <v>3.4</v>
      </c>
      <c r="BK238">
        <v>3.39</v>
      </c>
      <c r="BL238">
        <v>1.52</v>
      </c>
      <c r="BM238">
        <v>2228</v>
      </c>
      <c r="BN238">
        <v>1</v>
      </c>
      <c r="BO238" s="1" t="s">
        <v>1626</v>
      </c>
      <c r="BP238">
        <v>0</v>
      </c>
      <c r="BQ238">
        <v>0</v>
      </c>
      <c r="BR238" s="1" t="s">
        <v>1626</v>
      </c>
      <c r="BS238" s="1" t="s">
        <v>1626</v>
      </c>
      <c r="BT238">
        <v>1.38</v>
      </c>
      <c r="BU238">
        <v>4.1900000000000004</v>
      </c>
      <c r="BV238">
        <v>7.3</v>
      </c>
      <c r="BW238">
        <v>574</v>
      </c>
      <c r="BX238">
        <v>1</v>
      </c>
      <c r="BY238" s="1" t="s">
        <v>1626</v>
      </c>
      <c r="BZ238">
        <v>40.5</v>
      </c>
      <c r="CA238">
        <v>554.79</v>
      </c>
      <c r="CD238">
        <v>120.06</v>
      </c>
      <c r="CE238">
        <v>265.5</v>
      </c>
      <c r="CF238">
        <v>4500</v>
      </c>
      <c r="CG238">
        <v>59</v>
      </c>
      <c r="CH238">
        <v>1</v>
      </c>
      <c r="CI238" s="1" t="s">
        <v>1626</v>
      </c>
      <c r="CJ238">
        <v>20</v>
      </c>
      <c r="CK238">
        <v>0.44</v>
      </c>
      <c r="CN238">
        <v>229.72</v>
      </c>
      <c r="CO238">
        <v>157.6</v>
      </c>
      <c r="CP238">
        <v>95</v>
      </c>
      <c r="CQ238">
        <v>1659</v>
      </c>
      <c r="CR238">
        <v>1</v>
      </c>
      <c r="CS238" s="1" t="s">
        <v>1626</v>
      </c>
      <c r="CT238">
        <v>6.41</v>
      </c>
      <c r="CU238">
        <v>6.75</v>
      </c>
      <c r="DH238">
        <v>24.1</v>
      </c>
      <c r="DI238">
        <v>1.21</v>
      </c>
      <c r="DJ238">
        <v>3.85</v>
      </c>
      <c r="DK238">
        <v>315</v>
      </c>
      <c r="DL238">
        <v>1</v>
      </c>
      <c r="DM238" s="1" t="s">
        <v>1626</v>
      </c>
      <c r="DN238">
        <v>0</v>
      </c>
      <c r="DO238">
        <v>0</v>
      </c>
      <c r="DR238">
        <v>190.76</v>
      </c>
      <c r="DS238">
        <v>2.08</v>
      </c>
      <c r="DT238">
        <v>495</v>
      </c>
      <c r="DU238">
        <v>4</v>
      </c>
      <c r="DV238">
        <v>1</v>
      </c>
      <c r="DW238" s="1" t="s">
        <v>1626</v>
      </c>
      <c r="DX238">
        <v>0</v>
      </c>
      <c r="DY238">
        <v>0</v>
      </c>
      <c r="EB238">
        <v>51.68</v>
      </c>
      <c r="EC238">
        <v>11.6</v>
      </c>
      <c r="ED238">
        <v>1450</v>
      </c>
      <c r="EE238">
        <v>8</v>
      </c>
      <c r="EF238">
        <v>1</v>
      </c>
      <c r="EG238" s="1" t="s">
        <v>1626</v>
      </c>
      <c r="EH238">
        <v>100</v>
      </c>
      <c r="EI238">
        <v>6.9</v>
      </c>
      <c r="EL238">
        <v>6.53</v>
      </c>
      <c r="EM238">
        <v>9.3000000000000007</v>
      </c>
      <c r="EN238">
        <v>15.5</v>
      </c>
      <c r="EO238">
        <v>600</v>
      </c>
      <c r="EP238">
        <v>1</v>
      </c>
      <c r="EQ238" s="1" t="s">
        <v>1626</v>
      </c>
      <c r="ER238">
        <v>0</v>
      </c>
      <c r="ES238">
        <v>0</v>
      </c>
      <c r="EV238">
        <v>64.83</v>
      </c>
      <c r="EW238">
        <v>1388</v>
      </c>
      <c r="EX238">
        <v>400</v>
      </c>
      <c r="EY238">
        <v>3470</v>
      </c>
      <c r="EZ238">
        <v>1</v>
      </c>
      <c r="FA238" s="1" t="s">
        <v>1626</v>
      </c>
      <c r="FB238">
        <v>0</v>
      </c>
      <c r="FC238">
        <v>0</v>
      </c>
      <c r="FF238">
        <v>44.08</v>
      </c>
      <c r="FG238">
        <v>4785.8999999999996</v>
      </c>
      <c r="FH238">
        <v>350</v>
      </c>
      <c r="FI238">
        <v>13674</v>
      </c>
      <c r="FJ238">
        <v>1</v>
      </c>
      <c r="FK238" s="1" t="s">
        <v>1626</v>
      </c>
      <c r="FL238">
        <v>0</v>
      </c>
      <c r="FM238">
        <v>0</v>
      </c>
      <c r="FP238">
        <v>101.9</v>
      </c>
      <c r="FR238">
        <v>10.75</v>
      </c>
      <c r="FS238">
        <v>1</v>
      </c>
      <c r="FT238">
        <v>1</v>
      </c>
      <c r="FV238">
        <v>0</v>
      </c>
      <c r="FW238">
        <v>0</v>
      </c>
      <c r="FZ238">
        <v>189.97</v>
      </c>
      <c r="GA238">
        <v>503.5</v>
      </c>
      <c r="GB238">
        <v>20</v>
      </c>
      <c r="GC238">
        <v>25175</v>
      </c>
      <c r="GD238">
        <v>1</v>
      </c>
      <c r="GE238" s="1" t="s">
        <v>1626</v>
      </c>
      <c r="GF238">
        <v>1</v>
      </c>
      <c r="GG238">
        <v>5</v>
      </c>
      <c r="GH238" s="1" t="s">
        <v>1626</v>
      </c>
      <c r="GI238" s="1" t="s">
        <v>1626</v>
      </c>
      <c r="GJ238">
        <v>100</v>
      </c>
      <c r="GL238">
        <v>50</v>
      </c>
      <c r="GN238">
        <v>1</v>
      </c>
      <c r="GP238">
        <v>0</v>
      </c>
      <c r="GQ238">
        <v>0</v>
      </c>
      <c r="GT238">
        <v>134.35</v>
      </c>
      <c r="GU238">
        <v>598.57000000000005</v>
      </c>
      <c r="GV238">
        <v>468</v>
      </c>
      <c r="GW238">
        <v>1279</v>
      </c>
      <c r="GX238">
        <v>1</v>
      </c>
      <c r="GY238" s="1" t="s">
        <v>1626</v>
      </c>
      <c r="GZ238">
        <v>5.6</v>
      </c>
      <c r="HA238">
        <v>1.2</v>
      </c>
      <c r="HN238">
        <v>100</v>
      </c>
      <c r="HO238">
        <v>98.34</v>
      </c>
      <c r="HP238">
        <v>6.3</v>
      </c>
      <c r="HQ238">
        <v>15609</v>
      </c>
      <c r="HR238">
        <v>1</v>
      </c>
      <c r="HT238">
        <v>0</v>
      </c>
      <c r="HU238">
        <v>0</v>
      </c>
      <c r="HX238">
        <v>101.26</v>
      </c>
      <c r="HY238">
        <v>46398.42</v>
      </c>
      <c r="HZ238">
        <v>9.6199999999999992</v>
      </c>
      <c r="IA238">
        <v>4823121</v>
      </c>
      <c r="IB238">
        <v>1</v>
      </c>
      <c r="IC238" s="1" t="s">
        <v>1626</v>
      </c>
      <c r="ID238">
        <v>0</v>
      </c>
      <c r="IE238">
        <v>0</v>
      </c>
      <c r="IF238" s="1" t="s">
        <v>1626</v>
      </c>
      <c r="IG238" s="1" t="s">
        <v>1626</v>
      </c>
      <c r="IH238">
        <v>65.22</v>
      </c>
      <c r="II238">
        <v>6.56</v>
      </c>
      <c r="IJ238">
        <v>5.85</v>
      </c>
      <c r="IK238">
        <v>1122</v>
      </c>
      <c r="IL238">
        <v>1</v>
      </c>
      <c r="IM238" s="1" t="s">
        <v>1626</v>
      </c>
      <c r="IN238">
        <v>0</v>
      </c>
      <c r="IO238">
        <v>0</v>
      </c>
      <c r="IR238">
        <v>132</v>
      </c>
      <c r="IS238">
        <v>847.08</v>
      </c>
      <c r="IT238">
        <v>33</v>
      </c>
      <c r="IU238">
        <v>25669</v>
      </c>
      <c r="IV238">
        <v>1</v>
      </c>
      <c r="IW238" s="1" t="s">
        <v>1626</v>
      </c>
      <c r="IX238">
        <v>0</v>
      </c>
      <c r="IY238">
        <v>0</v>
      </c>
      <c r="IZ238" s="1" t="s">
        <v>1626</v>
      </c>
      <c r="JA238" s="1" t="s">
        <v>1626</v>
      </c>
      <c r="JB238">
        <v>103.54</v>
      </c>
      <c r="JD238">
        <v>67.3</v>
      </c>
      <c r="JE238">
        <v>1</v>
      </c>
      <c r="JF238">
        <v>1</v>
      </c>
      <c r="JG238" s="1" t="s">
        <v>1626</v>
      </c>
      <c r="JH238">
        <v>0</v>
      </c>
      <c r="JI238">
        <v>0</v>
      </c>
      <c r="JL238">
        <v>95.99</v>
      </c>
      <c r="JM238">
        <v>2047.06</v>
      </c>
      <c r="JN238">
        <v>131.5</v>
      </c>
      <c r="JO238">
        <v>15567</v>
      </c>
      <c r="JP238">
        <v>1</v>
      </c>
      <c r="JQ238" s="1" t="s">
        <v>1626</v>
      </c>
      <c r="JR238">
        <v>0</v>
      </c>
      <c r="JS238">
        <v>0</v>
      </c>
      <c r="JV238">
        <v>9.1</v>
      </c>
      <c r="JW238">
        <v>191.87</v>
      </c>
      <c r="JX238">
        <v>7.52</v>
      </c>
      <c r="JY238">
        <v>25515</v>
      </c>
      <c r="JZ238">
        <v>1</v>
      </c>
      <c r="KA238" s="1" t="s">
        <v>1626</v>
      </c>
      <c r="KB238">
        <v>0.1</v>
      </c>
      <c r="KC238">
        <v>1.33</v>
      </c>
      <c r="KD238" s="1" t="s">
        <v>1626</v>
      </c>
      <c r="KE238" s="1" t="s">
        <v>1626</v>
      </c>
      <c r="KI238" s="1" t="s">
        <v>1626</v>
      </c>
      <c r="KJ238" s="1" t="s">
        <v>1626</v>
      </c>
      <c r="KL238" s="1" t="s">
        <v>1626</v>
      </c>
      <c r="KS238">
        <v>2707</v>
      </c>
      <c r="KT238">
        <v>1</v>
      </c>
      <c r="KV238">
        <v>0</v>
      </c>
      <c r="LC238">
        <v>2000</v>
      </c>
      <c r="LD238">
        <v>1</v>
      </c>
      <c r="LF238">
        <v>0</v>
      </c>
      <c r="LM238">
        <v>18811</v>
      </c>
      <c r="LN238">
        <v>1</v>
      </c>
      <c r="LP238">
        <v>0</v>
      </c>
      <c r="LW238">
        <v>2258</v>
      </c>
      <c r="LX238">
        <v>1</v>
      </c>
      <c r="LZ238">
        <v>0</v>
      </c>
      <c r="MG238">
        <v>2757</v>
      </c>
      <c r="MH238">
        <v>1</v>
      </c>
      <c r="MJ238">
        <v>0</v>
      </c>
      <c r="MQ238">
        <v>3816</v>
      </c>
      <c r="MR238">
        <v>1</v>
      </c>
      <c r="MT238">
        <v>0</v>
      </c>
      <c r="NK238">
        <v>0</v>
      </c>
      <c r="NL238">
        <v>1</v>
      </c>
      <c r="NN238">
        <v>0</v>
      </c>
      <c r="NU238">
        <v>4843</v>
      </c>
      <c r="NV238">
        <v>1</v>
      </c>
      <c r="NX238">
        <v>0</v>
      </c>
      <c r="OE238">
        <v>1874</v>
      </c>
      <c r="OF238">
        <v>1</v>
      </c>
      <c r="OH238">
        <v>0</v>
      </c>
      <c r="OO238">
        <v>3662</v>
      </c>
      <c r="OP238">
        <v>1</v>
      </c>
      <c r="OR238">
        <v>0</v>
      </c>
      <c r="OY238">
        <v>1158</v>
      </c>
      <c r="OZ238">
        <v>1</v>
      </c>
      <c r="PB238">
        <v>0</v>
      </c>
      <c r="PF238">
        <v>7.2</v>
      </c>
      <c r="PG238">
        <v>0.59</v>
      </c>
      <c r="PH238">
        <v>0.03</v>
      </c>
      <c r="PI238">
        <v>19721</v>
      </c>
      <c r="PJ238">
        <v>1</v>
      </c>
      <c r="PK238" s="1" t="s">
        <v>1626</v>
      </c>
      <c r="PL238">
        <v>0</v>
      </c>
      <c r="PM238">
        <v>0</v>
      </c>
      <c r="PP238">
        <v>147.75</v>
      </c>
      <c r="PQ238">
        <v>959.17</v>
      </c>
      <c r="PR238">
        <v>73.5</v>
      </c>
      <c r="PS238">
        <v>13050</v>
      </c>
      <c r="PT238">
        <v>1</v>
      </c>
      <c r="PU238" s="1" t="s">
        <v>1626</v>
      </c>
      <c r="PV238">
        <v>1.75</v>
      </c>
      <c r="PW238">
        <v>2.38</v>
      </c>
      <c r="PX238" s="1" t="s">
        <v>1626</v>
      </c>
      <c r="PY238" s="1" t="s">
        <v>1626</v>
      </c>
      <c r="QM238" s="1" t="s">
        <v>1626</v>
      </c>
      <c r="QN238" s="1" t="s">
        <v>1626</v>
      </c>
      <c r="QP238" s="1" t="s">
        <v>1626</v>
      </c>
      <c r="WN238">
        <v>7.15</v>
      </c>
      <c r="WO238">
        <v>0.28999999999999998</v>
      </c>
      <c r="WP238">
        <v>0.49</v>
      </c>
      <c r="WQ238">
        <v>584</v>
      </c>
      <c r="WR238">
        <v>1</v>
      </c>
      <c r="WS238" s="1" t="s">
        <v>1626</v>
      </c>
      <c r="WT238">
        <v>0</v>
      </c>
      <c r="WU238">
        <v>0</v>
      </c>
      <c r="WX238">
        <v>32.24</v>
      </c>
      <c r="WY238">
        <v>1.93</v>
      </c>
      <c r="WZ238">
        <v>2.16</v>
      </c>
      <c r="XA238">
        <v>894</v>
      </c>
      <c r="XB238">
        <v>1</v>
      </c>
      <c r="XC238" s="1" t="s">
        <v>1626</v>
      </c>
      <c r="XD238">
        <v>0</v>
      </c>
      <c r="XE238">
        <v>0</v>
      </c>
      <c r="YL238">
        <v>112.9</v>
      </c>
      <c r="YM238">
        <v>10.85</v>
      </c>
      <c r="YN238">
        <v>18.850000000000001</v>
      </c>
      <c r="YO238">
        <v>576</v>
      </c>
      <c r="YP238">
        <v>1</v>
      </c>
      <c r="YQ238" s="1" t="s">
        <v>1626</v>
      </c>
      <c r="YR238">
        <v>0.37</v>
      </c>
      <c r="YS238">
        <v>1.96</v>
      </c>
      <c r="YV238">
        <v>30.39</v>
      </c>
      <c r="YW238">
        <v>13.05</v>
      </c>
      <c r="YX238">
        <v>5.93</v>
      </c>
      <c r="YY238">
        <v>2201</v>
      </c>
      <c r="YZ238">
        <v>1</v>
      </c>
      <c r="ZA238" s="1" t="s">
        <v>1626</v>
      </c>
      <c r="ZB238">
        <v>0</v>
      </c>
      <c r="ZC238">
        <v>0</v>
      </c>
      <c r="ZD238" s="1" t="s">
        <v>1626</v>
      </c>
      <c r="ZE238" s="1" t="s">
        <v>1626</v>
      </c>
      <c r="ZF238">
        <v>3.05</v>
      </c>
      <c r="ZG238">
        <v>2.19</v>
      </c>
      <c r="ZH238">
        <v>0.09</v>
      </c>
      <c r="ZI238">
        <v>24284</v>
      </c>
      <c r="ZJ238">
        <v>1</v>
      </c>
      <c r="ZK238" s="1" t="s">
        <v>1626</v>
      </c>
      <c r="ZL238">
        <v>0</v>
      </c>
      <c r="ZM238">
        <v>0</v>
      </c>
      <c r="ZO238" s="1" t="s">
        <v>1626</v>
      </c>
      <c r="ZP238">
        <v>114.91</v>
      </c>
      <c r="ZQ238">
        <v>113.88</v>
      </c>
      <c r="ZR238">
        <v>19</v>
      </c>
      <c r="ZS238">
        <v>5994</v>
      </c>
      <c r="ZT238">
        <v>1</v>
      </c>
      <c r="ZU238" s="1" t="s">
        <v>1626</v>
      </c>
      <c r="ZV238">
        <v>0.23</v>
      </c>
      <c r="ZW238">
        <v>1.21</v>
      </c>
      <c r="ZX238" s="1" t="s">
        <v>1626</v>
      </c>
      <c r="ZY238" s="1" t="s">
        <v>1626</v>
      </c>
      <c r="ZZ238">
        <v>0.65</v>
      </c>
      <c r="AAA238">
        <v>0.3</v>
      </c>
      <c r="AAB238">
        <v>0.04</v>
      </c>
      <c r="AAC238">
        <v>7388</v>
      </c>
      <c r="AAD238">
        <v>1</v>
      </c>
      <c r="AAE238" s="1" t="s">
        <v>1626</v>
      </c>
      <c r="AAF238">
        <v>0</v>
      </c>
      <c r="AAG238">
        <v>0</v>
      </c>
      <c r="AAJ238">
        <v>9.5</v>
      </c>
      <c r="AAK238">
        <v>3.89</v>
      </c>
      <c r="AAL238">
        <v>0.38</v>
      </c>
      <c r="AAM238">
        <v>10243</v>
      </c>
      <c r="AAN238">
        <v>1</v>
      </c>
      <c r="AAO238" s="1" t="s">
        <v>1626</v>
      </c>
      <c r="AAP238">
        <v>0</v>
      </c>
      <c r="AAQ238">
        <v>0</v>
      </c>
      <c r="ABD238">
        <v>231.97</v>
      </c>
      <c r="ABE238">
        <v>156.71</v>
      </c>
      <c r="ABF238">
        <v>30.67</v>
      </c>
      <c r="ABG238">
        <v>5109</v>
      </c>
      <c r="ABH238">
        <v>1</v>
      </c>
      <c r="ABJ238">
        <v>1.3</v>
      </c>
      <c r="ABK238">
        <v>0</v>
      </c>
      <c r="ABN238">
        <v>33.64</v>
      </c>
      <c r="ABO238">
        <v>367.81</v>
      </c>
      <c r="ABP238">
        <v>105</v>
      </c>
      <c r="ABQ238">
        <v>3503</v>
      </c>
      <c r="ABR238">
        <v>1</v>
      </c>
      <c r="ABS238" s="1" t="s">
        <v>1626</v>
      </c>
      <c r="ABT238">
        <v>7.53</v>
      </c>
      <c r="ABU238">
        <v>7.17</v>
      </c>
      <c r="ABV238" s="1" t="s">
        <v>1626</v>
      </c>
      <c r="ABW238" s="1" t="s">
        <v>1626</v>
      </c>
      <c r="ABX238">
        <v>81.8</v>
      </c>
      <c r="ABY238">
        <v>2609.36</v>
      </c>
      <c r="ABZ238">
        <v>52.25</v>
      </c>
      <c r="ACA238">
        <v>12485</v>
      </c>
      <c r="ACB238">
        <v>1</v>
      </c>
      <c r="ACC238" s="1" t="s">
        <v>1626</v>
      </c>
      <c r="ACD238">
        <v>4.37</v>
      </c>
      <c r="ACE238">
        <v>8.3699999999999992</v>
      </c>
      <c r="ACH238">
        <v>355.94</v>
      </c>
      <c r="ACI238">
        <v>125.68</v>
      </c>
      <c r="ACJ238">
        <v>35.950000000000003</v>
      </c>
      <c r="ACK238">
        <v>3496</v>
      </c>
      <c r="ACL238">
        <v>1</v>
      </c>
      <c r="ACM238" s="1" t="s">
        <v>1626</v>
      </c>
      <c r="ACN238">
        <v>0</v>
      </c>
      <c r="ACO238">
        <v>0</v>
      </c>
      <c r="ACZ238">
        <v>0.34</v>
      </c>
      <c r="ADA238">
        <v>2.85</v>
      </c>
      <c r="ADB238">
        <v>100</v>
      </c>
      <c r="ADD238">
        <v>17.38</v>
      </c>
      <c r="ADF238">
        <v>1</v>
      </c>
      <c r="ADH238">
        <v>0</v>
      </c>
      <c r="ADI238">
        <v>0</v>
      </c>
      <c r="ADL238">
        <v>100</v>
      </c>
      <c r="ADM238">
        <v>70</v>
      </c>
      <c r="ADN238">
        <v>2.0099999999999998</v>
      </c>
      <c r="ADO238">
        <v>34828</v>
      </c>
      <c r="ADP238">
        <v>1</v>
      </c>
      <c r="ADR238">
        <v>0</v>
      </c>
      <c r="ADS238">
        <v>0</v>
      </c>
      <c r="ADV238">
        <v>182.62</v>
      </c>
      <c r="ADW238">
        <v>3427.9</v>
      </c>
      <c r="ADX238">
        <v>830</v>
      </c>
      <c r="ADY238">
        <v>4130</v>
      </c>
      <c r="ADZ238">
        <v>1</v>
      </c>
      <c r="AEB238">
        <v>0</v>
      </c>
      <c r="AEC238">
        <v>0</v>
      </c>
      <c r="AEF238">
        <v>0.91</v>
      </c>
      <c r="AEG238">
        <v>0.82</v>
      </c>
      <c r="AEH238">
        <v>0.09</v>
      </c>
      <c r="AEI238">
        <v>9160</v>
      </c>
      <c r="AEJ238">
        <v>1</v>
      </c>
      <c r="AEK238" s="1" t="s">
        <v>1626</v>
      </c>
      <c r="AEL238">
        <v>0</v>
      </c>
      <c r="AEM238">
        <v>0</v>
      </c>
      <c r="AEP238">
        <v>100</v>
      </c>
      <c r="AER238">
        <v>59</v>
      </c>
      <c r="AET238">
        <v>1</v>
      </c>
      <c r="AEU238" s="1" t="s">
        <v>1626</v>
      </c>
      <c r="AEV238">
        <v>0.3</v>
      </c>
      <c r="AEW238">
        <v>0.51</v>
      </c>
      <c r="AFC238">
        <v>1</v>
      </c>
      <c r="AFD238">
        <v>1</v>
      </c>
      <c r="AFE238" s="1" t="s">
        <v>1626</v>
      </c>
      <c r="AFF238">
        <v>0</v>
      </c>
      <c r="AFJ238">
        <v>101.58</v>
      </c>
      <c r="AFK238">
        <v>206.27</v>
      </c>
      <c r="AFL238">
        <v>373</v>
      </c>
      <c r="AFM238">
        <v>553</v>
      </c>
      <c r="AFN238">
        <v>1</v>
      </c>
      <c r="AFO238" s="1" t="s">
        <v>1626</v>
      </c>
      <c r="AFP238">
        <v>25</v>
      </c>
      <c r="AFQ238">
        <v>6.7</v>
      </c>
      <c r="AFT238">
        <v>71.510000000000005</v>
      </c>
      <c r="AFU238">
        <v>347.72</v>
      </c>
      <c r="AFV238">
        <v>109.9</v>
      </c>
      <c r="AFW238">
        <v>3164</v>
      </c>
      <c r="AFX238">
        <v>1</v>
      </c>
      <c r="AFY238" s="1" t="s">
        <v>1626</v>
      </c>
      <c r="AFZ238">
        <v>9.18</v>
      </c>
      <c r="AGA238">
        <v>8.35</v>
      </c>
      <c r="AGL238">
        <v>0.02</v>
      </c>
      <c r="AGM238">
        <v>2.12</v>
      </c>
      <c r="AHR238">
        <v>14.39</v>
      </c>
      <c r="AHS238">
        <v>2.8</v>
      </c>
      <c r="AHT238">
        <v>0.95</v>
      </c>
      <c r="AHU238">
        <v>2951</v>
      </c>
      <c r="AHV238">
        <v>1</v>
      </c>
      <c r="AHW238" s="1" t="s">
        <v>1626</v>
      </c>
      <c r="AHX238">
        <v>0</v>
      </c>
      <c r="AHY238">
        <v>0</v>
      </c>
      <c r="AIJ238" s="1" t="s">
        <v>1626</v>
      </c>
      <c r="AIK238" s="1" t="s">
        <v>1626</v>
      </c>
      <c r="AIL238">
        <v>97.37</v>
      </c>
      <c r="AIM238">
        <v>25.75</v>
      </c>
      <c r="AIN238">
        <v>15.58</v>
      </c>
      <c r="AIO238">
        <v>1653</v>
      </c>
      <c r="AIP238">
        <v>1</v>
      </c>
      <c r="AIQ238" s="1" t="s">
        <v>1626</v>
      </c>
      <c r="AIR238">
        <v>0</v>
      </c>
      <c r="AIS238">
        <v>0</v>
      </c>
      <c r="AIV238">
        <v>7.19</v>
      </c>
      <c r="AIW238">
        <v>1.1299999999999999</v>
      </c>
      <c r="AIX238">
        <v>0.32</v>
      </c>
      <c r="AIY238">
        <v>3545</v>
      </c>
      <c r="AIZ238">
        <v>1</v>
      </c>
      <c r="AJA238" s="1" t="s">
        <v>1626</v>
      </c>
      <c r="AJB238">
        <v>0</v>
      </c>
      <c r="AJC238">
        <v>0</v>
      </c>
      <c r="AJE238" s="1" t="s">
        <v>1626</v>
      </c>
      <c r="AJF238">
        <v>174.01</v>
      </c>
      <c r="AJG238">
        <v>78.319999999999993</v>
      </c>
      <c r="AJH238">
        <v>3.95</v>
      </c>
      <c r="AJI238">
        <v>19827</v>
      </c>
      <c r="AJJ238">
        <v>1</v>
      </c>
      <c r="AJK238" s="1" t="s">
        <v>1626</v>
      </c>
      <c r="AJL238">
        <v>0</v>
      </c>
      <c r="AJM238">
        <v>0</v>
      </c>
      <c r="AJX238">
        <v>0.47</v>
      </c>
      <c r="AJY238">
        <v>5.32</v>
      </c>
      <c r="AKH238">
        <v>0.19</v>
      </c>
      <c r="AKI238">
        <v>3.53</v>
      </c>
      <c r="AKJ238">
        <v>8.33</v>
      </c>
      <c r="AKK238">
        <v>2.2000000000000002</v>
      </c>
      <c r="AKL238">
        <v>1.06</v>
      </c>
      <c r="AKM238">
        <v>2073</v>
      </c>
      <c r="AKN238">
        <v>1</v>
      </c>
      <c r="AKO238" s="1" t="s">
        <v>1626</v>
      </c>
      <c r="AKP238">
        <v>0</v>
      </c>
      <c r="AKQ238">
        <v>0</v>
      </c>
      <c r="AKS238" s="1" t="s">
        <v>1626</v>
      </c>
      <c r="AKT238">
        <v>3.95</v>
      </c>
      <c r="AKU238">
        <v>0.82</v>
      </c>
      <c r="AKV238">
        <v>0.43</v>
      </c>
      <c r="AKW238">
        <v>1903</v>
      </c>
      <c r="AKX238">
        <v>1</v>
      </c>
      <c r="AKY238" s="1" t="s">
        <v>1626</v>
      </c>
      <c r="AKZ238">
        <v>0</v>
      </c>
      <c r="ALA238">
        <v>0</v>
      </c>
      <c r="ALD238">
        <v>19.739999999999998</v>
      </c>
      <c r="ALE238">
        <v>23.64</v>
      </c>
      <c r="ALF238">
        <v>2.86</v>
      </c>
      <c r="ALG238">
        <v>8266</v>
      </c>
      <c r="ALH238">
        <v>1</v>
      </c>
      <c r="ALI238" s="1" t="s">
        <v>1626</v>
      </c>
      <c r="ALJ238">
        <v>0.15</v>
      </c>
      <c r="ALK238">
        <v>5.24</v>
      </c>
      <c r="ALM238" s="1" t="s">
        <v>1626</v>
      </c>
      <c r="ALN238">
        <v>61.94</v>
      </c>
      <c r="ALO238">
        <v>31.76</v>
      </c>
      <c r="ALP238">
        <v>5.62</v>
      </c>
      <c r="ALQ238">
        <v>5651</v>
      </c>
      <c r="ALR238">
        <v>1</v>
      </c>
      <c r="ALS238" s="1" t="s">
        <v>1626</v>
      </c>
      <c r="ALT238">
        <v>0.22</v>
      </c>
      <c r="ALU238">
        <v>3.91</v>
      </c>
      <c r="ALW238" s="1" t="s">
        <v>1626</v>
      </c>
      <c r="AMF238">
        <v>0.67</v>
      </c>
      <c r="AMG238">
        <v>4.45</v>
      </c>
      <c r="AMH238">
        <v>118.33</v>
      </c>
      <c r="AMI238">
        <v>28.4</v>
      </c>
      <c r="AMJ238">
        <v>14.89</v>
      </c>
      <c r="AMK238">
        <v>1907</v>
      </c>
      <c r="AML238">
        <v>1</v>
      </c>
      <c r="AMM238" s="1" t="s">
        <v>1626</v>
      </c>
      <c r="AMN238">
        <v>0.2</v>
      </c>
      <c r="AMO238">
        <v>1.34</v>
      </c>
      <c r="AMQ238" s="1" t="s">
        <v>1626</v>
      </c>
      <c r="AMU238">
        <v>1</v>
      </c>
      <c r="AMV238">
        <v>1</v>
      </c>
      <c r="AMX238">
        <v>0</v>
      </c>
      <c r="ANJ238" s="1" t="s">
        <v>1626</v>
      </c>
      <c r="ANK238" s="1" t="s">
        <v>1626</v>
      </c>
      <c r="ANL238">
        <v>119.43</v>
      </c>
      <c r="ANM238">
        <v>48.75</v>
      </c>
      <c r="ANN238">
        <v>78</v>
      </c>
      <c r="ANO238">
        <v>625</v>
      </c>
      <c r="ANP238">
        <v>1</v>
      </c>
      <c r="ANQ238" s="1" t="s">
        <v>1626</v>
      </c>
      <c r="ANR238">
        <v>1.44</v>
      </c>
      <c r="ANS238">
        <v>1.85</v>
      </c>
      <c r="ANV238">
        <v>115.3</v>
      </c>
      <c r="ANW238">
        <v>66.400000000000006</v>
      </c>
      <c r="ANX238">
        <v>16.399999999999999</v>
      </c>
      <c r="ANY238">
        <v>4049</v>
      </c>
      <c r="ANZ238">
        <v>1</v>
      </c>
      <c r="AOA238" s="1" t="s">
        <v>1626</v>
      </c>
      <c r="AOB238">
        <v>0</v>
      </c>
      <c r="AOC238">
        <v>0</v>
      </c>
      <c r="AOE238" s="1" t="s">
        <v>1626</v>
      </c>
      <c r="AOF238">
        <v>203.33</v>
      </c>
      <c r="AOG238">
        <v>14.25</v>
      </c>
      <c r="AOH238">
        <v>38</v>
      </c>
      <c r="AOI238">
        <v>375</v>
      </c>
      <c r="AOJ238">
        <v>1</v>
      </c>
      <c r="AOK238" s="1" t="s">
        <v>1626</v>
      </c>
      <c r="AOL238">
        <v>0.42</v>
      </c>
      <c r="AOM238">
        <v>1.1000000000000001</v>
      </c>
      <c r="AOP238">
        <v>118.73</v>
      </c>
      <c r="AOQ238">
        <v>561.34</v>
      </c>
      <c r="AOR238">
        <v>448</v>
      </c>
      <c r="AOS238">
        <v>1253</v>
      </c>
      <c r="AOT238">
        <v>1</v>
      </c>
      <c r="AOV238">
        <v>15</v>
      </c>
      <c r="AOW238">
        <v>3.35</v>
      </c>
      <c r="AOZ238">
        <v>113.07</v>
      </c>
      <c r="APA238">
        <v>36.28</v>
      </c>
      <c r="APB238">
        <v>241.9</v>
      </c>
      <c r="APC238">
        <v>150</v>
      </c>
      <c r="APD238">
        <v>1</v>
      </c>
      <c r="APF238">
        <v>3.3</v>
      </c>
      <c r="APG238">
        <v>1.36</v>
      </c>
      <c r="APJ238">
        <v>857.14</v>
      </c>
      <c r="APK238">
        <v>5.28</v>
      </c>
      <c r="APL238">
        <v>120</v>
      </c>
      <c r="APM238">
        <v>44</v>
      </c>
      <c r="APN238">
        <v>1</v>
      </c>
      <c r="APO238" s="1" t="s">
        <v>1626</v>
      </c>
      <c r="APP238">
        <v>0</v>
      </c>
      <c r="APQ238">
        <v>0</v>
      </c>
      <c r="APT238">
        <v>31302.03</v>
      </c>
      <c r="APU238">
        <v>1700</v>
      </c>
      <c r="APV238">
        <v>340</v>
      </c>
      <c r="APW238">
        <v>5000</v>
      </c>
      <c r="APX238">
        <v>1</v>
      </c>
      <c r="APY238" s="1" t="s">
        <v>1626</v>
      </c>
      <c r="APZ238">
        <v>10.5</v>
      </c>
      <c r="AQA238">
        <v>20.36</v>
      </c>
      <c r="AQD238">
        <v>21</v>
      </c>
      <c r="AQE238">
        <v>14.62</v>
      </c>
      <c r="AQF238">
        <v>168</v>
      </c>
      <c r="AQG238">
        <v>87</v>
      </c>
      <c r="AQH238">
        <v>1</v>
      </c>
      <c r="AQJ238">
        <v>8</v>
      </c>
      <c r="AQK238">
        <v>4.76</v>
      </c>
      <c r="AQN238">
        <v>130.66999999999999</v>
      </c>
      <c r="AQP238">
        <v>716</v>
      </c>
      <c r="AQQ238">
        <v>1</v>
      </c>
      <c r="AQR238">
        <v>1</v>
      </c>
      <c r="AQT238">
        <v>0</v>
      </c>
      <c r="AQU238">
        <v>0</v>
      </c>
      <c r="AQX238">
        <v>198.31</v>
      </c>
      <c r="AQY238">
        <v>408.43</v>
      </c>
      <c r="AQZ238">
        <v>470</v>
      </c>
      <c r="ARA238">
        <v>869</v>
      </c>
      <c r="ARB238">
        <v>1</v>
      </c>
      <c r="ARD238">
        <v>7.5</v>
      </c>
      <c r="ARE238">
        <v>1.6</v>
      </c>
      <c r="ARH238">
        <v>270.42</v>
      </c>
      <c r="ARI238">
        <v>2334.69</v>
      </c>
      <c r="ARJ238">
        <v>291</v>
      </c>
      <c r="ARK238">
        <v>8023</v>
      </c>
      <c r="ARL238">
        <v>1</v>
      </c>
      <c r="ARM238" s="1" t="s">
        <v>1626</v>
      </c>
      <c r="ARN238">
        <v>5</v>
      </c>
      <c r="ARO238">
        <v>1.72</v>
      </c>
      <c r="ARR238">
        <v>15.85</v>
      </c>
      <c r="ARS238">
        <v>22</v>
      </c>
      <c r="ART238">
        <v>22</v>
      </c>
      <c r="ARU238">
        <v>1000</v>
      </c>
      <c r="ARV238">
        <v>1</v>
      </c>
      <c r="ARW238" s="1" t="s">
        <v>1626</v>
      </c>
      <c r="ARX238">
        <v>3.5</v>
      </c>
      <c r="ARY238">
        <v>15.91</v>
      </c>
      <c r="ASB238">
        <v>92.24</v>
      </c>
      <c r="ASC238">
        <v>135.04</v>
      </c>
      <c r="ASD238">
        <v>129.6</v>
      </c>
      <c r="ASE238">
        <v>1042</v>
      </c>
      <c r="ASF238">
        <v>1</v>
      </c>
      <c r="ASG238" s="1" t="s">
        <v>1626</v>
      </c>
      <c r="ASH238">
        <v>1.5</v>
      </c>
      <c r="ASI238">
        <v>1.1599999999999999</v>
      </c>
      <c r="ASL238">
        <v>1.49</v>
      </c>
      <c r="ASM238">
        <v>24.92</v>
      </c>
      <c r="ASN238">
        <v>2.2000000000000002</v>
      </c>
      <c r="ASO238">
        <v>11328</v>
      </c>
      <c r="ASP238">
        <v>1</v>
      </c>
      <c r="ASQ238" s="1" t="s">
        <v>1626</v>
      </c>
      <c r="ASR238">
        <v>0</v>
      </c>
      <c r="ASS238">
        <v>0</v>
      </c>
      <c r="ASV238">
        <v>91.12</v>
      </c>
      <c r="ASW238">
        <v>2650.26</v>
      </c>
      <c r="ASX238">
        <v>685</v>
      </c>
      <c r="ASY238">
        <v>3869</v>
      </c>
      <c r="ASZ238">
        <v>1</v>
      </c>
      <c r="ATB238">
        <v>17</v>
      </c>
      <c r="ATC238">
        <v>17.399999999999999</v>
      </c>
      <c r="ATE238" s="1" t="s">
        <v>1626</v>
      </c>
      <c r="ATF238">
        <v>6.58</v>
      </c>
      <c r="ATG238">
        <v>115.62</v>
      </c>
      <c r="ATH238">
        <v>246</v>
      </c>
      <c r="ATI238">
        <v>470</v>
      </c>
      <c r="ATJ238">
        <v>1</v>
      </c>
      <c r="ATL238">
        <v>5</v>
      </c>
      <c r="ATM238">
        <v>2.0299999999999998</v>
      </c>
      <c r="ATP238">
        <v>44.32</v>
      </c>
      <c r="ATQ238">
        <v>63</v>
      </c>
      <c r="ATR238">
        <v>105</v>
      </c>
      <c r="ATS238">
        <v>600</v>
      </c>
      <c r="ATT238">
        <v>1</v>
      </c>
      <c r="ATU238" s="1" t="s">
        <v>1626</v>
      </c>
      <c r="ATV238">
        <v>3</v>
      </c>
      <c r="ATW238">
        <v>2.86</v>
      </c>
      <c r="ATZ238">
        <v>55.44</v>
      </c>
      <c r="AUA238">
        <v>542.70000000000005</v>
      </c>
      <c r="AUB238">
        <v>100</v>
      </c>
      <c r="AUC238">
        <v>5427</v>
      </c>
      <c r="AUD238">
        <v>1</v>
      </c>
      <c r="AUE238" s="1" t="s">
        <v>1626</v>
      </c>
      <c r="AUF238">
        <v>2</v>
      </c>
      <c r="AUG238">
        <v>2</v>
      </c>
      <c r="AUH238" s="1" t="s">
        <v>1626</v>
      </c>
      <c r="AUI238" s="1" t="s">
        <v>1626</v>
      </c>
      <c r="AUJ238">
        <v>214.82</v>
      </c>
      <c r="AUK238">
        <v>3683.29</v>
      </c>
      <c r="AUL238">
        <v>315</v>
      </c>
      <c r="AUM238">
        <v>11693</v>
      </c>
      <c r="AUN238">
        <v>1</v>
      </c>
      <c r="AUP238">
        <v>1.33</v>
      </c>
      <c r="AUQ238">
        <v>0.42</v>
      </c>
      <c r="AUT238">
        <v>5.8</v>
      </c>
      <c r="AUU238">
        <v>74.400000000000006</v>
      </c>
      <c r="AUV238">
        <v>10.199999999999999</v>
      </c>
      <c r="AUW238">
        <v>7294</v>
      </c>
      <c r="AUX238">
        <v>1</v>
      </c>
      <c r="AUZ238">
        <v>0</v>
      </c>
      <c r="AVA238">
        <v>0</v>
      </c>
      <c r="AVD238">
        <v>24.77</v>
      </c>
      <c r="AVE238">
        <v>67.680000000000007</v>
      </c>
      <c r="AVF238">
        <v>37.159999999999997</v>
      </c>
      <c r="AVG238">
        <v>1504</v>
      </c>
      <c r="AVH238">
        <v>1</v>
      </c>
      <c r="AVJ238">
        <v>2</v>
      </c>
      <c r="AVK238">
        <v>4.4400000000000004</v>
      </c>
      <c r="AVN238">
        <v>237.1</v>
      </c>
      <c r="AVO238">
        <v>637.20000000000005</v>
      </c>
      <c r="AVP238">
        <v>450</v>
      </c>
      <c r="AVQ238">
        <v>1416</v>
      </c>
      <c r="AVR238">
        <v>1</v>
      </c>
      <c r="AVS238" s="1" t="s">
        <v>1626</v>
      </c>
      <c r="AVT238">
        <v>5</v>
      </c>
      <c r="AVU238">
        <v>1.1100000000000001</v>
      </c>
      <c r="AVV238" s="1" t="s">
        <v>1626</v>
      </c>
      <c r="AVW238" s="1" t="s">
        <v>1626</v>
      </c>
      <c r="AVX238">
        <v>0.66</v>
      </c>
      <c r="AVY238">
        <v>1.76</v>
      </c>
      <c r="AVZ238">
        <v>0.95</v>
      </c>
      <c r="AWA238">
        <v>1854</v>
      </c>
      <c r="AWB238">
        <v>1</v>
      </c>
      <c r="AWD238">
        <v>3</v>
      </c>
      <c r="AWE238">
        <v>315.79000000000002</v>
      </c>
      <c r="AWH238">
        <v>130.55000000000001</v>
      </c>
      <c r="AWI238">
        <v>1864.46</v>
      </c>
      <c r="AWJ238">
        <v>1302</v>
      </c>
      <c r="AWK238">
        <v>1432</v>
      </c>
      <c r="AWL238">
        <v>1</v>
      </c>
      <c r="AWM238" s="1" t="s">
        <v>1626</v>
      </c>
      <c r="AWN238">
        <v>23</v>
      </c>
      <c r="AWO238">
        <v>1.77</v>
      </c>
      <c r="AWP238" s="1" t="s">
        <v>1626</v>
      </c>
      <c r="AWQ238" s="1" t="s">
        <v>1626</v>
      </c>
      <c r="AWR238">
        <v>125.58</v>
      </c>
      <c r="AWS238">
        <v>2161.37</v>
      </c>
      <c r="AWT238">
        <v>290</v>
      </c>
      <c r="AWU238">
        <v>7453</v>
      </c>
      <c r="AWV238">
        <v>1</v>
      </c>
      <c r="AWW238" s="1" t="s">
        <v>1626</v>
      </c>
      <c r="AWX238">
        <v>8</v>
      </c>
      <c r="AWY238">
        <v>2.76</v>
      </c>
      <c r="AXB238">
        <v>368.43</v>
      </c>
      <c r="AXC238">
        <v>57.3</v>
      </c>
      <c r="AXD238">
        <v>76.2</v>
      </c>
      <c r="AXE238">
        <v>752</v>
      </c>
      <c r="AXF238">
        <v>1</v>
      </c>
      <c r="AXG238" s="1" t="s">
        <v>1626</v>
      </c>
      <c r="AXH238">
        <v>6.94</v>
      </c>
      <c r="AXI238">
        <v>9.1</v>
      </c>
      <c r="AXL238">
        <v>397.08</v>
      </c>
      <c r="AXM238">
        <v>442.58</v>
      </c>
      <c r="AXN238">
        <v>45.93</v>
      </c>
      <c r="AXO238">
        <v>9636</v>
      </c>
      <c r="AXP238">
        <v>1</v>
      </c>
      <c r="AXQ238" s="1" t="s">
        <v>1626</v>
      </c>
      <c r="AXR238">
        <v>0.2</v>
      </c>
      <c r="AXS238">
        <v>0.44</v>
      </c>
      <c r="AXT238" s="1" t="s">
        <v>1626</v>
      </c>
      <c r="AXU238" s="1" t="s">
        <v>1626</v>
      </c>
      <c r="AXV238">
        <v>142.26</v>
      </c>
      <c r="AXW238">
        <v>582.55999999999995</v>
      </c>
      <c r="AXX238">
        <v>160</v>
      </c>
      <c r="AXY238">
        <v>3641</v>
      </c>
      <c r="AXZ238">
        <v>1</v>
      </c>
      <c r="AYB238">
        <v>3</v>
      </c>
      <c r="AYC238">
        <v>1.87</v>
      </c>
      <c r="AYF238">
        <v>105.33</v>
      </c>
      <c r="AYG238">
        <v>72.599999999999994</v>
      </c>
      <c r="AYH238">
        <v>282.5</v>
      </c>
      <c r="AYI238">
        <v>257</v>
      </c>
      <c r="AYJ238">
        <v>1</v>
      </c>
      <c r="AYL238">
        <v>0</v>
      </c>
      <c r="AYM238">
        <v>0</v>
      </c>
      <c r="AYP238">
        <v>125.65</v>
      </c>
      <c r="AYQ238">
        <v>176.64</v>
      </c>
      <c r="AYR238">
        <v>230</v>
      </c>
      <c r="AYS238">
        <v>768</v>
      </c>
      <c r="AYT238">
        <v>1</v>
      </c>
      <c r="AYV238">
        <v>10</v>
      </c>
      <c r="AYW238">
        <v>4.3499999999999996</v>
      </c>
      <c r="AZJ238">
        <v>7.13</v>
      </c>
      <c r="AZK238">
        <v>28.71</v>
      </c>
      <c r="AZL238">
        <v>5.35</v>
      </c>
      <c r="AZM238">
        <v>5367</v>
      </c>
      <c r="AZN238">
        <v>1</v>
      </c>
      <c r="AZP238">
        <v>0</v>
      </c>
      <c r="AZQ238">
        <v>0</v>
      </c>
      <c r="BAB238">
        <v>0.1</v>
      </c>
      <c r="BAC238">
        <v>1.23</v>
      </c>
      <c r="BAD238">
        <v>70.5</v>
      </c>
      <c r="BAE238">
        <v>17.22</v>
      </c>
      <c r="BAF238">
        <v>3.25</v>
      </c>
      <c r="BAG238">
        <v>5298</v>
      </c>
      <c r="BAH238">
        <v>1</v>
      </c>
      <c r="BAI238" s="1" t="s">
        <v>1626</v>
      </c>
      <c r="BAJ238">
        <v>0</v>
      </c>
      <c r="BAK238">
        <v>0</v>
      </c>
      <c r="BAQ238">
        <v>1514</v>
      </c>
      <c r="BAR238">
        <v>1</v>
      </c>
      <c r="BAT238">
        <v>0</v>
      </c>
      <c r="BBA238">
        <v>3488</v>
      </c>
      <c r="BBB238">
        <v>1</v>
      </c>
      <c r="BBD238">
        <v>0</v>
      </c>
      <c r="BBR238">
        <v>12.38</v>
      </c>
      <c r="BBS238">
        <v>0.91</v>
      </c>
      <c r="BBT238">
        <v>1.3</v>
      </c>
      <c r="BBU238">
        <v>700</v>
      </c>
      <c r="BBV238">
        <v>1</v>
      </c>
      <c r="BBW238" s="1" t="s">
        <v>1626</v>
      </c>
      <c r="BBX238">
        <v>0</v>
      </c>
      <c r="BBY238">
        <v>0</v>
      </c>
      <c r="BCB238">
        <v>32.89</v>
      </c>
      <c r="BCC238">
        <v>2.91</v>
      </c>
      <c r="BCD238">
        <v>0.99</v>
      </c>
      <c r="BCE238">
        <v>2940</v>
      </c>
      <c r="BCF238">
        <v>1</v>
      </c>
      <c r="BCG238" s="1" t="s">
        <v>1626</v>
      </c>
      <c r="BCH238">
        <v>0</v>
      </c>
      <c r="BCI238">
        <v>0</v>
      </c>
      <c r="BCL238">
        <v>1.03</v>
      </c>
      <c r="BCM238">
        <v>1.29</v>
      </c>
      <c r="BCN238">
        <v>0.17</v>
      </c>
      <c r="BCO238">
        <v>7613</v>
      </c>
      <c r="BCP238">
        <v>1</v>
      </c>
      <c r="BCQ238" s="1" t="s">
        <v>1626</v>
      </c>
      <c r="BCR238">
        <v>0</v>
      </c>
      <c r="BCS238">
        <v>0</v>
      </c>
      <c r="BCU238" s="1" t="s">
        <v>1626</v>
      </c>
      <c r="BCY238">
        <v>1308</v>
      </c>
      <c r="BCZ238">
        <v>1</v>
      </c>
      <c r="BDB238">
        <v>0</v>
      </c>
      <c r="BDI238">
        <v>4239</v>
      </c>
      <c r="BDJ238">
        <v>1</v>
      </c>
      <c r="BDL238">
        <v>0</v>
      </c>
      <c r="BDP238">
        <v>37.29</v>
      </c>
      <c r="BDQ238">
        <v>0.82</v>
      </c>
      <c r="BDR238">
        <v>1.79</v>
      </c>
      <c r="BDS238">
        <v>460</v>
      </c>
      <c r="BDT238">
        <v>1</v>
      </c>
      <c r="BDU238" s="1" t="s">
        <v>1626</v>
      </c>
      <c r="BDV238">
        <v>0</v>
      </c>
      <c r="BDW238">
        <v>0</v>
      </c>
      <c r="BEC238">
        <v>1582</v>
      </c>
      <c r="BED238">
        <v>1</v>
      </c>
      <c r="BEF238">
        <v>0</v>
      </c>
      <c r="BEM238">
        <v>927</v>
      </c>
      <c r="BEN238">
        <v>1</v>
      </c>
      <c r="BEP238">
        <v>0</v>
      </c>
    </row>
    <row r="239" spans="1:1498" x14ac:dyDescent="0.25">
      <c r="A239" s="2">
        <v>42156</v>
      </c>
      <c r="V239">
        <v>3.71</v>
      </c>
      <c r="W239">
        <v>62.26</v>
      </c>
      <c r="X239">
        <v>17.2</v>
      </c>
      <c r="Y239">
        <v>3620</v>
      </c>
      <c r="Z239">
        <v>1</v>
      </c>
      <c r="AA239" s="1" t="s">
        <v>1626</v>
      </c>
      <c r="AB239">
        <v>0</v>
      </c>
      <c r="AC239">
        <v>0</v>
      </c>
      <c r="AF239">
        <v>151.65</v>
      </c>
      <c r="AG239">
        <v>825.13</v>
      </c>
      <c r="AH239">
        <v>381.3</v>
      </c>
      <c r="AI239">
        <v>2164</v>
      </c>
      <c r="AJ239">
        <v>1</v>
      </c>
      <c r="AK239" s="1" t="s">
        <v>1626</v>
      </c>
      <c r="AL239">
        <v>3.5</v>
      </c>
      <c r="AM239">
        <v>0.92</v>
      </c>
      <c r="AN239" s="1" t="s">
        <v>1626</v>
      </c>
      <c r="AO239" s="1" t="s">
        <v>1626</v>
      </c>
      <c r="AP239">
        <v>157.13</v>
      </c>
      <c r="AQ239">
        <v>5538</v>
      </c>
      <c r="AR239">
        <v>6000</v>
      </c>
      <c r="AS239">
        <v>923</v>
      </c>
      <c r="AT239">
        <v>1</v>
      </c>
      <c r="AV239">
        <v>48</v>
      </c>
      <c r="AW239">
        <v>0.8</v>
      </c>
      <c r="AZ239">
        <v>100</v>
      </c>
      <c r="BA239">
        <v>97.23</v>
      </c>
      <c r="BB239">
        <v>562</v>
      </c>
      <c r="BC239">
        <v>173</v>
      </c>
      <c r="BD239">
        <v>1</v>
      </c>
      <c r="BF239">
        <v>0</v>
      </c>
      <c r="BG239">
        <v>0</v>
      </c>
      <c r="BJ239">
        <v>3.4</v>
      </c>
      <c r="BK239">
        <v>3.39</v>
      </c>
      <c r="BL239">
        <v>1.52</v>
      </c>
      <c r="BM239">
        <v>2228</v>
      </c>
      <c r="BN239">
        <v>1</v>
      </c>
      <c r="BO239" s="1" t="s">
        <v>1626</v>
      </c>
      <c r="BP239">
        <v>0</v>
      </c>
      <c r="BQ239">
        <v>0</v>
      </c>
      <c r="BR239" s="1" t="s">
        <v>1626</v>
      </c>
      <c r="BS239" s="1" t="s">
        <v>1626</v>
      </c>
      <c r="BT239">
        <v>1.38</v>
      </c>
      <c r="BU239">
        <v>4.1900000000000004</v>
      </c>
      <c r="BV239">
        <v>7.3</v>
      </c>
      <c r="BW239">
        <v>574</v>
      </c>
      <c r="BX239">
        <v>1</v>
      </c>
      <c r="BY239" s="1" t="s">
        <v>1626</v>
      </c>
      <c r="BZ239">
        <v>40.5</v>
      </c>
      <c r="CA239">
        <v>554.79</v>
      </c>
      <c r="CD239">
        <v>120.06</v>
      </c>
      <c r="CE239">
        <v>265.5</v>
      </c>
      <c r="CF239">
        <v>4500</v>
      </c>
      <c r="CG239">
        <v>59</v>
      </c>
      <c r="CH239">
        <v>1</v>
      </c>
      <c r="CI239" s="1" t="s">
        <v>1626</v>
      </c>
      <c r="CJ239">
        <v>20</v>
      </c>
      <c r="CK239">
        <v>0.44</v>
      </c>
      <c r="CN239">
        <v>229.72</v>
      </c>
      <c r="CO239">
        <v>157.6</v>
      </c>
      <c r="CP239">
        <v>95</v>
      </c>
      <c r="CQ239">
        <v>1659</v>
      </c>
      <c r="CR239">
        <v>1</v>
      </c>
      <c r="CS239" s="1" t="s">
        <v>1626</v>
      </c>
      <c r="CT239">
        <v>6.41</v>
      </c>
      <c r="CU239">
        <v>6.75</v>
      </c>
      <c r="DH239">
        <v>24.1</v>
      </c>
      <c r="DI239">
        <v>1.21</v>
      </c>
      <c r="DJ239">
        <v>3.85</v>
      </c>
      <c r="DK239">
        <v>315</v>
      </c>
      <c r="DL239">
        <v>1</v>
      </c>
      <c r="DM239" s="1" t="s">
        <v>1626</v>
      </c>
      <c r="DN239">
        <v>0</v>
      </c>
      <c r="DO239">
        <v>0</v>
      </c>
      <c r="DR239">
        <v>190.76</v>
      </c>
      <c r="DS239">
        <v>2.08</v>
      </c>
      <c r="DT239">
        <v>495</v>
      </c>
      <c r="DU239">
        <v>4</v>
      </c>
      <c r="DV239">
        <v>1</v>
      </c>
      <c r="DW239" s="1" t="s">
        <v>1626</v>
      </c>
      <c r="DX239">
        <v>0</v>
      </c>
      <c r="DY239">
        <v>0</v>
      </c>
      <c r="EB239">
        <v>51.68</v>
      </c>
      <c r="EC239">
        <v>11.6</v>
      </c>
      <c r="ED239">
        <v>1450</v>
      </c>
      <c r="EE239">
        <v>8</v>
      </c>
      <c r="EF239">
        <v>1</v>
      </c>
      <c r="EG239" s="1" t="s">
        <v>1626</v>
      </c>
      <c r="EH239">
        <v>100</v>
      </c>
      <c r="EI239">
        <v>6.9</v>
      </c>
      <c r="EL239">
        <v>6.53</v>
      </c>
      <c r="EM239">
        <v>9.3000000000000007</v>
      </c>
      <c r="EN239">
        <v>15.5</v>
      </c>
      <c r="EO239">
        <v>600</v>
      </c>
      <c r="EP239">
        <v>1</v>
      </c>
      <c r="EQ239" s="1" t="s">
        <v>1626</v>
      </c>
      <c r="ER239">
        <v>0</v>
      </c>
      <c r="ES239">
        <v>0</v>
      </c>
      <c r="EV239">
        <v>64.83</v>
      </c>
      <c r="EW239">
        <v>1388</v>
      </c>
      <c r="EX239">
        <v>400</v>
      </c>
      <c r="EY239">
        <v>3470</v>
      </c>
      <c r="EZ239">
        <v>1</v>
      </c>
      <c r="FA239" s="1" t="s">
        <v>1626</v>
      </c>
      <c r="FB239">
        <v>0</v>
      </c>
      <c r="FC239">
        <v>0</v>
      </c>
      <c r="FF239">
        <v>44.08</v>
      </c>
      <c r="FG239">
        <v>4785.8999999999996</v>
      </c>
      <c r="FH239">
        <v>350</v>
      </c>
      <c r="FI239">
        <v>13674</v>
      </c>
      <c r="FJ239">
        <v>1</v>
      </c>
      <c r="FK239" s="1" t="s">
        <v>1626</v>
      </c>
      <c r="FL239">
        <v>0</v>
      </c>
      <c r="FM239">
        <v>0</v>
      </c>
      <c r="FP239">
        <v>101.9</v>
      </c>
      <c r="FR239">
        <v>10.75</v>
      </c>
      <c r="FS239">
        <v>1</v>
      </c>
      <c r="FT239">
        <v>1</v>
      </c>
      <c r="FV239">
        <v>0</v>
      </c>
      <c r="FW239">
        <v>0</v>
      </c>
      <c r="FZ239">
        <v>189.97</v>
      </c>
      <c r="GA239">
        <v>503.5</v>
      </c>
      <c r="GB239">
        <v>20</v>
      </c>
      <c r="GC239">
        <v>25175</v>
      </c>
      <c r="GD239">
        <v>1</v>
      </c>
      <c r="GE239" s="1" t="s">
        <v>1626</v>
      </c>
      <c r="GF239">
        <v>1</v>
      </c>
      <c r="GG239">
        <v>5</v>
      </c>
      <c r="GH239" s="1" t="s">
        <v>1626</v>
      </c>
      <c r="GI239" s="1" t="s">
        <v>1626</v>
      </c>
      <c r="GJ239">
        <v>100</v>
      </c>
      <c r="GL239">
        <v>50</v>
      </c>
      <c r="GN239">
        <v>1</v>
      </c>
      <c r="GP239">
        <v>0</v>
      </c>
      <c r="GQ239">
        <v>0</v>
      </c>
      <c r="GT239">
        <v>134.35</v>
      </c>
      <c r="GU239">
        <v>598.57000000000005</v>
      </c>
      <c r="GV239">
        <v>468</v>
      </c>
      <c r="GW239">
        <v>1279</v>
      </c>
      <c r="GX239">
        <v>1</v>
      </c>
      <c r="GY239" s="1" t="s">
        <v>1626</v>
      </c>
      <c r="GZ239">
        <v>5.6</v>
      </c>
      <c r="HA239">
        <v>1.2</v>
      </c>
      <c r="HN239">
        <v>100</v>
      </c>
      <c r="HO239">
        <v>98.34</v>
      </c>
      <c r="HP239">
        <v>6.3</v>
      </c>
      <c r="HQ239">
        <v>15609</v>
      </c>
      <c r="HR239">
        <v>1</v>
      </c>
      <c r="HT239">
        <v>0</v>
      </c>
      <c r="HU239">
        <v>0</v>
      </c>
      <c r="HX239">
        <v>101.26</v>
      </c>
      <c r="HY239">
        <v>46398.42</v>
      </c>
      <c r="HZ239">
        <v>9.6199999999999992</v>
      </c>
      <c r="IA239">
        <v>4823121</v>
      </c>
      <c r="IB239">
        <v>1</v>
      </c>
      <c r="IC239" s="1" t="s">
        <v>1626</v>
      </c>
      <c r="ID239">
        <v>0</v>
      </c>
      <c r="IE239">
        <v>0</v>
      </c>
      <c r="IF239" s="1" t="s">
        <v>1626</v>
      </c>
      <c r="IG239" s="1" t="s">
        <v>1626</v>
      </c>
      <c r="IH239">
        <v>65.22</v>
      </c>
      <c r="II239">
        <v>6.56</v>
      </c>
      <c r="IJ239">
        <v>5.85</v>
      </c>
      <c r="IK239">
        <v>1122</v>
      </c>
      <c r="IL239">
        <v>1</v>
      </c>
      <c r="IM239" s="1" t="s">
        <v>1626</v>
      </c>
      <c r="IN239">
        <v>0</v>
      </c>
      <c r="IO239">
        <v>0</v>
      </c>
      <c r="IR239">
        <v>132</v>
      </c>
      <c r="IS239">
        <v>847.08</v>
      </c>
      <c r="IT239">
        <v>33</v>
      </c>
      <c r="IU239">
        <v>25669</v>
      </c>
      <c r="IV239">
        <v>1</v>
      </c>
      <c r="IW239" s="1" t="s">
        <v>1626</v>
      </c>
      <c r="IX239">
        <v>0</v>
      </c>
      <c r="IY239">
        <v>0</v>
      </c>
      <c r="IZ239" s="1" t="s">
        <v>1626</v>
      </c>
      <c r="JA239" s="1" t="s">
        <v>1626</v>
      </c>
      <c r="JB239">
        <v>103.54</v>
      </c>
      <c r="JD239">
        <v>67.3</v>
      </c>
      <c r="JE239">
        <v>1</v>
      </c>
      <c r="JF239">
        <v>1</v>
      </c>
      <c r="JG239" s="1" t="s">
        <v>1626</v>
      </c>
      <c r="JH239">
        <v>0</v>
      </c>
      <c r="JI239">
        <v>0</v>
      </c>
      <c r="JL239">
        <v>95.99</v>
      </c>
      <c r="JM239">
        <v>2047.06</v>
      </c>
      <c r="JN239">
        <v>131.5</v>
      </c>
      <c r="JO239">
        <v>15567</v>
      </c>
      <c r="JP239">
        <v>1</v>
      </c>
      <c r="JQ239" s="1" t="s">
        <v>1626</v>
      </c>
      <c r="JR239">
        <v>0</v>
      </c>
      <c r="JS239">
        <v>0</v>
      </c>
      <c r="JV239">
        <v>9.1</v>
      </c>
      <c r="JW239">
        <v>191.87</v>
      </c>
      <c r="JX239">
        <v>7.52</v>
      </c>
      <c r="JY239">
        <v>25515</v>
      </c>
      <c r="JZ239">
        <v>1</v>
      </c>
      <c r="KA239" s="1" t="s">
        <v>1626</v>
      </c>
      <c r="KB239">
        <v>0.1</v>
      </c>
      <c r="KC239">
        <v>1.33</v>
      </c>
      <c r="KD239" s="1" t="s">
        <v>1626</v>
      </c>
      <c r="KE239" s="1" t="s">
        <v>1626</v>
      </c>
      <c r="KI239" s="1" t="s">
        <v>1626</v>
      </c>
      <c r="KJ239" s="1" t="s">
        <v>1626</v>
      </c>
      <c r="KL239" s="1" t="s">
        <v>1626</v>
      </c>
      <c r="KS239">
        <v>2707</v>
      </c>
      <c r="KT239">
        <v>1</v>
      </c>
      <c r="KV239">
        <v>0</v>
      </c>
      <c r="LC239">
        <v>2000</v>
      </c>
      <c r="LD239">
        <v>1</v>
      </c>
      <c r="LF239">
        <v>0</v>
      </c>
      <c r="LM239">
        <v>18811</v>
      </c>
      <c r="LN239">
        <v>1</v>
      </c>
      <c r="LP239">
        <v>0</v>
      </c>
      <c r="LW239">
        <v>2258</v>
      </c>
      <c r="LX239">
        <v>1</v>
      </c>
      <c r="LZ239">
        <v>0</v>
      </c>
      <c r="MG239">
        <v>2757</v>
      </c>
      <c r="MH239">
        <v>1</v>
      </c>
      <c r="MJ239">
        <v>0</v>
      </c>
      <c r="MQ239">
        <v>3291</v>
      </c>
      <c r="MR239">
        <v>1</v>
      </c>
      <c r="MT239">
        <v>0</v>
      </c>
      <c r="NK239">
        <v>0</v>
      </c>
      <c r="NL239">
        <v>1</v>
      </c>
      <c r="NN239">
        <v>0</v>
      </c>
      <c r="NU239">
        <v>4843</v>
      </c>
      <c r="NV239">
        <v>1</v>
      </c>
      <c r="NX239">
        <v>0</v>
      </c>
      <c r="OE239">
        <v>1874</v>
      </c>
      <c r="OF239">
        <v>1</v>
      </c>
      <c r="OH239">
        <v>0</v>
      </c>
      <c r="OO239">
        <v>3662</v>
      </c>
      <c r="OP239">
        <v>1</v>
      </c>
      <c r="OR239">
        <v>0</v>
      </c>
      <c r="OY239">
        <v>1158</v>
      </c>
      <c r="OZ239">
        <v>1</v>
      </c>
      <c r="PB239">
        <v>0</v>
      </c>
      <c r="PF239">
        <v>7.2</v>
      </c>
      <c r="PG239">
        <v>0.59</v>
      </c>
      <c r="PH239">
        <v>0.03</v>
      </c>
      <c r="PI239">
        <v>19721</v>
      </c>
      <c r="PJ239">
        <v>1</v>
      </c>
      <c r="PK239" s="1" t="s">
        <v>1626</v>
      </c>
      <c r="PL239">
        <v>0</v>
      </c>
      <c r="PM239">
        <v>0</v>
      </c>
      <c r="PP239">
        <v>147.75</v>
      </c>
      <c r="PQ239">
        <v>959.17</v>
      </c>
      <c r="PR239">
        <v>73.5</v>
      </c>
      <c r="PS239">
        <v>13050</v>
      </c>
      <c r="PT239">
        <v>1</v>
      </c>
      <c r="PU239" s="1" t="s">
        <v>1626</v>
      </c>
      <c r="PV239">
        <v>1.75</v>
      </c>
      <c r="PW239">
        <v>2.38</v>
      </c>
      <c r="PX239" s="1" t="s">
        <v>1626</v>
      </c>
      <c r="PY239" s="1" t="s">
        <v>1626</v>
      </c>
      <c r="QM239" s="1" t="s">
        <v>1626</v>
      </c>
      <c r="QN239" s="1" t="s">
        <v>1626</v>
      </c>
      <c r="QP239" s="1" t="s">
        <v>1626</v>
      </c>
      <c r="WN239">
        <v>7.15</v>
      </c>
      <c r="WO239">
        <v>0.28999999999999998</v>
      </c>
      <c r="WP239">
        <v>0.49</v>
      </c>
      <c r="WQ239">
        <v>584</v>
      </c>
      <c r="WR239">
        <v>1</v>
      </c>
      <c r="WS239" s="1" t="s">
        <v>1626</v>
      </c>
      <c r="WT239">
        <v>0</v>
      </c>
      <c r="WU239">
        <v>0</v>
      </c>
      <c r="WX239">
        <v>32.24</v>
      </c>
      <c r="WY239">
        <v>1.93</v>
      </c>
      <c r="WZ239">
        <v>2.16</v>
      </c>
      <c r="XA239">
        <v>894</v>
      </c>
      <c r="XB239">
        <v>1</v>
      </c>
      <c r="XC239" s="1" t="s">
        <v>1626</v>
      </c>
      <c r="XD239">
        <v>0</v>
      </c>
      <c r="XE239">
        <v>0</v>
      </c>
      <c r="YL239">
        <v>112.9</v>
      </c>
      <c r="YM239">
        <v>10.85</v>
      </c>
      <c r="YN239">
        <v>18.850000000000001</v>
      </c>
      <c r="YO239">
        <v>576</v>
      </c>
      <c r="YP239">
        <v>1</v>
      </c>
      <c r="YQ239" s="1" t="s">
        <v>1626</v>
      </c>
      <c r="YR239">
        <v>0.37</v>
      </c>
      <c r="YS239">
        <v>1.96</v>
      </c>
      <c r="YV239">
        <v>30.39</v>
      </c>
      <c r="YW239">
        <v>13.05</v>
      </c>
      <c r="YX239">
        <v>5.93</v>
      </c>
      <c r="YY239">
        <v>2201</v>
      </c>
      <c r="YZ239">
        <v>1</v>
      </c>
      <c r="ZA239" s="1" t="s">
        <v>1626</v>
      </c>
      <c r="ZB239">
        <v>0</v>
      </c>
      <c r="ZC239">
        <v>0</v>
      </c>
      <c r="ZD239" s="1" t="s">
        <v>1626</v>
      </c>
      <c r="ZE239" s="1" t="s">
        <v>1626</v>
      </c>
      <c r="ZF239">
        <v>3.05</v>
      </c>
      <c r="ZG239">
        <v>2.19</v>
      </c>
      <c r="ZH239">
        <v>0.09</v>
      </c>
      <c r="ZI239">
        <v>24284</v>
      </c>
      <c r="ZJ239">
        <v>1</v>
      </c>
      <c r="ZK239" s="1" t="s">
        <v>1626</v>
      </c>
      <c r="ZL239">
        <v>0</v>
      </c>
      <c r="ZM239">
        <v>0</v>
      </c>
      <c r="ZO239" s="1" t="s">
        <v>1626</v>
      </c>
      <c r="ZP239">
        <v>114.91</v>
      </c>
      <c r="ZQ239">
        <v>113.88</v>
      </c>
      <c r="ZR239">
        <v>19</v>
      </c>
      <c r="ZS239">
        <v>5994</v>
      </c>
      <c r="ZT239">
        <v>1</v>
      </c>
      <c r="ZU239" s="1" t="s">
        <v>1626</v>
      </c>
      <c r="ZV239">
        <v>0.23</v>
      </c>
      <c r="ZW239">
        <v>1.21</v>
      </c>
      <c r="ZX239" s="1" t="s">
        <v>1626</v>
      </c>
      <c r="ZY239" s="1" t="s">
        <v>1626</v>
      </c>
      <c r="ZZ239">
        <v>0.65</v>
      </c>
      <c r="AAA239">
        <v>0.3</v>
      </c>
      <c r="AAB239">
        <v>0.04</v>
      </c>
      <c r="AAC239">
        <v>7388</v>
      </c>
      <c r="AAD239">
        <v>1</v>
      </c>
      <c r="AAE239" s="1" t="s">
        <v>1626</v>
      </c>
      <c r="AAF239">
        <v>0</v>
      </c>
      <c r="AAG239">
        <v>0</v>
      </c>
      <c r="AAJ239">
        <v>9.5</v>
      </c>
      <c r="AAK239">
        <v>3.89</v>
      </c>
      <c r="AAL239">
        <v>0.38</v>
      </c>
      <c r="AAM239">
        <v>10243</v>
      </c>
      <c r="AAN239">
        <v>1</v>
      </c>
      <c r="AAO239" s="1" t="s">
        <v>1626</v>
      </c>
      <c r="AAP239">
        <v>0</v>
      </c>
      <c r="AAQ239">
        <v>0</v>
      </c>
      <c r="ABD239">
        <v>231.97</v>
      </c>
      <c r="ABE239">
        <v>156.71</v>
      </c>
      <c r="ABF239">
        <v>30.67</v>
      </c>
      <c r="ABG239">
        <v>5109</v>
      </c>
      <c r="ABH239">
        <v>1</v>
      </c>
      <c r="ABJ239">
        <v>1.3</v>
      </c>
      <c r="ABK239">
        <v>0</v>
      </c>
      <c r="ABN239">
        <v>33.64</v>
      </c>
      <c r="ABO239">
        <v>367.81</v>
      </c>
      <c r="ABP239">
        <v>105</v>
      </c>
      <c r="ABQ239">
        <v>3503</v>
      </c>
      <c r="ABR239">
        <v>1</v>
      </c>
      <c r="ABS239" s="1" t="s">
        <v>1626</v>
      </c>
      <c r="ABT239">
        <v>7.53</v>
      </c>
      <c r="ABU239">
        <v>7.17</v>
      </c>
      <c r="ABV239" s="1" t="s">
        <v>1626</v>
      </c>
      <c r="ABW239" s="1" t="s">
        <v>1626</v>
      </c>
      <c r="ABX239">
        <v>81.8</v>
      </c>
      <c r="ABY239">
        <v>2609.36</v>
      </c>
      <c r="ABZ239">
        <v>52.25</v>
      </c>
      <c r="ACA239">
        <v>12485</v>
      </c>
      <c r="ACB239">
        <v>1</v>
      </c>
      <c r="ACC239" s="1" t="s">
        <v>1626</v>
      </c>
      <c r="ACD239">
        <v>4.37</v>
      </c>
      <c r="ACE239">
        <v>8.3699999999999992</v>
      </c>
      <c r="ACH239">
        <v>355.94</v>
      </c>
      <c r="ACI239">
        <v>125.68</v>
      </c>
      <c r="ACJ239">
        <v>35.950000000000003</v>
      </c>
      <c r="ACK239">
        <v>3496</v>
      </c>
      <c r="ACL239">
        <v>1</v>
      </c>
      <c r="ACM239" s="1" t="s">
        <v>1626</v>
      </c>
      <c r="ACN239">
        <v>0</v>
      </c>
      <c r="ACO239">
        <v>0</v>
      </c>
      <c r="ACZ239">
        <v>0.34</v>
      </c>
      <c r="ADA239">
        <v>2.8</v>
      </c>
      <c r="ADB239">
        <v>100</v>
      </c>
      <c r="ADD239">
        <v>17.38</v>
      </c>
      <c r="ADF239">
        <v>1</v>
      </c>
      <c r="ADH239">
        <v>0</v>
      </c>
      <c r="ADI239">
        <v>0</v>
      </c>
      <c r="ADL239">
        <v>100</v>
      </c>
      <c r="ADM239">
        <v>70</v>
      </c>
      <c r="ADN239">
        <v>2.0099999999999998</v>
      </c>
      <c r="ADO239">
        <v>34828</v>
      </c>
      <c r="ADP239">
        <v>1</v>
      </c>
      <c r="ADR239">
        <v>0</v>
      </c>
      <c r="ADS239">
        <v>0</v>
      </c>
      <c r="ADV239">
        <v>182.62</v>
      </c>
      <c r="ADW239">
        <v>3427.9</v>
      </c>
      <c r="ADX239">
        <v>830</v>
      </c>
      <c r="ADY239">
        <v>4130</v>
      </c>
      <c r="ADZ239">
        <v>1</v>
      </c>
      <c r="AEB239">
        <v>0</v>
      </c>
      <c r="AEC239">
        <v>0</v>
      </c>
      <c r="AEF239">
        <v>0.91</v>
      </c>
      <c r="AEG239">
        <v>0.82</v>
      </c>
      <c r="AEH239">
        <v>0.09</v>
      </c>
      <c r="AEI239">
        <v>9160</v>
      </c>
      <c r="AEJ239">
        <v>1</v>
      </c>
      <c r="AEK239" s="1" t="s">
        <v>1626</v>
      </c>
      <c r="AEL239">
        <v>0</v>
      </c>
      <c r="AEM239">
        <v>0</v>
      </c>
      <c r="AEP239">
        <v>100</v>
      </c>
      <c r="AER239">
        <v>59</v>
      </c>
      <c r="AET239">
        <v>1</v>
      </c>
      <c r="AEU239" s="1" t="s">
        <v>1626</v>
      </c>
      <c r="AEV239">
        <v>0.3</v>
      </c>
      <c r="AEW239">
        <v>0.51</v>
      </c>
      <c r="AFC239">
        <v>1</v>
      </c>
      <c r="AFD239">
        <v>1</v>
      </c>
      <c r="AFE239" s="1" t="s">
        <v>1626</v>
      </c>
      <c r="AFF239">
        <v>0</v>
      </c>
      <c r="AFJ239">
        <v>101.58</v>
      </c>
      <c r="AFK239">
        <v>206.27</v>
      </c>
      <c r="AFL239">
        <v>373</v>
      </c>
      <c r="AFM239">
        <v>553</v>
      </c>
      <c r="AFN239">
        <v>1</v>
      </c>
      <c r="AFO239" s="1" t="s">
        <v>1626</v>
      </c>
      <c r="AFP239">
        <v>25</v>
      </c>
      <c r="AFQ239">
        <v>6.7</v>
      </c>
      <c r="AFT239">
        <v>71.510000000000005</v>
      </c>
      <c r="AFU239">
        <v>347.72</v>
      </c>
      <c r="AFV239">
        <v>109.9</v>
      </c>
      <c r="AFW239">
        <v>3164</v>
      </c>
      <c r="AFX239">
        <v>1</v>
      </c>
      <c r="AFY239" s="1" t="s">
        <v>1626</v>
      </c>
      <c r="AFZ239">
        <v>9.18</v>
      </c>
      <c r="AGA239">
        <v>8.35</v>
      </c>
      <c r="AGL239">
        <v>0.74</v>
      </c>
      <c r="AGM239">
        <v>1.61</v>
      </c>
      <c r="AHR239">
        <v>14.39</v>
      </c>
      <c r="AHS239">
        <v>2.8</v>
      </c>
      <c r="AHT239">
        <v>0.95</v>
      </c>
      <c r="AHU239">
        <v>2951</v>
      </c>
      <c r="AHV239">
        <v>1</v>
      </c>
      <c r="AHW239" s="1" t="s">
        <v>1626</v>
      </c>
      <c r="AHX239">
        <v>0</v>
      </c>
      <c r="AHY239">
        <v>0</v>
      </c>
      <c r="AIJ239" s="1" t="s">
        <v>1626</v>
      </c>
      <c r="AIK239">
        <v>0.14000000000000001</v>
      </c>
      <c r="AIL239">
        <v>97.37</v>
      </c>
      <c r="AIM239">
        <v>25.75</v>
      </c>
      <c r="AIN239">
        <v>15.58</v>
      </c>
      <c r="AIO239">
        <v>1653</v>
      </c>
      <c r="AIP239">
        <v>1</v>
      </c>
      <c r="AIQ239" s="1" t="s">
        <v>1626</v>
      </c>
      <c r="AIR239">
        <v>0</v>
      </c>
      <c r="AIS239">
        <v>0</v>
      </c>
      <c r="AIV239">
        <v>7.19</v>
      </c>
      <c r="AIW239">
        <v>1.1299999999999999</v>
      </c>
      <c r="AIX239">
        <v>0.32</v>
      </c>
      <c r="AIY239">
        <v>3545</v>
      </c>
      <c r="AIZ239">
        <v>1</v>
      </c>
      <c r="AJA239" s="1" t="s">
        <v>1626</v>
      </c>
      <c r="AJB239">
        <v>0</v>
      </c>
      <c r="AJC239">
        <v>0</v>
      </c>
      <c r="AJE239" s="1" t="s">
        <v>1626</v>
      </c>
      <c r="AJF239">
        <v>174.01</v>
      </c>
      <c r="AJG239">
        <v>78.319999999999993</v>
      </c>
      <c r="AJH239">
        <v>3.95</v>
      </c>
      <c r="AJI239">
        <v>19827</v>
      </c>
      <c r="AJJ239">
        <v>1</v>
      </c>
      <c r="AJK239" s="1" t="s">
        <v>1626</v>
      </c>
      <c r="AJL239">
        <v>0</v>
      </c>
      <c r="AJM239">
        <v>0</v>
      </c>
      <c r="AJX239">
        <v>0.43</v>
      </c>
      <c r="AJY239">
        <v>5.31</v>
      </c>
      <c r="AKH239">
        <v>0.16</v>
      </c>
      <c r="AKI239">
        <v>3.52</v>
      </c>
      <c r="AKJ239">
        <v>8.33</v>
      </c>
      <c r="AKK239">
        <v>2.2000000000000002</v>
      </c>
      <c r="AKL239">
        <v>1.06</v>
      </c>
      <c r="AKM239">
        <v>2073</v>
      </c>
      <c r="AKN239">
        <v>1</v>
      </c>
      <c r="AKO239" s="1" t="s">
        <v>1626</v>
      </c>
      <c r="AKP239">
        <v>0</v>
      </c>
      <c r="AKQ239">
        <v>0</v>
      </c>
      <c r="AKS239" s="1" t="s">
        <v>1626</v>
      </c>
      <c r="AKT239">
        <v>3.95</v>
      </c>
      <c r="AKU239">
        <v>0.82</v>
      </c>
      <c r="AKV239">
        <v>0.43</v>
      </c>
      <c r="AKW239">
        <v>1903</v>
      </c>
      <c r="AKX239">
        <v>1</v>
      </c>
      <c r="AKY239" s="1" t="s">
        <v>1626</v>
      </c>
      <c r="AKZ239">
        <v>0</v>
      </c>
      <c r="ALA239">
        <v>0</v>
      </c>
      <c r="ALD239">
        <v>19.739999999999998</v>
      </c>
      <c r="ALE239">
        <v>23.64</v>
      </c>
      <c r="ALF239">
        <v>2.86</v>
      </c>
      <c r="ALG239">
        <v>8266</v>
      </c>
      <c r="ALH239">
        <v>1</v>
      </c>
      <c r="ALI239" s="1" t="s">
        <v>1626</v>
      </c>
      <c r="ALJ239">
        <v>0.15</v>
      </c>
      <c r="ALK239">
        <v>5.24</v>
      </c>
      <c r="ALM239" s="1" t="s">
        <v>1626</v>
      </c>
      <c r="ALN239">
        <v>61.94</v>
      </c>
      <c r="ALO239">
        <v>31.76</v>
      </c>
      <c r="ALP239">
        <v>5.62</v>
      </c>
      <c r="ALQ239">
        <v>5651</v>
      </c>
      <c r="ALR239">
        <v>1</v>
      </c>
      <c r="ALS239" s="1" t="s">
        <v>1626</v>
      </c>
      <c r="ALT239">
        <v>0.22</v>
      </c>
      <c r="ALU239">
        <v>3.91</v>
      </c>
      <c r="ALW239" s="1" t="s">
        <v>1626</v>
      </c>
      <c r="AMF239">
        <v>0.74</v>
      </c>
      <c r="AMG239">
        <v>4.37</v>
      </c>
      <c r="AMH239">
        <v>118.33</v>
      </c>
      <c r="AMI239">
        <v>28.4</v>
      </c>
      <c r="AMJ239">
        <v>14.89</v>
      </c>
      <c r="AMK239">
        <v>1907</v>
      </c>
      <c r="AML239">
        <v>1</v>
      </c>
      <c r="AMM239" s="1" t="s">
        <v>1626</v>
      </c>
      <c r="AMN239">
        <v>0.2</v>
      </c>
      <c r="AMO239">
        <v>1.34</v>
      </c>
      <c r="AMQ239" s="1" t="s">
        <v>1626</v>
      </c>
      <c r="AMU239">
        <v>1</v>
      </c>
      <c r="AMV239">
        <v>1</v>
      </c>
      <c r="AMX239">
        <v>0</v>
      </c>
      <c r="ANJ239" s="1" t="s">
        <v>1626</v>
      </c>
      <c r="ANK239" s="1" t="s">
        <v>1626</v>
      </c>
      <c r="ANL239">
        <v>119.43</v>
      </c>
      <c r="ANM239">
        <v>48.75</v>
      </c>
      <c r="ANN239">
        <v>78</v>
      </c>
      <c r="ANO239">
        <v>625</v>
      </c>
      <c r="ANP239">
        <v>1</v>
      </c>
      <c r="ANQ239" s="1" t="s">
        <v>1626</v>
      </c>
      <c r="ANR239">
        <v>1.44</v>
      </c>
      <c r="ANS239">
        <v>1.85</v>
      </c>
      <c r="ANV239">
        <v>115.3</v>
      </c>
      <c r="ANW239">
        <v>66.400000000000006</v>
      </c>
      <c r="ANX239">
        <v>16.399999999999999</v>
      </c>
      <c r="ANY239">
        <v>4049</v>
      </c>
      <c r="ANZ239">
        <v>1</v>
      </c>
      <c r="AOA239" s="1" t="s">
        <v>1626</v>
      </c>
      <c r="AOB239">
        <v>0</v>
      </c>
      <c r="AOC239">
        <v>0</v>
      </c>
      <c r="AOE239" s="1" t="s">
        <v>1626</v>
      </c>
      <c r="AOF239">
        <v>203.33</v>
      </c>
      <c r="AOG239">
        <v>14.25</v>
      </c>
      <c r="AOH239">
        <v>38</v>
      </c>
      <c r="AOI239">
        <v>375</v>
      </c>
      <c r="AOJ239">
        <v>1</v>
      </c>
      <c r="AOK239" s="1" t="s">
        <v>1626</v>
      </c>
      <c r="AOL239">
        <v>0.42</v>
      </c>
      <c r="AOM239">
        <v>1.1000000000000001</v>
      </c>
      <c r="AOP239">
        <v>118.73</v>
      </c>
      <c r="AOQ239">
        <v>561.34</v>
      </c>
      <c r="AOR239">
        <v>448</v>
      </c>
      <c r="AOS239">
        <v>1253</v>
      </c>
      <c r="AOT239">
        <v>1</v>
      </c>
      <c r="AOV239">
        <v>15</v>
      </c>
      <c r="AOW239">
        <v>3.35</v>
      </c>
      <c r="AOZ239">
        <v>113.07</v>
      </c>
      <c r="APA239">
        <v>36.28</v>
      </c>
      <c r="APB239">
        <v>241.9</v>
      </c>
      <c r="APC239">
        <v>150</v>
      </c>
      <c r="APD239">
        <v>1</v>
      </c>
      <c r="APF239">
        <v>3.3</v>
      </c>
      <c r="APG239">
        <v>1.36</v>
      </c>
      <c r="APJ239">
        <v>857.14</v>
      </c>
      <c r="APK239">
        <v>5.28</v>
      </c>
      <c r="APL239">
        <v>120</v>
      </c>
      <c r="APM239">
        <v>44</v>
      </c>
      <c r="APN239">
        <v>1</v>
      </c>
      <c r="APO239" s="1" t="s">
        <v>1626</v>
      </c>
      <c r="APP239">
        <v>0</v>
      </c>
      <c r="APQ239">
        <v>0</v>
      </c>
      <c r="APT239">
        <v>31302.03</v>
      </c>
      <c r="APU239">
        <v>1700</v>
      </c>
      <c r="APV239">
        <v>340</v>
      </c>
      <c r="APW239">
        <v>5000</v>
      </c>
      <c r="APX239">
        <v>1</v>
      </c>
      <c r="APY239" s="1" t="s">
        <v>1626</v>
      </c>
      <c r="APZ239">
        <v>10.5</v>
      </c>
      <c r="AQA239">
        <v>20.36</v>
      </c>
      <c r="AQD239">
        <v>21</v>
      </c>
      <c r="AQE239">
        <v>14.62</v>
      </c>
      <c r="AQF239">
        <v>168</v>
      </c>
      <c r="AQG239">
        <v>87</v>
      </c>
      <c r="AQH239">
        <v>1</v>
      </c>
      <c r="AQJ239">
        <v>8</v>
      </c>
      <c r="AQK239">
        <v>4.76</v>
      </c>
      <c r="AQN239">
        <v>130.66999999999999</v>
      </c>
      <c r="AQP239">
        <v>716</v>
      </c>
      <c r="AQQ239">
        <v>1</v>
      </c>
      <c r="AQR239">
        <v>1</v>
      </c>
      <c r="AQT239">
        <v>0</v>
      </c>
      <c r="AQU239">
        <v>0</v>
      </c>
      <c r="AQX239">
        <v>198.31</v>
      </c>
      <c r="AQY239">
        <v>408.43</v>
      </c>
      <c r="AQZ239">
        <v>470</v>
      </c>
      <c r="ARA239">
        <v>869</v>
      </c>
      <c r="ARB239">
        <v>1</v>
      </c>
      <c r="ARD239">
        <v>7.5</v>
      </c>
      <c r="ARE239">
        <v>1.6</v>
      </c>
      <c r="ARH239">
        <v>270.42</v>
      </c>
      <c r="ARI239">
        <v>2334.69</v>
      </c>
      <c r="ARJ239">
        <v>291</v>
      </c>
      <c r="ARK239">
        <v>8023</v>
      </c>
      <c r="ARL239">
        <v>1</v>
      </c>
      <c r="ARM239" s="1" t="s">
        <v>1626</v>
      </c>
      <c r="ARN239">
        <v>5</v>
      </c>
      <c r="ARO239">
        <v>1.72</v>
      </c>
      <c r="ARR239">
        <v>15.85</v>
      </c>
      <c r="ARS239">
        <v>22</v>
      </c>
      <c r="ART239">
        <v>22</v>
      </c>
      <c r="ARU239">
        <v>1000</v>
      </c>
      <c r="ARV239">
        <v>1</v>
      </c>
      <c r="ARW239" s="1" t="s">
        <v>1626</v>
      </c>
      <c r="ARX239">
        <v>3.5</v>
      </c>
      <c r="ARY239">
        <v>15.91</v>
      </c>
      <c r="ASB239">
        <v>92.24</v>
      </c>
      <c r="ASC239">
        <v>135.04</v>
      </c>
      <c r="ASD239">
        <v>129.6</v>
      </c>
      <c r="ASE239">
        <v>1042</v>
      </c>
      <c r="ASF239">
        <v>1</v>
      </c>
      <c r="ASG239" s="1" t="s">
        <v>1626</v>
      </c>
      <c r="ASH239">
        <v>1.5</v>
      </c>
      <c r="ASI239">
        <v>1.1599999999999999</v>
      </c>
      <c r="ASL239">
        <v>1.49</v>
      </c>
      <c r="ASM239">
        <v>24.92</v>
      </c>
      <c r="ASN239">
        <v>2.2000000000000002</v>
      </c>
      <c r="ASO239">
        <v>11328</v>
      </c>
      <c r="ASP239">
        <v>1</v>
      </c>
      <c r="ASQ239" s="1" t="s">
        <v>1626</v>
      </c>
      <c r="ASR239">
        <v>0</v>
      </c>
      <c r="ASS239">
        <v>0</v>
      </c>
      <c r="ASV239">
        <v>91.12</v>
      </c>
      <c r="ASW239">
        <v>2650.26</v>
      </c>
      <c r="ASX239">
        <v>685</v>
      </c>
      <c r="ASY239">
        <v>3869</v>
      </c>
      <c r="ASZ239">
        <v>1</v>
      </c>
      <c r="ATB239">
        <v>17</v>
      </c>
      <c r="ATC239">
        <v>17.399999999999999</v>
      </c>
      <c r="ATE239" s="1" t="s">
        <v>1626</v>
      </c>
      <c r="ATF239">
        <v>6.58</v>
      </c>
      <c r="ATG239">
        <v>115.62</v>
      </c>
      <c r="ATH239">
        <v>246</v>
      </c>
      <c r="ATI239">
        <v>470</v>
      </c>
      <c r="ATJ239">
        <v>1</v>
      </c>
      <c r="ATL239">
        <v>5</v>
      </c>
      <c r="ATM239">
        <v>2.0299999999999998</v>
      </c>
      <c r="ATP239">
        <v>44.32</v>
      </c>
      <c r="ATQ239">
        <v>63</v>
      </c>
      <c r="ATR239">
        <v>105</v>
      </c>
      <c r="ATS239">
        <v>600</v>
      </c>
      <c r="ATT239">
        <v>1</v>
      </c>
      <c r="ATU239" s="1" t="s">
        <v>1626</v>
      </c>
      <c r="ATV239">
        <v>3</v>
      </c>
      <c r="ATW239">
        <v>2.86</v>
      </c>
      <c r="ATZ239">
        <v>55.44</v>
      </c>
      <c r="AUA239">
        <v>542.70000000000005</v>
      </c>
      <c r="AUB239">
        <v>100</v>
      </c>
      <c r="AUC239">
        <v>5427</v>
      </c>
      <c r="AUD239">
        <v>1</v>
      </c>
      <c r="AUE239" s="1" t="s">
        <v>1626</v>
      </c>
      <c r="AUF239">
        <v>2</v>
      </c>
      <c r="AUG239">
        <v>2</v>
      </c>
      <c r="AUH239" s="1" t="s">
        <v>1626</v>
      </c>
      <c r="AUI239" s="1" t="s">
        <v>1626</v>
      </c>
      <c r="AUJ239">
        <v>214.82</v>
      </c>
      <c r="AUK239">
        <v>3683.29</v>
      </c>
      <c r="AUL239">
        <v>315</v>
      </c>
      <c r="AUM239">
        <v>11693</v>
      </c>
      <c r="AUN239">
        <v>1</v>
      </c>
      <c r="AUP239">
        <v>1.33</v>
      </c>
      <c r="AUQ239">
        <v>0.42</v>
      </c>
      <c r="AUT239">
        <v>5.8</v>
      </c>
      <c r="AUU239">
        <v>74.400000000000006</v>
      </c>
      <c r="AUV239">
        <v>10.199999999999999</v>
      </c>
      <c r="AUW239">
        <v>7294</v>
      </c>
      <c r="AUX239">
        <v>1</v>
      </c>
      <c r="AUZ239">
        <v>0</v>
      </c>
      <c r="AVA239">
        <v>0</v>
      </c>
      <c r="AVD239">
        <v>24.77</v>
      </c>
      <c r="AVE239">
        <v>67.680000000000007</v>
      </c>
      <c r="AVF239">
        <v>37.159999999999997</v>
      </c>
      <c r="AVG239">
        <v>1504</v>
      </c>
      <c r="AVH239">
        <v>1</v>
      </c>
      <c r="AVJ239">
        <v>2</v>
      </c>
      <c r="AVK239">
        <v>4.4400000000000004</v>
      </c>
      <c r="AVN239">
        <v>237.1</v>
      </c>
      <c r="AVO239">
        <v>637.20000000000005</v>
      </c>
      <c r="AVP239">
        <v>450</v>
      </c>
      <c r="AVQ239">
        <v>1416</v>
      </c>
      <c r="AVR239">
        <v>1</v>
      </c>
      <c r="AVS239" s="1" t="s">
        <v>1626</v>
      </c>
      <c r="AVT239">
        <v>5</v>
      </c>
      <c r="AVU239">
        <v>1.1100000000000001</v>
      </c>
      <c r="AVV239" s="1" t="s">
        <v>1626</v>
      </c>
      <c r="AVW239" s="1" t="s">
        <v>1626</v>
      </c>
      <c r="AVX239">
        <v>0.66</v>
      </c>
      <c r="AVY239">
        <v>1.76</v>
      </c>
      <c r="AVZ239">
        <v>0.95</v>
      </c>
      <c r="AWA239">
        <v>1854</v>
      </c>
      <c r="AWB239">
        <v>1</v>
      </c>
      <c r="AWD239">
        <v>3</v>
      </c>
      <c r="AWE239">
        <v>315.79000000000002</v>
      </c>
      <c r="AWH239">
        <v>130.55000000000001</v>
      </c>
      <c r="AWI239">
        <v>1864.46</v>
      </c>
      <c r="AWJ239">
        <v>1302</v>
      </c>
      <c r="AWK239">
        <v>1432</v>
      </c>
      <c r="AWL239">
        <v>1</v>
      </c>
      <c r="AWM239" s="1" t="s">
        <v>1626</v>
      </c>
      <c r="AWN239">
        <v>23</v>
      </c>
      <c r="AWO239">
        <v>1.77</v>
      </c>
      <c r="AWP239" s="1" t="s">
        <v>1626</v>
      </c>
      <c r="AWQ239" s="1" t="s">
        <v>1626</v>
      </c>
      <c r="AWR239">
        <v>125.58</v>
      </c>
      <c r="AWS239">
        <v>2161.37</v>
      </c>
      <c r="AWT239">
        <v>290</v>
      </c>
      <c r="AWU239">
        <v>7453</v>
      </c>
      <c r="AWV239">
        <v>1</v>
      </c>
      <c r="AWW239" s="1" t="s">
        <v>1626</v>
      </c>
      <c r="AWX239">
        <v>8</v>
      </c>
      <c r="AWY239">
        <v>2.76</v>
      </c>
      <c r="AXB239">
        <v>368.43</v>
      </c>
      <c r="AXC239">
        <v>57.3</v>
      </c>
      <c r="AXD239">
        <v>76.2</v>
      </c>
      <c r="AXE239">
        <v>752</v>
      </c>
      <c r="AXF239">
        <v>1</v>
      </c>
      <c r="AXG239" s="1" t="s">
        <v>1626</v>
      </c>
      <c r="AXH239">
        <v>6.94</v>
      </c>
      <c r="AXI239">
        <v>9.1</v>
      </c>
      <c r="AXL239">
        <v>397.08</v>
      </c>
      <c r="AXM239">
        <v>442.58</v>
      </c>
      <c r="AXN239">
        <v>45.93</v>
      </c>
      <c r="AXO239">
        <v>9636</v>
      </c>
      <c r="AXP239">
        <v>1</v>
      </c>
      <c r="AXQ239" s="1" t="s">
        <v>1626</v>
      </c>
      <c r="AXR239">
        <v>0.2</v>
      </c>
      <c r="AXS239">
        <v>0.44</v>
      </c>
      <c r="AXT239" s="1" t="s">
        <v>1626</v>
      </c>
      <c r="AXU239" s="1" t="s">
        <v>1626</v>
      </c>
      <c r="AXV239">
        <v>142.26</v>
      </c>
      <c r="AXW239">
        <v>582.55999999999995</v>
      </c>
      <c r="AXX239">
        <v>160</v>
      </c>
      <c r="AXY239">
        <v>3641</v>
      </c>
      <c r="AXZ239">
        <v>1</v>
      </c>
      <c r="AYB239">
        <v>3</v>
      </c>
      <c r="AYC239">
        <v>1.87</v>
      </c>
      <c r="AYF239">
        <v>105.33</v>
      </c>
      <c r="AYG239">
        <v>72.599999999999994</v>
      </c>
      <c r="AYH239">
        <v>282.5</v>
      </c>
      <c r="AYI239">
        <v>257</v>
      </c>
      <c r="AYJ239">
        <v>1</v>
      </c>
      <c r="AYL239">
        <v>0</v>
      </c>
      <c r="AYM239">
        <v>0</v>
      </c>
      <c r="AYP239">
        <v>125.65</v>
      </c>
      <c r="AYQ239">
        <v>176.64</v>
      </c>
      <c r="AYR239">
        <v>230</v>
      </c>
      <c r="AYS239">
        <v>768</v>
      </c>
      <c r="AYT239">
        <v>1</v>
      </c>
      <c r="AYV239">
        <v>10</v>
      </c>
      <c r="AYW239">
        <v>4.3499999999999996</v>
      </c>
      <c r="AZJ239">
        <v>7.13</v>
      </c>
      <c r="AZK239">
        <v>28.71</v>
      </c>
      <c r="AZL239">
        <v>5.35</v>
      </c>
      <c r="AZM239">
        <v>5367</v>
      </c>
      <c r="AZN239">
        <v>1</v>
      </c>
      <c r="AZP239">
        <v>0</v>
      </c>
      <c r="AZQ239">
        <v>0</v>
      </c>
      <c r="BAB239">
        <v>0.09</v>
      </c>
      <c r="BAC239">
        <v>1.25</v>
      </c>
      <c r="BAD239">
        <v>70.5</v>
      </c>
      <c r="BAE239">
        <v>17.22</v>
      </c>
      <c r="BAF239">
        <v>3.25</v>
      </c>
      <c r="BAG239">
        <v>5298</v>
      </c>
      <c r="BAH239">
        <v>1</v>
      </c>
      <c r="BAI239" s="1" t="s">
        <v>1626</v>
      </c>
      <c r="BAJ239">
        <v>0</v>
      </c>
      <c r="BAK239">
        <v>0</v>
      </c>
      <c r="BAQ239">
        <v>1514</v>
      </c>
      <c r="BAR239">
        <v>1</v>
      </c>
      <c r="BAT239">
        <v>0</v>
      </c>
      <c r="BBA239">
        <v>3488</v>
      </c>
      <c r="BBB239">
        <v>1</v>
      </c>
      <c r="BBD239">
        <v>0</v>
      </c>
      <c r="BBR239">
        <v>12.38</v>
      </c>
      <c r="BBS239">
        <v>0.91</v>
      </c>
      <c r="BBT239">
        <v>1.3</v>
      </c>
      <c r="BBU239">
        <v>700</v>
      </c>
      <c r="BBV239">
        <v>1</v>
      </c>
      <c r="BBW239" s="1" t="s">
        <v>1626</v>
      </c>
      <c r="BBX239">
        <v>0</v>
      </c>
      <c r="BBY239">
        <v>0</v>
      </c>
      <c r="BCB239">
        <v>32.89</v>
      </c>
      <c r="BCC239">
        <v>2.91</v>
      </c>
      <c r="BCD239">
        <v>0.99</v>
      </c>
      <c r="BCE239">
        <v>2940</v>
      </c>
      <c r="BCF239">
        <v>1</v>
      </c>
      <c r="BCG239" s="1" t="s">
        <v>1626</v>
      </c>
      <c r="BCH239">
        <v>0</v>
      </c>
      <c r="BCI239">
        <v>0</v>
      </c>
      <c r="BCL239">
        <v>1.03</v>
      </c>
      <c r="BCM239">
        <v>1.29</v>
      </c>
      <c r="BCN239">
        <v>0.17</v>
      </c>
      <c r="BCO239">
        <v>7613</v>
      </c>
      <c r="BCP239">
        <v>1</v>
      </c>
      <c r="BCQ239" s="1" t="s">
        <v>1626</v>
      </c>
      <c r="BCR239">
        <v>0</v>
      </c>
      <c r="BCS239">
        <v>0</v>
      </c>
      <c r="BCU239" s="1" t="s">
        <v>1626</v>
      </c>
      <c r="BCY239">
        <v>1308</v>
      </c>
      <c r="BCZ239">
        <v>1</v>
      </c>
      <c r="BDB239">
        <v>0</v>
      </c>
      <c r="BDI239">
        <v>4239</v>
      </c>
      <c r="BDJ239">
        <v>1</v>
      </c>
      <c r="BDL239">
        <v>0</v>
      </c>
      <c r="BDP239">
        <v>37.29</v>
      </c>
      <c r="BDQ239">
        <v>0.82</v>
      </c>
      <c r="BDR239">
        <v>1.79</v>
      </c>
      <c r="BDS239">
        <v>460</v>
      </c>
      <c r="BDT239">
        <v>1</v>
      </c>
      <c r="BDU239" s="1" t="s">
        <v>1626</v>
      </c>
      <c r="BDV239">
        <v>0</v>
      </c>
      <c r="BDW239">
        <v>0</v>
      </c>
      <c r="BEC239">
        <v>1582</v>
      </c>
      <c r="BED239">
        <v>1</v>
      </c>
      <c r="BEF239">
        <v>0</v>
      </c>
      <c r="BEM239">
        <v>927</v>
      </c>
      <c r="BEN239">
        <v>1</v>
      </c>
      <c r="BEP239">
        <v>0</v>
      </c>
    </row>
    <row r="240" spans="1:1498" x14ac:dyDescent="0.25">
      <c r="A240" s="2">
        <v>42186</v>
      </c>
      <c r="V240">
        <v>3.71</v>
      </c>
      <c r="W240">
        <v>62.26</v>
      </c>
      <c r="X240">
        <v>17.2</v>
      </c>
      <c r="Y240">
        <v>3620</v>
      </c>
      <c r="Z240">
        <v>1</v>
      </c>
      <c r="AA240" s="1" t="s">
        <v>1626</v>
      </c>
      <c r="AB240">
        <v>0</v>
      </c>
      <c r="AC240">
        <v>0</v>
      </c>
      <c r="AF240">
        <v>151.65</v>
      </c>
      <c r="AG240">
        <v>825.13</v>
      </c>
      <c r="AH240">
        <v>381.3</v>
      </c>
      <c r="AI240">
        <v>2164</v>
      </c>
      <c r="AJ240">
        <v>1</v>
      </c>
      <c r="AK240" s="1" t="s">
        <v>1626</v>
      </c>
      <c r="AL240">
        <v>3.5</v>
      </c>
      <c r="AM240">
        <v>0.92</v>
      </c>
      <c r="AN240" s="1" t="s">
        <v>1626</v>
      </c>
      <c r="AO240" s="1" t="s">
        <v>1626</v>
      </c>
      <c r="AP240">
        <v>157.13</v>
      </c>
      <c r="AQ240">
        <v>5538</v>
      </c>
      <c r="AR240">
        <v>6000</v>
      </c>
      <c r="AS240">
        <v>923</v>
      </c>
      <c r="AT240">
        <v>1</v>
      </c>
      <c r="AV240">
        <v>48</v>
      </c>
      <c r="AW240">
        <v>0.8</v>
      </c>
      <c r="AZ240">
        <v>100</v>
      </c>
      <c r="BA240">
        <v>97.23</v>
      </c>
      <c r="BB240">
        <v>562</v>
      </c>
      <c r="BC240">
        <v>173</v>
      </c>
      <c r="BD240">
        <v>1</v>
      </c>
      <c r="BF240">
        <v>0</v>
      </c>
      <c r="BG240">
        <v>0</v>
      </c>
      <c r="BJ240">
        <v>3.4</v>
      </c>
      <c r="BK240">
        <v>3.39</v>
      </c>
      <c r="BL240">
        <v>1.52</v>
      </c>
      <c r="BM240">
        <v>2228</v>
      </c>
      <c r="BN240">
        <v>1</v>
      </c>
      <c r="BO240" s="1" t="s">
        <v>1626</v>
      </c>
      <c r="BP240">
        <v>0</v>
      </c>
      <c r="BQ240">
        <v>0</v>
      </c>
      <c r="BR240" s="1" t="s">
        <v>1626</v>
      </c>
      <c r="BS240" s="1" t="s">
        <v>1626</v>
      </c>
      <c r="BT240">
        <v>1.38</v>
      </c>
      <c r="BU240">
        <v>4.1900000000000004</v>
      </c>
      <c r="BV240">
        <v>7.3</v>
      </c>
      <c r="BW240">
        <v>574</v>
      </c>
      <c r="BX240">
        <v>1</v>
      </c>
      <c r="BY240" s="1" t="s">
        <v>1626</v>
      </c>
      <c r="BZ240">
        <v>40.5</v>
      </c>
      <c r="CA240">
        <v>554.79</v>
      </c>
      <c r="CD240">
        <v>120.06</v>
      </c>
      <c r="CE240">
        <v>265.5</v>
      </c>
      <c r="CF240">
        <v>4500</v>
      </c>
      <c r="CG240">
        <v>59</v>
      </c>
      <c r="CH240">
        <v>1</v>
      </c>
      <c r="CI240" s="1" t="s">
        <v>1626</v>
      </c>
      <c r="CJ240">
        <v>20</v>
      </c>
      <c r="CK240">
        <v>0.44</v>
      </c>
      <c r="CN240">
        <v>229.72</v>
      </c>
      <c r="CO240">
        <v>157.6</v>
      </c>
      <c r="CP240">
        <v>95</v>
      </c>
      <c r="CQ240">
        <v>1659</v>
      </c>
      <c r="CR240">
        <v>1</v>
      </c>
      <c r="CS240" s="1" t="s">
        <v>1626</v>
      </c>
      <c r="CT240">
        <v>6.41</v>
      </c>
      <c r="CU240">
        <v>6.75</v>
      </c>
      <c r="DH240">
        <v>24.1</v>
      </c>
      <c r="DI240">
        <v>1.21</v>
      </c>
      <c r="DJ240">
        <v>3.85</v>
      </c>
      <c r="DK240">
        <v>315</v>
      </c>
      <c r="DL240">
        <v>1</v>
      </c>
      <c r="DM240" s="1" t="s">
        <v>1626</v>
      </c>
      <c r="DN240">
        <v>0</v>
      </c>
      <c r="DO240">
        <v>0</v>
      </c>
      <c r="DR240">
        <v>190.76</v>
      </c>
      <c r="DS240">
        <v>2.08</v>
      </c>
      <c r="DT240">
        <v>495</v>
      </c>
      <c r="DU240">
        <v>4</v>
      </c>
      <c r="DV240">
        <v>1</v>
      </c>
      <c r="DW240" s="1" t="s">
        <v>1626</v>
      </c>
      <c r="DX240">
        <v>0</v>
      </c>
      <c r="DY240">
        <v>0</v>
      </c>
      <c r="EB240">
        <v>51.68</v>
      </c>
      <c r="EC240">
        <v>11.6</v>
      </c>
      <c r="ED240">
        <v>1450</v>
      </c>
      <c r="EE240">
        <v>8</v>
      </c>
      <c r="EF240">
        <v>1</v>
      </c>
      <c r="EG240" s="1" t="s">
        <v>1626</v>
      </c>
      <c r="EH240">
        <v>100</v>
      </c>
      <c r="EI240">
        <v>6.9</v>
      </c>
      <c r="EL240">
        <v>6.53</v>
      </c>
      <c r="EM240">
        <v>9.3000000000000007</v>
      </c>
      <c r="EN240">
        <v>15.5</v>
      </c>
      <c r="EO240">
        <v>600</v>
      </c>
      <c r="EP240">
        <v>1</v>
      </c>
      <c r="EQ240" s="1" t="s">
        <v>1626</v>
      </c>
      <c r="ER240">
        <v>0</v>
      </c>
      <c r="ES240">
        <v>0</v>
      </c>
      <c r="EV240">
        <v>64.83</v>
      </c>
      <c r="EW240">
        <v>1388</v>
      </c>
      <c r="EX240">
        <v>400</v>
      </c>
      <c r="EY240">
        <v>3470</v>
      </c>
      <c r="EZ240">
        <v>1</v>
      </c>
      <c r="FA240" s="1" t="s">
        <v>1626</v>
      </c>
      <c r="FB240">
        <v>0</v>
      </c>
      <c r="FC240">
        <v>0</v>
      </c>
      <c r="FF240">
        <v>44.08</v>
      </c>
      <c r="FG240">
        <v>4785.8999999999996</v>
      </c>
      <c r="FH240">
        <v>350</v>
      </c>
      <c r="FI240">
        <v>13674</v>
      </c>
      <c r="FJ240">
        <v>1</v>
      </c>
      <c r="FK240" s="1" t="s">
        <v>1626</v>
      </c>
      <c r="FL240">
        <v>0</v>
      </c>
      <c r="FM240">
        <v>0</v>
      </c>
      <c r="FP240">
        <v>101.9</v>
      </c>
      <c r="FR240">
        <v>10.75</v>
      </c>
      <c r="FS240">
        <v>1</v>
      </c>
      <c r="FT240">
        <v>1</v>
      </c>
      <c r="FV240">
        <v>0</v>
      </c>
      <c r="FW240">
        <v>0</v>
      </c>
      <c r="FZ240">
        <v>189.97</v>
      </c>
      <c r="GA240">
        <v>503.5</v>
      </c>
      <c r="GB240">
        <v>20</v>
      </c>
      <c r="GC240">
        <v>25175</v>
      </c>
      <c r="GD240">
        <v>1</v>
      </c>
      <c r="GE240" s="1" t="s">
        <v>1626</v>
      </c>
      <c r="GF240">
        <v>1</v>
      </c>
      <c r="GG240">
        <v>5</v>
      </c>
      <c r="GH240" s="1" t="s">
        <v>1626</v>
      </c>
      <c r="GI240" s="1" t="s">
        <v>1626</v>
      </c>
      <c r="GJ240">
        <v>100</v>
      </c>
      <c r="GL240">
        <v>50</v>
      </c>
      <c r="GN240">
        <v>1</v>
      </c>
      <c r="GP240">
        <v>0</v>
      </c>
      <c r="GQ240">
        <v>0</v>
      </c>
      <c r="GT240">
        <v>134.35</v>
      </c>
      <c r="GU240">
        <v>598.57000000000005</v>
      </c>
      <c r="GV240">
        <v>468</v>
      </c>
      <c r="GW240">
        <v>1279</v>
      </c>
      <c r="GX240">
        <v>1</v>
      </c>
      <c r="GY240" s="1" t="s">
        <v>1626</v>
      </c>
      <c r="GZ240">
        <v>5.6</v>
      </c>
      <c r="HA240">
        <v>1.2</v>
      </c>
      <c r="HN240">
        <v>100</v>
      </c>
      <c r="HO240">
        <v>98.34</v>
      </c>
      <c r="HP240">
        <v>6.3</v>
      </c>
      <c r="HQ240">
        <v>15609</v>
      </c>
      <c r="HR240">
        <v>1</v>
      </c>
      <c r="HT240">
        <v>0</v>
      </c>
      <c r="HU240">
        <v>0</v>
      </c>
      <c r="HX240">
        <v>101.26</v>
      </c>
      <c r="HY240">
        <v>46398.42</v>
      </c>
      <c r="HZ240">
        <v>9.6199999999999992</v>
      </c>
      <c r="IA240">
        <v>4823121</v>
      </c>
      <c r="IB240">
        <v>1</v>
      </c>
      <c r="IC240" s="1" t="s">
        <v>1626</v>
      </c>
      <c r="ID240">
        <v>0</v>
      </c>
      <c r="IE240">
        <v>0</v>
      </c>
      <c r="IF240" s="1" t="s">
        <v>1626</v>
      </c>
      <c r="IG240" s="1" t="s">
        <v>1626</v>
      </c>
      <c r="IH240">
        <v>65.22</v>
      </c>
      <c r="II240">
        <v>6.56</v>
      </c>
      <c r="IJ240">
        <v>5.85</v>
      </c>
      <c r="IK240">
        <v>1122</v>
      </c>
      <c r="IL240">
        <v>1</v>
      </c>
      <c r="IM240" s="1" t="s">
        <v>1626</v>
      </c>
      <c r="IN240">
        <v>0</v>
      </c>
      <c r="IO240">
        <v>0</v>
      </c>
      <c r="IR240">
        <v>132</v>
      </c>
      <c r="IS240">
        <v>847.08</v>
      </c>
      <c r="IT240">
        <v>33</v>
      </c>
      <c r="IU240">
        <v>25669</v>
      </c>
      <c r="IV240">
        <v>1</v>
      </c>
      <c r="IW240" s="1" t="s">
        <v>1626</v>
      </c>
      <c r="IX240">
        <v>0</v>
      </c>
      <c r="IY240">
        <v>0</v>
      </c>
      <c r="IZ240" s="1" t="s">
        <v>1626</v>
      </c>
      <c r="JA240" s="1" t="s">
        <v>1626</v>
      </c>
      <c r="JB240">
        <v>103.54</v>
      </c>
      <c r="JD240">
        <v>67.3</v>
      </c>
      <c r="JE240">
        <v>1</v>
      </c>
      <c r="JF240">
        <v>1</v>
      </c>
      <c r="JG240" s="1" t="s">
        <v>1626</v>
      </c>
      <c r="JH240">
        <v>0</v>
      </c>
      <c r="JI240">
        <v>0</v>
      </c>
      <c r="JL240">
        <v>95.99</v>
      </c>
      <c r="JM240">
        <v>2047.06</v>
      </c>
      <c r="JN240">
        <v>131.5</v>
      </c>
      <c r="JO240">
        <v>15567</v>
      </c>
      <c r="JP240">
        <v>1</v>
      </c>
      <c r="JQ240" s="1" t="s">
        <v>1626</v>
      </c>
      <c r="JR240">
        <v>0</v>
      </c>
      <c r="JS240">
        <v>0</v>
      </c>
      <c r="JV240">
        <v>9.1</v>
      </c>
      <c r="JW240">
        <v>191.87</v>
      </c>
      <c r="JX240">
        <v>7.52</v>
      </c>
      <c r="JY240">
        <v>25515</v>
      </c>
      <c r="JZ240">
        <v>1</v>
      </c>
      <c r="KA240" s="1" t="s">
        <v>1626</v>
      </c>
      <c r="KB240">
        <v>0.1</v>
      </c>
      <c r="KC240">
        <v>1.33</v>
      </c>
      <c r="KD240" s="1" t="s">
        <v>1626</v>
      </c>
      <c r="KE240" s="1" t="s">
        <v>1626</v>
      </c>
      <c r="KI240" s="1" t="s">
        <v>1626</v>
      </c>
      <c r="KJ240" s="1" t="s">
        <v>1626</v>
      </c>
      <c r="KL240" s="1" t="s">
        <v>1626</v>
      </c>
      <c r="KS240">
        <v>2707</v>
      </c>
      <c r="KT240">
        <v>1</v>
      </c>
      <c r="KV240">
        <v>0</v>
      </c>
      <c r="LC240">
        <v>2000</v>
      </c>
      <c r="LD240">
        <v>1</v>
      </c>
      <c r="LF240">
        <v>0</v>
      </c>
      <c r="LM240">
        <v>18811</v>
      </c>
      <c r="LN240">
        <v>1</v>
      </c>
      <c r="LP240">
        <v>0</v>
      </c>
      <c r="LW240">
        <v>2258</v>
      </c>
      <c r="LX240">
        <v>1</v>
      </c>
      <c r="LZ240">
        <v>0</v>
      </c>
      <c r="MG240">
        <v>2757</v>
      </c>
      <c r="MH240">
        <v>1</v>
      </c>
      <c r="MJ240">
        <v>0</v>
      </c>
      <c r="MQ240">
        <v>3291</v>
      </c>
      <c r="MR240">
        <v>1</v>
      </c>
      <c r="MT240">
        <v>0</v>
      </c>
      <c r="NK240">
        <v>0</v>
      </c>
      <c r="NL240">
        <v>1</v>
      </c>
      <c r="NN240">
        <v>0</v>
      </c>
      <c r="NU240">
        <v>4843</v>
      </c>
      <c r="NV240">
        <v>1</v>
      </c>
      <c r="NX240">
        <v>0</v>
      </c>
      <c r="OE240">
        <v>1874</v>
      </c>
      <c r="OF240">
        <v>1</v>
      </c>
      <c r="OH240">
        <v>0</v>
      </c>
      <c r="OO240">
        <v>3662</v>
      </c>
      <c r="OP240">
        <v>1</v>
      </c>
      <c r="OR240">
        <v>0</v>
      </c>
      <c r="OY240">
        <v>1158</v>
      </c>
      <c r="OZ240">
        <v>1</v>
      </c>
      <c r="PB240">
        <v>0</v>
      </c>
      <c r="PF240">
        <v>7.2</v>
      </c>
      <c r="PG240">
        <v>0.59</v>
      </c>
      <c r="PH240">
        <v>0.03</v>
      </c>
      <c r="PI240">
        <v>19721</v>
      </c>
      <c r="PJ240">
        <v>1</v>
      </c>
      <c r="PK240" s="1" t="s">
        <v>1626</v>
      </c>
      <c r="PL240">
        <v>0</v>
      </c>
      <c r="PM240">
        <v>0</v>
      </c>
      <c r="PP240">
        <v>147.75</v>
      </c>
      <c r="PQ240">
        <v>959.17</v>
      </c>
      <c r="PR240">
        <v>73.5</v>
      </c>
      <c r="PS240">
        <v>13050</v>
      </c>
      <c r="PT240">
        <v>1</v>
      </c>
      <c r="PU240" s="1" t="s">
        <v>1626</v>
      </c>
      <c r="PV240">
        <v>1.75</v>
      </c>
      <c r="PW240">
        <v>2.38</v>
      </c>
      <c r="PX240" s="1" t="s">
        <v>1626</v>
      </c>
      <c r="PY240" s="1" t="s">
        <v>1626</v>
      </c>
      <c r="QM240" s="1" t="s">
        <v>1626</v>
      </c>
      <c r="QN240" s="1" t="s">
        <v>1626</v>
      </c>
      <c r="QP240" s="1" t="s">
        <v>1626</v>
      </c>
      <c r="WN240">
        <v>7.15</v>
      </c>
      <c r="WO240">
        <v>0.28999999999999998</v>
      </c>
      <c r="WP240">
        <v>0.49</v>
      </c>
      <c r="WQ240">
        <v>584</v>
      </c>
      <c r="WR240">
        <v>1</v>
      </c>
      <c r="WS240" s="1" t="s">
        <v>1626</v>
      </c>
      <c r="WT240">
        <v>0</v>
      </c>
      <c r="WU240">
        <v>0</v>
      </c>
      <c r="WX240">
        <v>32.24</v>
      </c>
      <c r="WY240">
        <v>1.93</v>
      </c>
      <c r="WZ240">
        <v>2.16</v>
      </c>
      <c r="XA240">
        <v>894</v>
      </c>
      <c r="XB240">
        <v>1</v>
      </c>
      <c r="XC240" s="1" t="s">
        <v>1626</v>
      </c>
      <c r="XD240">
        <v>0</v>
      </c>
      <c r="XE240">
        <v>0</v>
      </c>
      <c r="YL240">
        <v>112.9</v>
      </c>
      <c r="YM240">
        <v>10.85</v>
      </c>
      <c r="YN240">
        <v>18.850000000000001</v>
      </c>
      <c r="YO240">
        <v>576</v>
      </c>
      <c r="YP240">
        <v>1</v>
      </c>
      <c r="YQ240" s="1" t="s">
        <v>1626</v>
      </c>
      <c r="YR240">
        <v>0.37</v>
      </c>
      <c r="YS240">
        <v>1.96</v>
      </c>
      <c r="YV240">
        <v>30.39</v>
      </c>
      <c r="YW240">
        <v>13.05</v>
      </c>
      <c r="YX240">
        <v>5.93</v>
      </c>
      <c r="YY240">
        <v>2201</v>
      </c>
      <c r="YZ240">
        <v>1</v>
      </c>
      <c r="ZA240" s="1" t="s">
        <v>1626</v>
      </c>
      <c r="ZB240">
        <v>0</v>
      </c>
      <c r="ZC240">
        <v>0</v>
      </c>
      <c r="ZD240" s="1" t="s">
        <v>1626</v>
      </c>
      <c r="ZE240" s="1" t="s">
        <v>1626</v>
      </c>
      <c r="ZF240">
        <v>3.05</v>
      </c>
      <c r="ZG240">
        <v>2.19</v>
      </c>
      <c r="ZH240">
        <v>0.09</v>
      </c>
      <c r="ZI240">
        <v>24284</v>
      </c>
      <c r="ZJ240">
        <v>1</v>
      </c>
      <c r="ZK240" s="1" t="s">
        <v>1626</v>
      </c>
      <c r="ZL240">
        <v>0</v>
      </c>
      <c r="ZM240">
        <v>0</v>
      </c>
      <c r="ZO240" s="1" t="s">
        <v>1626</v>
      </c>
      <c r="ZP240">
        <v>114.91</v>
      </c>
      <c r="ZQ240">
        <v>113.88</v>
      </c>
      <c r="ZR240">
        <v>19</v>
      </c>
      <c r="ZS240">
        <v>5994</v>
      </c>
      <c r="ZT240">
        <v>1</v>
      </c>
      <c r="ZU240" s="1" t="s">
        <v>1626</v>
      </c>
      <c r="ZV240">
        <v>0.23</v>
      </c>
      <c r="ZW240">
        <v>1.21</v>
      </c>
      <c r="ZX240" s="1" t="s">
        <v>1626</v>
      </c>
      <c r="ZY240" s="1" t="s">
        <v>1626</v>
      </c>
      <c r="ZZ240">
        <v>0.65</v>
      </c>
      <c r="AAA240">
        <v>0.3</v>
      </c>
      <c r="AAB240">
        <v>0.04</v>
      </c>
      <c r="AAC240">
        <v>7388</v>
      </c>
      <c r="AAD240">
        <v>1</v>
      </c>
      <c r="AAE240" s="1" t="s">
        <v>1626</v>
      </c>
      <c r="AAF240">
        <v>0</v>
      </c>
      <c r="AAG240">
        <v>0</v>
      </c>
      <c r="AAJ240">
        <v>9.5</v>
      </c>
      <c r="AAK240">
        <v>3.89</v>
      </c>
      <c r="AAL240">
        <v>0.38</v>
      </c>
      <c r="AAM240">
        <v>10243</v>
      </c>
      <c r="AAN240">
        <v>1</v>
      </c>
      <c r="AAO240" s="1" t="s">
        <v>1626</v>
      </c>
      <c r="AAP240">
        <v>0</v>
      </c>
      <c r="AAQ240">
        <v>0</v>
      </c>
      <c r="ABD240">
        <v>231.97</v>
      </c>
      <c r="ABE240">
        <v>156.71</v>
      </c>
      <c r="ABF240">
        <v>30.67</v>
      </c>
      <c r="ABG240">
        <v>5109</v>
      </c>
      <c r="ABH240">
        <v>1</v>
      </c>
      <c r="ABJ240">
        <v>1.3</v>
      </c>
      <c r="ABK240">
        <v>0</v>
      </c>
      <c r="ABN240">
        <v>33.64</v>
      </c>
      <c r="ABO240">
        <v>367.81</v>
      </c>
      <c r="ABP240">
        <v>105</v>
      </c>
      <c r="ABQ240">
        <v>3503</v>
      </c>
      <c r="ABR240">
        <v>1</v>
      </c>
      <c r="ABS240" s="1" t="s">
        <v>1626</v>
      </c>
      <c r="ABT240">
        <v>7.53</v>
      </c>
      <c r="ABU240">
        <v>7.17</v>
      </c>
      <c r="ABV240" s="1" t="s">
        <v>1626</v>
      </c>
      <c r="ABW240" s="1" t="s">
        <v>1626</v>
      </c>
      <c r="ABX240">
        <v>81.8</v>
      </c>
      <c r="ABY240">
        <v>2609.36</v>
      </c>
      <c r="ABZ240">
        <v>52.25</v>
      </c>
      <c r="ACA240">
        <v>12485</v>
      </c>
      <c r="ACB240">
        <v>1</v>
      </c>
      <c r="ACC240" s="1" t="s">
        <v>1626</v>
      </c>
      <c r="ACD240">
        <v>4.37</v>
      </c>
      <c r="ACE240">
        <v>8.3699999999999992</v>
      </c>
      <c r="ACH240">
        <v>355.94</v>
      </c>
      <c r="ACI240">
        <v>125.68</v>
      </c>
      <c r="ACJ240">
        <v>35.950000000000003</v>
      </c>
      <c r="ACK240">
        <v>3496</v>
      </c>
      <c r="ACL240">
        <v>1</v>
      </c>
      <c r="ACM240" s="1" t="s">
        <v>1626</v>
      </c>
      <c r="ACN240">
        <v>0</v>
      </c>
      <c r="ACO240">
        <v>0</v>
      </c>
      <c r="ACZ240">
        <v>0.33</v>
      </c>
      <c r="ADA240">
        <v>2.8</v>
      </c>
      <c r="ADB240">
        <v>100</v>
      </c>
      <c r="ADD240">
        <v>17.38</v>
      </c>
      <c r="ADF240">
        <v>1</v>
      </c>
      <c r="ADH240">
        <v>0</v>
      </c>
      <c r="ADI240">
        <v>0</v>
      </c>
      <c r="ADL240">
        <v>100</v>
      </c>
      <c r="ADM240">
        <v>70</v>
      </c>
      <c r="ADN240">
        <v>2.0099999999999998</v>
      </c>
      <c r="ADO240">
        <v>34828</v>
      </c>
      <c r="ADP240">
        <v>1</v>
      </c>
      <c r="ADR240">
        <v>0</v>
      </c>
      <c r="ADS240">
        <v>0</v>
      </c>
      <c r="ADV240">
        <v>182.62</v>
      </c>
      <c r="ADW240">
        <v>3427.9</v>
      </c>
      <c r="ADX240">
        <v>830</v>
      </c>
      <c r="ADY240">
        <v>4130</v>
      </c>
      <c r="ADZ240">
        <v>1</v>
      </c>
      <c r="AEB240">
        <v>0</v>
      </c>
      <c r="AEC240">
        <v>0</v>
      </c>
      <c r="AEF240">
        <v>0.91</v>
      </c>
      <c r="AEG240">
        <v>0.82</v>
      </c>
      <c r="AEH240">
        <v>0.09</v>
      </c>
      <c r="AEI240">
        <v>9160</v>
      </c>
      <c r="AEJ240">
        <v>1</v>
      </c>
      <c r="AEK240" s="1" t="s">
        <v>1626</v>
      </c>
      <c r="AEL240">
        <v>0</v>
      </c>
      <c r="AEM240">
        <v>0</v>
      </c>
      <c r="AEP240">
        <v>100</v>
      </c>
      <c r="AER240">
        <v>59</v>
      </c>
      <c r="AET240">
        <v>1</v>
      </c>
      <c r="AEU240" s="1" t="s">
        <v>1626</v>
      </c>
      <c r="AEV240">
        <v>0.3</v>
      </c>
      <c r="AEW240">
        <v>0.51</v>
      </c>
      <c r="AFC240">
        <v>1</v>
      </c>
      <c r="AFD240">
        <v>1</v>
      </c>
      <c r="AFE240" s="1" t="s">
        <v>1626</v>
      </c>
      <c r="AFF240">
        <v>0</v>
      </c>
      <c r="AFJ240">
        <v>101.58</v>
      </c>
      <c r="AFK240">
        <v>206.27</v>
      </c>
      <c r="AFL240">
        <v>373</v>
      </c>
      <c r="AFM240">
        <v>553</v>
      </c>
      <c r="AFN240">
        <v>1</v>
      </c>
      <c r="AFO240" s="1" t="s">
        <v>1626</v>
      </c>
      <c r="AFP240">
        <v>25</v>
      </c>
      <c r="AFQ240">
        <v>6.7</v>
      </c>
      <c r="AFT240">
        <v>71.510000000000005</v>
      </c>
      <c r="AFU240">
        <v>347.72</v>
      </c>
      <c r="AFV240">
        <v>109.9</v>
      </c>
      <c r="AFW240">
        <v>3164</v>
      </c>
      <c r="AFX240">
        <v>1</v>
      </c>
      <c r="AFY240" s="1" t="s">
        <v>1626</v>
      </c>
      <c r="AFZ240">
        <v>9.18</v>
      </c>
      <c r="AGA240">
        <v>8.35</v>
      </c>
      <c r="AGL240">
        <v>0.74</v>
      </c>
      <c r="AGM240">
        <v>1.61</v>
      </c>
      <c r="AHR240">
        <v>14.39</v>
      </c>
      <c r="AHS240">
        <v>2.8</v>
      </c>
      <c r="AHT240">
        <v>0.95</v>
      </c>
      <c r="AHU240">
        <v>2951</v>
      </c>
      <c r="AHV240">
        <v>1</v>
      </c>
      <c r="AHW240" s="1" t="s">
        <v>1626</v>
      </c>
      <c r="AHX240">
        <v>0</v>
      </c>
      <c r="AHY240">
        <v>0</v>
      </c>
      <c r="AIJ240" s="1" t="s">
        <v>1626</v>
      </c>
      <c r="AIK240">
        <v>0.14000000000000001</v>
      </c>
      <c r="AIL240">
        <v>97.37</v>
      </c>
      <c r="AIM240">
        <v>25.75</v>
      </c>
      <c r="AIN240">
        <v>15.58</v>
      </c>
      <c r="AIO240">
        <v>1653</v>
      </c>
      <c r="AIP240">
        <v>1</v>
      </c>
      <c r="AIQ240" s="1" t="s">
        <v>1626</v>
      </c>
      <c r="AIR240">
        <v>0</v>
      </c>
      <c r="AIS240">
        <v>0</v>
      </c>
      <c r="AIV240">
        <v>7.19</v>
      </c>
      <c r="AIW240">
        <v>1.1299999999999999</v>
      </c>
      <c r="AIX240">
        <v>0.32</v>
      </c>
      <c r="AIY240">
        <v>3545</v>
      </c>
      <c r="AIZ240">
        <v>1</v>
      </c>
      <c r="AJA240" s="1" t="s">
        <v>1626</v>
      </c>
      <c r="AJB240">
        <v>0</v>
      </c>
      <c r="AJC240">
        <v>0</v>
      </c>
      <c r="AJE240" s="1" t="s">
        <v>1626</v>
      </c>
      <c r="AJF240">
        <v>174.01</v>
      </c>
      <c r="AJG240">
        <v>78.319999999999993</v>
      </c>
      <c r="AJH240">
        <v>3.95</v>
      </c>
      <c r="AJI240">
        <v>19827</v>
      </c>
      <c r="AJJ240">
        <v>1</v>
      </c>
      <c r="AJK240" s="1" t="s">
        <v>1626</v>
      </c>
      <c r="AJL240">
        <v>0</v>
      </c>
      <c r="AJM240">
        <v>0</v>
      </c>
      <c r="AJX240">
        <v>0.42</v>
      </c>
      <c r="AJY240">
        <v>5.35</v>
      </c>
      <c r="AKH240">
        <v>0.12</v>
      </c>
      <c r="AKI240">
        <v>3.5</v>
      </c>
      <c r="AKJ240">
        <v>8.33</v>
      </c>
      <c r="AKK240">
        <v>2.2000000000000002</v>
      </c>
      <c r="AKL240">
        <v>1.06</v>
      </c>
      <c r="AKM240">
        <v>2073</v>
      </c>
      <c r="AKN240">
        <v>1</v>
      </c>
      <c r="AKO240" s="1" t="s">
        <v>1626</v>
      </c>
      <c r="AKP240">
        <v>0</v>
      </c>
      <c r="AKQ240">
        <v>0</v>
      </c>
      <c r="AKS240" s="1" t="s">
        <v>1626</v>
      </c>
      <c r="AKT240">
        <v>3.95</v>
      </c>
      <c r="AKU240">
        <v>0.82</v>
      </c>
      <c r="AKV240">
        <v>0.43</v>
      </c>
      <c r="AKW240">
        <v>1903</v>
      </c>
      <c r="AKX240">
        <v>1</v>
      </c>
      <c r="AKY240" s="1" t="s">
        <v>1626</v>
      </c>
      <c r="AKZ240">
        <v>0</v>
      </c>
      <c r="ALA240">
        <v>0</v>
      </c>
      <c r="ALD240">
        <v>19.739999999999998</v>
      </c>
      <c r="ALE240">
        <v>23.64</v>
      </c>
      <c r="ALF240">
        <v>2.86</v>
      </c>
      <c r="ALG240">
        <v>8266</v>
      </c>
      <c r="ALH240">
        <v>1</v>
      </c>
      <c r="ALI240" s="1" t="s">
        <v>1626</v>
      </c>
      <c r="ALJ240">
        <v>0.15</v>
      </c>
      <c r="ALK240">
        <v>5.24</v>
      </c>
      <c r="ALM240" s="1" t="s">
        <v>1626</v>
      </c>
      <c r="ALN240">
        <v>61.94</v>
      </c>
      <c r="ALO240">
        <v>31.76</v>
      </c>
      <c r="ALP240">
        <v>5.62</v>
      </c>
      <c r="ALQ240">
        <v>5651</v>
      </c>
      <c r="ALR240">
        <v>1</v>
      </c>
      <c r="ALS240" s="1" t="s">
        <v>1626</v>
      </c>
      <c r="ALT240">
        <v>0.22</v>
      </c>
      <c r="ALU240">
        <v>3.91</v>
      </c>
      <c r="ALW240" s="1" t="s">
        <v>1626</v>
      </c>
      <c r="AMF240">
        <v>0.75</v>
      </c>
      <c r="AMG240">
        <v>4.4000000000000004</v>
      </c>
      <c r="AMH240">
        <v>118.33</v>
      </c>
      <c r="AMI240">
        <v>28.4</v>
      </c>
      <c r="AMJ240">
        <v>14.89</v>
      </c>
      <c r="AMK240">
        <v>1907</v>
      </c>
      <c r="AML240">
        <v>1</v>
      </c>
      <c r="AMM240" s="1" t="s">
        <v>1626</v>
      </c>
      <c r="AMN240">
        <v>0.2</v>
      </c>
      <c r="AMO240">
        <v>1.34</v>
      </c>
      <c r="AMQ240" s="1" t="s">
        <v>1626</v>
      </c>
      <c r="AMU240">
        <v>1</v>
      </c>
      <c r="AMV240">
        <v>1</v>
      </c>
      <c r="AMX240">
        <v>0</v>
      </c>
      <c r="ANJ240" s="1" t="s">
        <v>1626</v>
      </c>
      <c r="ANK240" s="1" t="s">
        <v>1626</v>
      </c>
      <c r="ANL240">
        <v>119.43</v>
      </c>
      <c r="ANM240">
        <v>48.75</v>
      </c>
      <c r="ANN240">
        <v>78</v>
      </c>
      <c r="ANO240">
        <v>625</v>
      </c>
      <c r="ANP240">
        <v>1</v>
      </c>
      <c r="ANQ240" s="1" t="s">
        <v>1626</v>
      </c>
      <c r="ANR240">
        <v>1.44</v>
      </c>
      <c r="ANS240">
        <v>1.85</v>
      </c>
      <c r="ANV240">
        <v>115.3</v>
      </c>
      <c r="ANW240">
        <v>66.400000000000006</v>
      </c>
      <c r="ANX240">
        <v>16.399999999999999</v>
      </c>
      <c r="ANY240">
        <v>4049</v>
      </c>
      <c r="ANZ240">
        <v>1</v>
      </c>
      <c r="AOA240" s="1" t="s">
        <v>1626</v>
      </c>
      <c r="AOB240">
        <v>0</v>
      </c>
      <c r="AOC240">
        <v>0</v>
      </c>
      <c r="AOE240" s="1" t="s">
        <v>1626</v>
      </c>
      <c r="AOF240">
        <v>203.33</v>
      </c>
      <c r="AOG240">
        <v>14.25</v>
      </c>
      <c r="AOH240">
        <v>38</v>
      </c>
      <c r="AOI240">
        <v>375</v>
      </c>
      <c r="AOJ240">
        <v>1</v>
      </c>
      <c r="AOK240" s="1" t="s">
        <v>1626</v>
      </c>
      <c r="AOL240">
        <v>0.42</v>
      </c>
      <c r="AOM240">
        <v>1.1000000000000001</v>
      </c>
      <c r="AOP240">
        <v>118.73</v>
      </c>
      <c r="AOQ240">
        <v>561.34</v>
      </c>
      <c r="AOR240">
        <v>448</v>
      </c>
      <c r="AOS240">
        <v>1253</v>
      </c>
      <c r="AOT240">
        <v>1</v>
      </c>
      <c r="AOV240">
        <v>15</v>
      </c>
      <c r="AOW240">
        <v>3.35</v>
      </c>
      <c r="AOZ240">
        <v>113.07</v>
      </c>
      <c r="APA240">
        <v>36.28</v>
      </c>
      <c r="APB240">
        <v>241.9</v>
      </c>
      <c r="APC240">
        <v>150</v>
      </c>
      <c r="APD240">
        <v>1</v>
      </c>
      <c r="APF240">
        <v>3.3</v>
      </c>
      <c r="APG240">
        <v>1.36</v>
      </c>
      <c r="APJ240">
        <v>857.14</v>
      </c>
      <c r="APK240">
        <v>5.28</v>
      </c>
      <c r="APL240">
        <v>120</v>
      </c>
      <c r="APM240">
        <v>44</v>
      </c>
      <c r="APN240">
        <v>1</v>
      </c>
      <c r="APO240" s="1" t="s">
        <v>1626</v>
      </c>
      <c r="APP240">
        <v>0</v>
      </c>
      <c r="APQ240">
        <v>0</v>
      </c>
      <c r="APT240">
        <v>31302.03</v>
      </c>
      <c r="APU240">
        <v>1700</v>
      </c>
      <c r="APV240">
        <v>340</v>
      </c>
      <c r="APW240">
        <v>5000</v>
      </c>
      <c r="APX240">
        <v>1</v>
      </c>
      <c r="APY240" s="1" t="s">
        <v>1626</v>
      </c>
      <c r="APZ240">
        <v>10.5</v>
      </c>
      <c r="AQA240">
        <v>20.36</v>
      </c>
      <c r="AQD240">
        <v>21</v>
      </c>
      <c r="AQE240">
        <v>14.62</v>
      </c>
      <c r="AQF240">
        <v>168</v>
      </c>
      <c r="AQG240">
        <v>87</v>
      </c>
      <c r="AQH240">
        <v>1</v>
      </c>
      <c r="AQJ240">
        <v>8</v>
      </c>
      <c r="AQK240">
        <v>4.76</v>
      </c>
      <c r="AQN240">
        <v>130.66999999999999</v>
      </c>
      <c r="AQP240">
        <v>716</v>
      </c>
      <c r="AQQ240">
        <v>1</v>
      </c>
      <c r="AQR240">
        <v>1</v>
      </c>
      <c r="AQT240">
        <v>0</v>
      </c>
      <c r="AQU240">
        <v>0</v>
      </c>
      <c r="AQX240">
        <v>198.31</v>
      </c>
      <c r="AQY240">
        <v>408.43</v>
      </c>
      <c r="AQZ240">
        <v>470</v>
      </c>
      <c r="ARA240">
        <v>869</v>
      </c>
      <c r="ARB240">
        <v>1</v>
      </c>
      <c r="ARD240">
        <v>7.5</v>
      </c>
      <c r="ARE240">
        <v>1.6</v>
      </c>
      <c r="ARH240">
        <v>270.42</v>
      </c>
      <c r="ARI240">
        <v>2334.69</v>
      </c>
      <c r="ARJ240">
        <v>291</v>
      </c>
      <c r="ARK240">
        <v>8023</v>
      </c>
      <c r="ARL240">
        <v>1</v>
      </c>
      <c r="ARM240" s="1" t="s">
        <v>1626</v>
      </c>
      <c r="ARN240">
        <v>5</v>
      </c>
      <c r="ARO240">
        <v>1.72</v>
      </c>
      <c r="ARR240">
        <v>15.85</v>
      </c>
      <c r="ARS240">
        <v>22</v>
      </c>
      <c r="ART240">
        <v>22</v>
      </c>
      <c r="ARU240">
        <v>1000</v>
      </c>
      <c r="ARV240">
        <v>1</v>
      </c>
      <c r="ARW240" s="1" t="s">
        <v>1626</v>
      </c>
      <c r="ARX240">
        <v>3.5</v>
      </c>
      <c r="ARY240">
        <v>15.91</v>
      </c>
      <c r="ASB240">
        <v>92.24</v>
      </c>
      <c r="ASC240">
        <v>135.04</v>
      </c>
      <c r="ASD240">
        <v>129.6</v>
      </c>
      <c r="ASE240">
        <v>1042</v>
      </c>
      <c r="ASF240">
        <v>1</v>
      </c>
      <c r="ASG240" s="1" t="s">
        <v>1626</v>
      </c>
      <c r="ASH240">
        <v>1.5</v>
      </c>
      <c r="ASI240">
        <v>1.1599999999999999</v>
      </c>
      <c r="ASL240">
        <v>1.49</v>
      </c>
      <c r="ASM240">
        <v>24.92</v>
      </c>
      <c r="ASN240">
        <v>2.2000000000000002</v>
      </c>
      <c r="ASO240">
        <v>11328</v>
      </c>
      <c r="ASP240">
        <v>1</v>
      </c>
      <c r="ASQ240" s="1" t="s">
        <v>1626</v>
      </c>
      <c r="ASR240">
        <v>0</v>
      </c>
      <c r="ASS240">
        <v>0</v>
      </c>
      <c r="ASV240">
        <v>91.12</v>
      </c>
      <c r="ASW240">
        <v>2650.26</v>
      </c>
      <c r="ASX240">
        <v>685</v>
      </c>
      <c r="ASY240">
        <v>3869</v>
      </c>
      <c r="ASZ240">
        <v>1</v>
      </c>
      <c r="ATB240">
        <v>17</v>
      </c>
      <c r="ATC240">
        <v>17.399999999999999</v>
      </c>
      <c r="ATE240" s="1" t="s">
        <v>1626</v>
      </c>
      <c r="ATF240">
        <v>6.58</v>
      </c>
      <c r="ATG240">
        <v>115.62</v>
      </c>
      <c r="ATH240">
        <v>246</v>
      </c>
      <c r="ATI240">
        <v>470</v>
      </c>
      <c r="ATJ240">
        <v>1</v>
      </c>
      <c r="ATL240">
        <v>5</v>
      </c>
      <c r="ATM240">
        <v>2.0299999999999998</v>
      </c>
      <c r="ATP240">
        <v>44.32</v>
      </c>
      <c r="ATQ240">
        <v>63</v>
      </c>
      <c r="ATR240">
        <v>105</v>
      </c>
      <c r="ATS240">
        <v>600</v>
      </c>
      <c r="ATT240">
        <v>1</v>
      </c>
      <c r="ATU240" s="1" t="s">
        <v>1626</v>
      </c>
      <c r="ATV240">
        <v>3</v>
      </c>
      <c r="ATW240">
        <v>2.86</v>
      </c>
      <c r="ATZ240">
        <v>55.44</v>
      </c>
      <c r="AUA240">
        <v>542.70000000000005</v>
      </c>
      <c r="AUB240">
        <v>100</v>
      </c>
      <c r="AUC240">
        <v>5427</v>
      </c>
      <c r="AUD240">
        <v>1</v>
      </c>
      <c r="AUE240" s="1" t="s">
        <v>1626</v>
      </c>
      <c r="AUF240">
        <v>2</v>
      </c>
      <c r="AUG240">
        <v>2</v>
      </c>
      <c r="AUH240" s="1" t="s">
        <v>1626</v>
      </c>
      <c r="AUI240" s="1" t="s">
        <v>1626</v>
      </c>
      <c r="AUJ240">
        <v>214.82</v>
      </c>
      <c r="AUK240">
        <v>3683.29</v>
      </c>
      <c r="AUL240">
        <v>315</v>
      </c>
      <c r="AUM240">
        <v>11693</v>
      </c>
      <c r="AUN240">
        <v>1</v>
      </c>
      <c r="AUP240">
        <v>1.33</v>
      </c>
      <c r="AUQ240">
        <v>0.42</v>
      </c>
      <c r="AUT240">
        <v>5.8</v>
      </c>
      <c r="AUU240">
        <v>74.400000000000006</v>
      </c>
      <c r="AUV240">
        <v>10.199999999999999</v>
      </c>
      <c r="AUW240">
        <v>7294</v>
      </c>
      <c r="AUX240">
        <v>1</v>
      </c>
      <c r="AUZ240">
        <v>0</v>
      </c>
      <c r="AVA240">
        <v>0</v>
      </c>
      <c r="AVD240">
        <v>24.77</v>
      </c>
      <c r="AVE240">
        <v>67.680000000000007</v>
      </c>
      <c r="AVF240">
        <v>37.159999999999997</v>
      </c>
      <c r="AVG240">
        <v>1504</v>
      </c>
      <c r="AVH240">
        <v>1</v>
      </c>
      <c r="AVJ240">
        <v>2</v>
      </c>
      <c r="AVK240">
        <v>4.4400000000000004</v>
      </c>
      <c r="AVN240">
        <v>237.1</v>
      </c>
      <c r="AVO240">
        <v>637.20000000000005</v>
      </c>
      <c r="AVP240">
        <v>450</v>
      </c>
      <c r="AVQ240">
        <v>1416</v>
      </c>
      <c r="AVR240">
        <v>1</v>
      </c>
      <c r="AVS240" s="1" t="s">
        <v>1626</v>
      </c>
      <c r="AVT240">
        <v>5</v>
      </c>
      <c r="AVU240">
        <v>1.1100000000000001</v>
      </c>
      <c r="AVV240" s="1" t="s">
        <v>1626</v>
      </c>
      <c r="AVW240" s="1" t="s">
        <v>1626</v>
      </c>
      <c r="AVX240">
        <v>0.66</v>
      </c>
      <c r="AVY240">
        <v>1.76</v>
      </c>
      <c r="AVZ240">
        <v>0.95</v>
      </c>
      <c r="AWA240">
        <v>1854</v>
      </c>
      <c r="AWB240">
        <v>1</v>
      </c>
      <c r="AWD240">
        <v>3</v>
      </c>
      <c r="AWE240">
        <v>315.79000000000002</v>
      </c>
      <c r="AWH240">
        <v>130.55000000000001</v>
      </c>
      <c r="AWI240">
        <v>1864.46</v>
      </c>
      <c r="AWJ240">
        <v>1302</v>
      </c>
      <c r="AWK240">
        <v>1432</v>
      </c>
      <c r="AWL240">
        <v>1</v>
      </c>
      <c r="AWM240" s="1" t="s">
        <v>1626</v>
      </c>
      <c r="AWN240">
        <v>23</v>
      </c>
      <c r="AWO240">
        <v>1.77</v>
      </c>
      <c r="AWP240" s="1" t="s">
        <v>1626</v>
      </c>
      <c r="AWQ240" s="1" t="s">
        <v>1626</v>
      </c>
      <c r="AWR240">
        <v>125.58</v>
      </c>
      <c r="AWS240">
        <v>2161.37</v>
      </c>
      <c r="AWT240">
        <v>290</v>
      </c>
      <c r="AWU240">
        <v>7453</v>
      </c>
      <c r="AWV240">
        <v>1</v>
      </c>
      <c r="AWW240" s="1" t="s">
        <v>1626</v>
      </c>
      <c r="AWX240">
        <v>8</v>
      </c>
      <c r="AWY240">
        <v>2.76</v>
      </c>
      <c r="AXB240">
        <v>368.43</v>
      </c>
      <c r="AXC240">
        <v>57.3</v>
      </c>
      <c r="AXD240">
        <v>76.2</v>
      </c>
      <c r="AXE240">
        <v>752</v>
      </c>
      <c r="AXF240">
        <v>1</v>
      </c>
      <c r="AXG240" s="1" t="s">
        <v>1626</v>
      </c>
      <c r="AXH240">
        <v>6.94</v>
      </c>
      <c r="AXI240">
        <v>9.1</v>
      </c>
      <c r="AXL240">
        <v>397.08</v>
      </c>
      <c r="AXM240">
        <v>442.58</v>
      </c>
      <c r="AXN240">
        <v>45.93</v>
      </c>
      <c r="AXO240">
        <v>9636</v>
      </c>
      <c r="AXP240">
        <v>1</v>
      </c>
      <c r="AXQ240" s="1" t="s">
        <v>1626</v>
      </c>
      <c r="AXR240">
        <v>0.2</v>
      </c>
      <c r="AXS240">
        <v>0.44</v>
      </c>
      <c r="AXT240" s="1" t="s">
        <v>1626</v>
      </c>
      <c r="AXU240" s="1" t="s">
        <v>1626</v>
      </c>
      <c r="AXV240">
        <v>142.26</v>
      </c>
      <c r="AXW240">
        <v>582.55999999999995</v>
      </c>
      <c r="AXX240">
        <v>160</v>
      </c>
      <c r="AXY240">
        <v>3641</v>
      </c>
      <c r="AXZ240">
        <v>1</v>
      </c>
      <c r="AYB240">
        <v>3</v>
      </c>
      <c r="AYC240">
        <v>1.87</v>
      </c>
      <c r="AYF240">
        <v>105.33</v>
      </c>
      <c r="AYG240">
        <v>72.599999999999994</v>
      </c>
      <c r="AYH240">
        <v>282.5</v>
      </c>
      <c r="AYI240">
        <v>257</v>
      </c>
      <c r="AYJ240">
        <v>1</v>
      </c>
      <c r="AYL240">
        <v>0</v>
      </c>
      <c r="AYM240">
        <v>0</v>
      </c>
      <c r="AYP240">
        <v>125.65</v>
      </c>
      <c r="AYQ240">
        <v>176.64</v>
      </c>
      <c r="AYR240">
        <v>230</v>
      </c>
      <c r="AYS240">
        <v>768</v>
      </c>
      <c r="AYT240">
        <v>1</v>
      </c>
      <c r="AYV240">
        <v>10</v>
      </c>
      <c r="AYW240">
        <v>4.3499999999999996</v>
      </c>
      <c r="AZJ240">
        <v>7.13</v>
      </c>
      <c r="AZK240">
        <v>28.71</v>
      </c>
      <c r="AZL240">
        <v>5.35</v>
      </c>
      <c r="AZM240">
        <v>5367</v>
      </c>
      <c r="AZN240">
        <v>1</v>
      </c>
      <c r="AZP240">
        <v>0</v>
      </c>
      <c r="AZQ240">
        <v>0</v>
      </c>
      <c r="BAB240">
        <v>0.09</v>
      </c>
      <c r="BAC240">
        <v>1.25</v>
      </c>
      <c r="BAD240">
        <v>70.5</v>
      </c>
      <c r="BAE240">
        <v>17.22</v>
      </c>
      <c r="BAF240">
        <v>3.25</v>
      </c>
      <c r="BAG240">
        <v>5298</v>
      </c>
      <c r="BAH240">
        <v>1</v>
      </c>
      <c r="BAI240" s="1" t="s">
        <v>1626</v>
      </c>
      <c r="BAJ240">
        <v>0</v>
      </c>
      <c r="BAK240">
        <v>0</v>
      </c>
      <c r="BAQ240">
        <v>1514</v>
      </c>
      <c r="BAR240">
        <v>1</v>
      </c>
      <c r="BAT240">
        <v>0</v>
      </c>
      <c r="BBA240">
        <v>3488</v>
      </c>
      <c r="BBB240">
        <v>1</v>
      </c>
      <c r="BBD240">
        <v>0</v>
      </c>
      <c r="BBR240">
        <v>12.38</v>
      </c>
      <c r="BBS240">
        <v>0.91</v>
      </c>
      <c r="BBT240">
        <v>1.3</v>
      </c>
      <c r="BBU240">
        <v>700</v>
      </c>
      <c r="BBV240">
        <v>1</v>
      </c>
      <c r="BBW240" s="1" t="s">
        <v>1626</v>
      </c>
      <c r="BBX240">
        <v>0</v>
      </c>
      <c r="BBY240">
        <v>0</v>
      </c>
      <c r="BCB240">
        <v>32.89</v>
      </c>
      <c r="BCC240">
        <v>2.91</v>
      </c>
      <c r="BCD240">
        <v>0.99</v>
      </c>
      <c r="BCE240">
        <v>2940</v>
      </c>
      <c r="BCF240">
        <v>1</v>
      </c>
      <c r="BCG240" s="1" t="s">
        <v>1626</v>
      </c>
      <c r="BCH240">
        <v>0</v>
      </c>
      <c r="BCI240">
        <v>0</v>
      </c>
      <c r="BCL240">
        <v>1.03</v>
      </c>
      <c r="BCM240">
        <v>1.29</v>
      </c>
      <c r="BCN240">
        <v>0.17</v>
      </c>
      <c r="BCO240">
        <v>7613</v>
      </c>
      <c r="BCP240">
        <v>1</v>
      </c>
      <c r="BCQ240" s="1" t="s">
        <v>1626</v>
      </c>
      <c r="BCR240">
        <v>0</v>
      </c>
      <c r="BCS240">
        <v>0</v>
      </c>
      <c r="BCU240" s="1" t="s">
        <v>1626</v>
      </c>
      <c r="BCY240">
        <v>1305</v>
      </c>
      <c r="BCZ240">
        <v>1</v>
      </c>
      <c r="BDB240">
        <v>0</v>
      </c>
      <c r="BDI240">
        <v>4239</v>
      </c>
      <c r="BDJ240">
        <v>1</v>
      </c>
      <c r="BDL240">
        <v>0</v>
      </c>
      <c r="BDP240">
        <v>37.29</v>
      </c>
      <c r="BDQ240">
        <v>0.82</v>
      </c>
      <c r="BDR240">
        <v>1.79</v>
      </c>
      <c r="BDS240">
        <v>460</v>
      </c>
      <c r="BDT240">
        <v>1</v>
      </c>
      <c r="BDU240" s="1" t="s">
        <v>1626</v>
      </c>
      <c r="BDV240">
        <v>0</v>
      </c>
      <c r="BDW240">
        <v>0</v>
      </c>
      <c r="BEC240">
        <v>1582</v>
      </c>
      <c r="BED240">
        <v>1</v>
      </c>
      <c r="BEF240">
        <v>0</v>
      </c>
      <c r="BEM240">
        <v>927</v>
      </c>
      <c r="BEN240">
        <v>1</v>
      </c>
      <c r="BEP240">
        <v>0</v>
      </c>
    </row>
    <row r="241" spans="1:1498" x14ac:dyDescent="0.25">
      <c r="A241" s="2">
        <v>42217</v>
      </c>
      <c r="V241">
        <v>3.71</v>
      </c>
      <c r="W241">
        <v>62.26</v>
      </c>
      <c r="X241">
        <v>17.2</v>
      </c>
      <c r="Y241">
        <v>3620</v>
      </c>
      <c r="Z241">
        <v>1</v>
      </c>
      <c r="AA241" s="1" t="s">
        <v>1626</v>
      </c>
      <c r="AB241">
        <v>0</v>
      </c>
      <c r="AC241">
        <v>0</v>
      </c>
      <c r="AF241">
        <v>151.65</v>
      </c>
      <c r="AG241">
        <v>825.13</v>
      </c>
      <c r="AH241">
        <v>381.3</v>
      </c>
      <c r="AI241">
        <v>2164</v>
      </c>
      <c r="AJ241">
        <v>1</v>
      </c>
      <c r="AK241" s="1" t="s">
        <v>1626</v>
      </c>
      <c r="AL241">
        <v>3.5</v>
      </c>
      <c r="AM241">
        <v>0.92</v>
      </c>
      <c r="AN241" s="1" t="s">
        <v>1626</v>
      </c>
      <c r="AO241" s="1" t="s">
        <v>1626</v>
      </c>
      <c r="AP241">
        <v>157.13</v>
      </c>
      <c r="AQ241">
        <v>5538</v>
      </c>
      <c r="AR241">
        <v>6000</v>
      </c>
      <c r="AS241">
        <v>923</v>
      </c>
      <c r="AT241">
        <v>1</v>
      </c>
      <c r="AV241">
        <v>48</v>
      </c>
      <c r="AW241">
        <v>0.8</v>
      </c>
      <c r="AZ241">
        <v>100</v>
      </c>
      <c r="BA241">
        <v>97.23</v>
      </c>
      <c r="BB241">
        <v>562</v>
      </c>
      <c r="BC241">
        <v>173</v>
      </c>
      <c r="BD241">
        <v>1</v>
      </c>
      <c r="BF241">
        <v>0</v>
      </c>
      <c r="BG241">
        <v>0</v>
      </c>
      <c r="BJ241">
        <v>3.4</v>
      </c>
      <c r="BK241">
        <v>3.39</v>
      </c>
      <c r="BL241">
        <v>1.52</v>
      </c>
      <c r="BM241">
        <v>2228</v>
      </c>
      <c r="BN241">
        <v>1</v>
      </c>
      <c r="BO241" s="1" t="s">
        <v>1626</v>
      </c>
      <c r="BP241">
        <v>0</v>
      </c>
      <c r="BQ241">
        <v>0</v>
      </c>
      <c r="BR241" s="1" t="s">
        <v>1626</v>
      </c>
      <c r="BS241" s="1" t="s">
        <v>1626</v>
      </c>
      <c r="BT241">
        <v>1.38</v>
      </c>
      <c r="BU241">
        <v>4.1900000000000004</v>
      </c>
      <c r="BV241">
        <v>7.3</v>
      </c>
      <c r="BW241">
        <v>574</v>
      </c>
      <c r="BX241">
        <v>1</v>
      </c>
      <c r="BY241" s="1" t="s">
        <v>1626</v>
      </c>
      <c r="BZ241">
        <v>40.5</v>
      </c>
      <c r="CA241">
        <v>554.79</v>
      </c>
      <c r="CD241">
        <v>120.06</v>
      </c>
      <c r="CE241">
        <v>265.5</v>
      </c>
      <c r="CF241">
        <v>4500</v>
      </c>
      <c r="CG241">
        <v>59</v>
      </c>
      <c r="CH241">
        <v>1</v>
      </c>
      <c r="CI241" s="1" t="s">
        <v>1626</v>
      </c>
      <c r="CJ241">
        <v>20</v>
      </c>
      <c r="CK241">
        <v>0.44</v>
      </c>
      <c r="CN241">
        <v>229.72</v>
      </c>
      <c r="CO241">
        <v>157.6</v>
      </c>
      <c r="CP241">
        <v>95</v>
      </c>
      <c r="CQ241">
        <v>1659</v>
      </c>
      <c r="CR241">
        <v>1</v>
      </c>
      <c r="CS241" s="1" t="s">
        <v>1626</v>
      </c>
      <c r="CT241">
        <v>6.41</v>
      </c>
      <c r="CU241">
        <v>6.75</v>
      </c>
      <c r="DH241">
        <v>24.1</v>
      </c>
      <c r="DI241">
        <v>1.21</v>
      </c>
      <c r="DJ241">
        <v>3.85</v>
      </c>
      <c r="DK241">
        <v>315</v>
      </c>
      <c r="DL241">
        <v>1</v>
      </c>
      <c r="DM241" s="1" t="s">
        <v>1626</v>
      </c>
      <c r="DN241">
        <v>0</v>
      </c>
      <c r="DO241">
        <v>0</v>
      </c>
      <c r="DR241">
        <v>190.76</v>
      </c>
      <c r="DS241">
        <v>2.08</v>
      </c>
      <c r="DT241">
        <v>495</v>
      </c>
      <c r="DU241">
        <v>4</v>
      </c>
      <c r="DV241">
        <v>1</v>
      </c>
      <c r="DW241" s="1" t="s">
        <v>1626</v>
      </c>
      <c r="DX241">
        <v>0</v>
      </c>
      <c r="DY241">
        <v>0</v>
      </c>
      <c r="EB241">
        <v>51.68</v>
      </c>
      <c r="EC241">
        <v>11.6</v>
      </c>
      <c r="ED241">
        <v>1450</v>
      </c>
      <c r="EE241">
        <v>8</v>
      </c>
      <c r="EF241">
        <v>1</v>
      </c>
      <c r="EG241" s="1" t="s">
        <v>1626</v>
      </c>
      <c r="EH241">
        <v>100</v>
      </c>
      <c r="EI241">
        <v>6.9</v>
      </c>
      <c r="EL241">
        <v>6.53</v>
      </c>
      <c r="EM241">
        <v>9.3000000000000007</v>
      </c>
      <c r="EN241">
        <v>15.5</v>
      </c>
      <c r="EO241">
        <v>600</v>
      </c>
      <c r="EP241">
        <v>1</v>
      </c>
      <c r="EQ241" s="1" t="s">
        <v>1626</v>
      </c>
      <c r="ER241">
        <v>0</v>
      </c>
      <c r="ES241">
        <v>0</v>
      </c>
      <c r="EV241">
        <v>64.83</v>
      </c>
      <c r="EW241">
        <v>1388</v>
      </c>
      <c r="EX241">
        <v>400</v>
      </c>
      <c r="EY241">
        <v>3470</v>
      </c>
      <c r="EZ241">
        <v>1</v>
      </c>
      <c r="FA241" s="1" t="s">
        <v>1626</v>
      </c>
      <c r="FB241">
        <v>0</v>
      </c>
      <c r="FC241">
        <v>0</v>
      </c>
      <c r="FF241">
        <v>44.08</v>
      </c>
      <c r="FG241">
        <v>4785.8999999999996</v>
      </c>
      <c r="FH241">
        <v>350</v>
      </c>
      <c r="FI241">
        <v>13674</v>
      </c>
      <c r="FJ241">
        <v>1</v>
      </c>
      <c r="FK241" s="1" t="s">
        <v>1626</v>
      </c>
      <c r="FL241">
        <v>0</v>
      </c>
      <c r="FM241">
        <v>0</v>
      </c>
      <c r="FP241">
        <v>101.9</v>
      </c>
      <c r="FR241">
        <v>10.75</v>
      </c>
      <c r="FS241">
        <v>1</v>
      </c>
      <c r="FT241">
        <v>1</v>
      </c>
      <c r="FV241">
        <v>0</v>
      </c>
      <c r="FW241">
        <v>0</v>
      </c>
      <c r="FZ241">
        <v>189.97</v>
      </c>
      <c r="GA241">
        <v>503.5</v>
      </c>
      <c r="GB241">
        <v>20</v>
      </c>
      <c r="GC241">
        <v>25175</v>
      </c>
      <c r="GD241">
        <v>1</v>
      </c>
      <c r="GE241" s="1" t="s">
        <v>1626</v>
      </c>
      <c r="GF241">
        <v>1</v>
      </c>
      <c r="GG241">
        <v>5</v>
      </c>
      <c r="GH241" s="1" t="s">
        <v>1626</v>
      </c>
      <c r="GI241" s="1" t="s">
        <v>1626</v>
      </c>
      <c r="GJ241">
        <v>100</v>
      </c>
      <c r="GL241">
        <v>50</v>
      </c>
      <c r="GN241">
        <v>1</v>
      </c>
      <c r="GP241">
        <v>0</v>
      </c>
      <c r="GQ241">
        <v>0</v>
      </c>
      <c r="GT241">
        <v>134.35</v>
      </c>
      <c r="GU241">
        <v>598.57000000000005</v>
      </c>
      <c r="GV241">
        <v>468</v>
      </c>
      <c r="GW241">
        <v>1279</v>
      </c>
      <c r="GX241">
        <v>1</v>
      </c>
      <c r="GY241" s="1" t="s">
        <v>1626</v>
      </c>
      <c r="GZ241">
        <v>5.6</v>
      </c>
      <c r="HA241">
        <v>1.2</v>
      </c>
      <c r="HN241">
        <v>100</v>
      </c>
      <c r="HO241">
        <v>98.34</v>
      </c>
      <c r="HP241">
        <v>6.3</v>
      </c>
      <c r="HQ241">
        <v>15609</v>
      </c>
      <c r="HR241">
        <v>1</v>
      </c>
      <c r="HT241">
        <v>0</v>
      </c>
      <c r="HU241">
        <v>0</v>
      </c>
      <c r="HX241">
        <v>101.26</v>
      </c>
      <c r="HY241">
        <v>46398.42</v>
      </c>
      <c r="HZ241">
        <v>9.6199999999999992</v>
      </c>
      <c r="IA241">
        <v>4823121</v>
      </c>
      <c r="IB241">
        <v>1</v>
      </c>
      <c r="IC241" s="1" t="s">
        <v>1626</v>
      </c>
      <c r="ID241">
        <v>0</v>
      </c>
      <c r="IE241">
        <v>0</v>
      </c>
      <c r="IF241" s="1" t="s">
        <v>1626</v>
      </c>
      <c r="IG241" s="1" t="s">
        <v>1626</v>
      </c>
      <c r="IH241">
        <v>65.22</v>
      </c>
      <c r="II241">
        <v>6.56</v>
      </c>
      <c r="IJ241">
        <v>5.85</v>
      </c>
      <c r="IK241">
        <v>1122</v>
      </c>
      <c r="IL241">
        <v>1</v>
      </c>
      <c r="IM241" s="1" t="s">
        <v>1626</v>
      </c>
      <c r="IN241">
        <v>0</v>
      </c>
      <c r="IO241">
        <v>0</v>
      </c>
      <c r="IR241">
        <v>132</v>
      </c>
      <c r="IS241">
        <v>847.08</v>
      </c>
      <c r="IT241">
        <v>33</v>
      </c>
      <c r="IU241">
        <v>25669</v>
      </c>
      <c r="IV241">
        <v>1</v>
      </c>
      <c r="IW241" s="1" t="s">
        <v>1626</v>
      </c>
      <c r="IX241">
        <v>0</v>
      </c>
      <c r="IY241">
        <v>0</v>
      </c>
      <c r="IZ241" s="1" t="s">
        <v>1626</v>
      </c>
      <c r="JA241" s="1" t="s">
        <v>1626</v>
      </c>
      <c r="JB241">
        <v>103.54</v>
      </c>
      <c r="JD241">
        <v>67.3</v>
      </c>
      <c r="JE241">
        <v>1</v>
      </c>
      <c r="JF241">
        <v>1</v>
      </c>
      <c r="JG241" s="1" t="s">
        <v>1626</v>
      </c>
      <c r="JH241">
        <v>0</v>
      </c>
      <c r="JI241">
        <v>0</v>
      </c>
      <c r="JL241">
        <v>95.99</v>
      </c>
      <c r="JM241">
        <v>2047.06</v>
      </c>
      <c r="JN241">
        <v>131.5</v>
      </c>
      <c r="JO241">
        <v>15567</v>
      </c>
      <c r="JP241">
        <v>1</v>
      </c>
      <c r="JQ241" s="1" t="s">
        <v>1626</v>
      </c>
      <c r="JR241">
        <v>0</v>
      </c>
      <c r="JS241">
        <v>0</v>
      </c>
      <c r="JV241">
        <v>9.1</v>
      </c>
      <c r="JW241">
        <v>191.87</v>
      </c>
      <c r="JX241">
        <v>7.52</v>
      </c>
      <c r="JY241">
        <v>25515</v>
      </c>
      <c r="JZ241">
        <v>1</v>
      </c>
      <c r="KA241" s="1" t="s">
        <v>1626</v>
      </c>
      <c r="KB241">
        <v>0.1</v>
      </c>
      <c r="KC241">
        <v>1.33</v>
      </c>
      <c r="KD241" s="1" t="s">
        <v>1626</v>
      </c>
      <c r="KE241" s="1" t="s">
        <v>1626</v>
      </c>
      <c r="KI241" s="1" t="s">
        <v>1626</v>
      </c>
      <c r="KJ241" s="1" t="s">
        <v>1626</v>
      </c>
      <c r="KL241" s="1" t="s">
        <v>1626</v>
      </c>
      <c r="KS241">
        <v>2707</v>
      </c>
      <c r="KT241">
        <v>1</v>
      </c>
      <c r="KV241">
        <v>0</v>
      </c>
      <c r="LC241">
        <v>2000</v>
      </c>
      <c r="LD241">
        <v>1</v>
      </c>
      <c r="LF241">
        <v>0</v>
      </c>
      <c r="LM241">
        <v>18811</v>
      </c>
      <c r="LN241">
        <v>1</v>
      </c>
      <c r="LP241">
        <v>0</v>
      </c>
      <c r="LW241">
        <v>2258</v>
      </c>
      <c r="LX241">
        <v>1</v>
      </c>
      <c r="LZ241">
        <v>0</v>
      </c>
      <c r="MG241">
        <v>2757</v>
      </c>
      <c r="MH241">
        <v>1</v>
      </c>
      <c r="MJ241">
        <v>0</v>
      </c>
      <c r="MQ241">
        <v>3291</v>
      </c>
      <c r="MR241">
        <v>1</v>
      </c>
      <c r="MT241">
        <v>0</v>
      </c>
      <c r="NK241">
        <v>0</v>
      </c>
      <c r="NL241">
        <v>1</v>
      </c>
      <c r="NN241">
        <v>0</v>
      </c>
      <c r="NU241">
        <v>4843</v>
      </c>
      <c r="NV241">
        <v>1</v>
      </c>
      <c r="NX241">
        <v>0</v>
      </c>
      <c r="OE241">
        <v>1874</v>
      </c>
      <c r="OF241">
        <v>1</v>
      </c>
      <c r="OH241">
        <v>0</v>
      </c>
      <c r="OO241">
        <v>3662</v>
      </c>
      <c r="OP241">
        <v>1</v>
      </c>
      <c r="OR241">
        <v>0</v>
      </c>
      <c r="OY241">
        <v>1158</v>
      </c>
      <c r="OZ241">
        <v>1</v>
      </c>
      <c r="PB241">
        <v>0</v>
      </c>
      <c r="PF241">
        <v>7.2</v>
      </c>
      <c r="PG241">
        <v>0.59</v>
      </c>
      <c r="PH241">
        <v>0.03</v>
      </c>
      <c r="PI241">
        <v>19721</v>
      </c>
      <c r="PJ241">
        <v>1</v>
      </c>
      <c r="PK241" s="1" t="s">
        <v>1626</v>
      </c>
      <c r="PL241">
        <v>0</v>
      </c>
      <c r="PM241">
        <v>0</v>
      </c>
      <c r="PP241">
        <v>147.75</v>
      </c>
      <c r="PQ241">
        <v>959.17</v>
      </c>
      <c r="PR241">
        <v>73.5</v>
      </c>
      <c r="PS241">
        <v>13050</v>
      </c>
      <c r="PT241">
        <v>1</v>
      </c>
      <c r="PU241" s="1" t="s">
        <v>1626</v>
      </c>
      <c r="PV241">
        <v>1.75</v>
      </c>
      <c r="PW241">
        <v>2.38</v>
      </c>
      <c r="PX241" s="1" t="s">
        <v>1626</v>
      </c>
      <c r="PY241" s="1" t="s">
        <v>1626</v>
      </c>
      <c r="QM241" s="1" t="s">
        <v>1626</v>
      </c>
      <c r="QN241" s="1" t="s">
        <v>1626</v>
      </c>
      <c r="QP241" s="1" t="s">
        <v>1626</v>
      </c>
      <c r="WN241">
        <v>7.15</v>
      </c>
      <c r="WO241">
        <v>0.28999999999999998</v>
      </c>
      <c r="WP241">
        <v>0.49</v>
      </c>
      <c r="WQ241">
        <v>584</v>
      </c>
      <c r="WR241">
        <v>1</v>
      </c>
      <c r="WS241" s="1" t="s">
        <v>1626</v>
      </c>
      <c r="WT241">
        <v>0</v>
      </c>
      <c r="WU241">
        <v>0</v>
      </c>
      <c r="WX241">
        <v>32.24</v>
      </c>
      <c r="WY241">
        <v>1.93</v>
      </c>
      <c r="WZ241">
        <v>2.16</v>
      </c>
      <c r="XA241">
        <v>894</v>
      </c>
      <c r="XB241">
        <v>1</v>
      </c>
      <c r="XC241" s="1" t="s">
        <v>1626</v>
      </c>
      <c r="XD241">
        <v>0</v>
      </c>
      <c r="XE241">
        <v>0</v>
      </c>
      <c r="YL241">
        <v>112.9</v>
      </c>
      <c r="YM241">
        <v>10.85</v>
      </c>
      <c r="YN241">
        <v>18.850000000000001</v>
      </c>
      <c r="YO241">
        <v>576</v>
      </c>
      <c r="YP241">
        <v>1</v>
      </c>
      <c r="YQ241" s="1" t="s">
        <v>1626</v>
      </c>
      <c r="YR241">
        <v>0.37</v>
      </c>
      <c r="YS241">
        <v>1.96</v>
      </c>
      <c r="YV241">
        <v>30.39</v>
      </c>
      <c r="YW241">
        <v>13.05</v>
      </c>
      <c r="YX241">
        <v>5.93</v>
      </c>
      <c r="YY241">
        <v>2201</v>
      </c>
      <c r="YZ241">
        <v>1</v>
      </c>
      <c r="ZA241" s="1" t="s">
        <v>1626</v>
      </c>
      <c r="ZB241">
        <v>0</v>
      </c>
      <c r="ZC241">
        <v>0</v>
      </c>
      <c r="ZD241" s="1" t="s">
        <v>1626</v>
      </c>
      <c r="ZE241" s="1" t="s">
        <v>1626</v>
      </c>
      <c r="ZF241">
        <v>3.05</v>
      </c>
      <c r="ZG241">
        <v>2.19</v>
      </c>
      <c r="ZH241">
        <v>0.09</v>
      </c>
      <c r="ZI241">
        <v>24284</v>
      </c>
      <c r="ZJ241">
        <v>1</v>
      </c>
      <c r="ZK241" s="1" t="s">
        <v>1626</v>
      </c>
      <c r="ZL241">
        <v>0</v>
      </c>
      <c r="ZM241">
        <v>0</v>
      </c>
      <c r="ZO241" s="1" t="s">
        <v>1626</v>
      </c>
      <c r="ZP241">
        <v>114.91</v>
      </c>
      <c r="ZQ241">
        <v>113.88</v>
      </c>
      <c r="ZR241">
        <v>19</v>
      </c>
      <c r="ZS241">
        <v>5994</v>
      </c>
      <c r="ZT241">
        <v>1</v>
      </c>
      <c r="ZU241" s="1" t="s">
        <v>1626</v>
      </c>
      <c r="ZV241">
        <v>0.23</v>
      </c>
      <c r="ZW241">
        <v>1.21</v>
      </c>
      <c r="ZX241" s="1" t="s">
        <v>1626</v>
      </c>
      <c r="ZY241" s="1" t="s">
        <v>1626</v>
      </c>
      <c r="ZZ241">
        <v>0.65</v>
      </c>
      <c r="AAA241">
        <v>0.3</v>
      </c>
      <c r="AAB241">
        <v>0.04</v>
      </c>
      <c r="AAC241">
        <v>7388</v>
      </c>
      <c r="AAD241">
        <v>1</v>
      </c>
      <c r="AAE241" s="1" t="s">
        <v>1626</v>
      </c>
      <c r="AAF241">
        <v>0</v>
      </c>
      <c r="AAG241">
        <v>0</v>
      </c>
      <c r="AAJ241">
        <v>9.5</v>
      </c>
      <c r="AAK241">
        <v>3.89</v>
      </c>
      <c r="AAL241">
        <v>0.38</v>
      </c>
      <c r="AAM241">
        <v>10243</v>
      </c>
      <c r="AAN241">
        <v>1</v>
      </c>
      <c r="AAO241" s="1" t="s">
        <v>1626</v>
      </c>
      <c r="AAP241">
        <v>0</v>
      </c>
      <c r="AAQ241">
        <v>0</v>
      </c>
      <c r="ABD241">
        <v>231.97</v>
      </c>
      <c r="ABE241">
        <v>156.71</v>
      </c>
      <c r="ABF241">
        <v>30.67</v>
      </c>
      <c r="ABG241">
        <v>5109</v>
      </c>
      <c r="ABH241">
        <v>1</v>
      </c>
      <c r="ABJ241">
        <v>1.3</v>
      </c>
      <c r="ABK241">
        <v>0</v>
      </c>
      <c r="ABN241">
        <v>33.64</v>
      </c>
      <c r="ABO241">
        <v>367.81</v>
      </c>
      <c r="ABP241">
        <v>105</v>
      </c>
      <c r="ABQ241">
        <v>3503</v>
      </c>
      <c r="ABR241">
        <v>1</v>
      </c>
      <c r="ABS241" s="1" t="s">
        <v>1626</v>
      </c>
      <c r="ABT241">
        <v>7.53</v>
      </c>
      <c r="ABU241">
        <v>7.17</v>
      </c>
      <c r="ABV241" s="1" t="s">
        <v>1626</v>
      </c>
      <c r="ABW241" s="1" t="s">
        <v>1626</v>
      </c>
      <c r="ABX241">
        <v>81.8</v>
      </c>
      <c r="ABY241">
        <v>2609.36</v>
      </c>
      <c r="ABZ241">
        <v>52.25</v>
      </c>
      <c r="ACA241">
        <v>12485</v>
      </c>
      <c r="ACB241">
        <v>1</v>
      </c>
      <c r="ACC241" s="1" t="s">
        <v>1626</v>
      </c>
      <c r="ACD241">
        <v>4.37</v>
      </c>
      <c r="ACE241">
        <v>8.3699999999999992</v>
      </c>
      <c r="ACH241">
        <v>355.94</v>
      </c>
      <c r="ACI241">
        <v>125.68</v>
      </c>
      <c r="ACJ241">
        <v>35.950000000000003</v>
      </c>
      <c r="ACK241">
        <v>3496</v>
      </c>
      <c r="ACL241">
        <v>1</v>
      </c>
      <c r="ACM241" s="1" t="s">
        <v>1626</v>
      </c>
      <c r="ACN241">
        <v>0</v>
      </c>
      <c r="ACO241">
        <v>0</v>
      </c>
      <c r="ACZ241">
        <v>0.37</v>
      </c>
      <c r="ADA241">
        <v>2.82</v>
      </c>
      <c r="ADB241">
        <v>100</v>
      </c>
      <c r="ADD241">
        <v>17.38</v>
      </c>
      <c r="ADF241">
        <v>1</v>
      </c>
      <c r="ADH241">
        <v>0</v>
      </c>
      <c r="ADI241">
        <v>0</v>
      </c>
      <c r="ADL241">
        <v>100</v>
      </c>
      <c r="ADM241">
        <v>70</v>
      </c>
      <c r="ADN241">
        <v>2.0099999999999998</v>
      </c>
      <c r="ADO241">
        <v>34828</v>
      </c>
      <c r="ADP241">
        <v>1</v>
      </c>
      <c r="ADR241">
        <v>0</v>
      </c>
      <c r="ADS241">
        <v>0</v>
      </c>
      <c r="ADV241">
        <v>182.62</v>
      </c>
      <c r="ADW241">
        <v>3427.9</v>
      </c>
      <c r="ADX241">
        <v>830</v>
      </c>
      <c r="ADY241">
        <v>4130</v>
      </c>
      <c r="ADZ241">
        <v>1</v>
      </c>
      <c r="AEB241">
        <v>0</v>
      </c>
      <c r="AEC241">
        <v>0</v>
      </c>
      <c r="AEF241">
        <v>0.91</v>
      </c>
      <c r="AEG241">
        <v>0.82</v>
      </c>
      <c r="AEH241">
        <v>0.09</v>
      </c>
      <c r="AEI241">
        <v>9160</v>
      </c>
      <c r="AEJ241">
        <v>1</v>
      </c>
      <c r="AEK241" s="1" t="s">
        <v>1626</v>
      </c>
      <c r="AEL241">
        <v>0</v>
      </c>
      <c r="AEM241">
        <v>0</v>
      </c>
      <c r="AEP241">
        <v>100</v>
      </c>
      <c r="AER241">
        <v>59</v>
      </c>
      <c r="AET241">
        <v>1</v>
      </c>
      <c r="AEU241" s="1" t="s">
        <v>1626</v>
      </c>
      <c r="AEV241">
        <v>0.3</v>
      </c>
      <c r="AEW241">
        <v>0.51</v>
      </c>
      <c r="AFC241">
        <v>1</v>
      </c>
      <c r="AFD241">
        <v>1</v>
      </c>
      <c r="AFE241" s="1" t="s">
        <v>1626</v>
      </c>
      <c r="AFF241">
        <v>0</v>
      </c>
      <c r="AFJ241">
        <v>101.58</v>
      </c>
      <c r="AFK241">
        <v>206.27</v>
      </c>
      <c r="AFL241">
        <v>373</v>
      </c>
      <c r="AFM241">
        <v>553</v>
      </c>
      <c r="AFN241">
        <v>1</v>
      </c>
      <c r="AFO241" s="1" t="s">
        <v>1626</v>
      </c>
      <c r="AFP241">
        <v>25</v>
      </c>
      <c r="AFQ241">
        <v>6.7</v>
      </c>
      <c r="AFT241">
        <v>71.510000000000005</v>
      </c>
      <c r="AFU241">
        <v>347.72</v>
      </c>
      <c r="AFV241">
        <v>109.9</v>
      </c>
      <c r="AFW241">
        <v>3164</v>
      </c>
      <c r="AFX241">
        <v>1</v>
      </c>
      <c r="AFY241" s="1" t="s">
        <v>1626</v>
      </c>
      <c r="AFZ241">
        <v>9.18</v>
      </c>
      <c r="AGA241">
        <v>8.35</v>
      </c>
      <c r="AGL241">
        <v>0.17</v>
      </c>
      <c r="AGM241">
        <v>0.81</v>
      </c>
      <c r="AHR241">
        <v>14.39</v>
      </c>
      <c r="AHS241">
        <v>2.8</v>
      </c>
      <c r="AHT241">
        <v>0.95</v>
      </c>
      <c r="AHU241">
        <v>2951</v>
      </c>
      <c r="AHV241">
        <v>1</v>
      </c>
      <c r="AHW241" s="1" t="s">
        <v>1626</v>
      </c>
      <c r="AHX241">
        <v>0</v>
      </c>
      <c r="AHY241">
        <v>0</v>
      </c>
      <c r="AIJ241" s="1" t="s">
        <v>1626</v>
      </c>
      <c r="AIK241">
        <v>0.14000000000000001</v>
      </c>
      <c r="AIL241">
        <v>97.37</v>
      </c>
      <c r="AIM241">
        <v>25.75</v>
      </c>
      <c r="AIN241">
        <v>15.58</v>
      </c>
      <c r="AIO241">
        <v>1653</v>
      </c>
      <c r="AIP241">
        <v>1</v>
      </c>
      <c r="AIQ241" s="1" t="s">
        <v>1626</v>
      </c>
      <c r="AIR241">
        <v>0</v>
      </c>
      <c r="AIS241">
        <v>0</v>
      </c>
      <c r="AIV241">
        <v>7.19</v>
      </c>
      <c r="AIW241">
        <v>1.1299999999999999</v>
      </c>
      <c r="AIX241">
        <v>0.32</v>
      </c>
      <c r="AIY241">
        <v>3545</v>
      </c>
      <c r="AIZ241">
        <v>1</v>
      </c>
      <c r="AJA241" s="1" t="s">
        <v>1626</v>
      </c>
      <c r="AJB241">
        <v>0</v>
      </c>
      <c r="AJC241">
        <v>0</v>
      </c>
      <c r="AJE241" s="1" t="s">
        <v>1626</v>
      </c>
      <c r="AJF241">
        <v>174.01</v>
      </c>
      <c r="AJG241">
        <v>78.319999999999993</v>
      </c>
      <c r="AJH241">
        <v>3.95</v>
      </c>
      <c r="AJI241">
        <v>19827</v>
      </c>
      <c r="AJJ241">
        <v>1</v>
      </c>
      <c r="AJK241" s="1" t="s">
        <v>1626</v>
      </c>
      <c r="AJL241">
        <v>0</v>
      </c>
      <c r="AJM241">
        <v>0</v>
      </c>
      <c r="AJX241">
        <v>0.41</v>
      </c>
      <c r="AJY241">
        <v>5.38</v>
      </c>
      <c r="AKH241">
        <v>0.11</v>
      </c>
      <c r="AKI241">
        <v>3.49</v>
      </c>
      <c r="AKJ241">
        <v>8.33</v>
      </c>
      <c r="AKK241">
        <v>2.2000000000000002</v>
      </c>
      <c r="AKL241">
        <v>1.06</v>
      </c>
      <c r="AKM241">
        <v>2073</v>
      </c>
      <c r="AKN241">
        <v>1</v>
      </c>
      <c r="AKO241" s="1" t="s">
        <v>1626</v>
      </c>
      <c r="AKP241">
        <v>0</v>
      </c>
      <c r="AKQ241">
        <v>0</v>
      </c>
      <c r="AKS241" s="1" t="s">
        <v>1626</v>
      </c>
      <c r="AKT241">
        <v>3.95</v>
      </c>
      <c r="AKU241">
        <v>0.82</v>
      </c>
      <c r="AKV241">
        <v>0.43</v>
      </c>
      <c r="AKW241">
        <v>1903</v>
      </c>
      <c r="AKX241">
        <v>1</v>
      </c>
      <c r="AKY241" s="1" t="s">
        <v>1626</v>
      </c>
      <c r="AKZ241">
        <v>0</v>
      </c>
      <c r="ALA241">
        <v>0</v>
      </c>
      <c r="ALD241">
        <v>19.739999999999998</v>
      </c>
      <c r="ALE241">
        <v>23.64</v>
      </c>
      <c r="ALF241">
        <v>2.86</v>
      </c>
      <c r="ALG241">
        <v>8266</v>
      </c>
      <c r="ALH241">
        <v>1</v>
      </c>
      <c r="ALI241" s="1" t="s">
        <v>1626</v>
      </c>
      <c r="ALJ241">
        <v>0.15</v>
      </c>
      <c r="ALK241">
        <v>5.24</v>
      </c>
      <c r="ALM241" s="1" t="s">
        <v>1626</v>
      </c>
      <c r="ALN241">
        <v>61.94</v>
      </c>
      <c r="ALO241">
        <v>31.76</v>
      </c>
      <c r="ALP241">
        <v>5.62</v>
      </c>
      <c r="ALQ241">
        <v>5651</v>
      </c>
      <c r="ALR241">
        <v>1</v>
      </c>
      <c r="ALS241" s="1" t="s">
        <v>1626</v>
      </c>
      <c r="ALT241">
        <v>0.22</v>
      </c>
      <c r="ALU241">
        <v>3.91</v>
      </c>
      <c r="ALW241" s="1" t="s">
        <v>1626</v>
      </c>
      <c r="AMF241">
        <v>0.74</v>
      </c>
      <c r="AMG241">
        <v>4.3499999999999996</v>
      </c>
      <c r="AMH241">
        <v>118.33</v>
      </c>
      <c r="AMI241">
        <v>28.4</v>
      </c>
      <c r="AMJ241">
        <v>14.89</v>
      </c>
      <c r="AMK241">
        <v>1907</v>
      </c>
      <c r="AML241">
        <v>1</v>
      </c>
      <c r="AMM241" s="1" t="s">
        <v>1626</v>
      </c>
      <c r="AMN241">
        <v>0.2</v>
      </c>
      <c r="AMO241">
        <v>1.34</v>
      </c>
      <c r="AMQ241" s="1" t="s">
        <v>1626</v>
      </c>
      <c r="AMU241">
        <v>1</v>
      </c>
      <c r="AMV241">
        <v>1</v>
      </c>
      <c r="AMX241">
        <v>0</v>
      </c>
      <c r="ANJ241" s="1" t="s">
        <v>1626</v>
      </c>
      <c r="ANK241" s="1" t="s">
        <v>1626</v>
      </c>
      <c r="ANL241">
        <v>119.43</v>
      </c>
      <c r="ANM241">
        <v>48.75</v>
      </c>
      <c r="ANN241">
        <v>78</v>
      </c>
      <c r="ANO241">
        <v>625</v>
      </c>
      <c r="ANP241">
        <v>1</v>
      </c>
      <c r="ANQ241" s="1" t="s">
        <v>1626</v>
      </c>
      <c r="ANR241">
        <v>1.44</v>
      </c>
      <c r="ANS241">
        <v>1.85</v>
      </c>
      <c r="ANV241">
        <v>115.3</v>
      </c>
      <c r="ANW241">
        <v>66.400000000000006</v>
      </c>
      <c r="ANX241">
        <v>16.399999999999999</v>
      </c>
      <c r="ANY241">
        <v>4049</v>
      </c>
      <c r="ANZ241">
        <v>1</v>
      </c>
      <c r="AOA241" s="1" t="s">
        <v>1626</v>
      </c>
      <c r="AOB241">
        <v>0</v>
      </c>
      <c r="AOC241">
        <v>0</v>
      </c>
      <c r="AOE241" s="1" t="s">
        <v>1626</v>
      </c>
      <c r="AOF241">
        <v>203.33</v>
      </c>
      <c r="AOG241">
        <v>14.25</v>
      </c>
      <c r="AOH241">
        <v>38</v>
      </c>
      <c r="AOI241">
        <v>375</v>
      </c>
      <c r="AOJ241">
        <v>1</v>
      </c>
      <c r="AOK241" s="1" t="s">
        <v>1626</v>
      </c>
      <c r="AOL241">
        <v>0.42</v>
      </c>
      <c r="AOM241">
        <v>1.1000000000000001</v>
      </c>
      <c r="AOP241">
        <v>118.73</v>
      </c>
      <c r="AOQ241">
        <v>561.34</v>
      </c>
      <c r="AOR241">
        <v>448</v>
      </c>
      <c r="AOS241">
        <v>1253</v>
      </c>
      <c r="AOT241">
        <v>1</v>
      </c>
      <c r="AOV241">
        <v>15</v>
      </c>
      <c r="AOW241">
        <v>3.35</v>
      </c>
      <c r="AOZ241">
        <v>113.07</v>
      </c>
      <c r="APA241">
        <v>36.28</v>
      </c>
      <c r="APB241">
        <v>241.9</v>
      </c>
      <c r="APC241">
        <v>150</v>
      </c>
      <c r="APD241">
        <v>1</v>
      </c>
      <c r="APF241">
        <v>3.3</v>
      </c>
      <c r="APG241">
        <v>1.36</v>
      </c>
      <c r="APJ241">
        <v>857.14</v>
      </c>
      <c r="APK241">
        <v>5.28</v>
      </c>
      <c r="APL241">
        <v>120</v>
      </c>
      <c r="APM241">
        <v>44</v>
      </c>
      <c r="APN241">
        <v>1</v>
      </c>
      <c r="APO241" s="1" t="s">
        <v>1626</v>
      </c>
      <c r="APP241">
        <v>0</v>
      </c>
      <c r="APQ241">
        <v>0</v>
      </c>
      <c r="APT241">
        <v>31302.03</v>
      </c>
      <c r="APU241">
        <v>1700</v>
      </c>
      <c r="APV241">
        <v>340</v>
      </c>
      <c r="APW241">
        <v>5000</v>
      </c>
      <c r="APX241">
        <v>1</v>
      </c>
      <c r="APY241" s="1" t="s">
        <v>1626</v>
      </c>
      <c r="APZ241">
        <v>10.5</v>
      </c>
      <c r="AQA241">
        <v>20.36</v>
      </c>
      <c r="AQD241">
        <v>21</v>
      </c>
      <c r="AQE241">
        <v>14.62</v>
      </c>
      <c r="AQF241">
        <v>168</v>
      </c>
      <c r="AQG241">
        <v>87</v>
      </c>
      <c r="AQH241">
        <v>1</v>
      </c>
      <c r="AQJ241">
        <v>8</v>
      </c>
      <c r="AQK241">
        <v>4.76</v>
      </c>
      <c r="AQN241">
        <v>130.66999999999999</v>
      </c>
      <c r="AQP241">
        <v>716</v>
      </c>
      <c r="AQQ241">
        <v>1</v>
      </c>
      <c r="AQR241">
        <v>1</v>
      </c>
      <c r="AQT241">
        <v>0</v>
      </c>
      <c r="AQU241">
        <v>0</v>
      </c>
      <c r="AQX241">
        <v>198.31</v>
      </c>
      <c r="AQY241">
        <v>408.43</v>
      </c>
      <c r="AQZ241">
        <v>470</v>
      </c>
      <c r="ARA241">
        <v>869</v>
      </c>
      <c r="ARB241">
        <v>1</v>
      </c>
      <c r="ARD241">
        <v>7.5</v>
      </c>
      <c r="ARE241">
        <v>1.6</v>
      </c>
      <c r="ARH241">
        <v>270.42</v>
      </c>
      <c r="ARI241">
        <v>2334.69</v>
      </c>
      <c r="ARJ241">
        <v>291</v>
      </c>
      <c r="ARK241">
        <v>8023</v>
      </c>
      <c r="ARL241">
        <v>1</v>
      </c>
      <c r="ARM241" s="1" t="s">
        <v>1626</v>
      </c>
      <c r="ARN241">
        <v>5</v>
      </c>
      <c r="ARO241">
        <v>1.72</v>
      </c>
      <c r="ARR241">
        <v>15.85</v>
      </c>
      <c r="ARS241">
        <v>22</v>
      </c>
      <c r="ART241">
        <v>22</v>
      </c>
      <c r="ARU241">
        <v>1000</v>
      </c>
      <c r="ARV241">
        <v>1</v>
      </c>
      <c r="ARW241" s="1" t="s">
        <v>1626</v>
      </c>
      <c r="ARX241">
        <v>3.5</v>
      </c>
      <c r="ARY241">
        <v>15.91</v>
      </c>
      <c r="ASB241">
        <v>92.24</v>
      </c>
      <c r="ASC241">
        <v>135.04</v>
      </c>
      <c r="ASD241">
        <v>129.6</v>
      </c>
      <c r="ASE241">
        <v>1042</v>
      </c>
      <c r="ASF241">
        <v>1</v>
      </c>
      <c r="ASG241" s="1" t="s">
        <v>1626</v>
      </c>
      <c r="ASH241">
        <v>1.5</v>
      </c>
      <c r="ASI241">
        <v>1.1599999999999999</v>
      </c>
      <c r="ASL241">
        <v>1.49</v>
      </c>
      <c r="ASM241">
        <v>24.92</v>
      </c>
      <c r="ASN241">
        <v>2.2000000000000002</v>
      </c>
      <c r="ASO241">
        <v>11328</v>
      </c>
      <c r="ASP241">
        <v>1</v>
      </c>
      <c r="ASQ241" s="1" t="s">
        <v>1626</v>
      </c>
      <c r="ASR241">
        <v>0</v>
      </c>
      <c r="ASS241">
        <v>0</v>
      </c>
      <c r="ASV241">
        <v>91.12</v>
      </c>
      <c r="ASW241">
        <v>2650.26</v>
      </c>
      <c r="ASX241">
        <v>685</v>
      </c>
      <c r="ASY241">
        <v>3869</v>
      </c>
      <c r="ASZ241">
        <v>1</v>
      </c>
      <c r="ATB241">
        <v>17</v>
      </c>
      <c r="ATC241">
        <v>17.399999999999999</v>
      </c>
      <c r="ATE241" s="1" t="s">
        <v>1626</v>
      </c>
      <c r="ATF241">
        <v>6.58</v>
      </c>
      <c r="ATG241">
        <v>115.62</v>
      </c>
      <c r="ATH241">
        <v>246</v>
      </c>
      <c r="ATI241">
        <v>470</v>
      </c>
      <c r="ATJ241">
        <v>1</v>
      </c>
      <c r="ATL241">
        <v>5</v>
      </c>
      <c r="ATM241">
        <v>2.0299999999999998</v>
      </c>
      <c r="ATP241">
        <v>44.32</v>
      </c>
      <c r="ATQ241">
        <v>63</v>
      </c>
      <c r="ATR241">
        <v>105</v>
      </c>
      <c r="ATS241">
        <v>600</v>
      </c>
      <c r="ATT241">
        <v>1</v>
      </c>
      <c r="ATU241" s="1" t="s">
        <v>1626</v>
      </c>
      <c r="ATV241">
        <v>3</v>
      </c>
      <c r="ATW241">
        <v>2.86</v>
      </c>
      <c r="ATZ241">
        <v>55.44</v>
      </c>
      <c r="AUA241">
        <v>542.70000000000005</v>
      </c>
      <c r="AUB241">
        <v>100</v>
      </c>
      <c r="AUC241">
        <v>5427</v>
      </c>
      <c r="AUD241">
        <v>1</v>
      </c>
      <c r="AUE241" s="1" t="s">
        <v>1626</v>
      </c>
      <c r="AUF241">
        <v>2</v>
      </c>
      <c r="AUG241">
        <v>2</v>
      </c>
      <c r="AUH241" s="1" t="s">
        <v>1626</v>
      </c>
      <c r="AUI241" s="1" t="s">
        <v>1626</v>
      </c>
      <c r="AUJ241">
        <v>214.82</v>
      </c>
      <c r="AUK241">
        <v>3683.29</v>
      </c>
      <c r="AUL241">
        <v>315</v>
      </c>
      <c r="AUM241">
        <v>11693</v>
      </c>
      <c r="AUN241">
        <v>1</v>
      </c>
      <c r="AUP241">
        <v>1.33</v>
      </c>
      <c r="AUQ241">
        <v>0.42</v>
      </c>
      <c r="AUT241">
        <v>5.8</v>
      </c>
      <c r="AUU241">
        <v>74.400000000000006</v>
      </c>
      <c r="AUV241">
        <v>10.199999999999999</v>
      </c>
      <c r="AUW241">
        <v>7294</v>
      </c>
      <c r="AUX241">
        <v>1</v>
      </c>
      <c r="AUZ241">
        <v>0</v>
      </c>
      <c r="AVA241">
        <v>0</v>
      </c>
      <c r="AVD241">
        <v>24.77</v>
      </c>
      <c r="AVE241">
        <v>67.680000000000007</v>
      </c>
      <c r="AVF241">
        <v>37.159999999999997</v>
      </c>
      <c r="AVG241">
        <v>1504</v>
      </c>
      <c r="AVH241">
        <v>1</v>
      </c>
      <c r="AVJ241">
        <v>2</v>
      </c>
      <c r="AVK241">
        <v>4.4400000000000004</v>
      </c>
      <c r="AVN241">
        <v>237.1</v>
      </c>
      <c r="AVO241">
        <v>637.20000000000005</v>
      </c>
      <c r="AVP241">
        <v>450</v>
      </c>
      <c r="AVQ241">
        <v>1416</v>
      </c>
      <c r="AVR241">
        <v>1</v>
      </c>
      <c r="AVS241" s="1" t="s">
        <v>1626</v>
      </c>
      <c r="AVT241">
        <v>5</v>
      </c>
      <c r="AVU241">
        <v>1.1100000000000001</v>
      </c>
      <c r="AVV241" s="1" t="s">
        <v>1626</v>
      </c>
      <c r="AVW241" s="1" t="s">
        <v>1626</v>
      </c>
      <c r="AVX241">
        <v>0.66</v>
      </c>
      <c r="AVY241">
        <v>1.76</v>
      </c>
      <c r="AVZ241">
        <v>0.95</v>
      </c>
      <c r="AWA241">
        <v>1854</v>
      </c>
      <c r="AWB241">
        <v>1</v>
      </c>
      <c r="AWD241">
        <v>3</v>
      </c>
      <c r="AWE241">
        <v>315.79000000000002</v>
      </c>
      <c r="AWH241">
        <v>130.55000000000001</v>
      </c>
      <c r="AWI241">
        <v>1864.46</v>
      </c>
      <c r="AWJ241">
        <v>1302</v>
      </c>
      <c r="AWK241">
        <v>1432</v>
      </c>
      <c r="AWL241">
        <v>1</v>
      </c>
      <c r="AWM241" s="1" t="s">
        <v>1626</v>
      </c>
      <c r="AWN241">
        <v>23</v>
      </c>
      <c r="AWO241">
        <v>1.77</v>
      </c>
      <c r="AWP241" s="1" t="s">
        <v>1626</v>
      </c>
      <c r="AWQ241" s="1" t="s">
        <v>1626</v>
      </c>
      <c r="AWR241">
        <v>125.58</v>
      </c>
      <c r="AWS241">
        <v>2161.37</v>
      </c>
      <c r="AWT241">
        <v>290</v>
      </c>
      <c r="AWU241">
        <v>7453</v>
      </c>
      <c r="AWV241">
        <v>1</v>
      </c>
      <c r="AWW241" s="1" t="s">
        <v>1626</v>
      </c>
      <c r="AWX241">
        <v>8</v>
      </c>
      <c r="AWY241">
        <v>2.76</v>
      </c>
      <c r="AXB241">
        <v>368.43</v>
      </c>
      <c r="AXC241">
        <v>57.3</v>
      </c>
      <c r="AXD241">
        <v>76.2</v>
      </c>
      <c r="AXE241">
        <v>752</v>
      </c>
      <c r="AXF241">
        <v>1</v>
      </c>
      <c r="AXG241" s="1" t="s">
        <v>1626</v>
      </c>
      <c r="AXH241">
        <v>6.94</v>
      </c>
      <c r="AXI241">
        <v>9.1</v>
      </c>
      <c r="AXL241">
        <v>397.08</v>
      </c>
      <c r="AXM241">
        <v>442.58</v>
      </c>
      <c r="AXN241">
        <v>45.93</v>
      </c>
      <c r="AXO241">
        <v>9636</v>
      </c>
      <c r="AXP241">
        <v>1</v>
      </c>
      <c r="AXQ241" s="1" t="s">
        <v>1626</v>
      </c>
      <c r="AXR241">
        <v>0.2</v>
      </c>
      <c r="AXS241">
        <v>0.44</v>
      </c>
      <c r="AXT241" s="1" t="s">
        <v>1626</v>
      </c>
      <c r="AXU241" s="1" t="s">
        <v>1626</v>
      </c>
      <c r="AXV241">
        <v>142.26</v>
      </c>
      <c r="AXW241">
        <v>582.55999999999995</v>
      </c>
      <c r="AXX241">
        <v>160</v>
      </c>
      <c r="AXY241">
        <v>3641</v>
      </c>
      <c r="AXZ241">
        <v>1</v>
      </c>
      <c r="AYB241">
        <v>3</v>
      </c>
      <c r="AYC241">
        <v>1.87</v>
      </c>
      <c r="AYF241">
        <v>105.33</v>
      </c>
      <c r="AYG241">
        <v>72.599999999999994</v>
      </c>
      <c r="AYH241">
        <v>282.5</v>
      </c>
      <c r="AYI241">
        <v>257</v>
      </c>
      <c r="AYJ241">
        <v>1</v>
      </c>
      <c r="AYL241">
        <v>0</v>
      </c>
      <c r="AYM241">
        <v>0</v>
      </c>
      <c r="AYP241">
        <v>125.65</v>
      </c>
      <c r="AYQ241">
        <v>176.64</v>
      </c>
      <c r="AYR241">
        <v>230</v>
      </c>
      <c r="AYS241">
        <v>768</v>
      </c>
      <c r="AYT241">
        <v>1</v>
      </c>
      <c r="AYV241">
        <v>10</v>
      </c>
      <c r="AYW241">
        <v>4.3499999999999996</v>
      </c>
      <c r="AZJ241">
        <v>7.13</v>
      </c>
      <c r="AZK241">
        <v>28.71</v>
      </c>
      <c r="AZL241">
        <v>5.35</v>
      </c>
      <c r="AZM241">
        <v>5367</v>
      </c>
      <c r="AZN241">
        <v>1</v>
      </c>
      <c r="AZP241">
        <v>0</v>
      </c>
      <c r="AZQ241">
        <v>0</v>
      </c>
      <c r="BAB241">
        <v>0.1</v>
      </c>
      <c r="BAC241">
        <v>1.24</v>
      </c>
      <c r="BAD241">
        <v>70.5</v>
      </c>
      <c r="BAE241">
        <v>17.22</v>
      </c>
      <c r="BAF241">
        <v>3.25</v>
      </c>
      <c r="BAG241">
        <v>5298</v>
      </c>
      <c r="BAH241">
        <v>1</v>
      </c>
      <c r="BAI241" s="1" t="s">
        <v>1626</v>
      </c>
      <c r="BAJ241">
        <v>0</v>
      </c>
      <c r="BAK241">
        <v>0</v>
      </c>
      <c r="BAQ241">
        <v>1514</v>
      </c>
      <c r="BAR241">
        <v>1</v>
      </c>
      <c r="BAT241">
        <v>0</v>
      </c>
      <c r="BBA241">
        <v>3488</v>
      </c>
      <c r="BBB241">
        <v>1</v>
      </c>
      <c r="BBD241">
        <v>0</v>
      </c>
      <c r="BBR241">
        <v>12.38</v>
      </c>
      <c r="BBS241">
        <v>0.91</v>
      </c>
      <c r="BBT241">
        <v>1.3</v>
      </c>
      <c r="BBU241">
        <v>700</v>
      </c>
      <c r="BBV241">
        <v>1</v>
      </c>
      <c r="BBW241" s="1" t="s">
        <v>1626</v>
      </c>
      <c r="BBX241">
        <v>0</v>
      </c>
      <c r="BBY241">
        <v>0</v>
      </c>
      <c r="BCB241">
        <v>32.89</v>
      </c>
      <c r="BCC241">
        <v>2.91</v>
      </c>
      <c r="BCD241">
        <v>0.99</v>
      </c>
      <c r="BCE241">
        <v>2940</v>
      </c>
      <c r="BCF241">
        <v>1</v>
      </c>
      <c r="BCG241" s="1" t="s">
        <v>1626</v>
      </c>
      <c r="BCH241">
        <v>0</v>
      </c>
      <c r="BCI241">
        <v>0</v>
      </c>
      <c r="BCL241">
        <v>1.03</v>
      </c>
      <c r="BCM241">
        <v>1.29</v>
      </c>
      <c r="BCN241">
        <v>0.17</v>
      </c>
      <c r="BCO241">
        <v>7613</v>
      </c>
      <c r="BCP241">
        <v>1</v>
      </c>
      <c r="BCQ241" s="1" t="s">
        <v>1626</v>
      </c>
      <c r="BCR241">
        <v>0</v>
      </c>
      <c r="BCS241">
        <v>0</v>
      </c>
      <c r="BCU241" s="1" t="s">
        <v>1626</v>
      </c>
      <c r="BCY241">
        <v>1305</v>
      </c>
      <c r="BCZ241">
        <v>1</v>
      </c>
      <c r="BDB241">
        <v>0</v>
      </c>
      <c r="BDI241">
        <v>4239</v>
      </c>
      <c r="BDJ241">
        <v>1</v>
      </c>
      <c r="BDL241">
        <v>0</v>
      </c>
      <c r="BDP241">
        <v>37.29</v>
      </c>
      <c r="BDQ241">
        <v>0.82</v>
      </c>
      <c r="BDR241">
        <v>1.79</v>
      </c>
      <c r="BDS241">
        <v>460</v>
      </c>
      <c r="BDT241">
        <v>1</v>
      </c>
      <c r="BDU241" s="1" t="s">
        <v>1626</v>
      </c>
      <c r="BDV241">
        <v>0</v>
      </c>
      <c r="BDW241">
        <v>0</v>
      </c>
      <c r="BEC241">
        <v>1582</v>
      </c>
      <c r="BED241">
        <v>1</v>
      </c>
      <c r="BEF241">
        <v>0</v>
      </c>
      <c r="BEM241">
        <v>927</v>
      </c>
      <c r="BEN241">
        <v>1</v>
      </c>
      <c r="BEP241">
        <v>0</v>
      </c>
    </row>
    <row r="242" spans="1:1498" x14ac:dyDescent="0.25">
      <c r="A242" s="2">
        <v>42248</v>
      </c>
      <c r="V242">
        <v>3.71</v>
      </c>
      <c r="W242">
        <v>62.26</v>
      </c>
      <c r="X242">
        <v>17.2</v>
      </c>
      <c r="Y242">
        <v>3620</v>
      </c>
      <c r="Z242">
        <v>1</v>
      </c>
      <c r="AA242" s="1" t="s">
        <v>1626</v>
      </c>
      <c r="AB242">
        <v>0</v>
      </c>
      <c r="AC242">
        <v>0</v>
      </c>
      <c r="AF242">
        <v>151.65</v>
      </c>
      <c r="AG242">
        <v>825.13</v>
      </c>
      <c r="AH242">
        <v>381.3</v>
      </c>
      <c r="AI242">
        <v>2164</v>
      </c>
      <c r="AJ242">
        <v>1</v>
      </c>
      <c r="AK242" s="1" t="s">
        <v>1626</v>
      </c>
      <c r="AL242">
        <v>3.5</v>
      </c>
      <c r="AM242">
        <v>0.92</v>
      </c>
      <c r="AN242" s="1" t="s">
        <v>1626</v>
      </c>
      <c r="AO242" s="1" t="s">
        <v>1626</v>
      </c>
      <c r="AP242">
        <v>157.13</v>
      </c>
      <c r="AQ242">
        <v>5538</v>
      </c>
      <c r="AR242">
        <v>6000</v>
      </c>
      <c r="AS242">
        <v>923</v>
      </c>
      <c r="AT242">
        <v>1</v>
      </c>
      <c r="AV242">
        <v>48</v>
      </c>
      <c r="AW242">
        <v>0.8</v>
      </c>
      <c r="AZ242">
        <v>100</v>
      </c>
      <c r="BA242">
        <v>97.23</v>
      </c>
      <c r="BB242">
        <v>562</v>
      </c>
      <c r="BC242">
        <v>173</v>
      </c>
      <c r="BD242">
        <v>1</v>
      </c>
      <c r="BF242">
        <v>0</v>
      </c>
      <c r="BG242">
        <v>0</v>
      </c>
      <c r="BJ242">
        <v>3.4</v>
      </c>
      <c r="BK242">
        <v>3.39</v>
      </c>
      <c r="BL242">
        <v>1.52</v>
      </c>
      <c r="BM242">
        <v>2228</v>
      </c>
      <c r="BN242">
        <v>1</v>
      </c>
      <c r="BO242" s="1" t="s">
        <v>1626</v>
      </c>
      <c r="BP242">
        <v>0</v>
      </c>
      <c r="BQ242">
        <v>0</v>
      </c>
      <c r="BR242" s="1" t="s">
        <v>1626</v>
      </c>
      <c r="BS242" s="1" t="s">
        <v>1626</v>
      </c>
      <c r="BT242">
        <v>1.38</v>
      </c>
      <c r="BU242">
        <v>4.1900000000000004</v>
      </c>
      <c r="BV242">
        <v>7.3</v>
      </c>
      <c r="BW242">
        <v>574</v>
      </c>
      <c r="BX242">
        <v>1</v>
      </c>
      <c r="BY242" s="1" t="s">
        <v>1626</v>
      </c>
      <c r="BZ242">
        <v>40.5</v>
      </c>
      <c r="CA242">
        <v>554.79</v>
      </c>
      <c r="CD242">
        <v>120.06</v>
      </c>
      <c r="CE242">
        <v>265.5</v>
      </c>
      <c r="CF242">
        <v>4500</v>
      </c>
      <c r="CG242">
        <v>59</v>
      </c>
      <c r="CH242">
        <v>1</v>
      </c>
      <c r="CI242" s="1" t="s">
        <v>1626</v>
      </c>
      <c r="CJ242">
        <v>20</v>
      </c>
      <c r="CK242">
        <v>0.44</v>
      </c>
      <c r="CN242">
        <v>229.72</v>
      </c>
      <c r="CO242">
        <v>157.6</v>
      </c>
      <c r="CP242">
        <v>95</v>
      </c>
      <c r="CQ242">
        <v>1659</v>
      </c>
      <c r="CR242">
        <v>1</v>
      </c>
      <c r="CS242" s="1" t="s">
        <v>1626</v>
      </c>
      <c r="CT242">
        <v>6.41</v>
      </c>
      <c r="CU242">
        <v>6.75</v>
      </c>
      <c r="DH242">
        <v>24.1</v>
      </c>
      <c r="DI242">
        <v>1.21</v>
      </c>
      <c r="DJ242">
        <v>3.85</v>
      </c>
      <c r="DK242">
        <v>315</v>
      </c>
      <c r="DL242">
        <v>1</v>
      </c>
      <c r="DM242" s="1" t="s">
        <v>1626</v>
      </c>
      <c r="DN242">
        <v>0</v>
      </c>
      <c r="DO242">
        <v>0</v>
      </c>
      <c r="DR242">
        <v>190.76</v>
      </c>
      <c r="DS242">
        <v>2.08</v>
      </c>
      <c r="DT242">
        <v>495</v>
      </c>
      <c r="DU242">
        <v>4</v>
      </c>
      <c r="DV242">
        <v>1</v>
      </c>
      <c r="DW242" s="1" t="s">
        <v>1626</v>
      </c>
      <c r="DX242">
        <v>0</v>
      </c>
      <c r="DY242">
        <v>0</v>
      </c>
      <c r="EB242">
        <v>51.68</v>
      </c>
      <c r="EC242">
        <v>11.6</v>
      </c>
      <c r="ED242">
        <v>1450</v>
      </c>
      <c r="EE242">
        <v>8</v>
      </c>
      <c r="EF242">
        <v>1</v>
      </c>
      <c r="EG242" s="1" t="s">
        <v>1626</v>
      </c>
      <c r="EH242">
        <v>100</v>
      </c>
      <c r="EI242">
        <v>6.9</v>
      </c>
      <c r="EL242">
        <v>6.53</v>
      </c>
      <c r="EM242">
        <v>9.3000000000000007</v>
      </c>
      <c r="EN242">
        <v>15.5</v>
      </c>
      <c r="EO242">
        <v>600</v>
      </c>
      <c r="EP242">
        <v>1</v>
      </c>
      <c r="EQ242" s="1" t="s">
        <v>1626</v>
      </c>
      <c r="ER242">
        <v>0</v>
      </c>
      <c r="ES242">
        <v>0</v>
      </c>
      <c r="EV242">
        <v>64.83</v>
      </c>
      <c r="EW242">
        <v>1388</v>
      </c>
      <c r="EX242">
        <v>400</v>
      </c>
      <c r="EY242">
        <v>3470</v>
      </c>
      <c r="EZ242">
        <v>1</v>
      </c>
      <c r="FA242" s="1" t="s">
        <v>1626</v>
      </c>
      <c r="FB242">
        <v>0</v>
      </c>
      <c r="FC242">
        <v>0</v>
      </c>
      <c r="FF242">
        <v>44.08</v>
      </c>
      <c r="FG242">
        <v>4785.8999999999996</v>
      </c>
      <c r="FH242">
        <v>350</v>
      </c>
      <c r="FI242">
        <v>13674</v>
      </c>
      <c r="FJ242">
        <v>1</v>
      </c>
      <c r="FK242" s="1" t="s">
        <v>1626</v>
      </c>
      <c r="FL242">
        <v>0</v>
      </c>
      <c r="FM242">
        <v>0</v>
      </c>
      <c r="FP242">
        <v>101.9</v>
      </c>
      <c r="FR242">
        <v>10.75</v>
      </c>
      <c r="FS242">
        <v>1</v>
      </c>
      <c r="FT242">
        <v>1</v>
      </c>
      <c r="FV242">
        <v>0</v>
      </c>
      <c r="FW242">
        <v>0</v>
      </c>
      <c r="FZ242">
        <v>189.97</v>
      </c>
      <c r="GA242">
        <v>503.5</v>
      </c>
      <c r="GB242">
        <v>20</v>
      </c>
      <c r="GC242">
        <v>25175</v>
      </c>
      <c r="GD242">
        <v>1</v>
      </c>
      <c r="GE242" s="1" t="s">
        <v>1626</v>
      </c>
      <c r="GF242">
        <v>1</v>
      </c>
      <c r="GG242">
        <v>5</v>
      </c>
      <c r="GH242" s="1" t="s">
        <v>1626</v>
      </c>
      <c r="GI242" s="1" t="s">
        <v>1626</v>
      </c>
      <c r="GJ242">
        <v>100</v>
      </c>
      <c r="GL242">
        <v>50</v>
      </c>
      <c r="GN242">
        <v>1</v>
      </c>
      <c r="GP242">
        <v>0</v>
      </c>
      <c r="GQ242">
        <v>0</v>
      </c>
      <c r="GT242">
        <v>134.35</v>
      </c>
      <c r="GU242">
        <v>598.57000000000005</v>
      </c>
      <c r="GV242">
        <v>468</v>
      </c>
      <c r="GW242">
        <v>1279</v>
      </c>
      <c r="GX242">
        <v>1</v>
      </c>
      <c r="GY242" s="1" t="s">
        <v>1626</v>
      </c>
      <c r="GZ242">
        <v>5.6</v>
      </c>
      <c r="HA242">
        <v>1.2</v>
      </c>
      <c r="HN242">
        <v>100</v>
      </c>
      <c r="HO242">
        <v>98.34</v>
      </c>
      <c r="HP242">
        <v>6.3</v>
      </c>
      <c r="HQ242">
        <v>15609</v>
      </c>
      <c r="HR242">
        <v>1</v>
      </c>
      <c r="HT242">
        <v>0</v>
      </c>
      <c r="HU242">
        <v>0</v>
      </c>
      <c r="HX242">
        <v>101.26</v>
      </c>
      <c r="HY242">
        <v>46398.42</v>
      </c>
      <c r="HZ242">
        <v>9.6199999999999992</v>
      </c>
      <c r="IA242">
        <v>4823121</v>
      </c>
      <c r="IB242">
        <v>1</v>
      </c>
      <c r="IC242" s="1" t="s">
        <v>1626</v>
      </c>
      <c r="ID242">
        <v>0</v>
      </c>
      <c r="IE242">
        <v>0</v>
      </c>
      <c r="IF242" s="1" t="s">
        <v>1626</v>
      </c>
      <c r="IG242" s="1" t="s">
        <v>1626</v>
      </c>
      <c r="IH242">
        <v>65.22</v>
      </c>
      <c r="II242">
        <v>6.56</v>
      </c>
      <c r="IJ242">
        <v>5.85</v>
      </c>
      <c r="IK242">
        <v>1122</v>
      </c>
      <c r="IL242">
        <v>1</v>
      </c>
      <c r="IM242" s="1" t="s">
        <v>1626</v>
      </c>
      <c r="IN242">
        <v>0</v>
      </c>
      <c r="IO242">
        <v>0</v>
      </c>
      <c r="IR242">
        <v>132</v>
      </c>
      <c r="IS242">
        <v>847.08</v>
      </c>
      <c r="IT242">
        <v>33</v>
      </c>
      <c r="IU242">
        <v>25669</v>
      </c>
      <c r="IV242">
        <v>1</v>
      </c>
      <c r="IW242" s="1" t="s">
        <v>1626</v>
      </c>
      <c r="IX242">
        <v>0</v>
      </c>
      <c r="IY242">
        <v>0</v>
      </c>
      <c r="IZ242" s="1" t="s">
        <v>1626</v>
      </c>
      <c r="JA242" s="1" t="s">
        <v>1626</v>
      </c>
      <c r="JB242">
        <v>103.54</v>
      </c>
      <c r="JD242">
        <v>67.3</v>
      </c>
      <c r="JE242">
        <v>1</v>
      </c>
      <c r="JF242">
        <v>1</v>
      </c>
      <c r="JG242" s="1" t="s">
        <v>1626</v>
      </c>
      <c r="JH242">
        <v>0</v>
      </c>
      <c r="JI242">
        <v>0</v>
      </c>
      <c r="JL242">
        <v>95.99</v>
      </c>
      <c r="JM242">
        <v>2047.06</v>
      </c>
      <c r="JN242">
        <v>131.5</v>
      </c>
      <c r="JO242">
        <v>15567</v>
      </c>
      <c r="JP242">
        <v>1</v>
      </c>
      <c r="JQ242" s="1" t="s">
        <v>1626</v>
      </c>
      <c r="JR242">
        <v>0</v>
      </c>
      <c r="JS242">
        <v>0</v>
      </c>
      <c r="JV242">
        <v>9.1</v>
      </c>
      <c r="JW242">
        <v>191.87</v>
      </c>
      <c r="JX242">
        <v>7.52</v>
      </c>
      <c r="JY242">
        <v>25515</v>
      </c>
      <c r="JZ242">
        <v>1</v>
      </c>
      <c r="KA242" s="1" t="s">
        <v>1626</v>
      </c>
      <c r="KB242">
        <v>0.1</v>
      </c>
      <c r="KC242">
        <v>1.33</v>
      </c>
      <c r="KD242" s="1" t="s">
        <v>1626</v>
      </c>
      <c r="KE242" s="1" t="s">
        <v>1626</v>
      </c>
      <c r="KI242" s="1" t="s">
        <v>1626</v>
      </c>
      <c r="KJ242" s="1" t="s">
        <v>1626</v>
      </c>
      <c r="KL242" s="1" t="s">
        <v>1626</v>
      </c>
      <c r="KS242">
        <v>2707</v>
      </c>
      <c r="KT242">
        <v>1</v>
      </c>
      <c r="KV242">
        <v>0</v>
      </c>
      <c r="LC242">
        <v>2000</v>
      </c>
      <c r="LD242">
        <v>1</v>
      </c>
      <c r="LF242">
        <v>0</v>
      </c>
      <c r="LM242">
        <v>18811</v>
      </c>
      <c r="LN242">
        <v>1</v>
      </c>
      <c r="LP242">
        <v>0</v>
      </c>
      <c r="LW242">
        <v>2258</v>
      </c>
      <c r="LX242">
        <v>1</v>
      </c>
      <c r="LZ242">
        <v>0</v>
      </c>
      <c r="MG242">
        <v>2757</v>
      </c>
      <c r="MH242">
        <v>1</v>
      </c>
      <c r="MJ242">
        <v>0</v>
      </c>
      <c r="MQ242">
        <v>3291</v>
      </c>
      <c r="MR242">
        <v>1</v>
      </c>
      <c r="MT242">
        <v>0</v>
      </c>
      <c r="NK242">
        <v>0</v>
      </c>
      <c r="NL242">
        <v>1</v>
      </c>
      <c r="NN242">
        <v>0</v>
      </c>
      <c r="NU242">
        <v>4843</v>
      </c>
      <c r="NV242">
        <v>1</v>
      </c>
      <c r="NX242">
        <v>0</v>
      </c>
      <c r="OE242">
        <v>1874</v>
      </c>
      <c r="OF242">
        <v>1</v>
      </c>
      <c r="OH242">
        <v>0</v>
      </c>
      <c r="OO242">
        <v>3662</v>
      </c>
      <c r="OP242">
        <v>1</v>
      </c>
      <c r="OR242">
        <v>0</v>
      </c>
      <c r="OY242">
        <v>1158</v>
      </c>
      <c r="OZ242">
        <v>1</v>
      </c>
      <c r="PB242">
        <v>0</v>
      </c>
      <c r="PF242">
        <v>7.2</v>
      </c>
      <c r="PG242">
        <v>0.59</v>
      </c>
      <c r="PH242">
        <v>0.03</v>
      </c>
      <c r="PI242">
        <v>19721</v>
      </c>
      <c r="PJ242">
        <v>1</v>
      </c>
      <c r="PK242" s="1" t="s">
        <v>1626</v>
      </c>
      <c r="PL242">
        <v>0</v>
      </c>
      <c r="PM242">
        <v>0</v>
      </c>
      <c r="PP242">
        <v>147.75</v>
      </c>
      <c r="PQ242">
        <v>959.17</v>
      </c>
      <c r="PR242">
        <v>73.5</v>
      </c>
      <c r="PS242">
        <v>13050</v>
      </c>
      <c r="PT242">
        <v>1</v>
      </c>
      <c r="PU242" s="1" t="s">
        <v>1626</v>
      </c>
      <c r="PV242">
        <v>1.75</v>
      </c>
      <c r="PW242">
        <v>2.38</v>
      </c>
      <c r="PX242" s="1" t="s">
        <v>1626</v>
      </c>
      <c r="PY242" s="1" t="s">
        <v>1626</v>
      </c>
      <c r="QM242" s="1" t="s">
        <v>1626</v>
      </c>
      <c r="QN242" s="1" t="s">
        <v>1626</v>
      </c>
      <c r="QP242" s="1" t="s">
        <v>1626</v>
      </c>
      <c r="WN242">
        <v>7.15</v>
      </c>
      <c r="WO242">
        <v>0.28999999999999998</v>
      </c>
      <c r="WP242">
        <v>0.49</v>
      </c>
      <c r="WQ242">
        <v>584</v>
      </c>
      <c r="WR242">
        <v>1</v>
      </c>
      <c r="WS242" s="1" t="s">
        <v>1626</v>
      </c>
      <c r="WT242">
        <v>0</v>
      </c>
      <c r="WU242">
        <v>0</v>
      </c>
      <c r="WX242">
        <v>32.24</v>
      </c>
      <c r="WY242">
        <v>1.93</v>
      </c>
      <c r="WZ242">
        <v>2.16</v>
      </c>
      <c r="XA242">
        <v>894</v>
      </c>
      <c r="XB242">
        <v>1</v>
      </c>
      <c r="XC242" s="1" t="s">
        <v>1626</v>
      </c>
      <c r="XD242">
        <v>0</v>
      </c>
      <c r="XE242">
        <v>0</v>
      </c>
      <c r="YL242">
        <v>112.9</v>
      </c>
      <c r="YM242">
        <v>10.85</v>
      </c>
      <c r="YN242">
        <v>18.850000000000001</v>
      </c>
      <c r="YO242">
        <v>576</v>
      </c>
      <c r="YP242">
        <v>1</v>
      </c>
      <c r="YQ242" s="1" t="s">
        <v>1626</v>
      </c>
      <c r="YR242">
        <v>0.37</v>
      </c>
      <c r="YS242">
        <v>1.96</v>
      </c>
      <c r="YV242">
        <v>30.39</v>
      </c>
      <c r="YW242">
        <v>13.05</v>
      </c>
      <c r="YX242">
        <v>5.93</v>
      </c>
      <c r="YY242">
        <v>2201</v>
      </c>
      <c r="YZ242">
        <v>1</v>
      </c>
      <c r="ZA242" s="1" t="s">
        <v>1626</v>
      </c>
      <c r="ZB242">
        <v>0</v>
      </c>
      <c r="ZC242">
        <v>0</v>
      </c>
      <c r="ZD242" s="1" t="s">
        <v>1626</v>
      </c>
      <c r="ZE242" s="1" t="s">
        <v>1626</v>
      </c>
      <c r="ZF242">
        <v>3.05</v>
      </c>
      <c r="ZG242">
        <v>2.19</v>
      </c>
      <c r="ZH242">
        <v>0.09</v>
      </c>
      <c r="ZI242">
        <v>24284</v>
      </c>
      <c r="ZJ242">
        <v>1</v>
      </c>
      <c r="ZK242" s="1" t="s">
        <v>1626</v>
      </c>
      <c r="ZL242">
        <v>0</v>
      </c>
      <c r="ZM242">
        <v>0</v>
      </c>
      <c r="ZO242" s="1" t="s">
        <v>1626</v>
      </c>
      <c r="ZP242">
        <v>114.91</v>
      </c>
      <c r="ZQ242">
        <v>113.88</v>
      </c>
      <c r="ZR242">
        <v>19</v>
      </c>
      <c r="ZS242">
        <v>5994</v>
      </c>
      <c r="ZT242">
        <v>1</v>
      </c>
      <c r="ZU242" s="1" t="s">
        <v>1626</v>
      </c>
      <c r="ZV242">
        <v>0.23</v>
      </c>
      <c r="ZW242">
        <v>1.21</v>
      </c>
      <c r="ZX242" s="1" t="s">
        <v>1626</v>
      </c>
      <c r="ZY242" s="1" t="s">
        <v>1626</v>
      </c>
      <c r="ZZ242">
        <v>0.65</v>
      </c>
      <c r="AAA242">
        <v>0.3</v>
      </c>
      <c r="AAB242">
        <v>0.04</v>
      </c>
      <c r="AAC242">
        <v>7388</v>
      </c>
      <c r="AAD242">
        <v>1</v>
      </c>
      <c r="AAE242" s="1" t="s">
        <v>1626</v>
      </c>
      <c r="AAF242">
        <v>0</v>
      </c>
      <c r="AAG242">
        <v>0</v>
      </c>
      <c r="AAJ242">
        <v>9.5</v>
      </c>
      <c r="AAK242">
        <v>3.89</v>
      </c>
      <c r="AAL242">
        <v>0.38</v>
      </c>
      <c r="AAM242">
        <v>10243</v>
      </c>
      <c r="AAN242">
        <v>1</v>
      </c>
      <c r="AAO242" s="1" t="s">
        <v>1626</v>
      </c>
      <c r="AAP242">
        <v>0</v>
      </c>
      <c r="AAQ242">
        <v>0</v>
      </c>
      <c r="ABD242">
        <v>231.97</v>
      </c>
      <c r="ABE242">
        <v>156.71</v>
      </c>
      <c r="ABF242">
        <v>30.67</v>
      </c>
      <c r="ABG242">
        <v>5109</v>
      </c>
      <c r="ABH242">
        <v>1</v>
      </c>
      <c r="ABJ242">
        <v>1.3</v>
      </c>
      <c r="ABK242">
        <v>0</v>
      </c>
      <c r="ABN242">
        <v>33.64</v>
      </c>
      <c r="ABO242">
        <v>367.81</v>
      </c>
      <c r="ABP242">
        <v>105</v>
      </c>
      <c r="ABQ242">
        <v>3503</v>
      </c>
      <c r="ABR242">
        <v>1</v>
      </c>
      <c r="ABS242" s="1" t="s">
        <v>1626</v>
      </c>
      <c r="ABT242">
        <v>7.53</v>
      </c>
      <c r="ABU242">
        <v>7.17</v>
      </c>
      <c r="ABV242" s="1" t="s">
        <v>1626</v>
      </c>
      <c r="ABW242" s="1" t="s">
        <v>1626</v>
      </c>
      <c r="ABX242">
        <v>81.8</v>
      </c>
      <c r="ABY242">
        <v>2609.36</v>
      </c>
      <c r="ABZ242">
        <v>52.25</v>
      </c>
      <c r="ACA242">
        <v>12485</v>
      </c>
      <c r="ACB242">
        <v>1</v>
      </c>
      <c r="ACC242" s="1" t="s">
        <v>1626</v>
      </c>
      <c r="ACD242">
        <v>4.37</v>
      </c>
      <c r="ACE242">
        <v>8.3699999999999992</v>
      </c>
      <c r="ACH242">
        <v>355.94</v>
      </c>
      <c r="ACI242">
        <v>125.68</v>
      </c>
      <c r="ACJ242">
        <v>35.950000000000003</v>
      </c>
      <c r="ACK242">
        <v>3496</v>
      </c>
      <c r="ACL242">
        <v>1</v>
      </c>
      <c r="ACM242" s="1" t="s">
        <v>1626</v>
      </c>
      <c r="ACN242">
        <v>0</v>
      </c>
      <c r="ACO242">
        <v>0</v>
      </c>
      <c r="ACZ242">
        <v>0.4</v>
      </c>
      <c r="ADA242">
        <v>2.83</v>
      </c>
      <c r="ADB242">
        <v>100</v>
      </c>
      <c r="ADD242">
        <v>17.38</v>
      </c>
      <c r="ADF242">
        <v>1</v>
      </c>
      <c r="ADH242">
        <v>0</v>
      </c>
      <c r="ADI242">
        <v>0</v>
      </c>
      <c r="ADL242">
        <v>100</v>
      </c>
      <c r="ADM242">
        <v>70</v>
      </c>
      <c r="ADN242">
        <v>2.0099999999999998</v>
      </c>
      <c r="ADO242">
        <v>34828</v>
      </c>
      <c r="ADP242">
        <v>1</v>
      </c>
      <c r="ADR242">
        <v>0</v>
      </c>
      <c r="ADS242">
        <v>0</v>
      </c>
      <c r="ADV242">
        <v>182.62</v>
      </c>
      <c r="ADW242">
        <v>3427.9</v>
      </c>
      <c r="ADX242">
        <v>830</v>
      </c>
      <c r="ADY242">
        <v>4130</v>
      </c>
      <c r="ADZ242">
        <v>1</v>
      </c>
      <c r="AEB242">
        <v>0</v>
      </c>
      <c r="AEC242">
        <v>0</v>
      </c>
      <c r="AEF242">
        <v>0.91</v>
      </c>
      <c r="AEG242">
        <v>0.82</v>
      </c>
      <c r="AEH242">
        <v>0.09</v>
      </c>
      <c r="AEI242">
        <v>9160</v>
      </c>
      <c r="AEJ242">
        <v>1</v>
      </c>
      <c r="AEK242" s="1" t="s">
        <v>1626</v>
      </c>
      <c r="AEL242">
        <v>0</v>
      </c>
      <c r="AEM242">
        <v>0</v>
      </c>
      <c r="AEP242">
        <v>100</v>
      </c>
      <c r="AER242">
        <v>59</v>
      </c>
      <c r="AET242">
        <v>1</v>
      </c>
      <c r="AEU242" s="1" t="s">
        <v>1626</v>
      </c>
      <c r="AEV242">
        <v>0.3</v>
      </c>
      <c r="AEW242">
        <v>0.51</v>
      </c>
      <c r="AFC242">
        <v>1</v>
      </c>
      <c r="AFD242">
        <v>1</v>
      </c>
      <c r="AFE242" s="1" t="s">
        <v>1626</v>
      </c>
      <c r="AFF242">
        <v>0</v>
      </c>
      <c r="AFJ242">
        <v>101.58</v>
      </c>
      <c r="AFK242">
        <v>206.27</v>
      </c>
      <c r="AFL242">
        <v>373</v>
      </c>
      <c r="AFM242">
        <v>553</v>
      </c>
      <c r="AFN242">
        <v>1</v>
      </c>
      <c r="AFO242" s="1" t="s">
        <v>1626</v>
      </c>
      <c r="AFP242">
        <v>25</v>
      </c>
      <c r="AFQ242">
        <v>6.7</v>
      </c>
      <c r="AFT242">
        <v>71.510000000000005</v>
      </c>
      <c r="AFU242">
        <v>347.72</v>
      </c>
      <c r="AFV242">
        <v>109.9</v>
      </c>
      <c r="AFW242">
        <v>3164</v>
      </c>
      <c r="AFX242">
        <v>1</v>
      </c>
      <c r="AFY242" s="1" t="s">
        <v>1626</v>
      </c>
      <c r="AFZ242">
        <v>9.18</v>
      </c>
      <c r="AGA242">
        <v>8.35</v>
      </c>
      <c r="AGL242">
        <v>0.17</v>
      </c>
      <c r="AGM242">
        <v>0.81</v>
      </c>
      <c r="AHR242">
        <v>14.39</v>
      </c>
      <c r="AHS242">
        <v>2.8</v>
      </c>
      <c r="AHT242">
        <v>0.95</v>
      </c>
      <c r="AHU242">
        <v>2951</v>
      </c>
      <c r="AHV242">
        <v>1</v>
      </c>
      <c r="AHW242" s="1" t="s">
        <v>1626</v>
      </c>
      <c r="AHX242">
        <v>0</v>
      </c>
      <c r="AHY242">
        <v>0</v>
      </c>
      <c r="AIJ242" s="1" t="s">
        <v>1626</v>
      </c>
      <c r="AIK242">
        <v>0.11</v>
      </c>
      <c r="AIL242">
        <v>97.37</v>
      </c>
      <c r="AIM242">
        <v>25.75</v>
      </c>
      <c r="AIN242">
        <v>15.58</v>
      </c>
      <c r="AIO242">
        <v>1653</v>
      </c>
      <c r="AIP242">
        <v>1</v>
      </c>
      <c r="AIQ242" s="1" t="s">
        <v>1626</v>
      </c>
      <c r="AIR242">
        <v>0</v>
      </c>
      <c r="AIS242">
        <v>0</v>
      </c>
      <c r="AIV242">
        <v>7.19</v>
      </c>
      <c r="AIW242">
        <v>1.1299999999999999</v>
      </c>
      <c r="AIX242">
        <v>0.32</v>
      </c>
      <c r="AIY242">
        <v>3545</v>
      </c>
      <c r="AIZ242">
        <v>1</v>
      </c>
      <c r="AJA242" s="1" t="s">
        <v>1626</v>
      </c>
      <c r="AJB242">
        <v>0</v>
      </c>
      <c r="AJC242">
        <v>0</v>
      </c>
      <c r="AJE242" s="1" t="s">
        <v>1626</v>
      </c>
      <c r="AJF242">
        <v>174.01</v>
      </c>
      <c r="AJG242">
        <v>78.319999999999993</v>
      </c>
      <c r="AJH242">
        <v>3.95</v>
      </c>
      <c r="AJI242">
        <v>19827</v>
      </c>
      <c r="AJJ242">
        <v>1</v>
      </c>
      <c r="AJK242" s="1" t="s">
        <v>1626</v>
      </c>
      <c r="AJL242">
        <v>0</v>
      </c>
      <c r="AJM242">
        <v>0</v>
      </c>
      <c r="AJX242">
        <v>0.48</v>
      </c>
      <c r="AJY242">
        <v>5.59</v>
      </c>
      <c r="AKH242">
        <v>0.13</v>
      </c>
      <c r="AKI242">
        <v>3.5</v>
      </c>
      <c r="AKJ242">
        <v>8.33</v>
      </c>
      <c r="AKK242">
        <v>2.2000000000000002</v>
      </c>
      <c r="AKL242">
        <v>1.06</v>
      </c>
      <c r="AKM242">
        <v>2073</v>
      </c>
      <c r="AKN242">
        <v>1</v>
      </c>
      <c r="AKO242" s="1" t="s">
        <v>1626</v>
      </c>
      <c r="AKP242">
        <v>0</v>
      </c>
      <c r="AKQ242">
        <v>0</v>
      </c>
      <c r="AKS242" s="1" t="s">
        <v>1626</v>
      </c>
      <c r="AKT242">
        <v>3.95</v>
      </c>
      <c r="AKU242">
        <v>0.82</v>
      </c>
      <c r="AKV242">
        <v>0.43</v>
      </c>
      <c r="AKW242">
        <v>1903</v>
      </c>
      <c r="AKX242">
        <v>1</v>
      </c>
      <c r="AKY242" s="1" t="s">
        <v>1626</v>
      </c>
      <c r="AKZ242">
        <v>0</v>
      </c>
      <c r="ALA242">
        <v>0</v>
      </c>
      <c r="ALD242">
        <v>19.739999999999998</v>
      </c>
      <c r="ALE242">
        <v>23.64</v>
      </c>
      <c r="ALF242">
        <v>2.86</v>
      </c>
      <c r="ALG242">
        <v>8266</v>
      </c>
      <c r="ALH242">
        <v>1</v>
      </c>
      <c r="ALI242" s="1" t="s">
        <v>1626</v>
      </c>
      <c r="ALJ242">
        <v>0.15</v>
      </c>
      <c r="ALK242">
        <v>5.24</v>
      </c>
      <c r="ALM242" s="1" t="s">
        <v>1626</v>
      </c>
      <c r="ALN242">
        <v>61.94</v>
      </c>
      <c r="ALO242">
        <v>31.76</v>
      </c>
      <c r="ALP242">
        <v>5.62</v>
      </c>
      <c r="ALQ242">
        <v>5651</v>
      </c>
      <c r="ALR242">
        <v>1</v>
      </c>
      <c r="ALS242" s="1" t="s">
        <v>1626</v>
      </c>
      <c r="ALT242">
        <v>0.22</v>
      </c>
      <c r="ALU242">
        <v>3.91</v>
      </c>
      <c r="ALW242" s="1" t="s">
        <v>1626</v>
      </c>
      <c r="AMF242">
        <v>0.61</v>
      </c>
      <c r="AMG242">
        <v>4.3600000000000003</v>
      </c>
      <c r="AMH242">
        <v>118.33</v>
      </c>
      <c r="AMI242">
        <v>28.4</v>
      </c>
      <c r="AMJ242">
        <v>14.89</v>
      </c>
      <c r="AMK242">
        <v>1907</v>
      </c>
      <c r="AML242">
        <v>1</v>
      </c>
      <c r="AMM242" s="1" t="s">
        <v>1626</v>
      </c>
      <c r="AMN242">
        <v>0.2</v>
      </c>
      <c r="AMO242">
        <v>1.34</v>
      </c>
      <c r="AMQ242" s="1" t="s">
        <v>1626</v>
      </c>
      <c r="AMU242">
        <v>1</v>
      </c>
      <c r="AMV242">
        <v>1</v>
      </c>
      <c r="AMX242">
        <v>0</v>
      </c>
      <c r="ANJ242" s="1" t="s">
        <v>1626</v>
      </c>
      <c r="ANK242" s="1" t="s">
        <v>1626</v>
      </c>
      <c r="ANL242">
        <v>119.43</v>
      </c>
      <c r="ANM242">
        <v>48.75</v>
      </c>
      <c r="ANN242">
        <v>78</v>
      </c>
      <c r="ANO242">
        <v>625</v>
      </c>
      <c r="ANP242">
        <v>1</v>
      </c>
      <c r="ANQ242" s="1" t="s">
        <v>1626</v>
      </c>
      <c r="ANR242">
        <v>1.44</v>
      </c>
      <c r="ANS242">
        <v>1.85</v>
      </c>
      <c r="ANV242">
        <v>115.3</v>
      </c>
      <c r="ANW242">
        <v>66.400000000000006</v>
      </c>
      <c r="ANX242">
        <v>16.399999999999999</v>
      </c>
      <c r="ANY242">
        <v>4049</v>
      </c>
      <c r="ANZ242">
        <v>1</v>
      </c>
      <c r="AOA242" s="1" t="s">
        <v>1626</v>
      </c>
      <c r="AOB242">
        <v>0</v>
      </c>
      <c r="AOC242">
        <v>0</v>
      </c>
      <c r="AOE242" s="1" t="s">
        <v>1626</v>
      </c>
      <c r="AOF242">
        <v>203.33</v>
      </c>
      <c r="AOG242">
        <v>14.25</v>
      </c>
      <c r="AOH242">
        <v>38</v>
      </c>
      <c r="AOI242">
        <v>375</v>
      </c>
      <c r="AOJ242">
        <v>1</v>
      </c>
      <c r="AOK242" s="1" t="s">
        <v>1626</v>
      </c>
      <c r="AOL242">
        <v>0.42</v>
      </c>
      <c r="AOM242">
        <v>1.1000000000000001</v>
      </c>
      <c r="AOP242">
        <v>118.73</v>
      </c>
      <c r="AOQ242">
        <v>561.34</v>
      </c>
      <c r="AOR242">
        <v>448</v>
      </c>
      <c r="AOS242">
        <v>1253</v>
      </c>
      <c r="AOT242">
        <v>1</v>
      </c>
      <c r="AOV242">
        <v>15</v>
      </c>
      <c r="AOW242">
        <v>3.35</v>
      </c>
      <c r="AOZ242">
        <v>113.07</v>
      </c>
      <c r="APA242">
        <v>36.28</v>
      </c>
      <c r="APB242">
        <v>241.9</v>
      </c>
      <c r="APC242">
        <v>150</v>
      </c>
      <c r="APD242">
        <v>1</v>
      </c>
      <c r="APF242">
        <v>3.3</v>
      </c>
      <c r="APG242">
        <v>1.36</v>
      </c>
      <c r="APJ242">
        <v>857.14</v>
      </c>
      <c r="APK242">
        <v>5.28</v>
      </c>
      <c r="APL242">
        <v>120</v>
      </c>
      <c r="APM242">
        <v>44</v>
      </c>
      <c r="APN242">
        <v>1</v>
      </c>
      <c r="APO242" s="1" t="s">
        <v>1626</v>
      </c>
      <c r="APP242">
        <v>0</v>
      </c>
      <c r="APQ242">
        <v>0</v>
      </c>
      <c r="APT242">
        <v>31302.03</v>
      </c>
      <c r="APU242">
        <v>1700</v>
      </c>
      <c r="APV242">
        <v>340</v>
      </c>
      <c r="APW242">
        <v>5000</v>
      </c>
      <c r="APX242">
        <v>1</v>
      </c>
      <c r="APY242" s="1" t="s">
        <v>1626</v>
      </c>
      <c r="APZ242">
        <v>10.5</v>
      </c>
      <c r="AQA242">
        <v>20.36</v>
      </c>
      <c r="AQD242">
        <v>21</v>
      </c>
      <c r="AQE242">
        <v>14.62</v>
      </c>
      <c r="AQF242">
        <v>168</v>
      </c>
      <c r="AQG242">
        <v>87</v>
      </c>
      <c r="AQH242">
        <v>1</v>
      </c>
      <c r="AQJ242">
        <v>8</v>
      </c>
      <c r="AQK242">
        <v>4.76</v>
      </c>
      <c r="AQN242">
        <v>130.66999999999999</v>
      </c>
      <c r="AQP242">
        <v>716</v>
      </c>
      <c r="AQQ242">
        <v>1</v>
      </c>
      <c r="AQR242">
        <v>1</v>
      </c>
      <c r="AQT242">
        <v>0</v>
      </c>
      <c r="AQU242">
        <v>0</v>
      </c>
      <c r="AQX242">
        <v>198.31</v>
      </c>
      <c r="AQY242">
        <v>408.43</v>
      </c>
      <c r="AQZ242">
        <v>470</v>
      </c>
      <c r="ARA242">
        <v>869</v>
      </c>
      <c r="ARB242">
        <v>1</v>
      </c>
      <c r="ARD242">
        <v>7.5</v>
      </c>
      <c r="ARE242">
        <v>1.6</v>
      </c>
      <c r="ARH242">
        <v>270.42</v>
      </c>
      <c r="ARI242">
        <v>2334.69</v>
      </c>
      <c r="ARJ242">
        <v>291</v>
      </c>
      <c r="ARK242">
        <v>8023</v>
      </c>
      <c r="ARL242">
        <v>1</v>
      </c>
      <c r="ARM242" s="1" t="s">
        <v>1626</v>
      </c>
      <c r="ARN242">
        <v>5</v>
      </c>
      <c r="ARO242">
        <v>1.72</v>
      </c>
      <c r="ARR242">
        <v>15.85</v>
      </c>
      <c r="ARS242">
        <v>22</v>
      </c>
      <c r="ART242">
        <v>22</v>
      </c>
      <c r="ARU242">
        <v>1000</v>
      </c>
      <c r="ARV242">
        <v>1</v>
      </c>
      <c r="ARW242" s="1" t="s">
        <v>1626</v>
      </c>
      <c r="ARX242">
        <v>3.5</v>
      </c>
      <c r="ARY242">
        <v>15.91</v>
      </c>
      <c r="ASB242">
        <v>92.24</v>
      </c>
      <c r="ASC242">
        <v>135.04</v>
      </c>
      <c r="ASD242">
        <v>129.6</v>
      </c>
      <c r="ASE242">
        <v>1042</v>
      </c>
      <c r="ASF242">
        <v>1</v>
      </c>
      <c r="ASG242" s="1" t="s">
        <v>1626</v>
      </c>
      <c r="ASH242">
        <v>1.5</v>
      </c>
      <c r="ASI242">
        <v>1.1599999999999999</v>
      </c>
      <c r="ASL242">
        <v>1.49</v>
      </c>
      <c r="ASM242">
        <v>24.92</v>
      </c>
      <c r="ASN242">
        <v>2.2000000000000002</v>
      </c>
      <c r="ASO242">
        <v>11328</v>
      </c>
      <c r="ASP242">
        <v>1</v>
      </c>
      <c r="ASQ242" s="1" t="s">
        <v>1626</v>
      </c>
      <c r="ASR242">
        <v>0</v>
      </c>
      <c r="ASS242">
        <v>0</v>
      </c>
      <c r="ASV242">
        <v>91.12</v>
      </c>
      <c r="ASW242">
        <v>2650.26</v>
      </c>
      <c r="ASX242">
        <v>685</v>
      </c>
      <c r="ASY242">
        <v>3869</v>
      </c>
      <c r="ASZ242">
        <v>1</v>
      </c>
      <c r="ATB242">
        <v>17</v>
      </c>
      <c r="ATC242">
        <v>17.399999999999999</v>
      </c>
      <c r="ATE242" s="1" t="s">
        <v>1626</v>
      </c>
      <c r="ATF242">
        <v>6.58</v>
      </c>
      <c r="ATG242">
        <v>115.62</v>
      </c>
      <c r="ATH242">
        <v>246</v>
      </c>
      <c r="ATI242">
        <v>470</v>
      </c>
      <c r="ATJ242">
        <v>1</v>
      </c>
      <c r="ATL242">
        <v>5</v>
      </c>
      <c r="ATM242">
        <v>2.0299999999999998</v>
      </c>
      <c r="ATP242">
        <v>44.32</v>
      </c>
      <c r="ATQ242">
        <v>63</v>
      </c>
      <c r="ATR242">
        <v>105</v>
      </c>
      <c r="ATS242">
        <v>600</v>
      </c>
      <c r="ATT242">
        <v>1</v>
      </c>
      <c r="ATU242" s="1" t="s">
        <v>1626</v>
      </c>
      <c r="ATV242">
        <v>3</v>
      </c>
      <c r="ATW242">
        <v>2.86</v>
      </c>
      <c r="ATZ242">
        <v>55.44</v>
      </c>
      <c r="AUA242">
        <v>542.70000000000005</v>
      </c>
      <c r="AUB242">
        <v>100</v>
      </c>
      <c r="AUC242">
        <v>5427</v>
      </c>
      <c r="AUD242">
        <v>1</v>
      </c>
      <c r="AUE242" s="1" t="s">
        <v>1626</v>
      </c>
      <c r="AUF242">
        <v>2</v>
      </c>
      <c r="AUG242">
        <v>2</v>
      </c>
      <c r="AUH242" s="1" t="s">
        <v>1626</v>
      </c>
      <c r="AUI242" s="1" t="s">
        <v>1626</v>
      </c>
      <c r="AUJ242">
        <v>214.82</v>
      </c>
      <c r="AUK242">
        <v>3683.29</v>
      </c>
      <c r="AUL242">
        <v>315</v>
      </c>
      <c r="AUM242">
        <v>11693</v>
      </c>
      <c r="AUN242">
        <v>1</v>
      </c>
      <c r="AUP242">
        <v>1.33</v>
      </c>
      <c r="AUQ242">
        <v>0.42</v>
      </c>
      <c r="AUT242">
        <v>5.8</v>
      </c>
      <c r="AUU242">
        <v>74.400000000000006</v>
      </c>
      <c r="AUV242">
        <v>10.199999999999999</v>
      </c>
      <c r="AUW242">
        <v>7294</v>
      </c>
      <c r="AUX242">
        <v>1</v>
      </c>
      <c r="AUZ242">
        <v>0</v>
      </c>
      <c r="AVA242">
        <v>0</v>
      </c>
      <c r="AVD242">
        <v>24.77</v>
      </c>
      <c r="AVE242">
        <v>67.680000000000007</v>
      </c>
      <c r="AVF242">
        <v>37.159999999999997</v>
      </c>
      <c r="AVG242">
        <v>1504</v>
      </c>
      <c r="AVH242">
        <v>1</v>
      </c>
      <c r="AVJ242">
        <v>2</v>
      </c>
      <c r="AVK242">
        <v>4.4400000000000004</v>
      </c>
      <c r="AVN242">
        <v>237.1</v>
      </c>
      <c r="AVO242">
        <v>637.20000000000005</v>
      </c>
      <c r="AVP242">
        <v>450</v>
      </c>
      <c r="AVQ242">
        <v>1416</v>
      </c>
      <c r="AVR242">
        <v>1</v>
      </c>
      <c r="AVS242" s="1" t="s">
        <v>1626</v>
      </c>
      <c r="AVT242">
        <v>5</v>
      </c>
      <c r="AVU242">
        <v>1.1100000000000001</v>
      </c>
      <c r="AVV242" s="1" t="s">
        <v>1626</v>
      </c>
      <c r="AVW242" s="1" t="s">
        <v>1626</v>
      </c>
      <c r="AVX242">
        <v>0.66</v>
      </c>
      <c r="AVY242">
        <v>1.76</v>
      </c>
      <c r="AVZ242">
        <v>0.95</v>
      </c>
      <c r="AWA242">
        <v>1854</v>
      </c>
      <c r="AWB242">
        <v>1</v>
      </c>
      <c r="AWD242">
        <v>3</v>
      </c>
      <c r="AWE242">
        <v>315.79000000000002</v>
      </c>
      <c r="AWH242">
        <v>130.55000000000001</v>
      </c>
      <c r="AWI242">
        <v>1864.46</v>
      </c>
      <c r="AWJ242">
        <v>1302</v>
      </c>
      <c r="AWK242">
        <v>1432</v>
      </c>
      <c r="AWL242">
        <v>1</v>
      </c>
      <c r="AWM242" s="1" t="s">
        <v>1626</v>
      </c>
      <c r="AWN242">
        <v>23</v>
      </c>
      <c r="AWO242">
        <v>1.77</v>
      </c>
      <c r="AWP242" s="1" t="s">
        <v>1626</v>
      </c>
      <c r="AWQ242" s="1" t="s">
        <v>1626</v>
      </c>
      <c r="AWR242">
        <v>125.58</v>
      </c>
      <c r="AWS242">
        <v>2161.37</v>
      </c>
      <c r="AWT242">
        <v>290</v>
      </c>
      <c r="AWU242">
        <v>7453</v>
      </c>
      <c r="AWV242">
        <v>1</v>
      </c>
      <c r="AWW242" s="1" t="s">
        <v>1626</v>
      </c>
      <c r="AWX242">
        <v>8</v>
      </c>
      <c r="AWY242">
        <v>2.76</v>
      </c>
      <c r="AXB242">
        <v>368.43</v>
      </c>
      <c r="AXC242">
        <v>57.3</v>
      </c>
      <c r="AXD242">
        <v>76.2</v>
      </c>
      <c r="AXE242">
        <v>752</v>
      </c>
      <c r="AXF242">
        <v>1</v>
      </c>
      <c r="AXG242" s="1" t="s">
        <v>1626</v>
      </c>
      <c r="AXH242">
        <v>6.94</v>
      </c>
      <c r="AXI242">
        <v>9.1</v>
      </c>
      <c r="AXL242">
        <v>397.08</v>
      </c>
      <c r="AXM242">
        <v>442.58</v>
      </c>
      <c r="AXN242">
        <v>45.93</v>
      </c>
      <c r="AXO242">
        <v>9636</v>
      </c>
      <c r="AXP242">
        <v>1</v>
      </c>
      <c r="AXQ242" s="1" t="s">
        <v>1626</v>
      </c>
      <c r="AXR242">
        <v>0.2</v>
      </c>
      <c r="AXS242">
        <v>0.44</v>
      </c>
      <c r="AXT242" s="1" t="s">
        <v>1626</v>
      </c>
      <c r="AXU242" s="1" t="s">
        <v>1626</v>
      </c>
      <c r="AXV242">
        <v>142.26</v>
      </c>
      <c r="AXW242">
        <v>582.55999999999995</v>
      </c>
      <c r="AXX242">
        <v>160</v>
      </c>
      <c r="AXY242">
        <v>3641</v>
      </c>
      <c r="AXZ242">
        <v>1</v>
      </c>
      <c r="AYB242">
        <v>3</v>
      </c>
      <c r="AYC242">
        <v>1.87</v>
      </c>
      <c r="AYF242">
        <v>105.33</v>
      </c>
      <c r="AYG242">
        <v>72.599999999999994</v>
      </c>
      <c r="AYH242">
        <v>282.5</v>
      </c>
      <c r="AYI242">
        <v>257</v>
      </c>
      <c r="AYJ242">
        <v>1</v>
      </c>
      <c r="AYL242">
        <v>0</v>
      </c>
      <c r="AYM242">
        <v>0</v>
      </c>
      <c r="AYP242">
        <v>125.65</v>
      </c>
      <c r="AYQ242">
        <v>176.64</v>
      </c>
      <c r="AYR242">
        <v>230</v>
      </c>
      <c r="AYS242">
        <v>768</v>
      </c>
      <c r="AYT242">
        <v>1</v>
      </c>
      <c r="AYV242">
        <v>10</v>
      </c>
      <c r="AYW242">
        <v>4.3499999999999996</v>
      </c>
      <c r="AZJ242">
        <v>7.13</v>
      </c>
      <c r="AZK242">
        <v>28.71</v>
      </c>
      <c r="AZL242">
        <v>5.35</v>
      </c>
      <c r="AZM242">
        <v>5367</v>
      </c>
      <c r="AZN242">
        <v>1</v>
      </c>
      <c r="AZP242">
        <v>0</v>
      </c>
      <c r="AZQ242">
        <v>0</v>
      </c>
      <c r="BAB242">
        <v>0.11</v>
      </c>
      <c r="BAC242">
        <v>1.24</v>
      </c>
      <c r="BAD242">
        <v>70.5</v>
      </c>
      <c r="BAE242">
        <v>17.22</v>
      </c>
      <c r="BAF242">
        <v>3.25</v>
      </c>
      <c r="BAG242">
        <v>5298</v>
      </c>
      <c r="BAH242">
        <v>1</v>
      </c>
      <c r="BAI242" s="1" t="s">
        <v>1626</v>
      </c>
      <c r="BAJ242">
        <v>0</v>
      </c>
      <c r="BAK242">
        <v>0</v>
      </c>
      <c r="BAQ242">
        <v>1514</v>
      </c>
      <c r="BAR242">
        <v>1</v>
      </c>
      <c r="BAT242">
        <v>0</v>
      </c>
      <c r="BBA242">
        <v>3488</v>
      </c>
      <c r="BBB242">
        <v>1</v>
      </c>
      <c r="BBD242">
        <v>0</v>
      </c>
      <c r="BBR242">
        <v>12.38</v>
      </c>
      <c r="BBS242">
        <v>0.91</v>
      </c>
      <c r="BBT242">
        <v>1.3</v>
      </c>
      <c r="BBU242">
        <v>700</v>
      </c>
      <c r="BBV242">
        <v>1</v>
      </c>
      <c r="BBW242" s="1" t="s">
        <v>1626</v>
      </c>
      <c r="BBX242">
        <v>0</v>
      </c>
      <c r="BBY242">
        <v>0</v>
      </c>
      <c r="BCB242">
        <v>32.89</v>
      </c>
      <c r="BCC242">
        <v>2.91</v>
      </c>
      <c r="BCD242">
        <v>0.99</v>
      </c>
      <c r="BCE242">
        <v>2940</v>
      </c>
      <c r="BCF242">
        <v>1</v>
      </c>
      <c r="BCG242" s="1" t="s">
        <v>1626</v>
      </c>
      <c r="BCH242">
        <v>0</v>
      </c>
      <c r="BCI242">
        <v>0</v>
      </c>
      <c r="BCL242">
        <v>1.03</v>
      </c>
      <c r="BCM242">
        <v>1.29</v>
      </c>
      <c r="BCN242">
        <v>0.17</v>
      </c>
      <c r="BCO242">
        <v>7613</v>
      </c>
      <c r="BCP242">
        <v>1</v>
      </c>
      <c r="BCQ242" s="1" t="s">
        <v>1626</v>
      </c>
      <c r="BCR242">
        <v>0</v>
      </c>
      <c r="BCS242">
        <v>0</v>
      </c>
      <c r="BCU242" s="1" t="s">
        <v>1626</v>
      </c>
      <c r="BCY242">
        <v>1305</v>
      </c>
      <c r="BCZ242">
        <v>1</v>
      </c>
      <c r="BDB242">
        <v>0</v>
      </c>
      <c r="BDI242">
        <v>4239</v>
      </c>
      <c r="BDJ242">
        <v>1</v>
      </c>
      <c r="BDL242">
        <v>0</v>
      </c>
      <c r="BDP242">
        <v>37.29</v>
      </c>
      <c r="BDQ242">
        <v>0.82</v>
      </c>
      <c r="BDR242">
        <v>1.79</v>
      </c>
      <c r="BDS242">
        <v>460</v>
      </c>
      <c r="BDT242">
        <v>1</v>
      </c>
      <c r="BDU242" s="1" t="s">
        <v>1626</v>
      </c>
      <c r="BDV242">
        <v>0</v>
      </c>
      <c r="BDW242">
        <v>0</v>
      </c>
      <c r="BEC242">
        <v>1582</v>
      </c>
      <c r="BED242">
        <v>1</v>
      </c>
      <c r="BEF242">
        <v>0</v>
      </c>
      <c r="BEM242">
        <v>927</v>
      </c>
      <c r="BEN242">
        <v>1</v>
      </c>
      <c r="BEP242">
        <v>0</v>
      </c>
    </row>
    <row r="243" spans="1:1498" x14ac:dyDescent="0.25">
      <c r="A243" s="2">
        <v>42278</v>
      </c>
      <c r="V243">
        <v>3.71</v>
      </c>
      <c r="W243">
        <v>62.26</v>
      </c>
      <c r="X243">
        <v>17.2</v>
      </c>
      <c r="Y243">
        <v>3620</v>
      </c>
      <c r="Z243">
        <v>1</v>
      </c>
      <c r="AA243" s="1" t="s">
        <v>1626</v>
      </c>
      <c r="AB243">
        <v>0</v>
      </c>
      <c r="AC243">
        <v>0</v>
      </c>
      <c r="AF243">
        <v>151.65</v>
      </c>
      <c r="AG243">
        <v>825.13</v>
      </c>
      <c r="AH243">
        <v>381.3</v>
      </c>
      <c r="AI243">
        <v>2164</v>
      </c>
      <c r="AJ243">
        <v>1</v>
      </c>
      <c r="AK243" s="1" t="s">
        <v>1626</v>
      </c>
      <c r="AL243">
        <v>3.5</v>
      </c>
      <c r="AM243">
        <v>0.92</v>
      </c>
      <c r="AN243" s="1" t="s">
        <v>1626</v>
      </c>
      <c r="AO243" s="1" t="s">
        <v>1626</v>
      </c>
      <c r="AP243">
        <v>157.13</v>
      </c>
      <c r="AQ243">
        <v>5538</v>
      </c>
      <c r="AR243">
        <v>6000</v>
      </c>
      <c r="AS243">
        <v>923</v>
      </c>
      <c r="AT243">
        <v>1</v>
      </c>
      <c r="AV243">
        <v>48</v>
      </c>
      <c r="AW243">
        <v>0.8</v>
      </c>
      <c r="AZ243">
        <v>100</v>
      </c>
      <c r="BA243">
        <v>97.23</v>
      </c>
      <c r="BB243">
        <v>562</v>
      </c>
      <c r="BC243">
        <v>173</v>
      </c>
      <c r="BD243">
        <v>1</v>
      </c>
      <c r="BF243">
        <v>0</v>
      </c>
      <c r="BG243">
        <v>0</v>
      </c>
      <c r="BJ243">
        <v>3.4</v>
      </c>
      <c r="BK243">
        <v>3.39</v>
      </c>
      <c r="BL243">
        <v>1.52</v>
      </c>
      <c r="BM243">
        <v>2228</v>
      </c>
      <c r="BN243">
        <v>1</v>
      </c>
      <c r="BO243" s="1" t="s">
        <v>1626</v>
      </c>
      <c r="BP243">
        <v>0</v>
      </c>
      <c r="BQ243">
        <v>0</v>
      </c>
      <c r="BR243" s="1" t="s">
        <v>1626</v>
      </c>
      <c r="BS243" s="1" t="s">
        <v>1626</v>
      </c>
      <c r="BT243">
        <v>1.38</v>
      </c>
      <c r="BU243">
        <v>4.1900000000000004</v>
      </c>
      <c r="BV243">
        <v>7.3</v>
      </c>
      <c r="BW243">
        <v>574</v>
      </c>
      <c r="BX243">
        <v>1</v>
      </c>
      <c r="BY243" s="1" t="s">
        <v>1626</v>
      </c>
      <c r="BZ243">
        <v>40.5</v>
      </c>
      <c r="CA243">
        <v>554.79</v>
      </c>
      <c r="CD243">
        <v>120.06</v>
      </c>
      <c r="CE243">
        <v>265.5</v>
      </c>
      <c r="CF243">
        <v>4500</v>
      </c>
      <c r="CG243">
        <v>59</v>
      </c>
      <c r="CH243">
        <v>1</v>
      </c>
      <c r="CI243" s="1" t="s">
        <v>1626</v>
      </c>
      <c r="CJ243">
        <v>20</v>
      </c>
      <c r="CK243">
        <v>0.44</v>
      </c>
      <c r="CN243">
        <v>229.72</v>
      </c>
      <c r="CO243">
        <v>157.6</v>
      </c>
      <c r="CP243">
        <v>95</v>
      </c>
      <c r="CQ243">
        <v>1659</v>
      </c>
      <c r="CR243">
        <v>1</v>
      </c>
      <c r="CS243" s="1" t="s">
        <v>1626</v>
      </c>
      <c r="CT243">
        <v>6.41</v>
      </c>
      <c r="CU243">
        <v>6.75</v>
      </c>
      <c r="DH243">
        <v>24.1</v>
      </c>
      <c r="DI243">
        <v>1.21</v>
      </c>
      <c r="DJ243">
        <v>3.85</v>
      </c>
      <c r="DK243">
        <v>315</v>
      </c>
      <c r="DL243">
        <v>1</v>
      </c>
      <c r="DM243" s="1" t="s">
        <v>1626</v>
      </c>
      <c r="DN243">
        <v>0</v>
      </c>
      <c r="DO243">
        <v>0</v>
      </c>
      <c r="DR243">
        <v>190.76</v>
      </c>
      <c r="DS243">
        <v>2.08</v>
      </c>
      <c r="DT243">
        <v>495</v>
      </c>
      <c r="DU243">
        <v>4</v>
      </c>
      <c r="DV243">
        <v>1</v>
      </c>
      <c r="DW243" s="1" t="s">
        <v>1626</v>
      </c>
      <c r="DX243">
        <v>0</v>
      </c>
      <c r="DY243">
        <v>0</v>
      </c>
      <c r="EB243">
        <v>51.68</v>
      </c>
      <c r="EC243">
        <v>11.6</v>
      </c>
      <c r="ED243">
        <v>1450</v>
      </c>
      <c r="EE243">
        <v>8</v>
      </c>
      <c r="EF243">
        <v>1</v>
      </c>
      <c r="EG243" s="1" t="s">
        <v>1626</v>
      </c>
      <c r="EH243">
        <v>100</v>
      </c>
      <c r="EI243">
        <v>6.9</v>
      </c>
      <c r="EL243">
        <v>6.53</v>
      </c>
      <c r="EM243">
        <v>9.3000000000000007</v>
      </c>
      <c r="EN243">
        <v>15.5</v>
      </c>
      <c r="EO243">
        <v>600</v>
      </c>
      <c r="EP243">
        <v>1</v>
      </c>
      <c r="EQ243" s="1" t="s">
        <v>1626</v>
      </c>
      <c r="ER243">
        <v>0</v>
      </c>
      <c r="ES243">
        <v>0</v>
      </c>
      <c r="EV243">
        <v>64.83</v>
      </c>
      <c r="EW243">
        <v>1388</v>
      </c>
      <c r="EX243">
        <v>400</v>
      </c>
      <c r="EY243">
        <v>3470</v>
      </c>
      <c r="EZ243">
        <v>1</v>
      </c>
      <c r="FA243" s="1" t="s">
        <v>1626</v>
      </c>
      <c r="FB243">
        <v>0</v>
      </c>
      <c r="FC243">
        <v>0</v>
      </c>
      <c r="FF243">
        <v>44.08</v>
      </c>
      <c r="FG243">
        <v>4785.8999999999996</v>
      </c>
      <c r="FH243">
        <v>350</v>
      </c>
      <c r="FI243">
        <v>13674</v>
      </c>
      <c r="FJ243">
        <v>1</v>
      </c>
      <c r="FK243" s="1" t="s">
        <v>1626</v>
      </c>
      <c r="FL243">
        <v>0</v>
      </c>
      <c r="FM243">
        <v>0</v>
      </c>
      <c r="FP243">
        <v>101.9</v>
      </c>
      <c r="FR243">
        <v>10.75</v>
      </c>
      <c r="FS243">
        <v>1</v>
      </c>
      <c r="FT243">
        <v>1</v>
      </c>
      <c r="FV243">
        <v>0</v>
      </c>
      <c r="FW243">
        <v>0</v>
      </c>
      <c r="FZ243">
        <v>189.97</v>
      </c>
      <c r="GA243">
        <v>503.5</v>
      </c>
      <c r="GB243">
        <v>20</v>
      </c>
      <c r="GC243">
        <v>25175</v>
      </c>
      <c r="GD243">
        <v>1</v>
      </c>
      <c r="GE243" s="1" t="s">
        <v>1626</v>
      </c>
      <c r="GF243">
        <v>1</v>
      </c>
      <c r="GG243">
        <v>5</v>
      </c>
      <c r="GH243" s="1" t="s">
        <v>1626</v>
      </c>
      <c r="GI243" s="1" t="s">
        <v>1626</v>
      </c>
      <c r="GJ243">
        <v>100</v>
      </c>
      <c r="GL243">
        <v>50</v>
      </c>
      <c r="GN243">
        <v>1</v>
      </c>
      <c r="GP243">
        <v>0</v>
      </c>
      <c r="GQ243">
        <v>0</v>
      </c>
      <c r="GT243">
        <v>134.35</v>
      </c>
      <c r="GU243">
        <v>598.57000000000005</v>
      </c>
      <c r="GV243">
        <v>468</v>
      </c>
      <c r="GW243">
        <v>1279</v>
      </c>
      <c r="GX243">
        <v>1</v>
      </c>
      <c r="GY243" s="1" t="s">
        <v>1626</v>
      </c>
      <c r="GZ243">
        <v>5.6</v>
      </c>
      <c r="HA243">
        <v>1.2</v>
      </c>
      <c r="HN243">
        <v>100</v>
      </c>
      <c r="HO243">
        <v>98.34</v>
      </c>
      <c r="HP243">
        <v>6.3</v>
      </c>
      <c r="HQ243">
        <v>15609</v>
      </c>
      <c r="HR243">
        <v>1</v>
      </c>
      <c r="HT243">
        <v>0</v>
      </c>
      <c r="HU243">
        <v>0</v>
      </c>
      <c r="HX243">
        <v>101.26</v>
      </c>
      <c r="HY243">
        <v>46398.42</v>
      </c>
      <c r="HZ243">
        <v>9.6199999999999992</v>
      </c>
      <c r="IA243">
        <v>4823121</v>
      </c>
      <c r="IB243">
        <v>1</v>
      </c>
      <c r="IC243" s="1" t="s">
        <v>1626</v>
      </c>
      <c r="ID243">
        <v>0</v>
      </c>
      <c r="IE243">
        <v>0</v>
      </c>
      <c r="IF243" s="1" t="s">
        <v>1626</v>
      </c>
      <c r="IG243" s="1" t="s">
        <v>1626</v>
      </c>
      <c r="IH243">
        <v>65.22</v>
      </c>
      <c r="II243">
        <v>6.56</v>
      </c>
      <c r="IJ243">
        <v>5.85</v>
      </c>
      <c r="IK243">
        <v>1122</v>
      </c>
      <c r="IL243">
        <v>1</v>
      </c>
      <c r="IM243" s="1" t="s">
        <v>1626</v>
      </c>
      <c r="IN243">
        <v>0</v>
      </c>
      <c r="IO243">
        <v>0</v>
      </c>
      <c r="IR243">
        <v>132</v>
      </c>
      <c r="IS243">
        <v>847.08</v>
      </c>
      <c r="IT243">
        <v>33</v>
      </c>
      <c r="IU243">
        <v>25669</v>
      </c>
      <c r="IV243">
        <v>1</v>
      </c>
      <c r="IW243" s="1" t="s">
        <v>1626</v>
      </c>
      <c r="IX243">
        <v>0</v>
      </c>
      <c r="IY243">
        <v>0</v>
      </c>
      <c r="IZ243" s="1" t="s">
        <v>1626</v>
      </c>
      <c r="JA243" s="1" t="s">
        <v>1626</v>
      </c>
      <c r="JB243">
        <v>103.54</v>
      </c>
      <c r="JD243">
        <v>67.3</v>
      </c>
      <c r="JE243">
        <v>1</v>
      </c>
      <c r="JF243">
        <v>1</v>
      </c>
      <c r="JG243" s="1" t="s">
        <v>1626</v>
      </c>
      <c r="JH243">
        <v>0</v>
      </c>
      <c r="JI243">
        <v>0</v>
      </c>
      <c r="JL243">
        <v>95.99</v>
      </c>
      <c r="JM243">
        <v>2047.06</v>
      </c>
      <c r="JN243">
        <v>131.5</v>
      </c>
      <c r="JO243">
        <v>15567</v>
      </c>
      <c r="JP243">
        <v>1</v>
      </c>
      <c r="JQ243" s="1" t="s">
        <v>1626</v>
      </c>
      <c r="JR243">
        <v>0</v>
      </c>
      <c r="JS243">
        <v>0</v>
      </c>
      <c r="JV243">
        <v>9.1</v>
      </c>
      <c r="JW243">
        <v>191.87</v>
      </c>
      <c r="JX243">
        <v>7.52</v>
      </c>
      <c r="JY243">
        <v>25515</v>
      </c>
      <c r="JZ243">
        <v>1</v>
      </c>
      <c r="KA243" s="1" t="s">
        <v>1626</v>
      </c>
      <c r="KB243">
        <v>0.1</v>
      </c>
      <c r="KC243">
        <v>1.33</v>
      </c>
      <c r="KD243" s="1" t="s">
        <v>1626</v>
      </c>
      <c r="KE243" s="1" t="s">
        <v>1626</v>
      </c>
      <c r="KI243" s="1" t="s">
        <v>1626</v>
      </c>
      <c r="KJ243" s="1" t="s">
        <v>1626</v>
      </c>
      <c r="KL243" s="1" t="s">
        <v>1626</v>
      </c>
      <c r="KS243">
        <v>2707</v>
      </c>
      <c r="KT243">
        <v>1</v>
      </c>
      <c r="KV243">
        <v>0</v>
      </c>
      <c r="LC243">
        <v>2000</v>
      </c>
      <c r="LD243">
        <v>1</v>
      </c>
      <c r="LF243">
        <v>0</v>
      </c>
      <c r="LM243">
        <v>18811</v>
      </c>
      <c r="LN243">
        <v>1</v>
      </c>
      <c r="LP243">
        <v>0</v>
      </c>
      <c r="LW243">
        <v>2259</v>
      </c>
      <c r="LX243">
        <v>1</v>
      </c>
      <c r="LZ243">
        <v>0</v>
      </c>
      <c r="MG243">
        <v>2757</v>
      </c>
      <c r="MH243">
        <v>1</v>
      </c>
      <c r="MJ243">
        <v>0</v>
      </c>
      <c r="MQ243">
        <v>3291</v>
      </c>
      <c r="MR243">
        <v>1</v>
      </c>
      <c r="MT243">
        <v>0</v>
      </c>
      <c r="NK243">
        <v>0</v>
      </c>
      <c r="NL243">
        <v>1</v>
      </c>
      <c r="NN243">
        <v>0</v>
      </c>
      <c r="NU243">
        <v>4843</v>
      </c>
      <c r="NV243">
        <v>1</v>
      </c>
      <c r="NX243">
        <v>0</v>
      </c>
      <c r="OE243">
        <v>1874</v>
      </c>
      <c r="OF243">
        <v>1</v>
      </c>
      <c r="OH243">
        <v>0</v>
      </c>
      <c r="OO243">
        <v>3662</v>
      </c>
      <c r="OP243">
        <v>1</v>
      </c>
      <c r="OR243">
        <v>0</v>
      </c>
      <c r="OY243">
        <v>1158</v>
      </c>
      <c r="OZ243">
        <v>1</v>
      </c>
      <c r="PB243">
        <v>0</v>
      </c>
      <c r="PF243">
        <v>7.2</v>
      </c>
      <c r="PG243">
        <v>0.59</v>
      </c>
      <c r="PH243">
        <v>0.03</v>
      </c>
      <c r="PI243">
        <v>19721</v>
      </c>
      <c r="PJ243">
        <v>1</v>
      </c>
      <c r="PK243" s="1" t="s">
        <v>1626</v>
      </c>
      <c r="PL243">
        <v>0</v>
      </c>
      <c r="PM243">
        <v>0</v>
      </c>
      <c r="PP243">
        <v>147.75</v>
      </c>
      <c r="PQ243">
        <v>959.17</v>
      </c>
      <c r="PR243">
        <v>73.5</v>
      </c>
      <c r="PS243">
        <v>13050</v>
      </c>
      <c r="PT243">
        <v>1</v>
      </c>
      <c r="PU243" s="1" t="s">
        <v>1626</v>
      </c>
      <c r="PV243">
        <v>1.75</v>
      </c>
      <c r="PW243">
        <v>2.38</v>
      </c>
      <c r="PX243" s="1" t="s">
        <v>1626</v>
      </c>
      <c r="PY243" s="1" t="s">
        <v>1626</v>
      </c>
      <c r="QM243" s="1" t="s">
        <v>1626</v>
      </c>
      <c r="QN243" s="1" t="s">
        <v>1626</v>
      </c>
      <c r="QP243" s="1" t="s">
        <v>1626</v>
      </c>
      <c r="WN243">
        <v>7.15</v>
      </c>
      <c r="WO243">
        <v>0.28999999999999998</v>
      </c>
      <c r="WP243">
        <v>0.49</v>
      </c>
      <c r="WQ243">
        <v>584</v>
      </c>
      <c r="WR243">
        <v>1</v>
      </c>
      <c r="WS243" s="1" t="s">
        <v>1626</v>
      </c>
      <c r="WT243">
        <v>0</v>
      </c>
      <c r="WU243">
        <v>0</v>
      </c>
      <c r="WX243">
        <v>32.24</v>
      </c>
      <c r="WY243">
        <v>1.93</v>
      </c>
      <c r="WZ243">
        <v>2.16</v>
      </c>
      <c r="XA243">
        <v>894</v>
      </c>
      <c r="XB243">
        <v>1</v>
      </c>
      <c r="XC243" s="1" t="s">
        <v>1626</v>
      </c>
      <c r="XD243">
        <v>0</v>
      </c>
      <c r="XE243">
        <v>0</v>
      </c>
      <c r="YL243">
        <v>112.9</v>
      </c>
      <c r="YM243">
        <v>10.85</v>
      </c>
      <c r="YN243">
        <v>18.850000000000001</v>
      </c>
      <c r="YO243">
        <v>576</v>
      </c>
      <c r="YP243">
        <v>1</v>
      </c>
      <c r="YQ243" s="1" t="s">
        <v>1626</v>
      </c>
      <c r="YR243">
        <v>0.37</v>
      </c>
      <c r="YS243">
        <v>1.96</v>
      </c>
      <c r="YV243">
        <v>30.39</v>
      </c>
      <c r="YW243">
        <v>13.05</v>
      </c>
      <c r="YX243">
        <v>5.93</v>
      </c>
      <c r="YY243">
        <v>2201</v>
      </c>
      <c r="YZ243">
        <v>1</v>
      </c>
      <c r="ZA243" s="1" t="s">
        <v>1626</v>
      </c>
      <c r="ZB243">
        <v>0</v>
      </c>
      <c r="ZC243">
        <v>0</v>
      </c>
      <c r="ZD243" s="1" t="s">
        <v>1626</v>
      </c>
      <c r="ZE243" s="1" t="s">
        <v>1626</v>
      </c>
      <c r="ZF243">
        <v>3.05</v>
      </c>
      <c r="ZG243">
        <v>2.19</v>
      </c>
      <c r="ZH243">
        <v>0.09</v>
      </c>
      <c r="ZI243">
        <v>24284</v>
      </c>
      <c r="ZJ243">
        <v>1</v>
      </c>
      <c r="ZK243" s="1" t="s">
        <v>1626</v>
      </c>
      <c r="ZL243">
        <v>0</v>
      </c>
      <c r="ZM243">
        <v>0</v>
      </c>
      <c r="ZO243" s="1" t="s">
        <v>1626</v>
      </c>
      <c r="ZP243">
        <v>114.91</v>
      </c>
      <c r="ZQ243">
        <v>113.88</v>
      </c>
      <c r="ZR243">
        <v>19</v>
      </c>
      <c r="ZS243">
        <v>5994</v>
      </c>
      <c r="ZT243">
        <v>1</v>
      </c>
      <c r="ZU243" s="1" t="s">
        <v>1626</v>
      </c>
      <c r="ZV243">
        <v>0.23</v>
      </c>
      <c r="ZW243">
        <v>1.21</v>
      </c>
      <c r="ZX243" s="1" t="s">
        <v>1626</v>
      </c>
      <c r="ZY243" s="1" t="s">
        <v>1626</v>
      </c>
      <c r="ZZ243">
        <v>0.65</v>
      </c>
      <c r="AAA243">
        <v>0.3</v>
      </c>
      <c r="AAB243">
        <v>0.04</v>
      </c>
      <c r="AAC243">
        <v>7388</v>
      </c>
      <c r="AAD243">
        <v>1</v>
      </c>
      <c r="AAE243" s="1" t="s">
        <v>1626</v>
      </c>
      <c r="AAF243">
        <v>0</v>
      </c>
      <c r="AAG243">
        <v>0</v>
      </c>
      <c r="AAJ243">
        <v>9.5</v>
      </c>
      <c r="AAK243">
        <v>3.89</v>
      </c>
      <c r="AAL243">
        <v>0.38</v>
      </c>
      <c r="AAM243">
        <v>10243</v>
      </c>
      <c r="AAN243">
        <v>1</v>
      </c>
      <c r="AAO243" s="1" t="s">
        <v>1626</v>
      </c>
      <c r="AAP243">
        <v>0</v>
      </c>
      <c r="AAQ243">
        <v>0</v>
      </c>
      <c r="ABD243">
        <v>231.97</v>
      </c>
      <c r="ABE243">
        <v>156.71</v>
      </c>
      <c r="ABF243">
        <v>30.67</v>
      </c>
      <c r="ABG243">
        <v>5109</v>
      </c>
      <c r="ABH243">
        <v>1</v>
      </c>
      <c r="ABJ243">
        <v>1.3</v>
      </c>
      <c r="ABK243">
        <v>0</v>
      </c>
      <c r="ABN243">
        <v>33.64</v>
      </c>
      <c r="ABO243">
        <v>367.81</v>
      </c>
      <c r="ABP243">
        <v>105</v>
      </c>
      <c r="ABQ243">
        <v>3503</v>
      </c>
      <c r="ABR243">
        <v>1</v>
      </c>
      <c r="ABS243" s="1" t="s">
        <v>1626</v>
      </c>
      <c r="ABT243">
        <v>7.53</v>
      </c>
      <c r="ABU243">
        <v>7.17</v>
      </c>
      <c r="ABV243" s="1" t="s">
        <v>1626</v>
      </c>
      <c r="ABW243" s="1" t="s">
        <v>1626</v>
      </c>
      <c r="ABX243">
        <v>81.8</v>
      </c>
      <c r="ABY243">
        <v>2609.36</v>
      </c>
      <c r="ABZ243">
        <v>52.25</v>
      </c>
      <c r="ACA243">
        <v>12485</v>
      </c>
      <c r="ACB243">
        <v>1</v>
      </c>
      <c r="ACC243" s="1" t="s">
        <v>1626</v>
      </c>
      <c r="ACD243">
        <v>4.37</v>
      </c>
      <c r="ACE243">
        <v>8.3699999999999992</v>
      </c>
      <c r="ACH243">
        <v>355.94</v>
      </c>
      <c r="ACI243">
        <v>125.68</v>
      </c>
      <c r="ACJ243">
        <v>35.950000000000003</v>
      </c>
      <c r="ACK243">
        <v>3496</v>
      </c>
      <c r="ACL243">
        <v>1</v>
      </c>
      <c r="ACM243" s="1" t="s">
        <v>1626</v>
      </c>
      <c r="ACN243">
        <v>0</v>
      </c>
      <c r="ACO243">
        <v>0</v>
      </c>
      <c r="ACZ243">
        <v>0.41</v>
      </c>
      <c r="ADA243">
        <v>2.84</v>
      </c>
      <c r="ADB243">
        <v>100</v>
      </c>
      <c r="ADD243">
        <v>17.38</v>
      </c>
      <c r="ADF243">
        <v>1</v>
      </c>
      <c r="ADH243">
        <v>0</v>
      </c>
      <c r="ADI243">
        <v>0</v>
      </c>
      <c r="ADL243">
        <v>100</v>
      </c>
      <c r="ADM243">
        <v>70</v>
      </c>
      <c r="ADN243">
        <v>2.0099999999999998</v>
      </c>
      <c r="ADO243">
        <v>34828</v>
      </c>
      <c r="ADP243">
        <v>1</v>
      </c>
      <c r="ADR243">
        <v>0</v>
      </c>
      <c r="ADS243">
        <v>0</v>
      </c>
      <c r="ADV243">
        <v>182.62</v>
      </c>
      <c r="ADW243">
        <v>3427.9</v>
      </c>
      <c r="ADX243">
        <v>830</v>
      </c>
      <c r="ADY243">
        <v>4130</v>
      </c>
      <c r="ADZ243">
        <v>1</v>
      </c>
      <c r="AEB243">
        <v>0</v>
      </c>
      <c r="AEC243">
        <v>0</v>
      </c>
      <c r="AEF243">
        <v>0.91</v>
      </c>
      <c r="AEG243">
        <v>0.82</v>
      </c>
      <c r="AEH243">
        <v>0.09</v>
      </c>
      <c r="AEI243">
        <v>9160</v>
      </c>
      <c r="AEJ243">
        <v>1</v>
      </c>
      <c r="AEK243" s="1" t="s">
        <v>1626</v>
      </c>
      <c r="AEL243">
        <v>0</v>
      </c>
      <c r="AEM243">
        <v>0</v>
      </c>
      <c r="AEP243">
        <v>100</v>
      </c>
      <c r="AER243">
        <v>59</v>
      </c>
      <c r="AET243">
        <v>1</v>
      </c>
      <c r="AEU243" s="1" t="s">
        <v>1626</v>
      </c>
      <c r="AEV243">
        <v>0.3</v>
      </c>
      <c r="AEW243">
        <v>0.51</v>
      </c>
      <c r="AFC243">
        <v>1</v>
      </c>
      <c r="AFD243">
        <v>1</v>
      </c>
      <c r="AFE243" s="1" t="s">
        <v>1626</v>
      </c>
      <c r="AFF243">
        <v>0</v>
      </c>
      <c r="AFJ243">
        <v>101.58</v>
      </c>
      <c r="AFK243">
        <v>206.27</v>
      </c>
      <c r="AFL243">
        <v>373</v>
      </c>
      <c r="AFM243">
        <v>553</v>
      </c>
      <c r="AFN243">
        <v>1</v>
      </c>
      <c r="AFO243" s="1" t="s">
        <v>1626</v>
      </c>
      <c r="AFP243">
        <v>25</v>
      </c>
      <c r="AFQ243">
        <v>6.7</v>
      </c>
      <c r="AFT243">
        <v>71.510000000000005</v>
      </c>
      <c r="AFU243">
        <v>347.72</v>
      </c>
      <c r="AFV243">
        <v>109.9</v>
      </c>
      <c r="AFW243">
        <v>3164</v>
      </c>
      <c r="AFX243">
        <v>1</v>
      </c>
      <c r="AFY243" s="1" t="s">
        <v>1626</v>
      </c>
      <c r="AFZ243">
        <v>9.18</v>
      </c>
      <c r="AGA243">
        <v>8.35</v>
      </c>
      <c r="AGL243">
        <v>0.17</v>
      </c>
      <c r="AGM243">
        <v>0.82</v>
      </c>
      <c r="AHR243">
        <v>14.39</v>
      </c>
      <c r="AHS243">
        <v>2.8</v>
      </c>
      <c r="AHT243">
        <v>0.95</v>
      </c>
      <c r="AHU243">
        <v>2951</v>
      </c>
      <c r="AHV243">
        <v>1</v>
      </c>
      <c r="AHW243" s="1" t="s">
        <v>1626</v>
      </c>
      <c r="AHX243">
        <v>0</v>
      </c>
      <c r="AHY243">
        <v>0</v>
      </c>
      <c r="AIJ243" s="1" t="s">
        <v>1626</v>
      </c>
      <c r="AIK243">
        <v>0.11</v>
      </c>
      <c r="AIL243">
        <v>97.37</v>
      </c>
      <c r="AIM243">
        <v>25.75</v>
      </c>
      <c r="AIN243">
        <v>15.58</v>
      </c>
      <c r="AIO243">
        <v>1653</v>
      </c>
      <c r="AIP243">
        <v>1</v>
      </c>
      <c r="AIQ243" s="1" t="s">
        <v>1626</v>
      </c>
      <c r="AIR243">
        <v>0</v>
      </c>
      <c r="AIS243">
        <v>0</v>
      </c>
      <c r="AIV243">
        <v>7.19</v>
      </c>
      <c r="AIW243">
        <v>1.1299999999999999</v>
      </c>
      <c r="AIX243">
        <v>0.32</v>
      </c>
      <c r="AIY243">
        <v>3545</v>
      </c>
      <c r="AIZ243">
        <v>1</v>
      </c>
      <c r="AJA243" s="1" t="s">
        <v>1626</v>
      </c>
      <c r="AJB243">
        <v>0</v>
      </c>
      <c r="AJC243">
        <v>0</v>
      </c>
      <c r="AJE243" s="1" t="s">
        <v>1626</v>
      </c>
      <c r="AJF243">
        <v>174.01</v>
      </c>
      <c r="AJG243">
        <v>78.319999999999993</v>
      </c>
      <c r="AJH243">
        <v>3.95</v>
      </c>
      <c r="AJI243">
        <v>19827</v>
      </c>
      <c r="AJJ243">
        <v>1</v>
      </c>
      <c r="AJK243" s="1" t="s">
        <v>1626</v>
      </c>
      <c r="AJL243">
        <v>0</v>
      </c>
      <c r="AJM243">
        <v>0</v>
      </c>
      <c r="AJX243">
        <v>0.39</v>
      </c>
      <c r="AJY243">
        <v>5.69</v>
      </c>
      <c r="AKH243">
        <v>0.14000000000000001</v>
      </c>
      <c r="AKI243">
        <v>3.52</v>
      </c>
      <c r="AKJ243">
        <v>8.33</v>
      </c>
      <c r="AKK243">
        <v>2.2000000000000002</v>
      </c>
      <c r="AKL243">
        <v>1.06</v>
      </c>
      <c r="AKM243">
        <v>2073</v>
      </c>
      <c r="AKN243">
        <v>1</v>
      </c>
      <c r="AKO243" s="1" t="s">
        <v>1626</v>
      </c>
      <c r="AKP243">
        <v>0</v>
      </c>
      <c r="AKQ243">
        <v>0</v>
      </c>
      <c r="AKS243" s="1" t="s">
        <v>1626</v>
      </c>
      <c r="AKT243">
        <v>3.95</v>
      </c>
      <c r="AKU243">
        <v>0.82</v>
      </c>
      <c r="AKV243">
        <v>0.43</v>
      </c>
      <c r="AKW243">
        <v>1903</v>
      </c>
      <c r="AKX243">
        <v>1</v>
      </c>
      <c r="AKY243" s="1" t="s">
        <v>1626</v>
      </c>
      <c r="AKZ243">
        <v>0</v>
      </c>
      <c r="ALA243">
        <v>0</v>
      </c>
      <c r="ALD243">
        <v>19.739999999999998</v>
      </c>
      <c r="ALE243">
        <v>23.64</v>
      </c>
      <c r="ALF243">
        <v>2.86</v>
      </c>
      <c r="ALG243">
        <v>8266</v>
      </c>
      <c r="ALH243">
        <v>1</v>
      </c>
      <c r="ALI243" s="1" t="s">
        <v>1626</v>
      </c>
      <c r="ALJ243">
        <v>0.15</v>
      </c>
      <c r="ALK243">
        <v>5.24</v>
      </c>
      <c r="ALM243" s="1" t="s">
        <v>1626</v>
      </c>
      <c r="ALN243">
        <v>61.94</v>
      </c>
      <c r="ALO243">
        <v>31.76</v>
      </c>
      <c r="ALP243">
        <v>5.62</v>
      </c>
      <c r="ALQ243">
        <v>5651</v>
      </c>
      <c r="ALR243">
        <v>1</v>
      </c>
      <c r="ALS243" s="1" t="s">
        <v>1626</v>
      </c>
      <c r="ALT243">
        <v>0.22</v>
      </c>
      <c r="ALU243">
        <v>3.91</v>
      </c>
      <c r="ALW243" s="1" t="s">
        <v>1626</v>
      </c>
      <c r="AMF243">
        <v>0.63</v>
      </c>
      <c r="AMG243">
        <v>4.37</v>
      </c>
      <c r="AMH243">
        <v>118.33</v>
      </c>
      <c r="AMI243">
        <v>28.4</v>
      </c>
      <c r="AMJ243">
        <v>14.89</v>
      </c>
      <c r="AMK243">
        <v>1907</v>
      </c>
      <c r="AML243">
        <v>1</v>
      </c>
      <c r="AMM243" s="1" t="s">
        <v>1626</v>
      </c>
      <c r="AMN243">
        <v>0.2</v>
      </c>
      <c r="AMO243">
        <v>1.34</v>
      </c>
      <c r="AMQ243" s="1" t="s">
        <v>1626</v>
      </c>
      <c r="AMU243">
        <v>1</v>
      </c>
      <c r="AMV243">
        <v>1</v>
      </c>
      <c r="AMX243">
        <v>0</v>
      </c>
      <c r="ANJ243" s="1" t="s">
        <v>1626</v>
      </c>
      <c r="ANK243" s="1" t="s">
        <v>1626</v>
      </c>
      <c r="ANL243">
        <v>119.43</v>
      </c>
      <c r="ANM243">
        <v>48.75</v>
      </c>
      <c r="ANN243">
        <v>78</v>
      </c>
      <c r="ANO243">
        <v>625</v>
      </c>
      <c r="ANP243">
        <v>1</v>
      </c>
      <c r="ANQ243" s="1" t="s">
        <v>1626</v>
      </c>
      <c r="ANR243">
        <v>1.44</v>
      </c>
      <c r="ANS243">
        <v>1.85</v>
      </c>
      <c r="ANV243">
        <v>115.3</v>
      </c>
      <c r="ANW243">
        <v>66.400000000000006</v>
      </c>
      <c r="ANX243">
        <v>16.399999999999999</v>
      </c>
      <c r="ANY243">
        <v>4049</v>
      </c>
      <c r="ANZ243">
        <v>1</v>
      </c>
      <c r="AOA243" s="1" t="s">
        <v>1626</v>
      </c>
      <c r="AOB243">
        <v>0</v>
      </c>
      <c r="AOC243">
        <v>0</v>
      </c>
      <c r="AOE243" s="1" t="s">
        <v>1626</v>
      </c>
      <c r="AOF243">
        <v>203.33</v>
      </c>
      <c r="AOG243">
        <v>14.25</v>
      </c>
      <c r="AOH243">
        <v>38</v>
      </c>
      <c r="AOI243">
        <v>375</v>
      </c>
      <c r="AOJ243">
        <v>1</v>
      </c>
      <c r="AOK243" s="1" t="s">
        <v>1626</v>
      </c>
      <c r="AOL243">
        <v>0.42</v>
      </c>
      <c r="AOM243">
        <v>1.1000000000000001</v>
      </c>
      <c r="AOP243">
        <v>118.73</v>
      </c>
      <c r="AOQ243">
        <v>561.34</v>
      </c>
      <c r="AOR243">
        <v>448</v>
      </c>
      <c r="AOS243">
        <v>1253</v>
      </c>
      <c r="AOT243">
        <v>1</v>
      </c>
      <c r="AOV243">
        <v>15</v>
      </c>
      <c r="AOW243">
        <v>3.35</v>
      </c>
      <c r="AOZ243">
        <v>113.07</v>
      </c>
      <c r="APA243">
        <v>36.28</v>
      </c>
      <c r="APB243">
        <v>241.9</v>
      </c>
      <c r="APC243">
        <v>150</v>
      </c>
      <c r="APD243">
        <v>1</v>
      </c>
      <c r="APF243">
        <v>3.3</v>
      </c>
      <c r="APG243">
        <v>1.36</v>
      </c>
      <c r="APJ243">
        <v>857.14</v>
      </c>
      <c r="APK243">
        <v>5.28</v>
      </c>
      <c r="APL243">
        <v>120</v>
      </c>
      <c r="APM243">
        <v>44</v>
      </c>
      <c r="APN243">
        <v>1</v>
      </c>
      <c r="APO243" s="1" t="s">
        <v>1626</v>
      </c>
      <c r="APP243">
        <v>0</v>
      </c>
      <c r="APQ243">
        <v>0</v>
      </c>
      <c r="APT243">
        <v>31302.03</v>
      </c>
      <c r="APU243">
        <v>1700</v>
      </c>
      <c r="APV243">
        <v>340</v>
      </c>
      <c r="APW243">
        <v>5000</v>
      </c>
      <c r="APX243">
        <v>1</v>
      </c>
      <c r="APY243" s="1" t="s">
        <v>1626</v>
      </c>
      <c r="APZ243">
        <v>10.5</v>
      </c>
      <c r="AQA243">
        <v>20.36</v>
      </c>
      <c r="AQD243">
        <v>21</v>
      </c>
      <c r="AQE243">
        <v>14.62</v>
      </c>
      <c r="AQF243">
        <v>168</v>
      </c>
      <c r="AQG243">
        <v>87</v>
      </c>
      <c r="AQH243">
        <v>1</v>
      </c>
      <c r="AQJ243">
        <v>8</v>
      </c>
      <c r="AQK243">
        <v>4.76</v>
      </c>
      <c r="AQN243">
        <v>130.66999999999999</v>
      </c>
      <c r="AQP243">
        <v>716</v>
      </c>
      <c r="AQQ243">
        <v>1</v>
      </c>
      <c r="AQR243">
        <v>1</v>
      </c>
      <c r="AQT243">
        <v>0</v>
      </c>
      <c r="AQU243">
        <v>0</v>
      </c>
      <c r="AQX243">
        <v>198.31</v>
      </c>
      <c r="AQY243">
        <v>408.43</v>
      </c>
      <c r="AQZ243">
        <v>470</v>
      </c>
      <c r="ARA243">
        <v>869</v>
      </c>
      <c r="ARB243">
        <v>1</v>
      </c>
      <c r="ARD243">
        <v>7.5</v>
      </c>
      <c r="ARE243">
        <v>1.6</v>
      </c>
      <c r="ARH243">
        <v>270.42</v>
      </c>
      <c r="ARI243">
        <v>2334.69</v>
      </c>
      <c r="ARJ243">
        <v>291</v>
      </c>
      <c r="ARK243">
        <v>8023</v>
      </c>
      <c r="ARL243">
        <v>1</v>
      </c>
      <c r="ARM243" s="1" t="s">
        <v>1626</v>
      </c>
      <c r="ARN243">
        <v>5</v>
      </c>
      <c r="ARO243">
        <v>1.72</v>
      </c>
      <c r="ARR243">
        <v>15.85</v>
      </c>
      <c r="ARS243">
        <v>22</v>
      </c>
      <c r="ART243">
        <v>22</v>
      </c>
      <c r="ARU243">
        <v>1000</v>
      </c>
      <c r="ARV243">
        <v>1</v>
      </c>
      <c r="ARW243" s="1" t="s">
        <v>1626</v>
      </c>
      <c r="ARX243">
        <v>3.5</v>
      </c>
      <c r="ARY243">
        <v>15.91</v>
      </c>
      <c r="ASB243">
        <v>92.24</v>
      </c>
      <c r="ASC243">
        <v>135.04</v>
      </c>
      <c r="ASD243">
        <v>129.6</v>
      </c>
      <c r="ASE243">
        <v>1042</v>
      </c>
      <c r="ASF243">
        <v>1</v>
      </c>
      <c r="ASG243" s="1" t="s">
        <v>1626</v>
      </c>
      <c r="ASH243">
        <v>1.5</v>
      </c>
      <c r="ASI243">
        <v>1.1599999999999999</v>
      </c>
      <c r="ASL243">
        <v>1.49</v>
      </c>
      <c r="ASM243">
        <v>24.92</v>
      </c>
      <c r="ASN243">
        <v>2.2000000000000002</v>
      </c>
      <c r="ASO243">
        <v>11328</v>
      </c>
      <c r="ASP243">
        <v>1</v>
      </c>
      <c r="ASQ243" s="1" t="s">
        <v>1626</v>
      </c>
      <c r="ASR243">
        <v>0</v>
      </c>
      <c r="ASS243">
        <v>0</v>
      </c>
      <c r="ASV243">
        <v>91.12</v>
      </c>
      <c r="ASW243">
        <v>2650.26</v>
      </c>
      <c r="ASX243">
        <v>685</v>
      </c>
      <c r="ASY243">
        <v>3869</v>
      </c>
      <c r="ASZ243">
        <v>1</v>
      </c>
      <c r="ATB243">
        <v>17</v>
      </c>
      <c r="ATC243">
        <v>17.399999999999999</v>
      </c>
      <c r="ATE243" s="1" t="s">
        <v>1626</v>
      </c>
      <c r="ATF243">
        <v>6.58</v>
      </c>
      <c r="ATG243">
        <v>115.62</v>
      </c>
      <c r="ATH243">
        <v>246</v>
      </c>
      <c r="ATI243">
        <v>470</v>
      </c>
      <c r="ATJ243">
        <v>1</v>
      </c>
      <c r="ATL243">
        <v>5</v>
      </c>
      <c r="ATM243">
        <v>2.0299999999999998</v>
      </c>
      <c r="ATP243">
        <v>44.32</v>
      </c>
      <c r="ATQ243">
        <v>63</v>
      </c>
      <c r="ATR243">
        <v>105</v>
      </c>
      <c r="ATS243">
        <v>600</v>
      </c>
      <c r="ATT243">
        <v>1</v>
      </c>
      <c r="ATU243" s="1" t="s">
        <v>1626</v>
      </c>
      <c r="ATV243">
        <v>3</v>
      </c>
      <c r="ATW243">
        <v>2.86</v>
      </c>
      <c r="ATZ243">
        <v>55.44</v>
      </c>
      <c r="AUA243">
        <v>542.70000000000005</v>
      </c>
      <c r="AUB243">
        <v>100</v>
      </c>
      <c r="AUC243">
        <v>5427</v>
      </c>
      <c r="AUD243">
        <v>1</v>
      </c>
      <c r="AUE243" s="1" t="s">
        <v>1626</v>
      </c>
      <c r="AUF243">
        <v>2</v>
      </c>
      <c r="AUG243">
        <v>2</v>
      </c>
      <c r="AUH243" s="1" t="s">
        <v>1626</v>
      </c>
      <c r="AUI243" s="1" t="s">
        <v>1626</v>
      </c>
      <c r="AUJ243">
        <v>214.82</v>
      </c>
      <c r="AUK243">
        <v>3683.29</v>
      </c>
      <c r="AUL243">
        <v>315</v>
      </c>
      <c r="AUM243">
        <v>11693</v>
      </c>
      <c r="AUN243">
        <v>1</v>
      </c>
      <c r="AUP243">
        <v>1.33</v>
      </c>
      <c r="AUQ243">
        <v>0.42</v>
      </c>
      <c r="AUT243">
        <v>5.8</v>
      </c>
      <c r="AUU243">
        <v>74.400000000000006</v>
      </c>
      <c r="AUV243">
        <v>10.199999999999999</v>
      </c>
      <c r="AUW243">
        <v>7294</v>
      </c>
      <c r="AUX243">
        <v>1</v>
      </c>
      <c r="AUZ243">
        <v>0</v>
      </c>
      <c r="AVA243">
        <v>0</v>
      </c>
      <c r="AVD243">
        <v>24.77</v>
      </c>
      <c r="AVE243">
        <v>67.680000000000007</v>
      </c>
      <c r="AVF243">
        <v>37.159999999999997</v>
      </c>
      <c r="AVG243">
        <v>1504</v>
      </c>
      <c r="AVH243">
        <v>1</v>
      </c>
      <c r="AVJ243">
        <v>2</v>
      </c>
      <c r="AVK243">
        <v>4.4400000000000004</v>
      </c>
      <c r="AVN243">
        <v>237.1</v>
      </c>
      <c r="AVO243">
        <v>637.20000000000005</v>
      </c>
      <c r="AVP243">
        <v>450</v>
      </c>
      <c r="AVQ243">
        <v>1416</v>
      </c>
      <c r="AVR243">
        <v>1</v>
      </c>
      <c r="AVS243" s="1" t="s">
        <v>1626</v>
      </c>
      <c r="AVT243">
        <v>5</v>
      </c>
      <c r="AVU243">
        <v>1.1100000000000001</v>
      </c>
      <c r="AVV243" s="1" t="s">
        <v>1626</v>
      </c>
      <c r="AVW243" s="1" t="s">
        <v>1626</v>
      </c>
      <c r="AVX243">
        <v>0.66</v>
      </c>
      <c r="AVY243">
        <v>1.76</v>
      </c>
      <c r="AVZ243">
        <v>0.95</v>
      </c>
      <c r="AWA243">
        <v>1854</v>
      </c>
      <c r="AWB243">
        <v>1</v>
      </c>
      <c r="AWD243">
        <v>3</v>
      </c>
      <c r="AWE243">
        <v>315.79000000000002</v>
      </c>
      <c r="AWH243">
        <v>130.55000000000001</v>
      </c>
      <c r="AWI243">
        <v>1864.46</v>
      </c>
      <c r="AWJ243">
        <v>1302</v>
      </c>
      <c r="AWK243">
        <v>1432</v>
      </c>
      <c r="AWL243">
        <v>1</v>
      </c>
      <c r="AWM243" s="1" t="s">
        <v>1626</v>
      </c>
      <c r="AWN243">
        <v>23</v>
      </c>
      <c r="AWO243">
        <v>1.77</v>
      </c>
      <c r="AWP243" s="1" t="s">
        <v>1626</v>
      </c>
      <c r="AWQ243" s="1" t="s">
        <v>1626</v>
      </c>
      <c r="AWR243">
        <v>125.58</v>
      </c>
      <c r="AWS243">
        <v>2161.37</v>
      </c>
      <c r="AWT243">
        <v>290</v>
      </c>
      <c r="AWU243">
        <v>7453</v>
      </c>
      <c r="AWV243">
        <v>1</v>
      </c>
      <c r="AWW243" s="1" t="s">
        <v>1626</v>
      </c>
      <c r="AWX243">
        <v>8</v>
      </c>
      <c r="AWY243">
        <v>2.76</v>
      </c>
      <c r="AXB243">
        <v>368.43</v>
      </c>
      <c r="AXC243">
        <v>57.3</v>
      </c>
      <c r="AXD243">
        <v>76.2</v>
      </c>
      <c r="AXE243">
        <v>752</v>
      </c>
      <c r="AXF243">
        <v>1</v>
      </c>
      <c r="AXG243" s="1" t="s">
        <v>1626</v>
      </c>
      <c r="AXH243">
        <v>6.94</v>
      </c>
      <c r="AXI243">
        <v>9.1</v>
      </c>
      <c r="AXL243">
        <v>397.08</v>
      </c>
      <c r="AXM243">
        <v>442.58</v>
      </c>
      <c r="AXN243">
        <v>45.93</v>
      </c>
      <c r="AXO243">
        <v>9636</v>
      </c>
      <c r="AXP243">
        <v>1</v>
      </c>
      <c r="AXQ243" s="1" t="s">
        <v>1626</v>
      </c>
      <c r="AXR243">
        <v>0.2</v>
      </c>
      <c r="AXS243">
        <v>0.44</v>
      </c>
      <c r="AXT243" s="1" t="s">
        <v>1626</v>
      </c>
      <c r="AXU243" s="1" t="s">
        <v>1626</v>
      </c>
      <c r="AXV243">
        <v>142.26</v>
      </c>
      <c r="AXW243">
        <v>582.55999999999995</v>
      </c>
      <c r="AXX243">
        <v>160</v>
      </c>
      <c r="AXY243">
        <v>3641</v>
      </c>
      <c r="AXZ243">
        <v>1</v>
      </c>
      <c r="AYB243">
        <v>3</v>
      </c>
      <c r="AYC243">
        <v>1.87</v>
      </c>
      <c r="AYF243">
        <v>105.33</v>
      </c>
      <c r="AYG243">
        <v>72.599999999999994</v>
      </c>
      <c r="AYH243">
        <v>282.5</v>
      </c>
      <c r="AYI243">
        <v>257</v>
      </c>
      <c r="AYJ243">
        <v>1</v>
      </c>
      <c r="AYL243">
        <v>0</v>
      </c>
      <c r="AYM243">
        <v>0</v>
      </c>
      <c r="AYP243">
        <v>125.65</v>
      </c>
      <c r="AYQ243">
        <v>176.64</v>
      </c>
      <c r="AYR243">
        <v>230</v>
      </c>
      <c r="AYS243">
        <v>768</v>
      </c>
      <c r="AYT243">
        <v>1</v>
      </c>
      <c r="AYV243">
        <v>10</v>
      </c>
      <c r="AYW243">
        <v>4.3499999999999996</v>
      </c>
      <c r="AZJ243">
        <v>7.13</v>
      </c>
      <c r="AZK243">
        <v>28.71</v>
      </c>
      <c r="AZL243">
        <v>5.35</v>
      </c>
      <c r="AZM243">
        <v>5367</v>
      </c>
      <c r="AZN243">
        <v>1</v>
      </c>
      <c r="AZP243">
        <v>0</v>
      </c>
      <c r="AZQ243">
        <v>0</v>
      </c>
      <c r="BAB243">
        <v>0.11</v>
      </c>
      <c r="BAC243">
        <v>1.24</v>
      </c>
      <c r="BAD243">
        <v>70.5</v>
      </c>
      <c r="BAE243">
        <v>17.22</v>
      </c>
      <c r="BAF243">
        <v>3.25</v>
      </c>
      <c r="BAG243">
        <v>5298</v>
      </c>
      <c r="BAH243">
        <v>1</v>
      </c>
      <c r="BAI243" s="1" t="s">
        <v>1626</v>
      </c>
      <c r="BAJ243">
        <v>0</v>
      </c>
      <c r="BAK243">
        <v>0</v>
      </c>
      <c r="BAQ243">
        <v>1514</v>
      </c>
      <c r="BAR243">
        <v>1</v>
      </c>
      <c r="BAT243">
        <v>0</v>
      </c>
      <c r="BBA243">
        <v>3488</v>
      </c>
      <c r="BBB243">
        <v>1</v>
      </c>
      <c r="BBD243">
        <v>0</v>
      </c>
      <c r="BBR243">
        <v>12.38</v>
      </c>
      <c r="BBS243">
        <v>0.91</v>
      </c>
      <c r="BBT243">
        <v>1.3</v>
      </c>
      <c r="BBU243">
        <v>700</v>
      </c>
      <c r="BBV243">
        <v>1</v>
      </c>
      <c r="BBW243" s="1" t="s">
        <v>1626</v>
      </c>
      <c r="BBX243">
        <v>0</v>
      </c>
      <c r="BBY243">
        <v>0</v>
      </c>
      <c r="BCB243">
        <v>32.89</v>
      </c>
      <c r="BCC243">
        <v>2.91</v>
      </c>
      <c r="BCD243">
        <v>0.99</v>
      </c>
      <c r="BCE243">
        <v>2940</v>
      </c>
      <c r="BCF243">
        <v>1</v>
      </c>
      <c r="BCG243" s="1" t="s">
        <v>1626</v>
      </c>
      <c r="BCH243">
        <v>0</v>
      </c>
      <c r="BCI243">
        <v>0</v>
      </c>
      <c r="BCL243">
        <v>1.03</v>
      </c>
      <c r="BCM243">
        <v>1.29</v>
      </c>
      <c r="BCN243">
        <v>0.17</v>
      </c>
      <c r="BCO243">
        <v>7613</v>
      </c>
      <c r="BCP243">
        <v>1</v>
      </c>
      <c r="BCQ243" s="1" t="s">
        <v>1626</v>
      </c>
      <c r="BCR243">
        <v>0</v>
      </c>
      <c r="BCS243">
        <v>0</v>
      </c>
      <c r="BCU243" s="1" t="s">
        <v>1626</v>
      </c>
      <c r="BCY243">
        <v>1305</v>
      </c>
      <c r="BCZ243">
        <v>1</v>
      </c>
      <c r="BDB243">
        <v>0</v>
      </c>
      <c r="BDI243">
        <v>4239</v>
      </c>
      <c r="BDJ243">
        <v>1</v>
      </c>
      <c r="BDL243">
        <v>0</v>
      </c>
      <c r="BDP243">
        <v>37.29</v>
      </c>
      <c r="BDQ243">
        <v>0.82</v>
      </c>
      <c r="BDR243">
        <v>1.79</v>
      </c>
      <c r="BDS243">
        <v>460</v>
      </c>
      <c r="BDT243">
        <v>1</v>
      </c>
      <c r="BDU243" s="1" t="s">
        <v>1626</v>
      </c>
      <c r="BDV243">
        <v>0</v>
      </c>
      <c r="BDW243">
        <v>0</v>
      </c>
      <c r="BEC243">
        <v>1582</v>
      </c>
      <c r="BED243">
        <v>1</v>
      </c>
      <c r="BEF243">
        <v>0</v>
      </c>
      <c r="BEM243">
        <v>927</v>
      </c>
      <c r="BEN243">
        <v>1</v>
      </c>
      <c r="BEP243">
        <v>0</v>
      </c>
    </row>
    <row r="244" spans="1:1498" x14ac:dyDescent="0.25">
      <c r="A244" s="2">
        <v>42309</v>
      </c>
      <c r="V244">
        <v>3.71</v>
      </c>
      <c r="W244">
        <v>62.26</v>
      </c>
      <c r="X244">
        <v>17.2</v>
      </c>
      <c r="Y244">
        <v>3620</v>
      </c>
      <c r="Z244">
        <v>1</v>
      </c>
      <c r="AA244" s="1" t="s">
        <v>1626</v>
      </c>
      <c r="AB244">
        <v>0</v>
      </c>
      <c r="AC244">
        <v>0</v>
      </c>
      <c r="AF244">
        <v>151.65</v>
      </c>
      <c r="AG244">
        <v>825.13</v>
      </c>
      <c r="AH244">
        <v>381.3</v>
      </c>
      <c r="AI244">
        <v>2164</v>
      </c>
      <c r="AJ244">
        <v>1</v>
      </c>
      <c r="AK244" s="1" t="s">
        <v>1626</v>
      </c>
      <c r="AL244">
        <v>3.5</v>
      </c>
      <c r="AM244">
        <v>0.92</v>
      </c>
      <c r="AN244" s="1" t="s">
        <v>1626</v>
      </c>
      <c r="AO244" s="1" t="s">
        <v>1626</v>
      </c>
      <c r="AP244">
        <v>157.13</v>
      </c>
      <c r="AQ244">
        <v>5538</v>
      </c>
      <c r="AR244">
        <v>6000</v>
      </c>
      <c r="AS244">
        <v>923</v>
      </c>
      <c r="AT244">
        <v>1</v>
      </c>
      <c r="AV244">
        <v>48</v>
      </c>
      <c r="AW244">
        <v>0.8</v>
      </c>
      <c r="AZ244">
        <v>100</v>
      </c>
      <c r="BA244">
        <v>97.23</v>
      </c>
      <c r="BB244">
        <v>562</v>
      </c>
      <c r="BC244">
        <v>173</v>
      </c>
      <c r="BD244">
        <v>1</v>
      </c>
      <c r="BF244">
        <v>0</v>
      </c>
      <c r="BG244">
        <v>0</v>
      </c>
      <c r="BJ244">
        <v>3.4</v>
      </c>
      <c r="BK244">
        <v>3.39</v>
      </c>
      <c r="BL244">
        <v>1.52</v>
      </c>
      <c r="BM244">
        <v>2228</v>
      </c>
      <c r="BN244">
        <v>1</v>
      </c>
      <c r="BO244" s="1" t="s">
        <v>1626</v>
      </c>
      <c r="BP244">
        <v>0</v>
      </c>
      <c r="BQ244">
        <v>0</v>
      </c>
      <c r="BR244" s="1" t="s">
        <v>1626</v>
      </c>
      <c r="BS244" s="1" t="s">
        <v>1626</v>
      </c>
      <c r="BT244">
        <v>1.38</v>
      </c>
      <c r="BU244">
        <v>4.1900000000000004</v>
      </c>
      <c r="BV244">
        <v>7.3</v>
      </c>
      <c r="BW244">
        <v>574</v>
      </c>
      <c r="BX244">
        <v>1</v>
      </c>
      <c r="BY244" s="1" t="s">
        <v>1626</v>
      </c>
      <c r="BZ244">
        <v>40.5</v>
      </c>
      <c r="CA244">
        <v>554.79</v>
      </c>
      <c r="CD244">
        <v>120.06</v>
      </c>
      <c r="CE244">
        <v>265.5</v>
      </c>
      <c r="CF244">
        <v>4500</v>
      </c>
      <c r="CG244">
        <v>59</v>
      </c>
      <c r="CH244">
        <v>1</v>
      </c>
      <c r="CI244" s="1" t="s">
        <v>1626</v>
      </c>
      <c r="CJ244">
        <v>20</v>
      </c>
      <c r="CK244">
        <v>0.44</v>
      </c>
      <c r="CN244">
        <v>229.72</v>
      </c>
      <c r="CO244">
        <v>157.6</v>
      </c>
      <c r="CP244">
        <v>95</v>
      </c>
      <c r="CQ244">
        <v>1659</v>
      </c>
      <c r="CR244">
        <v>1</v>
      </c>
      <c r="CS244" s="1" t="s">
        <v>1626</v>
      </c>
      <c r="CT244">
        <v>6.41</v>
      </c>
      <c r="CU244">
        <v>6.75</v>
      </c>
      <c r="DH244">
        <v>24.1</v>
      </c>
      <c r="DI244">
        <v>1.21</v>
      </c>
      <c r="DJ244">
        <v>3.85</v>
      </c>
      <c r="DK244">
        <v>315</v>
      </c>
      <c r="DL244">
        <v>1</v>
      </c>
      <c r="DM244" s="1" t="s">
        <v>1626</v>
      </c>
      <c r="DN244">
        <v>0</v>
      </c>
      <c r="DO244">
        <v>0</v>
      </c>
      <c r="DR244">
        <v>190.76</v>
      </c>
      <c r="DS244">
        <v>2.08</v>
      </c>
      <c r="DT244">
        <v>495</v>
      </c>
      <c r="DU244">
        <v>4</v>
      </c>
      <c r="DV244">
        <v>1</v>
      </c>
      <c r="DW244" s="1" t="s">
        <v>1626</v>
      </c>
      <c r="DX244">
        <v>0</v>
      </c>
      <c r="DY244">
        <v>0</v>
      </c>
      <c r="EB244">
        <v>51.68</v>
      </c>
      <c r="EC244">
        <v>11.6</v>
      </c>
      <c r="ED244">
        <v>1450</v>
      </c>
      <c r="EE244">
        <v>8</v>
      </c>
      <c r="EF244">
        <v>1</v>
      </c>
      <c r="EG244" s="1" t="s">
        <v>1626</v>
      </c>
      <c r="EH244">
        <v>100</v>
      </c>
      <c r="EI244">
        <v>6.9</v>
      </c>
      <c r="EL244">
        <v>6.53</v>
      </c>
      <c r="EM244">
        <v>9.3000000000000007</v>
      </c>
      <c r="EN244">
        <v>15.5</v>
      </c>
      <c r="EO244">
        <v>600</v>
      </c>
      <c r="EP244">
        <v>1</v>
      </c>
      <c r="EQ244" s="1" t="s">
        <v>1626</v>
      </c>
      <c r="ER244">
        <v>0</v>
      </c>
      <c r="ES244">
        <v>0</v>
      </c>
      <c r="EV244">
        <v>64.83</v>
      </c>
      <c r="EW244">
        <v>1388</v>
      </c>
      <c r="EX244">
        <v>400</v>
      </c>
      <c r="EY244">
        <v>3470</v>
      </c>
      <c r="EZ244">
        <v>1</v>
      </c>
      <c r="FA244" s="1" t="s">
        <v>1626</v>
      </c>
      <c r="FB244">
        <v>0</v>
      </c>
      <c r="FC244">
        <v>0</v>
      </c>
      <c r="FF244">
        <v>44.08</v>
      </c>
      <c r="FG244">
        <v>4785.8999999999996</v>
      </c>
      <c r="FH244">
        <v>350</v>
      </c>
      <c r="FI244">
        <v>13674</v>
      </c>
      <c r="FJ244">
        <v>1</v>
      </c>
      <c r="FK244" s="1" t="s">
        <v>1626</v>
      </c>
      <c r="FL244">
        <v>0</v>
      </c>
      <c r="FM244">
        <v>0</v>
      </c>
      <c r="FP244">
        <v>101.9</v>
      </c>
      <c r="FR244">
        <v>10.75</v>
      </c>
      <c r="FS244">
        <v>1</v>
      </c>
      <c r="FT244">
        <v>1</v>
      </c>
      <c r="FV244">
        <v>0</v>
      </c>
      <c r="FW244">
        <v>0</v>
      </c>
      <c r="FZ244">
        <v>189.97</v>
      </c>
      <c r="GA244">
        <v>503.5</v>
      </c>
      <c r="GB244">
        <v>20</v>
      </c>
      <c r="GC244">
        <v>25175</v>
      </c>
      <c r="GD244">
        <v>1</v>
      </c>
      <c r="GE244" s="1" t="s">
        <v>1626</v>
      </c>
      <c r="GF244">
        <v>1</v>
      </c>
      <c r="GG244">
        <v>5</v>
      </c>
      <c r="GH244" s="1" t="s">
        <v>1626</v>
      </c>
      <c r="GI244" s="1" t="s">
        <v>1626</v>
      </c>
      <c r="GJ244">
        <v>100</v>
      </c>
      <c r="GL244">
        <v>50</v>
      </c>
      <c r="GN244">
        <v>1</v>
      </c>
      <c r="GP244">
        <v>0</v>
      </c>
      <c r="GQ244">
        <v>0</v>
      </c>
      <c r="GT244">
        <v>134.35</v>
      </c>
      <c r="GU244">
        <v>598.57000000000005</v>
      </c>
      <c r="GV244">
        <v>468</v>
      </c>
      <c r="GW244">
        <v>1279</v>
      </c>
      <c r="GX244">
        <v>1</v>
      </c>
      <c r="GY244" s="1" t="s">
        <v>1626</v>
      </c>
      <c r="GZ244">
        <v>5.6</v>
      </c>
      <c r="HA244">
        <v>1.2</v>
      </c>
      <c r="HN244">
        <v>100</v>
      </c>
      <c r="HO244">
        <v>98.34</v>
      </c>
      <c r="HP244">
        <v>6.3</v>
      </c>
      <c r="HQ244">
        <v>15609</v>
      </c>
      <c r="HR244">
        <v>1</v>
      </c>
      <c r="HT244">
        <v>0</v>
      </c>
      <c r="HU244">
        <v>0</v>
      </c>
      <c r="HX244">
        <v>101.26</v>
      </c>
      <c r="HY244">
        <v>46398.42</v>
      </c>
      <c r="HZ244">
        <v>9.6199999999999992</v>
      </c>
      <c r="IA244">
        <v>4823121</v>
      </c>
      <c r="IB244">
        <v>1</v>
      </c>
      <c r="IC244" s="1" t="s">
        <v>1626</v>
      </c>
      <c r="ID244">
        <v>0</v>
      </c>
      <c r="IE244">
        <v>0</v>
      </c>
      <c r="IF244" s="1" t="s">
        <v>1626</v>
      </c>
      <c r="IG244" s="1" t="s">
        <v>1626</v>
      </c>
      <c r="IH244">
        <v>65.22</v>
      </c>
      <c r="II244">
        <v>6.56</v>
      </c>
      <c r="IJ244">
        <v>5.85</v>
      </c>
      <c r="IK244">
        <v>1122</v>
      </c>
      <c r="IL244">
        <v>1</v>
      </c>
      <c r="IM244" s="1" t="s">
        <v>1626</v>
      </c>
      <c r="IN244">
        <v>0</v>
      </c>
      <c r="IO244">
        <v>0</v>
      </c>
      <c r="IR244">
        <v>132</v>
      </c>
      <c r="IS244">
        <v>847.08</v>
      </c>
      <c r="IT244">
        <v>33</v>
      </c>
      <c r="IU244">
        <v>25669</v>
      </c>
      <c r="IV244">
        <v>1</v>
      </c>
      <c r="IW244" s="1" t="s">
        <v>1626</v>
      </c>
      <c r="IX244">
        <v>0</v>
      </c>
      <c r="IY244">
        <v>0</v>
      </c>
      <c r="IZ244" s="1" t="s">
        <v>1626</v>
      </c>
      <c r="JA244" s="1" t="s">
        <v>1626</v>
      </c>
      <c r="JB244">
        <v>103.54</v>
      </c>
      <c r="JD244">
        <v>67.3</v>
      </c>
      <c r="JE244">
        <v>1</v>
      </c>
      <c r="JF244">
        <v>1</v>
      </c>
      <c r="JG244" s="1" t="s">
        <v>1626</v>
      </c>
      <c r="JH244">
        <v>0</v>
      </c>
      <c r="JI244">
        <v>0</v>
      </c>
      <c r="JL244">
        <v>95.99</v>
      </c>
      <c r="JM244">
        <v>2047.06</v>
      </c>
      <c r="JN244">
        <v>131.5</v>
      </c>
      <c r="JO244">
        <v>15567</v>
      </c>
      <c r="JP244">
        <v>1</v>
      </c>
      <c r="JQ244" s="1" t="s">
        <v>1626</v>
      </c>
      <c r="JR244">
        <v>0</v>
      </c>
      <c r="JS244">
        <v>0</v>
      </c>
      <c r="JV244">
        <v>9.1</v>
      </c>
      <c r="JW244">
        <v>191.87</v>
      </c>
      <c r="JX244">
        <v>7.52</v>
      </c>
      <c r="JY244">
        <v>25515</v>
      </c>
      <c r="JZ244">
        <v>1</v>
      </c>
      <c r="KA244" s="1" t="s">
        <v>1626</v>
      </c>
      <c r="KB244">
        <v>0.1</v>
      </c>
      <c r="KC244">
        <v>1.33</v>
      </c>
      <c r="KD244" s="1" t="s">
        <v>1626</v>
      </c>
      <c r="KE244" s="1" t="s">
        <v>1626</v>
      </c>
      <c r="KI244" s="1" t="s">
        <v>1626</v>
      </c>
      <c r="KJ244" s="1" t="s">
        <v>1626</v>
      </c>
      <c r="KL244" s="1" t="s">
        <v>1626</v>
      </c>
      <c r="KS244">
        <v>2707</v>
      </c>
      <c r="KT244">
        <v>1</v>
      </c>
      <c r="KV244">
        <v>0</v>
      </c>
      <c r="LC244">
        <v>2000</v>
      </c>
      <c r="LD244">
        <v>1</v>
      </c>
      <c r="LF244">
        <v>0</v>
      </c>
      <c r="LM244">
        <v>18811</v>
      </c>
      <c r="LN244">
        <v>1</v>
      </c>
      <c r="LP244">
        <v>0</v>
      </c>
      <c r="LW244">
        <v>2259</v>
      </c>
      <c r="LX244">
        <v>1</v>
      </c>
      <c r="LZ244">
        <v>0</v>
      </c>
      <c r="MG244">
        <v>2757</v>
      </c>
      <c r="MH244">
        <v>1</v>
      </c>
      <c r="MJ244">
        <v>0</v>
      </c>
      <c r="MQ244">
        <v>3291</v>
      </c>
      <c r="MR244">
        <v>1</v>
      </c>
      <c r="MT244">
        <v>0</v>
      </c>
      <c r="NK244">
        <v>0</v>
      </c>
      <c r="NL244">
        <v>1</v>
      </c>
      <c r="NN244">
        <v>0</v>
      </c>
      <c r="NU244">
        <v>4843</v>
      </c>
      <c r="NV244">
        <v>1</v>
      </c>
      <c r="NX244">
        <v>0</v>
      </c>
      <c r="OE244">
        <v>1874</v>
      </c>
      <c r="OF244">
        <v>1</v>
      </c>
      <c r="OH244">
        <v>0</v>
      </c>
      <c r="OO244">
        <v>3662</v>
      </c>
      <c r="OP244">
        <v>1</v>
      </c>
      <c r="OR244">
        <v>0</v>
      </c>
      <c r="OY244">
        <v>1158</v>
      </c>
      <c r="OZ244">
        <v>1</v>
      </c>
      <c r="PB244">
        <v>0</v>
      </c>
      <c r="PF244">
        <v>7.2</v>
      </c>
      <c r="PG244">
        <v>0.59</v>
      </c>
      <c r="PH244">
        <v>0.03</v>
      </c>
      <c r="PI244">
        <v>19721</v>
      </c>
      <c r="PJ244">
        <v>1</v>
      </c>
      <c r="PK244" s="1" t="s">
        <v>1626</v>
      </c>
      <c r="PL244">
        <v>0</v>
      </c>
      <c r="PM244">
        <v>0</v>
      </c>
      <c r="PP244">
        <v>147.75</v>
      </c>
      <c r="PQ244">
        <v>959.17</v>
      </c>
      <c r="PR244">
        <v>73.5</v>
      </c>
      <c r="PS244">
        <v>13050</v>
      </c>
      <c r="PT244">
        <v>1</v>
      </c>
      <c r="PU244" s="1" t="s">
        <v>1626</v>
      </c>
      <c r="PV244">
        <v>1.75</v>
      </c>
      <c r="PW244">
        <v>2.38</v>
      </c>
      <c r="PX244" s="1" t="s">
        <v>1626</v>
      </c>
      <c r="PY244" s="1" t="s">
        <v>1626</v>
      </c>
      <c r="QM244" s="1" t="s">
        <v>1626</v>
      </c>
      <c r="QN244" s="1" t="s">
        <v>1626</v>
      </c>
      <c r="QP244" s="1" t="s">
        <v>1626</v>
      </c>
      <c r="WN244">
        <v>7.15</v>
      </c>
      <c r="WO244">
        <v>0.28999999999999998</v>
      </c>
      <c r="WP244">
        <v>0.49</v>
      </c>
      <c r="WQ244">
        <v>584</v>
      </c>
      <c r="WR244">
        <v>1</v>
      </c>
      <c r="WS244" s="1" t="s">
        <v>1626</v>
      </c>
      <c r="WT244">
        <v>0</v>
      </c>
      <c r="WU244">
        <v>0</v>
      </c>
      <c r="WX244">
        <v>32.24</v>
      </c>
      <c r="WY244">
        <v>1.93</v>
      </c>
      <c r="WZ244">
        <v>2.16</v>
      </c>
      <c r="XA244">
        <v>894</v>
      </c>
      <c r="XB244">
        <v>1</v>
      </c>
      <c r="XC244" s="1" t="s">
        <v>1626</v>
      </c>
      <c r="XD244">
        <v>0</v>
      </c>
      <c r="XE244">
        <v>0</v>
      </c>
      <c r="YL244">
        <v>112.9</v>
      </c>
      <c r="YM244">
        <v>10.85</v>
      </c>
      <c r="YN244">
        <v>18.850000000000001</v>
      </c>
      <c r="YO244">
        <v>576</v>
      </c>
      <c r="YP244">
        <v>1</v>
      </c>
      <c r="YQ244" s="1" t="s">
        <v>1626</v>
      </c>
      <c r="YR244">
        <v>0.37</v>
      </c>
      <c r="YS244">
        <v>1.96</v>
      </c>
      <c r="YV244">
        <v>30.39</v>
      </c>
      <c r="YW244">
        <v>13.05</v>
      </c>
      <c r="YX244">
        <v>5.93</v>
      </c>
      <c r="YY244">
        <v>2201</v>
      </c>
      <c r="YZ244">
        <v>1</v>
      </c>
      <c r="ZA244" s="1" t="s">
        <v>1626</v>
      </c>
      <c r="ZB244">
        <v>0</v>
      </c>
      <c r="ZC244">
        <v>0</v>
      </c>
      <c r="ZD244" s="1" t="s">
        <v>1626</v>
      </c>
      <c r="ZE244" s="1" t="s">
        <v>1626</v>
      </c>
      <c r="ZF244">
        <v>3.05</v>
      </c>
      <c r="ZG244">
        <v>2.19</v>
      </c>
      <c r="ZH244">
        <v>0.09</v>
      </c>
      <c r="ZI244">
        <v>24284</v>
      </c>
      <c r="ZJ244">
        <v>1</v>
      </c>
      <c r="ZK244" s="1" t="s">
        <v>1626</v>
      </c>
      <c r="ZL244">
        <v>0</v>
      </c>
      <c r="ZM244">
        <v>0</v>
      </c>
      <c r="ZO244" s="1" t="s">
        <v>1626</v>
      </c>
      <c r="ZP244">
        <v>114.91</v>
      </c>
      <c r="ZQ244">
        <v>113.88</v>
      </c>
      <c r="ZR244">
        <v>19</v>
      </c>
      <c r="ZS244">
        <v>5994</v>
      </c>
      <c r="ZT244">
        <v>1</v>
      </c>
      <c r="ZU244" s="1" t="s">
        <v>1626</v>
      </c>
      <c r="ZV244">
        <v>0.23</v>
      </c>
      <c r="ZW244">
        <v>1.21</v>
      </c>
      <c r="ZX244" s="1" t="s">
        <v>1626</v>
      </c>
      <c r="ZY244" s="1" t="s">
        <v>1626</v>
      </c>
      <c r="ZZ244">
        <v>0.65</v>
      </c>
      <c r="AAA244">
        <v>0.3</v>
      </c>
      <c r="AAB244">
        <v>0.04</v>
      </c>
      <c r="AAC244">
        <v>7388</v>
      </c>
      <c r="AAD244">
        <v>1</v>
      </c>
      <c r="AAE244" s="1" t="s">
        <v>1626</v>
      </c>
      <c r="AAF244">
        <v>0</v>
      </c>
      <c r="AAG244">
        <v>0</v>
      </c>
      <c r="AAJ244">
        <v>9.5</v>
      </c>
      <c r="AAK244">
        <v>3.89</v>
      </c>
      <c r="AAL244">
        <v>0.38</v>
      </c>
      <c r="AAM244">
        <v>10243</v>
      </c>
      <c r="AAN244">
        <v>1</v>
      </c>
      <c r="AAO244" s="1" t="s">
        <v>1626</v>
      </c>
      <c r="AAP244">
        <v>0</v>
      </c>
      <c r="AAQ244">
        <v>0</v>
      </c>
      <c r="ABD244">
        <v>231.97</v>
      </c>
      <c r="ABE244">
        <v>156.71</v>
      </c>
      <c r="ABF244">
        <v>30.67</v>
      </c>
      <c r="ABG244">
        <v>5109</v>
      </c>
      <c r="ABH244">
        <v>1</v>
      </c>
      <c r="ABJ244">
        <v>1.3</v>
      </c>
      <c r="ABK244">
        <v>0</v>
      </c>
      <c r="ABN244">
        <v>33.64</v>
      </c>
      <c r="ABO244">
        <v>367.81</v>
      </c>
      <c r="ABP244">
        <v>105</v>
      </c>
      <c r="ABQ244">
        <v>3503</v>
      </c>
      <c r="ABR244">
        <v>1</v>
      </c>
      <c r="ABS244" s="1" t="s">
        <v>1626</v>
      </c>
      <c r="ABT244">
        <v>7.53</v>
      </c>
      <c r="ABU244">
        <v>7.17</v>
      </c>
      <c r="ABV244" s="1" t="s">
        <v>1626</v>
      </c>
      <c r="ABW244" s="1" t="s">
        <v>1626</v>
      </c>
      <c r="ABX244">
        <v>81.8</v>
      </c>
      <c r="ABY244">
        <v>2609.36</v>
      </c>
      <c r="ABZ244">
        <v>52.25</v>
      </c>
      <c r="ACA244">
        <v>12485</v>
      </c>
      <c r="ACB244">
        <v>1</v>
      </c>
      <c r="ACC244" s="1" t="s">
        <v>1626</v>
      </c>
      <c r="ACD244">
        <v>4.37</v>
      </c>
      <c r="ACE244">
        <v>8.3699999999999992</v>
      </c>
      <c r="ACH244">
        <v>355.94</v>
      </c>
      <c r="ACI244">
        <v>125.68</v>
      </c>
      <c r="ACJ244">
        <v>35.950000000000003</v>
      </c>
      <c r="ACK244">
        <v>3496</v>
      </c>
      <c r="ACL244">
        <v>1</v>
      </c>
      <c r="ACM244" s="1" t="s">
        <v>1626</v>
      </c>
      <c r="ACN244">
        <v>0</v>
      </c>
      <c r="ACO244">
        <v>0</v>
      </c>
      <c r="ACZ244">
        <v>0.42</v>
      </c>
      <c r="ADA244">
        <v>2.86</v>
      </c>
      <c r="ADB244">
        <v>100</v>
      </c>
      <c r="ADD244">
        <v>17.38</v>
      </c>
      <c r="ADF244">
        <v>1</v>
      </c>
      <c r="ADH244">
        <v>0</v>
      </c>
      <c r="ADI244">
        <v>0</v>
      </c>
      <c r="ADL244">
        <v>100</v>
      </c>
      <c r="ADM244">
        <v>70</v>
      </c>
      <c r="ADN244">
        <v>2.0099999999999998</v>
      </c>
      <c r="ADO244">
        <v>34828</v>
      </c>
      <c r="ADP244">
        <v>1</v>
      </c>
      <c r="ADR244">
        <v>0</v>
      </c>
      <c r="ADS244">
        <v>0</v>
      </c>
      <c r="ADV244">
        <v>182.62</v>
      </c>
      <c r="ADW244">
        <v>3427.9</v>
      </c>
      <c r="ADX244">
        <v>830</v>
      </c>
      <c r="ADY244">
        <v>4130</v>
      </c>
      <c r="ADZ244">
        <v>1</v>
      </c>
      <c r="AEB244">
        <v>0</v>
      </c>
      <c r="AEC244">
        <v>0</v>
      </c>
      <c r="AEF244">
        <v>0.91</v>
      </c>
      <c r="AEG244">
        <v>0.82</v>
      </c>
      <c r="AEH244">
        <v>0.09</v>
      </c>
      <c r="AEI244">
        <v>9160</v>
      </c>
      <c r="AEJ244">
        <v>1</v>
      </c>
      <c r="AEK244" s="1" t="s">
        <v>1626</v>
      </c>
      <c r="AEL244">
        <v>0</v>
      </c>
      <c r="AEM244">
        <v>0</v>
      </c>
      <c r="AEP244">
        <v>100</v>
      </c>
      <c r="AER244">
        <v>59</v>
      </c>
      <c r="AET244">
        <v>1</v>
      </c>
      <c r="AEU244" s="1" t="s">
        <v>1626</v>
      </c>
      <c r="AEV244">
        <v>0.3</v>
      </c>
      <c r="AEW244">
        <v>0.51</v>
      </c>
      <c r="AFC244">
        <v>1</v>
      </c>
      <c r="AFD244">
        <v>1</v>
      </c>
      <c r="AFE244" s="1" t="s">
        <v>1626</v>
      </c>
      <c r="AFF244">
        <v>0</v>
      </c>
      <c r="AFJ244">
        <v>101.58</v>
      </c>
      <c r="AFK244">
        <v>206.27</v>
      </c>
      <c r="AFL244">
        <v>373</v>
      </c>
      <c r="AFM244">
        <v>553</v>
      </c>
      <c r="AFN244">
        <v>1</v>
      </c>
      <c r="AFO244" s="1" t="s">
        <v>1626</v>
      </c>
      <c r="AFP244">
        <v>25</v>
      </c>
      <c r="AFQ244">
        <v>6.7</v>
      </c>
      <c r="AFT244">
        <v>71.510000000000005</v>
      </c>
      <c r="AFU244">
        <v>347.72</v>
      </c>
      <c r="AFV244">
        <v>109.9</v>
      </c>
      <c r="AFW244">
        <v>3164</v>
      </c>
      <c r="AFX244">
        <v>1</v>
      </c>
      <c r="AFY244" s="1" t="s">
        <v>1626</v>
      </c>
      <c r="AFZ244">
        <v>9.18</v>
      </c>
      <c r="AGA244">
        <v>8.35</v>
      </c>
      <c r="AGL244">
        <v>0.17</v>
      </c>
      <c r="AGM244">
        <v>0.82</v>
      </c>
      <c r="AHR244">
        <v>14.39</v>
      </c>
      <c r="AHS244">
        <v>2.8</v>
      </c>
      <c r="AHT244">
        <v>0.95</v>
      </c>
      <c r="AHU244">
        <v>2951</v>
      </c>
      <c r="AHV244">
        <v>1</v>
      </c>
      <c r="AHW244" s="1" t="s">
        <v>1626</v>
      </c>
      <c r="AHX244">
        <v>0</v>
      </c>
      <c r="AHY244">
        <v>0</v>
      </c>
      <c r="AIJ244" s="1" t="s">
        <v>1626</v>
      </c>
      <c r="AIK244">
        <v>0.11</v>
      </c>
      <c r="AIL244">
        <v>97.37</v>
      </c>
      <c r="AIM244">
        <v>25.75</v>
      </c>
      <c r="AIN244">
        <v>15.58</v>
      </c>
      <c r="AIO244">
        <v>1653</v>
      </c>
      <c r="AIP244">
        <v>1</v>
      </c>
      <c r="AIQ244" s="1" t="s">
        <v>1626</v>
      </c>
      <c r="AIR244">
        <v>0</v>
      </c>
      <c r="AIS244">
        <v>0</v>
      </c>
      <c r="AIV244">
        <v>7.19</v>
      </c>
      <c r="AIW244">
        <v>1.1299999999999999</v>
      </c>
      <c r="AIX244">
        <v>0.32</v>
      </c>
      <c r="AIY244">
        <v>3545</v>
      </c>
      <c r="AIZ244">
        <v>1</v>
      </c>
      <c r="AJA244" s="1" t="s">
        <v>1626</v>
      </c>
      <c r="AJB244">
        <v>0</v>
      </c>
      <c r="AJC244">
        <v>0</v>
      </c>
      <c r="AJE244" s="1" t="s">
        <v>1626</v>
      </c>
      <c r="AJF244">
        <v>174.01</v>
      </c>
      <c r="AJG244">
        <v>78.319999999999993</v>
      </c>
      <c r="AJH244">
        <v>3.95</v>
      </c>
      <c r="AJI244">
        <v>19827</v>
      </c>
      <c r="AJJ244">
        <v>1</v>
      </c>
      <c r="AJK244" s="1" t="s">
        <v>1626</v>
      </c>
      <c r="AJL244">
        <v>0</v>
      </c>
      <c r="AJM244">
        <v>0</v>
      </c>
      <c r="AJX244">
        <v>0.36</v>
      </c>
      <c r="AJY244">
        <v>5.67</v>
      </c>
      <c r="AKH244">
        <v>0.15</v>
      </c>
      <c r="AKI244">
        <v>3.52</v>
      </c>
      <c r="AKJ244">
        <v>8.33</v>
      </c>
      <c r="AKK244">
        <v>2.2000000000000002</v>
      </c>
      <c r="AKL244">
        <v>1.06</v>
      </c>
      <c r="AKM244">
        <v>2073</v>
      </c>
      <c r="AKN244">
        <v>1</v>
      </c>
      <c r="AKO244" s="1" t="s">
        <v>1626</v>
      </c>
      <c r="AKP244">
        <v>0</v>
      </c>
      <c r="AKQ244">
        <v>0</v>
      </c>
      <c r="AKS244" s="1" t="s">
        <v>1626</v>
      </c>
      <c r="AKT244">
        <v>3.95</v>
      </c>
      <c r="AKU244">
        <v>0.82</v>
      </c>
      <c r="AKV244">
        <v>0.43</v>
      </c>
      <c r="AKW244">
        <v>1903</v>
      </c>
      <c r="AKX244">
        <v>1</v>
      </c>
      <c r="AKY244" s="1" t="s">
        <v>1626</v>
      </c>
      <c r="AKZ244">
        <v>0</v>
      </c>
      <c r="ALA244">
        <v>0</v>
      </c>
      <c r="ALD244">
        <v>19.739999999999998</v>
      </c>
      <c r="ALE244">
        <v>23.64</v>
      </c>
      <c r="ALF244">
        <v>2.86</v>
      </c>
      <c r="ALG244">
        <v>8266</v>
      </c>
      <c r="ALH244">
        <v>1</v>
      </c>
      <c r="ALI244" s="1" t="s">
        <v>1626</v>
      </c>
      <c r="ALJ244">
        <v>0.15</v>
      </c>
      <c r="ALK244">
        <v>5.24</v>
      </c>
      <c r="ALM244" s="1" t="s">
        <v>1626</v>
      </c>
      <c r="ALN244">
        <v>61.94</v>
      </c>
      <c r="ALO244">
        <v>31.76</v>
      </c>
      <c r="ALP244">
        <v>5.62</v>
      </c>
      <c r="ALQ244">
        <v>5651</v>
      </c>
      <c r="ALR244">
        <v>1</v>
      </c>
      <c r="ALS244" s="1" t="s">
        <v>1626</v>
      </c>
      <c r="ALT244">
        <v>0.22</v>
      </c>
      <c r="ALU244">
        <v>3.91</v>
      </c>
      <c r="ALW244" s="1" t="s">
        <v>1626</v>
      </c>
      <c r="AMF244">
        <v>0.69</v>
      </c>
      <c r="AMG244">
        <v>4.33</v>
      </c>
      <c r="AMH244">
        <v>118.33</v>
      </c>
      <c r="AMI244">
        <v>28.4</v>
      </c>
      <c r="AMJ244">
        <v>14.89</v>
      </c>
      <c r="AMK244">
        <v>1907</v>
      </c>
      <c r="AML244">
        <v>1</v>
      </c>
      <c r="AMM244" s="1" t="s">
        <v>1626</v>
      </c>
      <c r="AMN244">
        <v>0.2</v>
      </c>
      <c r="AMO244">
        <v>1.34</v>
      </c>
      <c r="AMQ244" s="1" t="s">
        <v>1626</v>
      </c>
      <c r="AMU244">
        <v>1</v>
      </c>
      <c r="AMV244">
        <v>1</v>
      </c>
      <c r="AMX244">
        <v>0</v>
      </c>
      <c r="ANJ244" s="1" t="s">
        <v>1626</v>
      </c>
      <c r="ANK244" s="1" t="s">
        <v>1626</v>
      </c>
      <c r="ANL244">
        <v>119.43</v>
      </c>
      <c r="ANM244">
        <v>48.75</v>
      </c>
      <c r="ANN244">
        <v>78</v>
      </c>
      <c r="ANO244">
        <v>625</v>
      </c>
      <c r="ANP244">
        <v>1</v>
      </c>
      <c r="ANQ244" s="1" t="s">
        <v>1626</v>
      </c>
      <c r="ANR244">
        <v>1.44</v>
      </c>
      <c r="ANS244">
        <v>1.85</v>
      </c>
      <c r="ANV244">
        <v>115.3</v>
      </c>
      <c r="ANW244">
        <v>66.400000000000006</v>
      </c>
      <c r="ANX244">
        <v>16.399999999999999</v>
      </c>
      <c r="ANY244">
        <v>4049</v>
      </c>
      <c r="ANZ244">
        <v>1</v>
      </c>
      <c r="AOA244" s="1" t="s">
        <v>1626</v>
      </c>
      <c r="AOB244">
        <v>0</v>
      </c>
      <c r="AOC244">
        <v>0</v>
      </c>
      <c r="AOE244" s="1" t="s">
        <v>1626</v>
      </c>
      <c r="AOF244">
        <v>203.33</v>
      </c>
      <c r="AOG244">
        <v>14.25</v>
      </c>
      <c r="AOH244">
        <v>38</v>
      </c>
      <c r="AOI244">
        <v>375</v>
      </c>
      <c r="AOJ244">
        <v>1</v>
      </c>
      <c r="AOK244" s="1" t="s">
        <v>1626</v>
      </c>
      <c r="AOL244">
        <v>0.42</v>
      </c>
      <c r="AOM244">
        <v>1.1000000000000001</v>
      </c>
      <c r="AOP244">
        <v>118.73</v>
      </c>
      <c r="AOQ244">
        <v>561.34</v>
      </c>
      <c r="AOR244">
        <v>448</v>
      </c>
      <c r="AOS244">
        <v>1253</v>
      </c>
      <c r="AOT244">
        <v>1</v>
      </c>
      <c r="AOV244">
        <v>15</v>
      </c>
      <c r="AOW244">
        <v>3.35</v>
      </c>
      <c r="AOZ244">
        <v>113.07</v>
      </c>
      <c r="APA244">
        <v>36.28</v>
      </c>
      <c r="APB244">
        <v>241.9</v>
      </c>
      <c r="APC244">
        <v>150</v>
      </c>
      <c r="APD244">
        <v>1</v>
      </c>
      <c r="APF244">
        <v>3.3</v>
      </c>
      <c r="APG244">
        <v>1.36</v>
      </c>
      <c r="APJ244">
        <v>857.14</v>
      </c>
      <c r="APK244">
        <v>5.28</v>
      </c>
      <c r="APL244">
        <v>120</v>
      </c>
      <c r="APM244">
        <v>44</v>
      </c>
      <c r="APN244">
        <v>1</v>
      </c>
      <c r="APO244" s="1" t="s">
        <v>1626</v>
      </c>
      <c r="APP244">
        <v>0</v>
      </c>
      <c r="APQ244">
        <v>0</v>
      </c>
      <c r="APT244">
        <v>31302.03</v>
      </c>
      <c r="APU244">
        <v>1700</v>
      </c>
      <c r="APV244">
        <v>340</v>
      </c>
      <c r="APW244">
        <v>5000</v>
      </c>
      <c r="APX244">
        <v>1</v>
      </c>
      <c r="APY244" s="1" t="s">
        <v>1626</v>
      </c>
      <c r="APZ244">
        <v>10.5</v>
      </c>
      <c r="AQA244">
        <v>20.36</v>
      </c>
      <c r="AQD244">
        <v>21</v>
      </c>
      <c r="AQE244">
        <v>14.62</v>
      </c>
      <c r="AQF244">
        <v>168</v>
      </c>
      <c r="AQG244">
        <v>87</v>
      </c>
      <c r="AQH244">
        <v>1</v>
      </c>
      <c r="AQJ244">
        <v>8</v>
      </c>
      <c r="AQK244">
        <v>4.76</v>
      </c>
      <c r="AQN244">
        <v>130.66999999999999</v>
      </c>
      <c r="AQP244">
        <v>716</v>
      </c>
      <c r="AQQ244">
        <v>1</v>
      </c>
      <c r="AQR244">
        <v>1</v>
      </c>
      <c r="AQT244">
        <v>0</v>
      </c>
      <c r="AQU244">
        <v>0</v>
      </c>
      <c r="AQX244">
        <v>198.31</v>
      </c>
      <c r="AQY244">
        <v>408.43</v>
      </c>
      <c r="AQZ244">
        <v>470</v>
      </c>
      <c r="ARA244">
        <v>869</v>
      </c>
      <c r="ARB244">
        <v>1</v>
      </c>
      <c r="ARD244">
        <v>7.5</v>
      </c>
      <c r="ARE244">
        <v>1.6</v>
      </c>
      <c r="ARH244">
        <v>270.42</v>
      </c>
      <c r="ARI244">
        <v>2334.69</v>
      </c>
      <c r="ARJ244">
        <v>291</v>
      </c>
      <c r="ARK244">
        <v>8023</v>
      </c>
      <c r="ARL244">
        <v>1</v>
      </c>
      <c r="ARM244" s="1" t="s">
        <v>1626</v>
      </c>
      <c r="ARN244">
        <v>5</v>
      </c>
      <c r="ARO244">
        <v>1.72</v>
      </c>
      <c r="ARR244">
        <v>15.85</v>
      </c>
      <c r="ARS244">
        <v>22</v>
      </c>
      <c r="ART244">
        <v>22</v>
      </c>
      <c r="ARU244">
        <v>1000</v>
      </c>
      <c r="ARV244">
        <v>1</v>
      </c>
      <c r="ARW244" s="1" t="s">
        <v>1626</v>
      </c>
      <c r="ARX244">
        <v>3.5</v>
      </c>
      <c r="ARY244">
        <v>15.91</v>
      </c>
      <c r="ASB244">
        <v>92.24</v>
      </c>
      <c r="ASC244">
        <v>135.04</v>
      </c>
      <c r="ASD244">
        <v>129.6</v>
      </c>
      <c r="ASE244">
        <v>1042</v>
      </c>
      <c r="ASF244">
        <v>1</v>
      </c>
      <c r="ASG244" s="1" t="s">
        <v>1626</v>
      </c>
      <c r="ASH244">
        <v>1.5</v>
      </c>
      <c r="ASI244">
        <v>1.1599999999999999</v>
      </c>
      <c r="ASL244">
        <v>1.49</v>
      </c>
      <c r="ASM244">
        <v>24.92</v>
      </c>
      <c r="ASN244">
        <v>2.2000000000000002</v>
      </c>
      <c r="ASO244">
        <v>11328</v>
      </c>
      <c r="ASP244">
        <v>1</v>
      </c>
      <c r="ASQ244" s="1" t="s">
        <v>1626</v>
      </c>
      <c r="ASR244">
        <v>0</v>
      </c>
      <c r="ASS244">
        <v>0</v>
      </c>
      <c r="ASV244">
        <v>91.12</v>
      </c>
      <c r="ASW244">
        <v>2650.26</v>
      </c>
      <c r="ASX244">
        <v>685</v>
      </c>
      <c r="ASY244">
        <v>3869</v>
      </c>
      <c r="ASZ244">
        <v>1</v>
      </c>
      <c r="ATB244">
        <v>17</v>
      </c>
      <c r="ATC244">
        <v>17.399999999999999</v>
      </c>
      <c r="ATE244" s="1" t="s">
        <v>1626</v>
      </c>
      <c r="ATF244">
        <v>6.58</v>
      </c>
      <c r="ATG244">
        <v>115.62</v>
      </c>
      <c r="ATH244">
        <v>246</v>
      </c>
      <c r="ATI244">
        <v>470</v>
      </c>
      <c r="ATJ244">
        <v>1</v>
      </c>
      <c r="ATL244">
        <v>5</v>
      </c>
      <c r="ATM244">
        <v>2.0299999999999998</v>
      </c>
      <c r="ATP244">
        <v>44.32</v>
      </c>
      <c r="ATQ244">
        <v>63</v>
      </c>
      <c r="ATR244">
        <v>105</v>
      </c>
      <c r="ATS244">
        <v>600</v>
      </c>
      <c r="ATT244">
        <v>1</v>
      </c>
      <c r="ATU244" s="1" t="s">
        <v>1626</v>
      </c>
      <c r="ATV244">
        <v>3</v>
      </c>
      <c r="ATW244">
        <v>2.86</v>
      </c>
      <c r="ATZ244">
        <v>55.44</v>
      </c>
      <c r="AUA244">
        <v>542.70000000000005</v>
      </c>
      <c r="AUB244">
        <v>100</v>
      </c>
      <c r="AUC244">
        <v>5427</v>
      </c>
      <c r="AUD244">
        <v>1</v>
      </c>
      <c r="AUE244" s="1" t="s">
        <v>1626</v>
      </c>
      <c r="AUF244">
        <v>2</v>
      </c>
      <c r="AUG244">
        <v>2</v>
      </c>
      <c r="AUH244" s="1" t="s">
        <v>1626</v>
      </c>
      <c r="AUI244" s="1" t="s">
        <v>1626</v>
      </c>
      <c r="AUJ244">
        <v>214.82</v>
      </c>
      <c r="AUK244">
        <v>3683.29</v>
      </c>
      <c r="AUL244">
        <v>315</v>
      </c>
      <c r="AUM244">
        <v>11693</v>
      </c>
      <c r="AUN244">
        <v>1</v>
      </c>
      <c r="AUP244">
        <v>1.33</v>
      </c>
      <c r="AUQ244">
        <v>0.42</v>
      </c>
      <c r="AUT244">
        <v>5.8</v>
      </c>
      <c r="AUU244">
        <v>74.400000000000006</v>
      </c>
      <c r="AUV244">
        <v>10.199999999999999</v>
      </c>
      <c r="AUW244">
        <v>7294</v>
      </c>
      <c r="AUX244">
        <v>1</v>
      </c>
      <c r="AUZ244">
        <v>0</v>
      </c>
      <c r="AVA244">
        <v>0</v>
      </c>
      <c r="AVD244">
        <v>24.77</v>
      </c>
      <c r="AVE244">
        <v>67.680000000000007</v>
      </c>
      <c r="AVF244">
        <v>37.159999999999997</v>
      </c>
      <c r="AVG244">
        <v>1504</v>
      </c>
      <c r="AVH244">
        <v>1</v>
      </c>
      <c r="AVJ244">
        <v>2</v>
      </c>
      <c r="AVK244">
        <v>4.4400000000000004</v>
      </c>
      <c r="AVN244">
        <v>237.1</v>
      </c>
      <c r="AVO244">
        <v>637.20000000000005</v>
      </c>
      <c r="AVP244">
        <v>450</v>
      </c>
      <c r="AVQ244">
        <v>1416</v>
      </c>
      <c r="AVR244">
        <v>1</v>
      </c>
      <c r="AVS244" s="1" t="s">
        <v>1626</v>
      </c>
      <c r="AVT244">
        <v>5</v>
      </c>
      <c r="AVU244">
        <v>1.1100000000000001</v>
      </c>
      <c r="AVV244" s="1" t="s">
        <v>1626</v>
      </c>
      <c r="AVW244" s="1" t="s">
        <v>1626</v>
      </c>
      <c r="AVX244">
        <v>0.66</v>
      </c>
      <c r="AVY244">
        <v>1.76</v>
      </c>
      <c r="AVZ244">
        <v>0.95</v>
      </c>
      <c r="AWA244">
        <v>1854</v>
      </c>
      <c r="AWB244">
        <v>1</v>
      </c>
      <c r="AWD244">
        <v>3</v>
      </c>
      <c r="AWE244">
        <v>315.79000000000002</v>
      </c>
      <c r="AWH244">
        <v>130.55000000000001</v>
      </c>
      <c r="AWI244">
        <v>1864.46</v>
      </c>
      <c r="AWJ244">
        <v>1302</v>
      </c>
      <c r="AWK244">
        <v>1432</v>
      </c>
      <c r="AWL244">
        <v>1</v>
      </c>
      <c r="AWM244" s="1" t="s">
        <v>1626</v>
      </c>
      <c r="AWN244">
        <v>23</v>
      </c>
      <c r="AWO244">
        <v>1.77</v>
      </c>
      <c r="AWP244" s="1" t="s">
        <v>1626</v>
      </c>
      <c r="AWQ244" s="1" t="s">
        <v>1626</v>
      </c>
      <c r="AWR244">
        <v>125.58</v>
      </c>
      <c r="AWS244">
        <v>2161.37</v>
      </c>
      <c r="AWT244">
        <v>290</v>
      </c>
      <c r="AWU244">
        <v>7453</v>
      </c>
      <c r="AWV244">
        <v>1</v>
      </c>
      <c r="AWW244" s="1" t="s">
        <v>1626</v>
      </c>
      <c r="AWX244">
        <v>8</v>
      </c>
      <c r="AWY244">
        <v>2.76</v>
      </c>
      <c r="AXB244">
        <v>368.43</v>
      </c>
      <c r="AXC244">
        <v>57.3</v>
      </c>
      <c r="AXD244">
        <v>76.2</v>
      </c>
      <c r="AXE244">
        <v>752</v>
      </c>
      <c r="AXF244">
        <v>1</v>
      </c>
      <c r="AXG244" s="1" t="s">
        <v>1626</v>
      </c>
      <c r="AXH244">
        <v>6.94</v>
      </c>
      <c r="AXI244">
        <v>9.1</v>
      </c>
      <c r="AXL244">
        <v>397.08</v>
      </c>
      <c r="AXM244">
        <v>442.58</v>
      </c>
      <c r="AXN244">
        <v>45.93</v>
      </c>
      <c r="AXO244">
        <v>9636</v>
      </c>
      <c r="AXP244">
        <v>1</v>
      </c>
      <c r="AXQ244" s="1" t="s">
        <v>1626</v>
      </c>
      <c r="AXR244">
        <v>0.2</v>
      </c>
      <c r="AXS244">
        <v>0.44</v>
      </c>
      <c r="AXT244" s="1" t="s">
        <v>1626</v>
      </c>
      <c r="AXU244" s="1" t="s">
        <v>1626</v>
      </c>
      <c r="AXV244">
        <v>142.26</v>
      </c>
      <c r="AXW244">
        <v>582.55999999999995</v>
      </c>
      <c r="AXX244">
        <v>160</v>
      </c>
      <c r="AXY244">
        <v>3641</v>
      </c>
      <c r="AXZ244">
        <v>1</v>
      </c>
      <c r="AYB244">
        <v>3</v>
      </c>
      <c r="AYC244">
        <v>1.87</v>
      </c>
      <c r="AYF244">
        <v>105.33</v>
      </c>
      <c r="AYG244">
        <v>72.599999999999994</v>
      </c>
      <c r="AYH244">
        <v>282.5</v>
      </c>
      <c r="AYI244">
        <v>257</v>
      </c>
      <c r="AYJ244">
        <v>1</v>
      </c>
      <c r="AYL244">
        <v>0</v>
      </c>
      <c r="AYM244">
        <v>0</v>
      </c>
      <c r="AYP244">
        <v>125.65</v>
      </c>
      <c r="AYQ244">
        <v>176.64</v>
      </c>
      <c r="AYR244">
        <v>230</v>
      </c>
      <c r="AYS244">
        <v>768</v>
      </c>
      <c r="AYT244">
        <v>1</v>
      </c>
      <c r="AYV244">
        <v>10</v>
      </c>
      <c r="AYW244">
        <v>4.3499999999999996</v>
      </c>
      <c r="AZJ244">
        <v>7.13</v>
      </c>
      <c r="AZK244">
        <v>28.71</v>
      </c>
      <c r="AZL244">
        <v>5.35</v>
      </c>
      <c r="AZM244">
        <v>5367</v>
      </c>
      <c r="AZN244">
        <v>1</v>
      </c>
      <c r="AZP244">
        <v>0</v>
      </c>
      <c r="AZQ244">
        <v>0</v>
      </c>
      <c r="BAB244">
        <v>0.09</v>
      </c>
      <c r="BAC244">
        <v>1.26</v>
      </c>
      <c r="BAD244">
        <v>70.5</v>
      </c>
      <c r="BAE244">
        <v>17.22</v>
      </c>
      <c r="BAF244">
        <v>3.25</v>
      </c>
      <c r="BAG244">
        <v>5298</v>
      </c>
      <c r="BAH244">
        <v>1</v>
      </c>
      <c r="BAI244" s="1" t="s">
        <v>1626</v>
      </c>
      <c r="BAJ244">
        <v>0</v>
      </c>
      <c r="BAK244">
        <v>0</v>
      </c>
      <c r="BAQ244">
        <v>1514</v>
      </c>
      <c r="BAR244">
        <v>1</v>
      </c>
      <c r="BAT244">
        <v>0</v>
      </c>
      <c r="BBA244">
        <v>3488</v>
      </c>
      <c r="BBB244">
        <v>1</v>
      </c>
      <c r="BBD244">
        <v>0</v>
      </c>
      <c r="BBR244">
        <v>12.38</v>
      </c>
      <c r="BBS244">
        <v>0.91</v>
      </c>
      <c r="BBT244">
        <v>1.3</v>
      </c>
      <c r="BBU244">
        <v>700</v>
      </c>
      <c r="BBV244">
        <v>1</v>
      </c>
      <c r="BBW244" s="1" t="s">
        <v>1626</v>
      </c>
      <c r="BBX244">
        <v>0</v>
      </c>
      <c r="BBY244">
        <v>0</v>
      </c>
      <c r="BCB244">
        <v>32.89</v>
      </c>
      <c r="BCC244">
        <v>2.91</v>
      </c>
      <c r="BCD244">
        <v>0.99</v>
      </c>
      <c r="BCE244">
        <v>2940</v>
      </c>
      <c r="BCF244">
        <v>1</v>
      </c>
      <c r="BCG244" s="1" t="s">
        <v>1626</v>
      </c>
      <c r="BCH244">
        <v>0</v>
      </c>
      <c r="BCI244">
        <v>0</v>
      </c>
      <c r="BCL244">
        <v>1.03</v>
      </c>
      <c r="BCM244">
        <v>1.29</v>
      </c>
      <c r="BCN244">
        <v>0.17</v>
      </c>
      <c r="BCO244">
        <v>7613</v>
      </c>
      <c r="BCP244">
        <v>1</v>
      </c>
      <c r="BCQ244" s="1" t="s">
        <v>1626</v>
      </c>
      <c r="BCR244">
        <v>0</v>
      </c>
      <c r="BCS244">
        <v>0</v>
      </c>
      <c r="BCU244" s="1" t="s">
        <v>1626</v>
      </c>
      <c r="BCY244">
        <v>1305</v>
      </c>
      <c r="BCZ244">
        <v>1</v>
      </c>
      <c r="BDB244">
        <v>0</v>
      </c>
      <c r="BDI244">
        <v>4239</v>
      </c>
      <c r="BDJ244">
        <v>1</v>
      </c>
      <c r="BDL244">
        <v>0</v>
      </c>
      <c r="BDP244">
        <v>37.29</v>
      </c>
      <c r="BDQ244">
        <v>0.82</v>
      </c>
      <c r="BDR244">
        <v>1.79</v>
      </c>
      <c r="BDS244">
        <v>460</v>
      </c>
      <c r="BDT244">
        <v>1</v>
      </c>
      <c r="BDU244" s="1" t="s">
        <v>1626</v>
      </c>
      <c r="BDV244">
        <v>0</v>
      </c>
      <c r="BDW244">
        <v>0</v>
      </c>
      <c r="BEC244">
        <v>1582</v>
      </c>
      <c r="BED244">
        <v>1</v>
      </c>
      <c r="BEF244">
        <v>0</v>
      </c>
      <c r="BEM244">
        <v>927</v>
      </c>
      <c r="BEN244">
        <v>1</v>
      </c>
      <c r="BEP244">
        <v>0</v>
      </c>
    </row>
    <row r="245" spans="1:1498" x14ac:dyDescent="0.25">
      <c r="A245" s="2">
        <v>42339</v>
      </c>
      <c r="V245">
        <v>3.71</v>
      </c>
      <c r="W245">
        <v>62.26</v>
      </c>
      <c r="X245">
        <v>17.2</v>
      </c>
      <c r="Y245">
        <v>3620</v>
      </c>
      <c r="Z245">
        <v>1</v>
      </c>
      <c r="AA245" s="1" t="s">
        <v>1626</v>
      </c>
      <c r="AB245">
        <v>0</v>
      </c>
      <c r="AC245">
        <v>0</v>
      </c>
      <c r="AF245">
        <v>151.65</v>
      </c>
      <c r="AG245">
        <v>825.13</v>
      </c>
      <c r="AH245">
        <v>381.3</v>
      </c>
      <c r="AI245">
        <v>2164</v>
      </c>
      <c r="AJ245">
        <v>1</v>
      </c>
      <c r="AK245" s="1" t="s">
        <v>1626</v>
      </c>
      <c r="AL245">
        <v>3.5</v>
      </c>
      <c r="AM245">
        <v>0.92</v>
      </c>
      <c r="AN245" s="1" t="s">
        <v>1626</v>
      </c>
      <c r="AO245" s="1" t="s">
        <v>1626</v>
      </c>
      <c r="AP245">
        <v>157.13</v>
      </c>
      <c r="AQ245">
        <v>5538</v>
      </c>
      <c r="AR245">
        <v>6000</v>
      </c>
      <c r="AS245">
        <v>923</v>
      </c>
      <c r="AT245">
        <v>1</v>
      </c>
      <c r="AV245">
        <v>48</v>
      </c>
      <c r="AW245">
        <v>0.8</v>
      </c>
      <c r="AZ245">
        <v>100</v>
      </c>
      <c r="BA245">
        <v>97.23</v>
      </c>
      <c r="BB245">
        <v>562</v>
      </c>
      <c r="BC245">
        <v>173</v>
      </c>
      <c r="BD245">
        <v>1</v>
      </c>
      <c r="BF245">
        <v>0</v>
      </c>
      <c r="BG245">
        <v>0</v>
      </c>
      <c r="BJ245">
        <v>3.4</v>
      </c>
      <c r="BK245">
        <v>3.39</v>
      </c>
      <c r="BL245">
        <v>1.52</v>
      </c>
      <c r="BM245">
        <v>2228</v>
      </c>
      <c r="BN245">
        <v>1</v>
      </c>
      <c r="BO245" s="1" t="s">
        <v>1626</v>
      </c>
      <c r="BP245">
        <v>0</v>
      </c>
      <c r="BQ245">
        <v>0</v>
      </c>
      <c r="BR245" s="1" t="s">
        <v>1626</v>
      </c>
      <c r="BS245" s="1" t="s">
        <v>1626</v>
      </c>
      <c r="BT245">
        <v>1.38</v>
      </c>
      <c r="BU245">
        <v>4.1900000000000004</v>
      </c>
      <c r="BV245">
        <v>7.3</v>
      </c>
      <c r="BW245">
        <v>574</v>
      </c>
      <c r="BX245">
        <v>1</v>
      </c>
      <c r="BY245" s="1" t="s">
        <v>1626</v>
      </c>
      <c r="BZ245">
        <v>40.5</v>
      </c>
      <c r="CA245">
        <v>554.79</v>
      </c>
      <c r="CD245">
        <v>120.06</v>
      </c>
      <c r="CE245">
        <v>265.5</v>
      </c>
      <c r="CF245">
        <v>4500</v>
      </c>
      <c r="CG245">
        <v>59</v>
      </c>
      <c r="CH245">
        <v>1</v>
      </c>
      <c r="CI245" s="1" t="s">
        <v>1626</v>
      </c>
      <c r="CJ245">
        <v>20</v>
      </c>
      <c r="CK245">
        <v>0.44</v>
      </c>
      <c r="CN245">
        <v>229.72</v>
      </c>
      <c r="CO245">
        <v>157.6</v>
      </c>
      <c r="CP245">
        <v>95</v>
      </c>
      <c r="CQ245">
        <v>1659</v>
      </c>
      <c r="CR245">
        <v>1</v>
      </c>
      <c r="CS245" s="1" t="s">
        <v>1626</v>
      </c>
      <c r="CT245">
        <v>6.41</v>
      </c>
      <c r="CU245">
        <v>6.75</v>
      </c>
      <c r="DH245">
        <v>24.1</v>
      </c>
      <c r="DI245">
        <v>1.21</v>
      </c>
      <c r="DJ245">
        <v>3.85</v>
      </c>
      <c r="DK245">
        <v>315</v>
      </c>
      <c r="DL245">
        <v>1</v>
      </c>
      <c r="DM245" s="1" t="s">
        <v>1626</v>
      </c>
      <c r="DN245">
        <v>0</v>
      </c>
      <c r="DO245">
        <v>0</v>
      </c>
      <c r="DR245">
        <v>190.76</v>
      </c>
      <c r="DS245">
        <v>2.08</v>
      </c>
      <c r="DT245">
        <v>495</v>
      </c>
      <c r="DU245">
        <v>4</v>
      </c>
      <c r="DV245">
        <v>1</v>
      </c>
      <c r="DW245" s="1" t="s">
        <v>1626</v>
      </c>
      <c r="DX245">
        <v>0</v>
      </c>
      <c r="DY245">
        <v>0</v>
      </c>
      <c r="EB245">
        <v>51.68</v>
      </c>
      <c r="EC245">
        <v>11.6</v>
      </c>
      <c r="ED245">
        <v>1450</v>
      </c>
      <c r="EE245">
        <v>8</v>
      </c>
      <c r="EF245">
        <v>1</v>
      </c>
      <c r="EG245" s="1" t="s">
        <v>1626</v>
      </c>
      <c r="EH245">
        <v>100</v>
      </c>
      <c r="EI245">
        <v>6.9</v>
      </c>
      <c r="EL245">
        <v>6.53</v>
      </c>
      <c r="EM245">
        <v>9.3000000000000007</v>
      </c>
      <c r="EN245">
        <v>15.5</v>
      </c>
      <c r="EO245">
        <v>600</v>
      </c>
      <c r="EP245">
        <v>1</v>
      </c>
      <c r="EQ245" s="1" t="s">
        <v>1626</v>
      </c>
      <c r="ER245">
        <v>0</v>
      </c>
      <c r="ES245">
        <v>0</v>
      </c>
      <c r="EV245">
        <v>64.83</v>
      </c>
      <c r="EW245">
        <v>1388</v>
      </c>
      <c r="EX245">
        <v>400</v>
      </c>
      <c r="EY245">
        <v>3470</v>
      </c>
      <c r="EZ245">
        <v>1</v>
      </c>
      <c r="FA245" s="1" t="s">
        <v>1626</v>
      </c>
      <c r="FB245">
        <v>0</v>
      </c>
      <c r="FC245">
        <v>0</v>
      </c>
      <c r="FF245">
        <v>44.08</v>
      </c>
      <c r="FG245">
        <v>4785.8999999999996</v>
      </c>
      <c r="FH245">
        <v>350</v>
      </c>
      <c r="FI245">
        <v>13674</v>
      </c>
      <c r="FJ245">
        <v>1</v>
      </c>
      <c r="FK245" s="1" t="s">
        <v>1626</v>
      </c>
      <c r="FL245">
        <v>0</v>
      </c>
      <c r="FM245">
        <v>0</v>
      </c>
      <c r="FP245">
        <v>101.9</v>
      </c>
      <c r="FR245">
        <v>10.75</v>
      </c>
      <c r="FS245">
        <v>1</v>
      </c>
      <c r="FT245">
        <v>1</v>
      </c>
      <c r="FV245">
        <v>0</v>
      </c>
      <c r="FW245">
        <v>0</v>
      </c>
      <c r="FZ245">
        <v>189.97</v>
      </c>
      <c r="GA245">
        <v>503.5</v>
      </c>
      <c r="GB245">
        <v>20</v>
      </c>
      <c r="GC245">
        <v>25175</v>
      </c>
      <c r="GD245">
        <v>1</v>
      </c>
      <c r="GE245" s="1" t="s">
        <v>1626</v>
      </c>
      <c r="GF245">
        <v>1</v>
      </c>
      <c r="GG245">
        <v>5</v>
      </c>
      <c r="GH245" s="1" t="s">
        <v>1626</v>
      </c>
      <c r="GI245" s="1" t="s">
        <v>1626</v>
      </c>
      <c r="GJ245">
        <v>100</v>
      </c>
      <c r="GL245">
        <v>50</v>
      </c>
      <c r="GN245">
        <v>1</v>
      </c>
      <c r="GP245">
        <v>0</v>
      </c>
      <c r="GQ245">
        <v>0</v>
      </c>
      <c r="GT245">
        <v>134.35</v>
      </c>
      <c r="GU245">
        <v>598.57000000000005</v>
      </c>
      <c r="GV245">
        <v>468</v>
      </c>
      <c r="GW245">
        <v>1279</v>
      </c>
      <c r="GX245">
        <v>1</v>
      </c>
      <c r="GY245" s="1" t="s">
        <v>1626</v>
      </c>
      <c r="GZ245">
        <v>5.6</v>
      </c>
      <c r="HA245">
        <v>1.2</v>
      </c>
      <c r="HN245">
        <v>100</v>
      </c>
      <c r="HO245">
        <v>98.34</v>
      </c>
      <c r="HP245">
        <v>6.3</v>
      </c>
      <c r="HQ245">
        <v>15609</v>
      </c>
      <c r="HR245">
        <v>1</v>
      </c>
      <c r="HT245">
        <v>0</v>
      </c>
      <c r="HU245">
        <v>0</v>
      </c>
      <c r="HX245">
        <v>101.26</v>
      </c>
      <c r="HY245">
        <v>46398.42</v>
      </c>
      <c r="HZ245">
        <v>9.6199999999999992</v>
      </c>
      <c r="IA245">
        <v>4823121</v>
      </c>
      <c r="IB245">
        <v>1</v>
      </c>
      <c r="IC245" s="1" t="s">
        <v>1626</v>
      </c>
      <c r="ID245">
        <v>0</v>
      </c>
      <c r="IE245">
        <v>0</v>
      </c>
      <c r="IF245" s="1" t="s">
        <v>1626</v>
      </c>
      <c r="IG245" s="1" t="s">
        <v>1626</v>
      </c>
      <c r="IH245">
        <v>65.22</v>
      </c>
      <c r="II245">
        <v>6.56</v>
      </c>
      <c r="IJ245">
        <v>5.85</v>
      </c>
      <c r="IK245">
        <v>1122</v>
      </c>
      <c r="IL245">
        <v>1</v>
      </c>
      <c r="IM245" s="1" t="s">
        <v>1626</v>
      </c>
      <c r="IN245">
        <v>0</v>
      </c>
      <c r="IO245">
        <v>0</v>
      </c>
      <c r="IR245">
        <v>132</v>
      </c>
      <c r="IS245">
        <v>847.08</v>
      </c>
      <c r="IT245">
        <v>33</v>
      </c>
      <c r="IU245">
        <v>25669</v>
      </c>
      <c r="IV245">
        <v>1</v>
      </c>
      <c r="IW245" s="1" t="s">
        <v>1626</v>
      </c>
      <c r="IX245">
        <v>0</v>
      </c>
      <c r="IY245">
        <v>0</v>
      </c>
      <c r="IZ245" s="1" t="s">
        <v>1626</v>
      </c>
      <c r="JA245" s="1" t="s">
        <v>1626</v>
      </c>
      <c r="JB245">
        <v>103.54</v>
      </c>
      <c r="JD245">
        <v>67.3</v>
      </c>
      <c r="JE245">
        <v>1</v>
      </c>
      <c r="JF245">
        <v>1</v>
      </c>
      <c r="JG245" s="1" t="s">
        <v>1626</v>
      </c>
      <c r="JH245">
        <v>0</v>
      </c>
      <c r="JI245">
        <v>0</v>
      </c>
      <c r="JL245">
        <v>95.99</v>
      </c>
      <c r="JM245">
        <v>2047.06</v>
      </c>
      <c r="JN245">
        <v>131.5</v>
      </c>
      <c r="JO245">
        <v>15567</v>
      </c>
      <c r="JP245">
        <v>1</v>
      </c>
      <c r="JQ245" s="1" t="s">
        <v>1626</v>
      </c>
      <c r="JR245">
        <v>0</v>
      </c>
      <c r="JS245">
        <v>0</v>
      </c>
      <c r="JV245">
        <v>9.1</v>
      </c>
      <c r="JW245">
        <v>191.87</v>
      </c>
      <c r="JX245">
        <v>7.52</v>
      </c>
      <c r="JY245">
        <v>25515</v>
      </c>
      <c r="JZ245">
        <v>1</v>
      </c>
      <c r="KA245" s="1" t="s">
        <v>1626</v>
      </c>
      <c r="KB245">
        <v>0.1</v>
      </c>
      <c r="KC245">
        <v>1.33</v>
      </c>
      <c r="KD245" s="1" t="s">
        <v>1626</v>
      </c>
      <c r="KE245" s="1" t="s">
        <v>1626</v>
      </c>
      <c r="KI245" s="1" t="s">
        <v>1626</v>
      </c>
      <c r="KJ245" s="1" t="s">
        <v>1626</v>
      </c>
      <c r="KL245" s="1" t="s">
        <v>1626</v>
      </c>
      <c r="KS245">
        <v>2707</v>
      </c>
      <c r="KT245">
        <v>1</v>
      </c>
      <c r="KV245">
        <v>0</v>
      </c>
      <c r="LC245">
        <v>2000</v>
      </c>
      <c r="LD245">
        <v>1</v>
      </c>
      <c r="LF245">
        <v>0</v>
      </c>
      <c r="LM245">
        <v>18811</v>
      </c>
      <c r="LN245">
        <v>1</v>
      </c>
      <c r="LP245">
        <v>0</v>
      </c>
      <c r="LW245">
        <v>2259</v>
      </c>
      <c r="LX245">
        <v>1</v>
      </c>
      <c r="LZ245">
        <v>0</v>
      </c>
      <c r="MG245">
        <v>2757</v>
      </c>
      <c r="MH245">
        <v>1</v>
      </c>
      <c r="MJ245">
        <v>0</v>
      </c>
      <c r="MQ245">
        <v>3291</v>
      </c>
      <c r="MR245">
        <v>1</v>
      </c>
      <c r="MT245">
        <v>0</v>
      </c>
      <c r="NK245">
        <v>0</v>
      </c>
      <c r="NL245">
        <v>1</v>
      </c>
      <c r="NN245">
        <v>0</v>
      </c>
      <c r="NU245">
        <v>4843</v>
      </c>
      <c r="NV245">
        <v>1</v>
      </c>
      <c r="NX245">
        <v>0</v>
      </c>
      <c r="OE245">
        <v>1874</v>
      </c>
      <c r="OF245">
        <v>1</v>
      </c>
      <c r="OH245">
        <v>0</v>
      </c>
      <c r="OO245">
        <v>3662</v>
      </c>
      <c r="OP245">
        <v>1</v>
      </c>
      <c r="OR245">
        <v>0</v>
      </c>
      <c r="OY245">
        <v>1158</v>
      </c>
      <c r="OZ245">
        <v>1</v>
      </c>
      <c r="PB245">
        <v>0</v>
      </c>
      <c r="PF245">
        <v>7.2</v>
      </c>
      <c r="PG245">
        <v>0.59</v>
      </c>
      <c r="PH245">
        <v>0.03</v>
      </c>
      <c r="PI245">
        <v>19721</v>
      </c>
      <c r="PJ245">
        <v>1</v>
      </c>
      <c r="PK245" s="1" t="s">
        <v>1626</v>
      </c>
      <c r="PL245">
        <v>0</v>
      </c>
      <c r="PM245">
        <v>0</v>
      </c>
      <c r="PP245">
        <v>147.75</v>
      </c>
      <c r="PQ245">
        <v>959.17</v>
      </c>
      <c r="PR245">
        <v>73.5</v>
      </c>
      <c r="PS245">
        <v>13050</v>
      </c>
      <c r="PT245">
        <v>1</v>
      </c>
      <c r="PU245" s="1" t="s">
        <v>1626</v>
      </c>
      <c r="PV245">
        <v>1.75</v>
      </c>
      <c r="PW245">
        <v>2.38</v>
      </c>
      <c r="PX245" s="1" t="s">
        <v>1626</v>
      </c>
      <c r="PY245" s="1" t="s">
        <v>1626</v>
      </c>
      <c r="QM245" s="1" t="s">
        <v>1626</v>
      </c>
      <c r="QN245" s="1" t="s">
        <v>1626</v>
      </c>
      <c r="QP245" s="1" t="s">
        <v>1626</v>
      </c>
      <c r="WN245">
        <v>7.15</v>
      </c>
      <c r="WO245">
        <v>0.28999999999999998</v>
      </c>
      <c r="WP245">
        <v>0.49</v>
      </c>
      <c r="WQ245">
        <v>584</v>
      </c>
      <c r="WR245">
        <v>1</v>
      </c>
      <c r="WS245" s="1" t="s">
        <v>1626</v>
      </c>
      <c r="WT245">
        <v>0</v>
      </c>
      <c r="WU245">
        <v>0</v>
      </c>
      <c r="WX245">
        <v>32.24</v>
      </c>
      <c r="WY245">
        <v>1.93</v>
      </c>
      <c r="WZ245">
        <v>2.16</v>
      </c>
      <c r="XA245">
        <v>894</v>
      </c>
      <c r="XB245">
        <v>1</v>
      </c>
      <c r="XC245" s="1" t="s">
        <v>1626</v>
      </c>
      <c r="XD245">
        <v>0</v>
      </c>
      <c r="XE245">
        <v>0</v>
      </c>
      <c r="YL245">
        <v>112.9</v>
      </c>
      <c r="YM245">
        <v>10.85</v>
      </c>
      <c r="YN245">
        <v>18.850000000000001</v>
      </c>
      <c r="YO245">
        <v>576</v>
      </c>
      <c r="YP245">
        <v>1</v>
      </c>
      <c r="YQ245" s="1" t="s">
        <v>1626</v>
      </c>
      <c r="YR245">
        <v>0.37</v>
      </c>
      <c r="YS245">
        <v>1.96</v>
      </c>
      <c r="YV245">
        <v>30.39</v>
      </c>
      <c r="YW245">
        <v>13.05</v>
      </c>
      <c r="YX245">
        <v>5.93</v>
      </c>
      <c r="YY245">
        <v>2201</v>
      </c>
      <c r="YZ245">
        <v>1</v>
      </c>
      <c r="ZA245" s="1" t="s">
        <v>1626</v>
      </c>
      <c r="ZB245">
        <v>0</v>
      </c>
      <c r="ZC245">
        <v>0</v>
      </c>
      <c r="ZD245" s="1" t="s">
        <v>1626</v>
      </c>
      <c r="ZE245" s="1" t="s">
        <v>1626</v>
      </c>
      <c r="ZF245">
        <v>3.05</v>
      </c>
      <c r="ZG245">
        <v>2.19</v>
      </c>
      <c r="ZH245">
        <v>0.09</v>
      </c>
      <c r="ZI245">
        <v>24284</v>
      </c>
      <c r="ZJ245">
        <v>1</v>
      </c>
      <c r="ZK245" s="1" t="s">
        <v>1626</v>
      </c>
      <c r="ZL245">
        <v>0</v>
      </c>
      <c r="ZM245">
        <v>0</v>
      </c>
      <c r="ZO245" s="1" t="s">
        <v>1626</v>
      </c>
      <c r="ZP245">
        <v>114.91</v>
      </c>
      <c r="ZQ245">
        <v>113.88</v>
      </c>
      <c r="ZR245">
        <v>19</v>
      </c>
      <c r="ZS245">
        <v>5994</v>
      </c>
      <c r="ZT245">
        <v>1</v>
      </c>
      <c r="ZU245" s="1" t="s">
        <v>1626</v>
      </c>
      <c r="ZV245">
        <v>0.23</v>
      </c>
      <c r="ZW245">
        <v>1.21</v>
      </c>
      <c r="ZX245" s="1" t="s">
        <v>1626</v>
      </c>
      <c r="ZY245" s="1" t="s">
        <v>1626</v>
      </c>
      <c r="ZZ245">
        <v>0.65</v>
      </c>
      <c r="AAA245">
        <v>0.3</v>
      </c>
      <c r="AAB245">
        <v>0.04</v>
      </c>
      <c r="AAC245">
        <v>7388</v>
      </c>
      <c r="AAD245">
        <v>1</v>
      </c>
      <c r="AAE245" s="1" t="s">
        <v>1626</v>
      </c>
      <c r="AAF245">
        <v>0</v>
      </c>
      <c r="AAG245">
        <v>0</v>
      </c>
      <c r="AAJ245">
        <v>9.5</v>
      </c>
      <c r="AAK245">
        <v>3.89</v>
      </c>
      <c r="AAL245">
        <v>0.38</v>
      </c>
      <c r="AAM245">
        <v>10243</v>
      </c>
      <c r="AAN245">
        <v>1</v>
      </c>
      <c r="AAO245" s="1" t="s">
        <v>1626</v>
      </c>
      <c r="AAP245">
        <v>0</v>
      </c>
      <c r="AAQ245">
        <v>0</v>
      </c>
      <c r="ABD245">
        <v>231.97</v>
      </c>
      <c r="ABE245">
        <v>156.71</v>
      </c>
      <c r="ABF245">
        <v>30.67</v>
      </c>
      <c r="ABG245">
        <v>5109</v>
      </c>
      <c r="ABH245">
        <v>1</v>
      </c>
      <c r="ABJ245">
        <v>1.3</v>
      </c>
      <c r="ABK245">
        <v>0</v>
      </c>
      <c r="ABN245">
        <v>33.64</v>
      </c>
      <c r="ABO245">
        <v>367.81</v>
      </c>
      <c r="ABP245">
        <v>105</v>
      </c>
      <c r="ABQ245">
        <v>3503</v>
      </c>
      <c r="ABR245">
        <v>1</v>
      </c>
      <c r="ABS245" s="1" t="s">
        <v>1626</v>
      </c>
      <c r="ABT245">
        <v>7.53</v>
      </c>
      <c r="ABU245">
        <v>7.17</v>
      </c>
      <c r="ABV245" s="1" t="s">
        <v>1626</v>
      </c>
      <c r="ABW245" s="1" t="s">
        <v>1626</v>
      </c>
      <c r="ABX245">
        <v>81.8</v>
      </c>
      <c r="ABY245">
        <v>2609.36</v>
      </c>
      <c r="ABZ245">
        <v>52.25</v>
      </c>
      <c r="ACA245">
        <v>12485</v>
      </c>
      <c r="ACB245">
        <v>1</v>
      </c>
      <c r="ACC245" s="1" t="s">
        <v>1626</v>
      </c>
      <c r="ACD245">
        <v>4.37</v>
      </c>
      <c r="ACE245">
        <v>8.3699999999999992</v>
      </c>
      <c r="ACH245">
        <v>355.94</v>
      </c>
      <c r="ACI245">
        <v>125.68</v>
      </c>
      <c r="ACJ245">
        <v>35.950000000000003</v>
      </c>
      <c r="ACK245">
        <v>3496</v>
      </c>
      <c r="ACL245">
        <v>1</v>
      </c>
      <c r="ACM245" s="1" t="s">
        <v>1626</v>
      </c>
      <c r="ACN245">
        <v>0</v>
      </c>
      <c r="ACO245">
        <v>0</v>
      </c>
      <c r="ACZ245" s="1" t="s">
        <v>1626</v>
      </c>
      <c r="ADA245" s="1" t="s">
        <v>1626</v>
      </c>
      <c r="ADB245">
        <v>100</v>
      </c>
      <c r="ADD245">
        <v>17.38</v>
      </c>
      <c r="ADF245">
        <v>1</v>
      </c>
      <c r="ADH245">
        <v>0</v>
      </c>
      <c r="ADI245">
        <v>0</v>
      </c>
      <c r="ADL245">
        <v>100</v>
      </c>
      <c r="ADM245">
        <v>70</v>
      </c>
      <c r="ADN245">
        <v>2.0099999999999998</v>
      </c>
      <c r="ADO245">
        <v>34828</v>
      </c>
      <c r="ADP245">
        <v>1</v>
      </c>
      <c r="ADR245">
        <v>0</v>
      </c>
      <c r="ADS245">
        <v>0</v>
      </c>
      <c r="ADV245">
        <v>182.62</v>
      </c>
      <c r="ADW245">
        <v>3427.9</v>
      </c>
      <c r="ADX245">
        <v>830</v>
      </c>
      <c r="ADY245">
        <v>4130</v>
      </c>
      <c r="ADZ245">
        <v>1</v>
      </c>
      <c r="AEB245">
        <v>0</v>
      </c>
      <c r="AEC245">
        <v>0</v>
      </c>
      <c r="AEF245">
        <v>0.91</v>
      </c>
      <c r="AEG245">
        <v>0.82</v>
      </c>
      <c r="AEH245">
        <v>0.09</v>
      </c>
      <c r="AEI245">
        <v>9160</v>
      </c>
      <c r="AEJ245">
        <v>1</v>
      </c>
      <c r="AEK245" s="1" t="s">
        <v>1626</v>
      </c>
      <c r="AEL245">
        <v>0</v>
      </c>
      <c r="AEM245">
        <v>0</v>
      </c>
      <c r="AEP245">
        <v>100</v>
      </c>
      <c r="AER245">
        <v>59</v>
      </c>
      <c r="AET245">
        <v>1</v>
      </c>
      <c r="AEU245" s="1" t="s">
        <v>1626</v>
      </c>
      <c r="AEV245">
        <v>0.3</v>
      </c>
      <c r="AEW245">
        <v>0.51</v>
      </c>
      <c r="AFC245">
        <v>1</v>
      </c>
      <c r="AFD245">
        <v>1</v>
      </c>
      <c r="AFE245" s="1" t="s">
        <v>1626</v>
      </c>
      <c r="AFF245">
        <v>0</v>
      </c>
      <c r="AFJ245">
        <v>101.58</v>
      </c>
      <c r="AFK245">
        <v>206.27</v>
      </c>
      <c r="AFL245">
        <v>373</v>
      </c>
      <c r="AFM245">
        <v>553</v>
      </c>
      <c r="AFN245">
        <v>1</v>
      </c>
      <c r="AFO245" s="1" t="s">
        <v>1626</v>
      </c>
      <c r="AFP245">
        <v>25</v>
      </c>
      <c r="AFQ245">
        <v>6.7</v>
      </c>
      <c r="AFT245">
        <v>71.510000000000005</v>
      </c>
      <c r="AFU245">
        <v>347.72</v>
      </c>
      <c r="AFV245">
        <v>109.9</v>
      </c>
      <c r="AFW245">
        <v>3164</v>
      </c>
      <c r="AFX245">
        <v>1</v>
      </c>
      <c r="AFY245" s="1" t="s">
        <v>1626</v>
      </c>
      <c r="AFZ245">
        <v>9.18</v>
      </c>
      <c r="AGA245">
        <v>8.35</v>
      </c>
      <c r="AGL245">
        <v>0.39</v>
      </c>
      <c r="AGM245">
        <v>0.72</v>
      </c>
      <c r="AHR245">
        <v>14.39</v>
      </c>
      <c r="AHS245">
        <v>2.8</v>
      </c>
      <c r="AHT245">
        <v>0.95</v>
      </c>
      <c r="AHU245">
        <v>2951</v>
      </c>
      <c r="AHV245">
        <v>1</v>
      </c>
      <c r="AHW245" s="1" t="s">
        <v>1626</v>
      </c>
      <c r="AHX245">
        <v>0</v>
      </c>
      <c r="AHY245">
        <v>0</v>
      </c>
      <c r="AIJ245" s="1" t="s">
        <v>1626</v>
      </c>
      <c r="AIK245">
        <v>0.15</v>
      </c>
      <c r="AIL245">
        <v>97.37</v>
      </c>
      <c r="AIM245">
        <v>25.75</v>
      </c>
      <c r="AIN245">
        <v>15.58</v>
      </c>
      <c r="AIO245">
        <v>1653</v>
      </c>
      <c r="AIP245">
        <v>1</v>
      </c>
      <c r="AIQ245" s="1" t="s">
        <v>1626</v>
      </c>
      <c r="AIR245">
        <v>0</v>
      </c>
      <c r="AIS245">
        <v>0</v>
      </c>
      <c r="AIV245">
        <v>7.19</v>
      </c>
      <c r="AIW245">
        <v>1.1299999999999999</v>
      </c>
      <c r="AIX245">
        <v>0.32</v>
      </c>
      <c r="AIY245">
        <v>3545</v>
      </c>
      <c r="AIZ245">
        <v>1</v>
      </c>
      <c r="AJA245" s="1" t="s">
        <v>1626</v>
      </c>
      <c r="AJB245">
        <v>0</v>
      </c>
      <c r="AJC245">
        <v>0</v>
      </c>
      <c r="AJE245" s="1" t="s">
        <v>1626</v>
      </c>
      <c r="AJF245">
        <v>174.01</v>
      </c>
      <c r="AJG245">
        <v>78.319999999999993</v>
      </c>
      <c r="AJH245">
        <v>3.95</v>
      </c>
      <c r="AJI245">
        <v>19827</v>
      </c>
      <c r="AJJ245">
        <v>1</v>
      </c>
      <c r="AJK245" s="1" t="s">
        <v>1626</v>
      </c>
      <c r="AJL245">
        <v>0</v>
      </c>
      <c r="AJM245">
        <v>0</v>
      </c>
      <c r="AJX245">
        <v>0.28000000000000003</v>
      </c>
      <c r="AJY245">
        <v>5.71</v>
      </c>
      <c r="AKH245">
        <v>0.14000000000000001</v>
      </c>
      <c r="AKI245">
        <v>3.52</v>
      </c>
      <c r="AKJ245">
        <v>8.33</v>
      </c>
      <c r="AKK245">
        <v>2.2000000000000002</v>
      </c>
      <c r="AKL245">
        <v>1.06</v>
      </c>
      <c r="AKM245">
        <v>2073</v>
      </c>
      <c r="AKN245">
        <v>1</v>
      </c>
      <c r="AKO245" s="1" t="s">
        <v>1626</v>
      </c>
      <c r="AKP245">
        <v>0</v>
      </c>
      <c r="AKQ245">
        <v>0</v>
      </c>
      <c r="AKS245" s="1" t="s">
        <v>1626</v>
      </c>
      <c r="AKT245">
        <v>3.95</v>
      </c>
      <c r="AKU245">
        <v>0.82</v>
      </c>
      <c r="AKV245">
        <v>0.43</v>
      </c>
      <c r="AKW245">
        <v>1903</v>
      </c>
      <c r="AKX245">
        <v>1</v>
      </c>
      <c r="AKY245" s="1" t="s">
        <v>1626</v>
      </c>
      <c r="AKZ245">
        <v>0</v>
      </c>
      <c r="ALA245">
        <v>0</v>
      </c>
      <c r="ALD245">
        <v>19.739999999999998</v>
      </c>
      <c r="ALE245">
        <v>23.64</v>
      </c>
      <c r="ALF245">
        <v>2.86</v>
      </c>
      <c r="ALG245">
        <v>8266</v>
      </c>
      <c r="ALH245">
        <v>1</v>
      </c>
      <c r="ALI245" s="1" t="s">
        <v>1626</v>
      </c>
      <c r="ALJ245">
        <v>0.15</v>
      </c>
      <c r="ALK245">
        <v>5.24</v>
      </c>
      <c r="ALM245" s="1" t="s">
        <v>1626</v>
      </c>
      <c r="ALN245">
        <v>61.94</v>
      </c>
      <c r="ALO245">
        <v>31.76</v>
      </c>
      <c r="ALP245">
        <v>5.62</v>
      </c>
      <c r="ALQ245">
        <v>5651</v>
      </c>
      <c r="ALR245">
        <v>1</v>
      </c>
      <c r="ALS245" s="1" t="s">
        <v>1626</v>
      </c>
      <c r="ALT245">
        <v>0.22</v>
      </c>
      <c r="ALU245">
        <v>3.91</v>
      </c>
      <c r="ALW245" s="1" t="s">
        <v>1626</v>
      </c>
      <c r="AMF245">
        <v>0.65</v>
      </c>
      <c r="AMG245">
        <v>4.25</v>
      </c>
      <c r="AMH245">
        <v>118.33</v>
      </c>
      <c r="AMI245">
        <v>28.4</v>
      </c>
      <c r="AMJ245">
        <v>14.89</v>
      </c>
      <c r="AMK245">
        <v>1907</v>
      </c>
      <c r="AML245">
        <v>1</v>
      </c>
      <c r="AMM245" s="1" t="s">
        <v>1626</v>
      </c>
      <c r="AMN245">
        <v>0.2</v>
      </c>
      <c r="AMO245">
        <v>1.34</v>
      </c>
      <c r="AMQ245" s="1" t="s">
        <v>1626</v>
      </c>
      <c r="AMU245">
        <v>1</v>
      </c>
      <c r="AMV245">
        <v>1</v>
      </c>
      <c r="AMX245">
        <v>0</v>
      </c>
      <c r="ANJ245" s="1" t="s">
        <v>1626</v>
      </c>
      <c r="ANK245" s="1" t="s">
        <v>1626</v>
      </c>
      <c r="ANL245">
        <v>119.43</v>
      </c>
      <c r="ANM245">
        <v>48.75</v>
      </c>
      <c r="ANN245">
        <v>78</v>
      </c>
      <c r="ANO245">
        <v>625</v>
      </c>
      <c r="ANP245">
        <v>1</v>
      </c>
      <c r="ANQ245" s="1" t="s">
        <v>1626</v>
      </c>
      <c r="ANR245">
        <v>1.44</v>
      </c>
      <c r="ANS245">
        <v>1.85</v>
      </c>
      <c r="ANV245">
        <v>115.3</v>
      </c>
      <c r="ANW245">
        <v>66.400000000000006</v>
      </c>
      <c r="ANX245">
        <v>16.399999999999999</v>
      </c>
      <c r="ANY245">
        <v>4049</v>
      </c>
      <c r="ANZ245">
        <v>1</v>
      </c>
      <c r="AOA245" s="1" t="s">
        <v>1626</v>
      </c>
      <c r="AOB245">
        <v>0</v>
      </c>
      <c r="AOC245">
        <v>0</v>
      </c>
      <c r="AOE245" s="1" t="s">
        <v>1626</v>
      </c>
      <c r="AOF245">
        <v>203.33</v>
      </c>
      <c r="AOG245">
        <v>14.25</v>
      </c>
      <c r="AOH245">
        <v>38</v>
      </c>
      <c r="AOI245">
        <v>375</v>
      </c>
      <c r="AOJ245">
        <v>1</v>
      </c>
      <c r="AOK245" s="1" t="s">
        <v>1626</v>
      </c>
      <c r="AOL245">
        <v>0.42</v>
      </c>
      <c r="AOM245">
        <v>1.1000000000000001</v>
      </c>
      <c r="AOP245">
        <v>118.73</v>
      </c>
      <c r="AOQ245">
        <v>561.34</v>
      </c>
      <c r="AOR245">
        <v>448</v>
      </c>
      <c r="AOS245">
        <v>1253</v>
      </c>
      <c r="AOT245">
        <v>1</v>
      </c>
      <c r="AOV245">
        <v>15</v>
      </c>
      <c r="AOW245">
        <v>3.35</v>
      </c>
      <c r="AOZ245">
        <v>113.07</v>
      </c>
      <c r="APA245">
        <v>36.28</v>
      </c>
      <c r="APB245">
        <v>241.9</v>
      </c>
      <c r="APC245">
        <v>150</v>
      </c>
      <c r="APD245">
        <v>1</v>
      </c>
      <c r="APF245">
        <v>3.3</v>
      </c>
      <c r="APG245">
        <v>1.36</v>
      </c>
      <c r="APJ245">
        <v>857.14</v>
      </c>
      <c r="APK245">
        <v>5.28</v>
      </c>
      <c r="APL245">
        <v>120</v>
      </c>
      <c r="APM245">
        <v>44</v>
      </c>
      <c r="APN245">
        <v>1</v>
      </c>
      <c r="APO245" s="1" t="s">
        <v>1626</v>
      </c>
      <c r="APP245">
        <v>0</v>
      </c>
      <c r="APQ245">
        <v>0</v>
      </c>
      <c r="APT245">
        <v>31302.03</v>
      </c>
      <c r="APU245">
        <v>1700</v>
      </c>
      <c r="APV245">
        <v>340</v>
      </c>
      <c r="APW245">
        <v>5000</v>
      </c>
      <c r="APX245">
        <v>1</v>
      </c>
      <c r="APY245" s="1" t="s">
        <v>1626</v>
      </c>
      <c r="APZ245">
        <v>10.5</v>
      </c>
      <c r="AQA245">
        <v>20.36</v>
      </c>
      <c r="AQD245">
        <v>21</v>
      </c>
      <c r="AQE245">
        <v>14.62</v>
      </c>
      <c r="AQF245">
        <v>168</v>
      </c>
      <c r="AQG245">
        <v>87</v>
      </c>
      <c r="AQH245">
        <v>1</v>
      </c>
      <c r="AQJ245">
        <v>8</v>
      </c>
      <c r="AQK245">
        <v>4.76</v>
      </c>
      <c r="AQN245">
        <v>130.66999999999999</v>
      </c>
      <c r="AQP245">
        <v>716</v>
      </c>
      <c r="AQQ245">
        <v>1</v>
      </c>
      <c r="AQR245">
        <v>1</v>
      </c>
      <c r="AQT245">
        <v>0</v>
      </c>
      <c r="AQU245">
        <v>0</v>
      </c>
      <c r="AQX245">
        <v>198.31</v>
      </c>
      <c r="AQY245">
        <v>408.43</v>
      </c>
      <c r="AQZ245">
        <v>470</v>
      </c>
      <c r="ARA245">
        <v>869</v>
      </c>
      <c r="ARB245">
        <v>1</v>
      </c>
      <c r="ARD245">
        <v>7.5</v>
      </c>
      <c r="ARE245">
        <v>1.6</v>
      </c>
      <c r="ARH245">
        <v>270.42</v>
      </c>
      <c r="ARI245">
        <v>2334.69</v>
      </c>
      <c r="ARJ245">
        <v>291</v>
      </c>
      <c r="ARK245">
        <v>8023</v>
      </c>
      <c r="ARL245">
        <v>1</v>
      </c>
      <c r="ARM245" s="1" t="s">
        <v>1626</v>
      </c>
      <c r="ARN245">
        <v>5</v>
      </c>
      <c r="ARO245">
        <v>1.72</v>
      </c>
      <c r="ARR245">
        <v>15.85</v>
      </c>
      <c r="ARS245">
        <v>22</v>
      </c>
      <c r="ART245">
        <v>22</v>
      </c>
      <c r="ARU245">
        <v>1000</v>
      </c>
      <c r="ARV245">
        <v>1</v>
      </c>
      <c r="ARW245" s="1" t="s">
        <v>1626</v>
      </c>
      <c r="ARX245">
        <v>3.5</v>
      </c>
      <c r="ARY245">
        <v>15.91</v>
      </c>
      <c r="ASB245">
        <v>92.24</v>
      </c>
      <c r="ASC245">
        <v>135.04</v>
      </c>
      <c r="ASD245">
        <v>129.6</v>
      </c>
      <c r="ASE245">
        <v>1042</v>
      </c>
      <c r="ASF245">
        <v>1</v>
      </c>
      <c r="ASG245" s="1" t="s">
        <v>1626</v>
      </c>
      <c r="ASH245">
        <v>1.5</v>
      </c>
      <c r="ASI245">
        <v>1.1599999999999999</v>
      </c>
      <c r="ASL245">
        <v>1.49</v>
      </c>
      <c r="ASM245">
        <v>24.92</v>
      </c>
      <c r="ASN245">
        <v>2.2000000000000002</v>
      </c>
      <c r="ASO245">
        <v>11328</v>
      </c>
      <c r="ASP245">
        <v>1</v>
      </c>
      <c r="ASQ245" s="1" t="s">
        <v>1626</v>
      </c>
      <c r="ASR245">
        <v>0</v>
      </c>
      <c r="ASS245">
        <v>0</v>
      </c>
      <c r="ASV245">
        <v>91.12</v>
      </c>
      <c r="ASW245">
        <v>2650.26</v>
      </c>
      <c r="ASX245">
        <v>685</v>
      </c>
      <c r="ASY245">
        <v>3869</v>
      </c>
      <c r="ASZ245">
        <v>1</v>
      </c>
      <c r="ATB245">
        <v>17</v>
      </c>
      <c r="ATC245">
        <v>17.399999999999999</v>
      </c>
      <c r="ATE245" s="1" t="s">
        <v>1626</v>
      </c>
      <c r="ATF245">
        <v>6.58</v>
      </c>
      <c r="ATG245">
        <v>115.62</v>
      </c>
      <c r="ATH245">
        <v>246</v>
      </c>
      <c r="ATI245">
        <v>470</v>
      </c>
      <c r="ATJ245">
        <v>1</v>
      </c>
      <c r="ATL245">
        <v>5</v>
      </c>
      <c r="ATM245">
        <v>2.0299999999999998</v>
      </c>
      <c r="ATP245">
        <v>44.32</v>
      </c>
      <c r="ATQ245">
        <v>63</v>
      </c>
      <c r="ATR245">
        <v>105</v>
      </c>
      <c r="ATS245">
        <v>600</v>
      </c>
      <c r="ATT245">
        <v>1</v>
      </c>
      <c r="ATU245" s="1" t="s">
        <v>1626</v>
      </c>
      <c r="ATV245">
        <v>3</v>
      </c>
      <c r="ATW245">
        <v>2.86</v>
      </c>
      <c r="ATZ245">
        <v>55.44</v>
      </c>
      <c r="AUA245">
        <v>542.70000000000005</v>
      </c>
      <c r="AUB245">
        <v>100</v>
      </c>
      <c r="AUC245">
        <v>5427</v>
      </c>
      <c r="AUD245">
        <v>1</v>
      </c>
      <c r="AUE245" s="1" t="s">
        <v>1626</v>
      </c>
      <c r="AUF245">
        <v>2</v>
      </c>
      <c r="AUG245">
        <v>2</v>
      </c>
      <c r="AUH245" s="1" t="s">
        <v>1626</v>
      </c>
      <c r="AUI245" s="1" t="s">
        <v>1626</v>
      </c>
      <c r="AUJ245">
        <v>214.82</v>
      </c>
      <c r="AUK245">
        <v>3683.29</v>
      </c>
      <c r="AUL245">
        <v>315</v>
      </c>
      <c r="AUM245">
        <v>11693</v>
      </c>
      <c r="AUN245">
        <v>1</v>
      </c>
      <c r="AUP245">
        <v>1.33</v>
      </c>
      <c r="AUQ245">
        <v>0.42</v>
      </c>
      <c r="AUT245">
        <v>5.8</v>
      </c>
      <c r="AUU245">
        <v>74.400000000000006</v>
      </c>
      <c r="AUV245">
        <v>10.199999999999999</v>
      </c>
      <c r="AUW245">
        <v>7294</v>
      </c>
      <c r="AUX245">
        <v>1</v>
      </c>
      <c r="AUZ245">
        <v>0</v>
      </c>
      <c r="AVA245">
        <v>0</v>
      </c>
      <c r="AVD245">
        <v>24.77</v>
      </c>
      <c r="AVE245">
        <v>67.680000000000007</v>
      </c>
      <c r="AVF245">
        <v>37.159999999999997</v>
      </c>
      <c r="AVG245">
        <v>1504</v>
      </c>
      <c r="AVH245">
        <v>1</v>
      </c>
      <c r="AVJ245">
        <v>2</v>
      </c>
      <c r="AVK245">
        <v>4.4400000000000004</v>
      </c>
      <c r="AVN245">
        <v>237.1</v>
      </c>
      <c r="AVO245">
        <v>637.20000000000005</v>
      </c>
      <c r="AVP245">
        <v>450</v>
      </c>
      <c r="AVQ245">
        <v>1416</v>
      </c>
      <c r="AVR245">
        <v>1</v>
      </c>
      <c r="AVS245" s="1" t="s">
        <v>1626</v>
      </c>
      <c r="AVT245">
        <v>5</v>
      </c>
      <c r="AVU245">
        <v>1.1100000000000001</v>
      </c>
      <c r="AVV245" s="1" t="s">
        <v>1626</v>
      </c>
      <c r="AVW245" s="1" t="s">
        <v>1626</v>
      </c>
      <c r="AVX245">
        <v>0.66</v>
      </c>
      <c r="AVY245">
        <v>1.76</v>
      </c>
      <c r="AVZ245">
        <v>0.95</v>
      </c>
      <c r="AWA245">
        <v>1854</v>
      </c>
      <c r="AWB245">
        <v>1</v>
      </c>
      <c r="AWD245">
        <v>3</v>
      </c>
      <c r="AWE245">
        <v>315.79000000000002</v>
      </c>
      <c r="AWH245">
        <v>130.55000000000001</v>
      </c>
      <c r="AWI245">
        <v>1864.46</v>
      </c>
      <c r="AWJ245">
        <v>1302</v>
      </c>
      <c r="AWK245">
        <v>1432</v>
      </c>
      <c r="AWL245">
        <v>1</v>
      </c>
      <c r="AWM245" s="1" t="s">
        <v>1626</v>
      </c>
      <c r="AWN245">
        <v>23</v>
      </c>
      <c r="AWO245">
        <v>1.77</v>
      </c>
      <c r="AWP245" s="1" t="s">
        <v>1626</v>
      </c>
      <c r="AWQ245" s="1" t="s">
        <v>1626</v>
      </c>
      <c r="AWR245">
        <v>125.58</v>
      </c>
      <c r="AWS245">
        <v>2161.37</v>
      </c>
      <c r="AWT245">
        <v>290</v>
      </c>
      <c r="AWU245">
        <v>7453</v>
      </c>
      <c r="AWV245">
        <v>1</v>
      </c>
      <c r="AWW245" s="1" t="s">
        <v>1626</v>
      </c>
      <c r="AWX245">
        <v>8</v>
      </c>
      <c r="AWY245">
        <v>2.76</v>
      </c>
      <c r="AXB245">
        <v>368.43</v>
      </c>
      <c r="AXC245">
        <v>57.3</v>
      </c>
      <c r="AXD245">
        <v>76.2</v>
      </c>
      <c r="AXE245">
        <v>752</v>
      </c>
      <c r="AXF245">
        <v>1</v>
      </c>
      <c r="AXG245" s="1" t="s">
        <v>1626</v>
      </c>
      <c r="AXH245">
        <v>6.94</v>
      </c>
      <c r="AXI245">
        <v>9.1</v>
      </c>
      <c r="AXL245">
        <v>397.08</v>
      </c>
      <c r="AXM245">
        <v>442.58</v>
      </c>
      <c r="AXN245">
        <v>45.93</v>
      </c>
      <c r="AXO245">
        <v>9636</v>
      </c>
      <c r="AXP245">
        <v>1</v>
      </c>
      <c r="AXQ245" s="1" t="s">
        <v>1626</v>
      </c>
      <c r="AXR245">
        <v>0.2</v>
      </c>
      <c r="AXS245">
        <v>0.44</v>
      </c>
      <c r="AXT245" s="1" t="s">
        <v>1626</v>
      </c>
      <c r="AXU245" s="1" t="s">
        <v>1626</v>
      </c>
      <c r="AXV245">
        <v>142.26</v>
      </c>
      <c r="AXW245">
        <v>582.55999999999995</v>
      </c>
      <c r="AXX245">
        <v>160</v>
      </c>
      <c r="AXY245">
        <v>3641</v>
      </c>
      <c r="AXZ245">
        <v>1</v>
      </c>
      <c r="AYB245">
        <v>3</v>
      </c>
      <c r="AYC245">
        <v>1.87</v>
      </c>
      <c r="AYF245">
        <v>105.33</v>
      </c>
      <c r="AYG245">
        <v>72.599999999999994</v>
      </c>
      <c r="AYH245">
        <v>282.5</v>
      </c>
      <c r="AYI245">
        <v>257</v>
      </c>
      <c r="AYJ245">
        <v>1</v>
      </c>
      <c r="AYL245">
        <v>0</v>
      </c>
      <c r="AYM245">
        <v>0</v>
      </c>
      <c r="AYP245">
        <v>125.65</v>
      </c>
      <c r="AYQ245">
        <v>176.64</v>
      </c>
      <c r="AYR245">
        <v>230</v>
      </c>
      <c r="AYS245">
        <v>768</v>
      </c>
      <c r="AYT245">
        <v>1</v>
      </c>
      <c r="AYV245">
        <v>10</v>
      </c>
      <c r="AYW245">
        <v>4.3499999999999996</v>
      </c>
      <c r="AZJ245">
        <v>7.13</v>
      </c>
      <c r="AZK245">
        <v>28.71</v>
      </c>
      <c r="AZL245">
        <v>5.35</v>
      </c>
      <c r="AZM245">
        <v>5367</v>
      </c>
      <c r="AZN245">
        <v>1</v>
      </c>
      <c r="AZP245">
        <v>0</v>
      </c>
      <c r="AZQ245">
        <v>0</v>
      </c>
      <c r="BAB245">
        <v>0.09</v>
      </c>
      <c r="BAC245">
        <v>1.27</v>
      </c>
      <c r="BAD245">
        <v>70.5</v>
      </c>
      <c r="BAE245">
        <v>17.22</v>
      </c>
      <c r="BAF245">
        <v>3.25</v>
      </c>
      <c r="BAG245">
        <v>5298</v>
      </c>
      <c r="BAH245">
        <v>1</v>
      </c>
      <c r="BAI245" s="1" t="s">
        <v>1626</v>
      </c>
      <c r="BAJ245">
        <v>0</v>
      </c>
      <c r="BAK245">
        <v>0</v>
      </c>
      <c r="BAQ245">
        <v>1514</v>
      </c>
      <c r="BAR245">
        <v>1</v>
      </c>
      <c r="BAT245">
        <v>0</v>
      </c>
      <c r="BBA245">
        <v>3488</v>
      </c>
      <c r="BBB245">
        <v>1</v>
      </c>
      <c r="BBD245">
        <v>0</v>
      </c>
      <c r="BBR245">
        <v>12.38</v>
      </c>
      <c r="BBS245">
        <v>0.91</v>
      </c>
      <c r="BBT245">
        <v>1.3</v>
      </c>
      <c r="BBU245">
        <v>700</v>
      </c>
      <c r="BBV245">
        <v>1</v>
      </c>
      <c r="BBW245" s="1" t="s">
        <v>1626</v>
      </c>
      <c r="BBX245">
        <v>0</v>
      </c>
      <c r="BBY245">
        <v>0</v>
      </c>
      <c r="BCB245">
        <v>32.89</v>
      </c>
      <c r="BCC245">
        <v>2.91</v>
      </c>
      <c r="BCD245">
        <v>0.99</v>
      </c>
      <c r="BCE245">
        <v>2940</v>
      </c>
      <c r="BCF245">
        <v>1</v>
      </c>
      <c r="BCG245" s="1" t="s">
        <v>1626</v>
      </c>
      <c r="BCH245">
        <v>0</v>
      </c>
      <c r="BCI245">
        <v>0</v>
      </c>
      <c r="BCL245">
        <v>1.03</v>
      </c>
      <c r="BCM245">
        <v>1.29</v>
      </c>
      <c r="BCN245">
        <v>0.17</v>
      </c>
      <c r="BCO245">
        <v>7613</v>
      </c>
      <c r="BCP245">
        <v>1</v>
      </c>
      <c r="BCQ245" s="1" t="s">
        <v>1626</v>
      </c>
      <c r="BCR245">
        <v>0</v>
      </c>
      <c r="BCS245">
        <v>0</v>
      </c>
      <c r="BCU245" s="1" t="s">
        <v>1626</v>
      </c>
      <c r="BCY245">
        <v>1304</v>
      </c>
      <c r="BCZ245">
        <v>1</v>
      </c>
      <c r="BDB245">
        <v>0</v>
      </c>
      <c r="BDI245">
        <v>4244</v>
      </c>
      <c r="BDJ245">
        <v>1</v>
      </c>
      <c r="BDL245">
        <v>0</v>
      </c>
      <c r="BDP245">
        <v>37.29</v>
      </c>
      <c r="BDQ245">
        <v>0.82</v>
      </c>
      <c r="BDR245">
        <v>1.79</v>
      </c>
      <c r="BDS245">
        <v>460</v>
      </c>
      <c r="BDT245">
        <v>1</v>
      </c>
      <c r="BDU245" s="1" t="s">
        <v>1626</v>
      </c>
      <c r="BDV245">
        <v>0</v>
      </c>
      <c r="BDW245">
        <v>0</v>
      </c>
      <c r="BEC245">
        <v>1582</v>
      </c>
      <c r="BED245">
        <v>1</v>
      </c>
      <c r="BEF245">
        <v>0</v>
      </c>
      <c r="BEM245">
        <v>927</v>
      </c>
      <c r="BEN245">
        <v>1</v>
      </c>
      <c r="BEP245">
        <v>0</v>
      </c>
    </row>
    <row r="246" spans="1:1498" x14ac:dyDescent="0.25">
      <c r="A246" s="2">
        <v>42370</v>
      </c>
      <c r="V246">
        <v>3.71</v>
      </c>
      <c r="W246">
        <v>62.26</v>
      </c>
      <c r="X246">
        <v>17.2</v>
      </c>
      <c r="Y246">
        <v>3620</v>
      </c>
      <c r="Z246">
        <v>1</v>
      </c>
      <c r="AA246" s="1" t="s">
        <v>1626</v>
      </c>
      <c r="AB246">
        <v>0</v>
      </c>
      <c r="AC246">
        <v>0</v>
      </c>
      <c r="AF246">
        <v>151.65</v>
      </c>
      <c r="AG246">
        <v>825.13</v>
      </c>
      <c r="AH246">
        <v>381.3</v>
      </c>
      <c r="AI246">
        <v>2164</v>
      </c>
      <c r="AJ246">
        <v>1</v>
      </c>
      <c r="AK246" s="1" t="s">
        <v>1626</v>
      </c>
      <c r="AL246">
        <v>3.5</v>
      </c>
      <c r="AM246">
        <v>0.92</v>
      </c>
      <c r="AN246" s="1" t="s">
        <v>1626</v>
      </c>
      <c r="AO246" s="1" t="s">
        <v>1626</v>
      </c>
      <c r="AP246">
        <v>157.13</v>
      </c>
      <c r="AQ246">
        <v>5538</v>
      </c>
      <c r="AR246">
        <v>6000</v>
      </c>
      <c r="AS246">
        <v>923</v>
      </c>
      <c r="AT246">
        <v>1</v>
      </c>
      <c r="AV246">
        <v>48</v>
      </c>
      <c r="AW246">
        <v>0.8</v>
      </c>
      <c r="AZ246">
        <v>100</v>
      </c>
      <c r="BA246">
        <v>97.23</v>
      </c>
      <c r="BB246">
        <v>562</v>
      </c>
      <c r="BC246">
        <v>173</v>
      </c>
      <c r="BD246">
        <v>1</v>
      </c>
      <c r="BF246">
        <v>0</v>
      </c>
      <c r="BG246">
        <v>0</v>
      </c>
      <c r="BJ246">
        <v>3.4</v>
      </c>
      <c r="BK246">
        <v>3.39</v>
      </c>
      <c r="BL246">
        <v>1.52</v>
      </c>
      <c r="BM246">
        <v>2228</v>
      </c>
      <c r="BN246">
        <v>1</v>
      </c>
      <c r="BO246" s="1" t="s">
        <v>1626</v>
      </c>
      <c r="BP246">
        <v>0</v>
      </c>
      <c r="BQ246">
        <v>0</v>
      </c>
      <c r="BR246" s="1" t="s">
        <v>1626</v>
      </c>
      <c r="BS246" s="1" t="s">
        <v>1626</v>
      </c>
      <c r="BT246">
        <v>1.38</v>
      </c>
      <c r="BU246">
        <v>4.1900000000000004</v>
      </c>
      <c r="BV246">
        <v>7.3</v>
      </c>
      <c r="BW246">
        <v>574</v>
      </c>
      <c r="BX246">
        <v>1</v>
      </c>
      <c r="BY246" s="1" t="s">
        <v>1626</v>
      </c>
      <c r="BZ246">
        <v>40.5</v>
      </c>
      <c r="CA246">
        <v>554.79</v>
      </c>
      <c r="CD246">
        <v>120.06</v>
      </c>
      <c r="CE246">
        <v>265.5</v>
      </c>
      <c r="CF246">
        <v>4500</v>
      </c>
      <c r="CG246">
        <v>59</v>
      </c>
      <c r="CH246">
        <v>1</v>
      </c>
      <c r="CI246" s="1" t="s">
        <v>1626</v>
      </c>
      <c r="CJ246">
        <v>20</v>
      </c>
      <c r="CK246">
        <v>0.44</v>
      </c>
      <c r="CN246">
        <v>229.72</v>
      </c>
      <c r="CO246">
        <v>157.6</v>
      </c>
      <c r="CP246">
        <v>95</v>
      </c>
      <c r="CQ246">
        <v>1659</v>
      </c>
      <c r="CR246">
        <v>1</v>
      </c>
      <c r="CS246" s="1" t="s">
        <v>1626</v>
      </c>
      <c r="CT246">
        <v>6.41</v>
      </c>
      <c r="CU246">
        <v>6.75</v>
      </c>
      <c r="DH246">
        <v>24.1</v>
      </c>
      <c r="DI246">
        <v>1.21</v>
      </c>
      <c r="DJ246">
        <v>3.85</v>
      </c>
      <c r="DK246">
        <v>315</v>
      </c>
      <c r="DL246">
        <v>1</v>
      </c>
      <c r="DM246" s="1" t="s">
        <v>1626</v>
      </c>
      <c r="DN246">
        <v>0</v>
      </c>
      <c r="DO246">
        <v>0</v>
      </c>
      <c r="DR246">
        <v>190.76</v>
      </c>
      <c r="DS246">
        <v>2.08</v>
      </c>
      <c r="DT246">
        <v>495</v>
      </c>
      <c r="DU246">
        <v>4</v>
      </c>
      <c r="DV246">
        <v>1</v>
      </c>
      <c r="DW246" s="1" t="s">
        <v>1626</v>
      </c>
      <c r="DX246">
        <v>0</v>
      </c>
      <c r="DY246">
        <v>0</v>
      </c>
      <c r="EB246">
        <v>51.68</v>
      </c>
      <c r="EC246">
        <v>11.6</v>
      </c>
      <c r="ED246">
        <v>1450</v>
      </c>
      <c r="EE246">
        <v>8</v>
      </c>
      <c r="EF246">
        <v>1</v>
      </c>
      <c r="EG246" s="1" t="s">
        <v>1626</v>
      </c>
      <c r="EH246">
        <v>100</v>
      </c>
      <c r="EI246">
        <v>6.9</v>
      </c>
      <c r="EL246">
        <v>6.53</v>
      </c>
      <c r="EM246">
        <v>9.3000000000000007</v>
      </c>
      <c r="EN246">
        <v>15.5</v>
      </c>
      <c r="EO246">
        <v>600</v>
      </c>
      <c r="EP246">
        <v>1</v>
      </c>
      <c r="EQ246" s="1" t="s">
        <v>1626</v>
      </c>
      <c r="ER246">
        <v>0</v>
      </c>
      <c r="ES246">
        <v>0</v>
      </c>
      <c r="EV246">
        <v>64.83</v>
      </c>
      <c r="EW246">
        <v>1388</v>
      </c>
      <c r="EX246">
        <v>400</v>
      </c>
      <c r="EY246">
        <v>3470</v>
      </c>
      <c r="EZ246">
        <v>1</v>
      </c>
      <c r="FA246" s="1" t="s">
        <v>1626</v>
      </c>
      <c r="FB246">
        <v>0</v>
      </c>
      <c r="FC246">
        <v>0</v>
      </c>
      <c r="FF246">
        <v>44.08</v>
      </c>
      <c r="FG246">
        <v>4785.8999999999996</v>
      </c>
      <c r="FH246">
        <v>350</v>
      </c>
      <c r="FI246">
        <v>13674</v>
      </c>
      <c r="FJ246">
        <v>1</v>
      </c>
      <c r="FK246" s="1" t="s">
        <v>1626</v>
      </c>
      <c r="FL246">
        <v>0</v>
      </c>
      <c r="FM246">
        <v>0</v>
      </c>
      <c r="FP246">
        <v>101.9</v>
      </c>
      <c r="FR246">
        <v>10.75</v>
      </c>
      <c r="FS246">
        <v>1</v>
      </c>
      <c r="FT246">
        <v>1</v>
      </c>
      <c r="FV246">
        <v>0</v>
      </c>
      <c r="FW246">
        <v>0</v>
      </c>
      <c r="FZ246">
        <v>189.97</v>
      </c>
      <c r="GA246">
        <v>503.5</v>
      </c>
      <c r="GB246">
        <v>20</v>
      </c>
      <c r="GC246">
        <v>25175</v>
      </c>
      <c r="GD246">
        <v>1</v>
      </c>
      <c r="GE246" s="1" t="s">
        <v>1626</v>
      </c>
      <c r="GF246">
        <v>1</v>
      </c>
      <c r="GG246">
        <v>5</v>
      </c>
      <c r="GH246" s="1" t="s">
        <v>1626</v>
      </c>
      <c r="GI246" s="1" t="s">
        <v>1626</v>
      </c>
      <c r="GJ246">
        <v>100</v>
      </c>
      <c r="GL246">
        <v>50</v>
      </c>
      <c r="GN246">
        <v>1</v>
      </c>
      <c r="GP246">
        <v>0</v>
      </c>
      <c r="GQ246">
        <v>0</v>
      </c>
      <c r="GT246">
        <v>134.35</v>
      </c>
      <c r="GU246">
        <v>598.57000000000005</v>
      </c>
      <c r="GV246">
        <v>468</v>
      </c>
      <c r="GW246">
        <v>1279</v>
      </c>
      <c r="GX246">
        <v>1</v>
      </c>
      <c r="GY246" s="1" t="s">
        <v>1626</v>
      </c>
      <c r="GZ246">
        <v>5.6</v>
      </c>
      <c r="HA246">
        <v>1.2</v>
      </c>
      <c r="HN246">
        <v>100</v>
      </c>
      <c r="HO246">
        <v>98.34</v>
      </c>
      <c r="HP246">
        <v>6.3</v>
      </c>
      <c r="HQ246">
        <v>15609</v>
      </c>
      <c r="HR246">
        <v>1</v>
      </c>
      <c r="HT246">
        <v>0</v>
      </c>
      <c r="HU246">
        <v>0</v>
      </c>
      <c r="HX246">
        <v>101.26</v>
      </c>
      <c r="HY246">
        <v>46398.42</v>
      </c>
      <c r="HZ246">
        <v>9.6199999999999992</v>
      </c>
      <c r="IA246">
        <v>4823121</v>
      </c>
      <c r="IB246">
        <v>1</v>
      </c>
      <c r="IC246" s="1" t="s">
        <v>1626</v>
      </c>
      <c r="ID246">
        <v>0</v>
      </c>
      <c r="IE246">
        <v>0</v>
      </c>
      <c r="IF246" s="1" t="s">
        <v>1626</v>
      </c>
      <c r="IG246" s="1" t="s">
        <v>1626</v>
      </c>
      <c r="IH246">
        <v>65.22</v>
      </c>
      <c r="II246">
        <v>6.56</v>
      </c>
      <c r="IJ246">
        <v>5.85</v>
      </c>
      <c r="IK246">
        <v>1122</v>
      </c>
      <c r="IL246">
        <v>1</v>
      </c>
      <c r="IM246" s="1" t="s">
        <v>1626</v>
      </c>
      <c r="IN246">
        <v>0</v>
      </c>
      <c r="IO246">
        <v>0</v>
      </c>
      <c r="IR246">
        <v>132</v>
      </c>
      <c r="IS246">
        <v>847.08</v>
      </c>
      <c r="IT246">
        <v>33</v>
      </c>
      <c r="IU246">
        <v>25669</v>
      </c>
      <c r="IV246">
        <v>1</v>
      </c>
      <c r="IW246" s="1" t="s">
        <v>1626</v>
      </c>
      <c r="IX246">
        <v>0</v>
      </c>
      <c r="IY246">
        <v>0</v>
      </c>
      <c r="IZ246" s="1" t="s">
        <v>1626</v>
      </c>
      <c r="JA246" s="1" t="s">
        <v>1626</v>
      </c>
      <c r="JB246">
        <v>103.54</v>
      </c>
      <c r="JD246">
        <v>67.3</v>
      </c>
      <c r="JE246">
        <v>1</v>
      </c>
      <c r="JF246">
        <v>1</v>
      </c>
      <c r="JG246" s="1" t="s">
        <v>1626</v>
      </c>
      <c r="JH246">
        <v>0</v>
      </c>
      <c r="JI246">
        <v>0</v>
      </c>
      <c r="JL246">
        <v>95.99</v>
      </c>
      <c r="JM246">
        <v>2047.06</v>
      </c>
      <c r="JN246">
        <v>131.5</v>
      </c>
      <c r="JO246">
        <v>15567</v>
      </c>
      <c r="JP246">
        <v>1</v>
      </c>
      <c r="JQ246" s="1" t="s">
        <v>1626</v>
      </c>
      <c r="JR246">
        <v>0</v>
      </c>
      <c r="JS246">
        <v>0</v>
      </c>
      <c r="JV246">
        <v>9.1</v>
      </c>
      <c r="JW246">
        <v>191.87</v>
      </c>
      <c r="JX246">
        <v>7.52</v>
      </c>
      <c r="JY246">
        <v>25515</v>
      </c>
      <c r="JZ246">
        <v>1</v>
      </c>
      <c r="KA246" s="1" t="s">
        <v>1626</v>
      </c>
      <c r="KB246">
        <v>0.1</v>
      </c>
      <c r="KC246">
        <v>1.33</v>
      </c>
      <c r="KD246" s="1" t="s">
        <v>1626</v>
      </c>
      <c r="KE246" s="1" t="s">
        <v>1626</v>
      </c>
      <c r="KI246" s="1" t="s">
        <v>1626</v>
      </c>
      <c r="KJ246" s="1" t="s">
        <v>1626</v>
      </c>
      <c r="KL246" s="1" t="s">
        <v>1626</v>
      </c>
      <c r="KS246">
        <v>2707</v>
      </c>
      <c r="KT246">
        <v>1</v>
      </c>
      <c r="KV246">
        <v>0</v>
      </c>
      <c r="LC246">
        <v>2000</v>
      </c>
      <c r="LD246">
        <v>1</v>
      </c>
      <c r="LF246">
        <v>0</v>
      </c>
      <c r="LM246">
        <v>18811</v>
      </c>
      <c r="LN246">
        <v>1</v>
      </c>
      <c r="LP246">
        <v>0</v>
      </c>
      <c r="LW246">
        <v>2259</v>
      </c>
      <c r="LX246">
        <v>1</v>
      </c>
      <c r="LZ246">
        <v>0</v>
      </c>
      <c r="MG246">
        <v>2757</v>
      </c>
      <c r="MH246">
        <v>1</v>
      </c>
      <c r="MJ246">
        <v>0</v>
      </c>
      <c r="MQ246">
        <v>3291</v>
      </c>
      <c r="MR246">
        <v>1</v>
      </c>
      <c r="MT246">
        <v>0</v>
      </c>
      <c r="NK246">
        <v>0</v>
      </c>
      <c r="NL246">
        <v>1</v>
      </c>
      <c r="NN246">
        <v>0</v>
      </c>
      <c r="NU246">
        <v>4843</v>
      </c>
      <c r="NV246">
        <v>1</v>
      </c>
      <c r="NX246">
        <v>0</v>
      </c>
      <c r="OE246">
        <v>1874</v>
      </c>
      <c r="OF246">
        <v>1</v>
      </c>
      <c r="OH246">
        <v>0</v>
      </c>
      <c r="OO246">
        <v>3662</v>
      </c>
      <c r="OP246">
        <v>1</v>
      </c>
      <c r="OR246">
        <v>0</v>
      </c>
      <c r="OY246">
        <v>1158</v>
      </c>
      <c r="OZ246">
        <v>1</v>
      </c>
      <c r="PB246">
        <v>0</v>
      </c>
      <c r="PF246">
        <v>7.2</v>
      </c>
      <c r="PG246">
        <v>0.59</v>
      </c>
      <c r="PH246">
        <v>0.03</v>
      </c>
      <c r="PI246">
        <v>19721</v>
      </c>
      <c r="PJ246">
        <v>1</v>
      </c>
      <c r="PK246" s="1" t="s">
        <v>1626</v>
      </c>
      <c r="PL246">
        <v>0</v>
      </c>
      <c r="PM246">
        <v>0</v>
      </c>
      <c r="PP246">
        <v>147.75</v>
      </c>
      <c r="PQ246">
        <v>959.17</v>
      </c>
      <c r="PR246">
        <v>73.5</v>
      </c>
      <c r="PS246">
        <v>13050</v>
      </c>
      <c r="PT246">
        <v>1</v>
      </c>
      <c r="PU246" s="1" t="s">
        <v>1626</v>
      </c>
      <c r="PV246">
        <v>1.75</v>
      </c>
      <c r="PW246">
        <v>2.38</v>
      </c>
      <c r="PX246" s="1" t="s">
        <v>1626</v>
      </c>
      <c r="PY246" s="1" t="s">
        <v>1626</v>
      </c>
      <c r="QM246" s="1" t="s">
        <v>1626</v>
      </c>
      <c r="QN246" s="1" t="s">
        <v>1626</v>
      </c>
      <c r="QP246" s="1" t="s">
        <v>1626</v>
      </c>
      <c r="WN246">
        <v>7.15</v>
      </c>
      <c r="WO246">
        <v>0.28999999999999998</v>
      </c>
      <c r="WP246">
        <v>0.49</v>
      </c>
      <c r="WQ246">
        <v>584</v>
      </c>
      <c r="WR246">
        <v>1</v>
      </c>
      <c r="WS246" s="1" t="s">
        <v>1626</v>
      </c>
      <c r="WT246">
        <v>0</v>
      </c>
      <c r="WU246">
        <v>0</v>
      </c>
      <c r="WX246">
        <v>32.24</v>
      </c>
      <c r="WY246">
        <v>1.93</v>
      </c>
      <c r="WZ246">
        <v>2.16</v>
      </c>
      <c r="XA246">
        <v>894</v>
      </c>
      <c r="XB246">
        <v>1</v>
      </c>
      <c r="XC246" s="1" t="s">
        <v>1626</v>
      </c>
      <c r="XD246">
        <v>0</v>
      </c>
      <c r="XE246">
        <v>0</v>
      </c>
      <c r="YL246">
        <v>112.9</v>
      </c>
      <c r="YM246">
        <v>10.85</v>
      </c>
      <c r="YN246">
        <v>18.850000000000001</v>
      </c>
      <c r="YO246">
        <v>576</v>
      </c>
      <c r="YP246">
        <v>1</v>
      </c>
      <c r="YQ246" s="1" t="s">
        <v>1626</v>
      </c>
      <c r="YR246">
        <v>0.37</v>
      </c>
      <c r="YS246">
        <v>1.96</v>
      </c>
      <c r="YV246">
        <v>30.39</v>
      </c>
      <c r="YW246">
        <v>13.05</v>
      </c>
      <c r="YX246">
        <v>5.93</v>
      </c>
      <c r="YY246">
        <v>2201</v>
      </c>
      <c r="YZ246">
        <v>1</v>
      </c>
      <c r="ZA246" s="1" t="s">
        <v>1626</v>
      </c>
      <c r="ZB246">
        <v>0</v>
      </c>
      <c r="ZC246">
        <v>0</v>
      </c>
      <c r="ZD246" s="1" t="s">
        <v>1626</v>
      </c>
      <c r="ZE246" s="1" t="s">
        <v>1626</v>
      </c>
      <c r="ZF246">
        <v>3.05</v>
      </c>
      <c r="ZG246">
        <v>2.19</v>
      </c>
      <c r="ZH246">
        <v>0.09</v>
      </c>
      <c r="ZI246">
        <v>24284</v>
      </c>
      <c r="ZJ246">
        <v>1</v>
      </c>
      <c r="ZK246" s="1" t="s">
        <v>1626</v>
      </c>
      <c r="ZL246">
        <v>0</v>
      </c>
      <c r="ZM246">
        <v>0</v>
      </c>
      <c r="ZO246" s="1" t="s">
        <v>1626</v>
      </c>
      <c r="ZP246">
        <v>114.91</v>
      </c>
      <c r="ZQ246">
        <v>113.88</v>
      </c>
      <c r="ZR246">
        <v>19</v>
      </c>
      <c r="ZS246">
        <v>5994</v>
      </c>
      <c r="ZT246">
        <v>1</v>
      </c>
      <c r="ZU246" s="1" t="s">
        <v>1626</v>
      </c>
      <c r="ZV246">
        <v>0.23</v>
      </c>
      <c r="ZW246">
        <v>1.21</v>
      </c>
      <c r="ZX246" s="1" t="s">
        <v>1626</v>
      </c>
      <c r="ZY246" s="1" t="s">
        <v>1626</v>
      </c>
      <c r="ZZ246">
        <v>0.65</v>
      </c>
      <c r="AAA246">
        <v>0.3</v>
      </c>
      <c r="AAB246">
        <v>0.04</v>
      </c>
      <c r="AAC246">
        <v>7388</v>
      </c>
      <c r="AAD246">
        <v>1</v>
      </c>
      <c r="AAE246" s="1" t="s">
        <v>1626</v>
      </c>
      <c r="AAF246">
        <v>0</v>
      </c>
      <c r="AAG246">
        <v>0</v>
      </c>
      <c r="AAJ246">
        <v>9.5</v>
      </c>
      <c r="AAK246">
        <v>3.89</v>
      </c>
      <c r="AAL246">
        <v>0.38</v>
      </c>
      <c r="AAM246">
        <v>10243</v>
      </c>
      <c r="AAN246">
        <v>1</v>
      </c>
      <c r="AAO246" s="1" t="s">
        <v>1626</v>
      </c>
      <c r="AAP246">
        <v>0</v>
      </c>
      <c r="AAQ246">
        <v>0</v>
      </c>
      <c r="ABD246">
        <v>231.97</v>
      </c>
      <c r="ABE246">
        <v>156.71</v>
      </c>
      <c r="ABF246">
        <v>30.67</v>
      </c>
      <c r="ABG246">
        <v>5109</v>
      </c>
      <c r="ABH246">
        <v>1</v>
      </c>
      <c r="ABJ246">
        <v>1.3</v>
      </c>
      <c r="ABK246">
        <v>0</v>
      </c>
      <c r="ABN246">
        <v>33.64</v>
      </c>
      <c r="ABO246">
        <v>367.81</v>
      </c>
      <c r="ABP246">
        <v>105</v>
      </c>
      <c r="ABQ246">
        <v>3503</v>
      </c>
      <c r="ABR246">
        <v>1</v>
      </c>
      <c r="ABS246" s="1" t="s">
        <v>1626</v>
      </c>
      <c r="ABT246">
        <v>7.53</v>
      </c>
      <c r="ABU246">
        <v>7.17</v>
      </c>
      <c r="ABV246" s="1" t="s">
        <v>1626</v>
      </c>
      <c r="ABW246" s="1" t="s">
        <v>1626</v>
      </c>
      <c r="ABX246">
        <v>81.8</v>
      </c>
      <c r="ABY246">
        <v>2609.36</v>
      </c>
      <c r="ABZ246">
        <v>52.25</v>
      </c>
      <c r="ACA246">
        <v>12485</v>
      </c>
      <c r="ACB246">
        <v>1</v>
      </c>
      <c r="ACC246" s="1" t="s">
        <v>1626</v>
      </c>
      <c r="ACD246">
        <v>4.37</v>
      </c>
      <c r="ACE246">
        <v>8.3699999999999992</v>
      </c>
      <c r="ACH246">
        <v>355.94</v>
      </c>
      <c r="ACI246">
        <v>125.68</v>
      </c>
      <c r="ACJ246">
        <v>35.950000000000003</v>
      </c>
      <c r="ACK246">
        <v>3496</v>
      </c>
      <c r="ACL246">
        <v>1</v>
      </c>
      <c r="ACM246" s="1" t="s">
        <v>1626</v>
      </c>
      <c r="ACN246">
        <v>0</v>
      </c>
      <c r="ACO246">
        <v>0</v>
      </c>
      <c r="ACZ246" s="1" t="s">
        <v>1626</v>
      </c>
      <c r="ADA246" s="1" t="s">
        <v>1626</v>
      </c>
      <c r="ADB246">
        <v>100</v>
      </c>
      <c r="ADD246">
        <v>17.38</v>
      </c>
      <c r="ADF246">
        <v>1</v>
      </c>
      <c r="ADH246">
        <v>0</v>
      </c>
      <c r="ADI246">
        <v>0</v>
      </c>
      <c r="ADL246">
        <v>100</v>
      </c>
      <c r="ADM246">
        <v>70</v>
      </c>
      <c r="ADN246">
        <v>2.0099999999999998</v>
      </c>
      <c r="ADO246">
        <v>34828</v>
      </c>
      <c r="ADP246">
        <v>1</v>
      </c>
      <c r="ADR246">
        <v>0</v>
      </c>
      <c r="ADS246">
        <v>0</v>
      </c>
      <c r="ADV246">
        <v>182.62</v>
      </c>
      <c r="ADW246">
        <v>3427.9</v>
      </c>
      <c r="ADX246">
        <v>830</v>
      </c>
      <c r="ADY246">
        <v>4130</v>
      </c>
      <c r="ADZ246">
        <v>1</v>
      </c>
      <c r="AEB246">
        <v>0</v>
      </c>
      <c r="AEC246">
        <v>0</v>
      </c>
      <c r="AEF246">
        <v>0.91</v>
      </c>
      <c r="AEG246">
        <v>0.82</v>
      </c>
      <c r="AEH246">
        <v>0.09</v>
      </c>
      <c r="AEI246">
        <v>9160</v>
      </c>
      <c r="AEJ246">
        <v>1</v>
      </c>
      <c r="AEK246" s="1" t="s">
        <v>1626</v>
      </c>
      <c r="AEL246">
        <v>0</v>
      </c>
      <c r="AEM246">
        <v>0</v>
      </c>
      <c r="AEP246">
        <v>100</v>
      </c>
      <c r="AER246">
        <v>59</v>
      </c>
      <c r="AET246">
        <v>1</v>
      </c>
      <c r="AEU246" s="1" t="s">
        <v>1626</v>
      </c>
      <c r="AEV246">
        <v>0.3</v>
      </c>
      <c r="AEW246">
        <v>0.51</v>
      </c>
      <c r="AFC246">
        <v>1</v>
      </c>
      <c r="AFD246">
        <v>1</v>
      </c>
      <c r="AFE246" s="1" t="s">
        <v>1626</v>
      </c>
      <c r="AFF246">
        <v>0</v>
      </c>
      <c r="AFJ246">
        <v>101.58</v>
      </c>
      <c r="AFK246">
        <v>206.27</v>
      </c>
      <c r="AFL246">
        <v>373</v>
      </c>
      <c r="AFM246">
        <v>553</v>
      </c>
      <c r="AFN246">
        <v>1</v>
      </c>
      <c r="AFO246" s="1" t="s">
        <v>1626</v>
      </c>
      <c r="AFP246">
        <v>25</v>
      </c>
      <c r="AFQ246">
        <v>6.7</v>
      </c>
      <c r="AFT246">
        <v>71.510000000000005</v>
      </c>
      <c r="AFU246">
        <v>347.72</v>
      </c>
      <c r="AFV246">
        <v>109.9</v>
      </c>
      <c r="AFW246">
        <v>3164</v>
      </c>
      <c r="AFX246">
        <v>1</v>
      </c>
      <c r="AFY246" s="1" t="s">
        <v>1626</v>
      </c>
      <c r="AFZ246">
        <v>9.18</v>
      </c>
      <c r="AGA246">
        <v>8.35</v>
      </c>
      <c r="AGL246">
        <v>0.39</v>
      </c>
      <c r="AGM246">
        <v>0.72</v>
      </c>
      <c r="AHR246">
        <v>14.39</v>
      </c>
      <c r="AHS246">
        <v>2.8</v>
      </c>
      <c r="AHT246">
        <v>0.95</v>
      </c>
      <c r="AHU246">
        <v>2951</v>
      </c>
      <c r="AHV246">
        <v>1</v>
      </c>
      <c r="AHW246" s="1" t="s">
        <v>1626</v>
      </c>
      <c r="AHX246">
        <v>0</v>
      </c>
      <c r="AHY246">
        <v>0</v>
      </c>
      <c r="AIJ246" s="1" t="s">
        <v>1626</v>
      </c>
      <c r="AIK246" s="1" t="s">
        <v>1626</v>
      </c>
      <c r="AIL246">
        <v>97.37</v>
      </c>
      <c r="AIM246">
        <v>25.75</v>
      </c>
      <c r="AIN246">
        <v>15.58</v>
      </c>
      <c r="AIO246">
        <v>1653</v>
      </c>
      <c r="AIP246">
        <v>1</v>
      </c>
      <c r="AIQ246" s="1" t="s">
        <v>1626</v>
      </c>
      <c r="AIR246">
        <v>0</v>
      </c>
      <c r="AIS246">
        <v>0</v>
      </c>
      <c r="AIV246">
        <v>7.19</v>
      </c>
      <c r="AIW246">
        <v>1.1299999999999999</v>
      </c>
      <c r="AIX246">
        <v>0.32</v>
      </c>
      <c r="AIY246">
        <v>3545</v>
      </c>
      <c r="AIZ246">
        <v>1</v>
      </c>
      <c r="AJA246" s="1" t="s">
        <v>1626</v>
      </c>
      <c r="AJB246">
        <v>0</v>
      </c>
      <c r="AJC246">
        <v>0</v>
      </c>
      <c r="AJE246" s="1" t="s">
        <v>1626</v>
      </c>
      <c r="AJF246">
        <v>174.01</v>
      </c>
      <c r="AJG246">
        <v>78.319999999999993</v>
      </c>
      <c r="AJH246">
        <v>3.95</v>
      </c>
      <c r="AJI246">
        <v>19827</v>
      </c>
      <c r="AJJ246">
        <v>1</v>
      </c>
      <c r="AJK246" s="1" t="s">
        <v>1626</v>
      </c>
      <c r="AJL246">
        <v>0</v>
      </c>
      <c r="AJM246">
        <v>0</v>
      </c>
      <c r="AJX246">
        <v>0.28000000000000003</v>
      </c>
      <c r="AJY246">
        <v>5.72</v>
      </c>
      <c r="AKH246">
        <v>0.14000000000000001</v>
      </c>
      <c r="AKI246">
        <v>3.53</v>
      </c>
      <c r="AKJ246">
        <v>8.33</v>
      </c>
      <c r="AKK246">
        <v>2.2000000000000002</v>
      </c>
      <c r="AKL246">
        <v>1.06</v>
      </c>
      <c r="AKM246">
        <v>2073</v>
      </c>
      <c r="AKN246">
        <v>1</v>
      </c>
      <c r="AKO246" s="1" t="s">
        <v>1626</v>
      </c>
      <c r="AKP246">
        <v>0</v>
      </c>
      <c r="AKQ246">
        <v>0</v>
      </c>
      <c r="AKS246" s="1" t="s">
        <v>1626</v>
      </c>
      <c r="AKT246">
        <v>3.95</v>
      </c>
      <c r="AKU246">
        <v>0.82</v>
      </c>
      <c r="AKV246">
        <v>0.43</v>
      </c>
      <c r="AKW246">
        <v>1903</v>
      </c>
      <c r="AKX246">
        <v>1</v>
      </c>
      <c r="AKY246" s="1" t="s">
        <v>1626</v>
      </c>
      <c r="AKZ246">
        <v>0</v>
      </c>
      <c r="ALA246">
        <v>0</v>
      </c>
      <c r="ALD246">
        <v>19.739999999999998</v>
      </c>
      <c r="ALE246">
        <v>23.64</v>
      </c>
      <c r="ALF246">
        <v>2.86</v>
      </c>
      <c r="ALG246">
        <v>8266</v>
      </c>
      <c r="ALH246">
        <v>1</v>
      </c>
      <c r="ALI246" s="1" t="s">
        <v>1626</v>
      </c>
      <c r="ALJ246">
        <v>0.15</v>
      </c>
      <c r="ALK246">
        <v>5.24</v>
      </c>
      <c r="ALM246" s="1" t="s">
        <v>1626</v>
      </c>
      <c r="ALN246">
        <v>61.94</v>
      </c>
      <c r="ALO246">
        <v>31.76</v>
      </c>
      <c r="ALP246">
        <v>5.62</v>
      </c>
      <c r="ALQ246">
        <v>5651</v>
      </c>
      <c r="ALR246">
        <v>1</v>
      </c>
      <c r="ALS246" s="1" t="s">
        <v>1626</v>
      </c>
      <c r="ALT246">
        <v>0.22</v>
      </c>
      <c r="ALU246">
        <v>3.91</v>
      </c>
      <c r="ALW246" s="1" t="s">
        <v>1626</v>
      </c>
      <c r="AMF246">
        <v>0.68</v>
      </c>
      <c r="AMG246">
        <v>4.25</v>
      </c>
      <c r="AMH246">
        <v>118.33</v>
      </c>
      <c r="AMI246">
        <v>28.4</v>
      </c>
      <c r="AMJ246">
        <v>14.89</v>
      </c>
      <c r="AMK246">
        <v>1907</v>
      </c>
      <c r="AML246">
        <v>1</v>
      </c>
      <c r="AMM246" s="1" t="s">
        <v>1626</v>
      </c>
      <c r="AMN246">
        <v>0.2</v>
      </c>
      <c r="AMO246">
        <v>1.34</v>
      </c>
      <c r="AMQ246" s="1" t="s">
        <v>1626</v>
      </c>
      <c r="AMU246">
        <v>1</v>
      </c>
      <c r="AMV246">
        <v>1</v>
      </c>
      <c r="AMX246">
        <v>0</v>
      </c>
      <c r="ANJ246" s="1" t="s">
        <v>1626</v>
      </c>
      <c r="ANK246" s="1" t="s">
        <v>1626</v>
      </c>
      <c r="ANL246">
        <v>119.43</v>
      </c>
      <c r="ANM246">
        <v>48.75</v>
      </c>
      <c r="ANN246">
        <v>78</v>
      </c>
      <c r="ANO246">
        <v>625</v>
      </c>
      <c r="ANP246">
        <v>1</v>
      </c>
      <c r="ANQ246" s="1" t="s">
        <v>1626</v>
      </c>
      <c r="ANR246">
        <v>1.44</v>
      </c>
      <c r="ANS246">
        <v>1.85</v>
      </c>
      <c r="ANV246">
        <v>115.3</v>
      </c>
      <c r="ANW246">
        <v>66.400000000000006</v>
      </c>
      <c r="ANX246">
        <v>16.399999999999999</v>
      </c>
      <c r="ANY246">
        <v>4049</v>
      </c>
      <c r="ANZ246">
        <v>1</v>
      </c>
      <c r="AOA246" s="1" t="s">
        <v>1626</v>
      </c>
      <c r="AOB246">
        <v>0</v>
      </c>
      <c r="AOC246">
        <v>0</v>
      </c>
      <c r="AOE246" s="1" t="s">
        <v>1626</v>
      </c>
      <c r="AOF246">
        <v>203.33</v>
      </c>
      <c r="AOG246">
        <v>14.25</v>
      </c>
      <c r="AOH246">
        <v>38</v>
      </c>
      <c r="AOI246">
        <v>375</v>
      </c>
      <c r="AOJ246">
        <v>1</v>
      </c>
      <c r="AOK246" s="1" t="s">
        <v>1626</v>
      </c>
      <c r="AOL246">
        <v>0.42</v>
      </c>
      <c r="AOM246">
        <v>1.1000000000000001</v>
      </c>
      <c r="AOP246">
        <v>118.73</v>
      </c>
      <c r="AOQ246">
        <v>561.34</v>
      </c>
      <c r="AOR246">
        <v>448</v>
      </c>
      <c r="AOS246">
        <v>1253</v>
      </c>
      <c r="AOT246">
        <v>1</v>
      </c>
      <c r="AOV246">
        <v>15</v>
      </c>
      <c r="AOW246">
        <v>3.35</v>
      </c>
      <c r="AOZ246">
        <v>113.07</v>
      </c>
      <c r="APA246">
        <v>36.28</v>
      </c>
      <c r="APB246">
        <v>241.9</v>
      </c>
      <c r="APC246">
        <v>150</v>
      </c>
      <c r="APD246">
        <v>1</v>
      </c>
      <c r="APF246">
        <v>3.3</v>
      </c>
      <c r="APG246">
        <v>1.36</v>
      </c>
      <c r="APJ246">
        <v>857.14</v>
      </c>
      <c r="APK246">
        <v>5.28</v>
      </c>
      <c r="APL246">
        <v>120</v>
      </c>
      <c r="APM246">
        <v>44</v>
      </c>
      <c r="APN246">
        <v>1</v>
      </c>
      <c r="APO246" s="1" t="s">
        <v>1626</v>
      </c>
      <c r="APP246">
        <v>0</v>
      </c>
      <c r="APQ246">
        <v>0</v>
      </c>
      <c r="APT246">
        <v>31302.03</v>
      </c>
      <c r="APU246">
        <v>1700</v>
      </c>
      <c r="APV246">
        <v>340</v>
      </c>
      <c r="APW246">
        <v>5000</v>
      </c>
      <c r="APX246">
        <v>1</v>
      </c>
      <c r="APY246" s="1" t="s">
        <v>1626</v>
      </c>
      <c r="APZ246">
        <v>10.5</v>
      </c>
      <c r="AQA246">
        <v>20.36</v>
      </c>
      <c r="AQD246">
        <v>21</v>
      </c>
      <c r="AQE246">
        <v>14.62</v>
      </c>
      <c r="AQF246">
        <v>168</v>
      </c>
      <c r="AQG246">
        <v>87</v>
      </c>
      <c r="AQH246">
        <v>1</v>
      </c>
      <c r="AQJ246">
        <v>8</v>
      </c>
      <c r="AQK246">
        <v>4.76</v>
      </c>
      <c r="AQN246">
        <v>130.66999999999999</v>
      </c>
      <c r="AQP246">
        <v>716</v>
      </c>
      <c r="AQQ246">
        <v>1</v>
      </c>
      <c r="AQR246">
        <v>1</v>
      </c>
      <c r="AQT246">
        <v>0</v>
      </c>
      <c r="AQU246">
        <v>0</v>
      </c>
      <c r="AQX246">
        <v>198.31</v>
      </c>
      <c r="AQY246">
        <v>408.43</v>
      </c>
      <c r="AQZ246">
        <v>470</v>
      </c>
      <c r="ARA246">
        <v>869</v>
      </c>
      <c r="ARB246">
        <v>1</v>
      </c>
      <c r="ARD246">
        <v>7.5</v>
      </c>
      <c r="ARE246">
        <v>1.6</v>
      </c>
      <c r="ARH246">
        <v>270.42</v>
      </c>
      <c r="ARI246">
        <v>2334.69</v>
      </c>
      <c r="ARJ246">
        <v>291</v>
      </c>
      <c r="ARK246">
        <v>8023</v>
      </c>
      <c r="ARL246">
        <v>1</v>
      </c>
      <c r="ARM246" s="1" t="s">
        <v>1626</v>
      </c>
      <c r="ARN246">
        <v>5</v>
      </c>
      <c r="ARO246">
        <v>1.72</v>
      </c>
      <c r="ARR246">
        <v>15.85</v>
      </c>
      <c r="ARS246">
        <v>22</v>
      </c>
      <c r="ART246">
        <v>22</v>
      </c>
      <c r="ARU246">
        <v>1000</v>
      </c>
      <c r="ARV246">
        <v>1</v>
      </c>
      <c r="ARW246" s="1" t="s">
        <v>1626</v>
      </c>
      <c r="ARX246">
        <v>3.5</v>
      </c>
      <c r="ARY246">
        <v>15.91</v>
      </c>
      <c r="ASB246">
        <v>92.24</v>
      </c>
      <c r="ASC246">
        <v>135.04</v>
      </c>
      <c r="ASD246">
        <v>129.6</v>
      </c>
      <c r="ASE246">
        <v>1042</v>
      </c>
      <c r="ASF246">
        <v>1</v>
      </c>
      <c r="ASG246" s="1" t="s">
        <v>1626</v>
      </c>
      <c r="ASH246">
        <v>1.5</v>
      </c>
      <c r="ASI246">
        <v>1.1599999999999999</v>
      </c>
      <c r="ASL246">
        <v>1.49</v>
      </c>
      <c r="ASM246">
        <v>24.92</v>
      </c>
      <c r="ASN246">
        <v>2.2000000000000002</v>
      </c>
      <c r="ASO246">
        <v>11328</v>
      </c>
      <c r="ASP246">
        <v>1</v>
      </c>
      <c r="ASQ246" s="1" t="s">
        <v>1626</v>
      </c>
      <c r="ASR246">
        <v>0</v>
      </c>
      <c r="ASS246">
        <v>0</v>
      </c>
      <c r="ASV246">
        <v>91.12</v>
      </c>
      <c r="ASW246">
        <v>2650.26</v>
      </c>
      <c r="ASX246">
        <v>685</v>
      </c>
      <c r="ASY246">
        <v>3869</v>
      </c>
      <c r="ASZ246">
        <v>1</v>
      </c>
      <c r="ATB246">
        <v>17</v>
      </c>
      <c r="ATC246">
        <v>17.399999999999999</v>
      </c>
      <c r="ATE246" s="1" t="s">
        <v>1626</v>
      </c>
      <c r="ATF246">
        <v>6.58</v>
      </c>
      <c r="ATG246">
        <v>115.62</v>
      </c>
      <c r="ATH246">
        <v>246</v>
      </c>
      <c r="ATI246">
        <v>470</v>
      </c>
      <c r="ATJ246">
        <v>1</v>
      </c>
      <c r="ATL246">
        <v>5</v>
      </c>
      <c r="ATM246">
        <v>2.0299999999999998</v>
      </c>
      <c r="ATP246">
        <v>44.32</v>
      </c>
      <c r="ATQ246">
        <v>63</v>
      </c>
      <c r="ATR246">
        <v>105</v>
      </c>
      <c r="ATS246">
        <v>600</v>
      </c>
      <c r="ATT246">
        <v>1</v>
      </c>
      <c r="ATU246" s="1" t="s">
        <v>1626</v>
      </c>
      <c r="ATV246">
        <v>3</v>
      </c>
      <c r="ATW246">
        <v>2.86</v>
      </c>
      <c r="ATZ246">
        <v>55.44</v>
      </c>
      <c r="AUA246">
        <v>542.70000000000005</v>
      </c>
      <c r="AUB246">
        <v>100</v>
      </c>
      <c r="AUC246">
        <v>5427</v>
      </c>
      <c r="AUD246">
        <v>1</v>
      </c>
      <c r="AUE246" s="1" t="s">
        <v>1626</v>
      </c>
      <c r="AUF246">
        <v>2</v>
      </c>
      <c r="AUG246">
        <v>2</v>
      </c>
      <c r="AUH246" s="1" t="s">
        <v>1626</v>
      </c>
      <c r="AUI246" s="1" t="s">
        <v>1626</v>
      </c>
      <c r="AUJ246">
        <v>214.82</v>
      </c>
      <c r="AUK246">
        <v>3683.29</v>
      </c>
      <c r="AUL246">
        <v>315</v>
      </c>
      <c r="AUM246">
        <v>11693</v>
      </c>
      <c r="AUN246">
        <v>1</v>
      </c>
      <c r="AUP246">
        <v>1.33</v>
      </c>
      <c r="AUQ246">
        <v>0.42</v>
      </c>
      <c r="AUT246">
        <v>5.8</v>
      </c>
      <c r="AUU246">
        <v>74.400000000000006</v>
      </c>
      <c r="AUV246">
        <v>10.199999999999999</v>
      </c>
      <c r="AUW246">
        <v>7294</v>
      </c>
      <c r="AUX246">
        <v>1</v>
      </c>
      <c r="AUZ246">
        <v>0</v>
      </c>
      <c r="AVA246">
        <v>0</v>
      </c>
      <c r="AVD246">
        <v>24.77</v>
      </c>
      <c r="AVE246">
        <v>67.680000000000007</v>
      </c>
      <c r="AVF246">
        <v>37.159999999999997</v>
      </c>
      <c r="AVG246">
        <v>1504</v>
      </c>
      <c r="AVH246">
        <v>1</v>
      </c>
      <c r="AVJ246">
        <v>2</v>
      </c>
      <c r="AVK246">
        <v>4.4400000000000004</v>
      </c>
      <c r="AVN246">
        <v>237.1</v>
      </c>
      <c r="AVO246">
        <v>637.20000000000005</v>
      </c>
      <c r="AVP246">
        <v>450</v>
      </c>
      <c r="AVQ246">
        <v>1416</v>
      </c>
      <c r="AVR246">
        <v>1</v>
      </c>
      <c r="AVS246" s="1" t="s">
        <v>1626</v>
      </c>
      <c r="AVT246">
        <v>5</v>
      </c>
      <c r="AVU246">
        <v>1.1100000000000001</v>
      </c>
      <c r="AVV246" s="1" t="s">
        <v>1626</v>
      </c>
      <c r="AVW246" s="1" t="s">
        <v>1626</v>
      </c>
      <c r="AVX246">
        <v>0.66</v>
      </c>
      <c r="AVY246">
        <v>1.76</v>
      </c>
      <c r="AVZ246">
        <v>0.95</v>
      </c>
      <c r="AWA246">
        <v>1854</v>
      </c>
      <c r="AWB246">
        <v>1</v>
      </c>
      <c r="AWD246">
        <v>3</v>
      </c>
      <c r="AWE246">
        <v>315.79000000000002</v>
      </c>
      <c r="AWH246">
        <v>130.55000000000001</v>
      </c>
      <c r="AWI246">
        <v>1864.46</v>
      </c>
      <c r="AWJ246">
        <v>1302</v>
      </c>
      <c r="AWK246">
        <v>1432</v>
      </c>
      <c r="AWL246">
        <v>1</v>
      </c>
      <c r="AWM246" s="1" t="s">
        <v>1626</v>
      </c>
      <c r="AWN246">
        <v>23</v>
      </c>
      <c r="AWO246">
        <v>1.77</v>
      </c>
      <c r="AWP246" s="1" t="s">
        <v>1626</v>
      </c>
      <c r="AWQ246" s="1" t="s">
        <v>1626</v>
      </c>
      <c r="AWR246">
        <v>125.58</v>
      </c>
      <c r="AWS246">
        <v>2161.37</v>
      </c>
      <c r="AWT246">
        <v>290</v>
      </c>
      <c r="AWU246">
        <v>7453</v>
      </c>
      <c r="AWV246">
        <v>1</v>
      </c>
      <c r="AWW246" s="1" t="s">
        <v>1626</v>
      </c>
      <c r="AWX246">
        <v>8</v>
      </c>
      <c r="AWY246">
        <v>2.76</v>
      </c>
      <c r="AXB246">
        <v>368.43</v>
      </c>
      <c r="AXC246">
        <v>57.3</v>
      </c>
      <c r="AXD246">
        <v>76.2</v>
      </c>
      <c r="AXE246">
        <v>752</v>
      </c>
      <c r="AXF246">
        <v>1</v>
      </c>
      <c r="AXG246" s="1" t="s">
        <v>1626</v>
      </c>
      <c r="AXH246">
        <v>6.94</v>
      </c>
      <c r="AXI246">
        <v>9.1</v>
      </c>
      <c r="AXL246">
        <v>397.08</v>
      </c>
      <c r="AXM246">
        <v>442.58</v>
      </c>
      <c r="AXN246">
        <v>45.93</v>
      </c>
      <c r="AXO246">
        <v>9636</v>
      </c>
      <c r="AXP246">
        <v>1</v>
      </c>
      <c r="AXQ246" s="1" t="s">
        <v>1626</v>
      </c>
      <c r="AXR246">
        <v>0.2</v>
      </c>
      <c r="AXS246">
        <v>0.44</v>
      </c>
      <c r="AXT246" s="1" t="s">
        <v>1626</v>
      </c>
      <c r="AXU246" s="1" t="s">
        <v>1626</v>
      </c>
      <c r="AXV246">
        <v>142.26</v>
      </c>
      <c r="AXW246">
        <v>582.55999999999995</v>
      </c>
      <c r="AXX246">
        <v>160</v>
      </c>
      <c r="AXY246">
        <v>3641</v>
      </c>
      <c r="AXZ246">
        <v>1</v>
      </c>
      <c r="AYB246">
        <v>3</v>
      </c>
      <c r="AYC246">
        <v>1.87</v>
      </c>
      <c r="AYF246">
        <v>105.33</v>
      </c>
      <c r="AYG246">
        <v>72.599999999999994</v>
      </c>
      <c r="AYH246">
        <v>282.5</v>
      </c>
      <c r="AYI246">
        <v>257</v>
      </c>
      <c r="AYJ246">
        <v>1</v>
      </c>
      <c r="AYL246">
        <v>0</v>
      </c>
      <c r="AYM246">
        <v>0</v>
      </c>
      <c r="AYP246">
        <v>125.65</v>
      </c>
      <c r="AYQ246">
        <v>176.64</v>
      </c>
      <c r="AYR246">
        <v>230</v>
      </c>
      <c r="AYS246">
        <v>768</v>
      </c>
      <c r="AYT246">
        <v>1</v>
      </c>
      <c r="AYV246">
        <v>10</v>
      </c>
      <c r="AYW246">
        <v>4.3499999999999996</v>
      </c>
      <c r="AZJ246">
        <v>7.13</v>
      </c>
      <c r="AZK246">
        <v>28.71</v>
      </c>
      <c r="AZL246">
        <v>5.35</v>
      </c>
      <c r="AZM246">
        <v>5367</v>
      </c>
      <c r="AZN246">
        <v>1</v>
      </c>
      <c r="AZP246">
        <v>0</v>
      </c>
      <c r="AZQ246">
        <v>0</v>
      </c>
      <c r="BAB246">
        <v>0.09</v>
      </c>
      <c r="BAC246">
        <v>1.27</v>
      </c>
      <c r="BAD246">
        <v>70.5</v>
      </c>
      <c r="BAE246">
        <v>17.22</v>
      </c>
      <c r="BAF246">
        <v>3.25</v>
      </c>
      <c r="BAG246">
        <v>5298</v>
      </c>
      <c r="BAH246">
        <v>1</v>
      </c>
      <c r="BAI246" s="1" t="s">
        <v>1626</v>
      </c>
      <c r="BAJ246">
        <v>0</v>
      </c>
      <c r="BAK246">
        <v>0</v>
      </c>
      <c r="BAQ246">
        <v>1514</v>
      </c>
      <c r="BAR246">
        <v>1</v>
      </c>
      <c r="BAT246">
        <v>0</v>
      </c>
      <c r="BBA246">
        <v>3488</v>
      </c>
      <c r="BBB246">
        <v>1</v>
      </c>
      <c r="BBD246">
        <v>0</v>
      </c>
      <c r="BBR246">
        <v>12.38</v>
      </c>
      <c r="BBS246">
        <v>0.91</v>
      </c>
      <c r="BBT246">
        <v>1.3</v>
      </c>
      <c r="BBU246">
        <v>700</v>
      </c>
      <c r="BBV246">
        <v>1</v>
      </c>
      <c r="BBW246" s="1" t="s">
        <v>1626</v>
      </c>
      <c r="BBX246">
        <v>0</v>
      </c>
      <c r="BBY246">
        <v>0</v>
      </c>
      <c r="BCB246">
        <v>32.89</v>
      </c>
      <c r="BCC246">
        <v>2.91</v>
      </c>
      <c r="BCD246">
        <v>0.99</v>
      </c>
      <c r="BCE246">
        <v>2940</v>
      </c>
      <c r="BCF246">
        <v>1</v>
      </c>
      <c r="BCG246" s="1" t="s">
        <v>1626</v>
      </c>
      <c r="BCH246">
        <v>0</v>
      </c>
      <c r="BCI246">
        <v>0</v>
      </c>
      <c r="BCL246">
        <v>1.03</v>
      </c>
      <c r="BCM246">
        <v>1.29</v>
      </c>
      <c r="BCN246">
        <v>0.17</v>
      </c>
      <c r="BCO246">
        <v>7613</v>
      </c>
      <c r="BCP246">
        <v>1</v>
      </c>
      <c r="BCQ246" s="1" t="s">
        <v>1626</v>
      </c>
      <c r="BCR246">
        <v>0</v>
      </c>
      <c r="BCS246">
        <v>0</v>
      </c>
      <c r="BCU246" s="1" t="s">
        <v>1626</v>
      </c>
      <c r="BCY246">
        <v>1304</v>
      </c>
      <c r="BCZ246">
        <v>1</v>
      </c>
      <c r="BDB246">
        <v>0</v>
      </c>
      <c r="BDI246">
        <v>4244</v>
      </c>
      <c r="BDJ246">
        <v>1</v>
      </c>
      <c r="BDL246">
        <v>0</v>
      </c>
      <c r="BDP246">
        <v>37.29</v>
      </c>
      <c r="BDQ246">
        <v>0.82</v>
      </c>
      <c r="BDR246">
        <v>1.79</v>
      </c>
      <c r="BDS246">
        <v>460</v>
      </c>
      <c r="BDT246">
        <v>1</v>
      </c>
      <c r="BDU246" s="1" t="s">
        <v>1626</v>
      </c>
      <c r="BDV246">
        <v>0</v>
      </c>
      <c r="BDW246">
        <v>0</v>
      </c>
      <c r="BEC246">
        <v>1582</v>
      </c>
      <c r="BED246">
        <v>1</v>
      </c>
      <c r="BEF246">
        <v>0</v>
      </c>
      <c r="BEM246">
        <v>927</v>
      </c>
      <c r="BEN246">
        <v>1</v>
      </c>
      <c r="BEP246">
        <v>0</v>
      </c>
    </row>
    <row r="247" spans="1:1498" x14ac:dyDescent="0.25">
      <c r="A247" s="2">
        <v>42401</v>
      </c>
      <c r="V247">
        <v>3.71</v>
      </c>
      <c r="W247">
        <v>62.26</v>
      </c>
      <c r="X247">
        <v>17.2</v>
      </c>
      <c r="Y247">
        <v>3620</v>
      </c>
      <c r="Z247">
        <v>1</v>
      </c>
      <c r="AA247" s="1" t="s">
        <v>1626</v>
      </c>
      <c r="AB247">
        <v>0</v>
      </c>
      <c r="AC247">
        <v>0</v>
      </c>
      <c r="AF247">
        <v>151.65</v>
      </c>
      <c r="AG247">
        <v>825.13</v>
      </c>
      <c r="AH247">
        <v>381.3</v>
      </c>
      <c r="AI247">
        <v>2164</v>
      </c>
      <c r="AJ247">
        <v>1</v>
      </c>
      <c r="AK247" s="1" t="s">
        <v>1626</v>
      </c>
      <c r="AL247">
        <v>3.5</v>
      </c>
      <c r="AM247">
        <v>0.92</v>
      </c>
      <c r="AN247" s="1" t="s">
        <v>1626</v>
      </c>
      <c r="AO247" s="1" t="s">
        <v>1626</v>
      </c>
      <c r="AP247">
        <v>157.13</v>
      </c>
      <c r="AQ247">
        <v>5538</v>
      </c>
      <c r="AR247">
        <v>6000</v>
      </c>
      <c r="AS247">
        <v>923</v>
      </c>
      <c r="AT247">
        <v>1</v>
      </c>
      <c r="AV247">
        <v>48</v>
      </c>
      <c r="AW247">
        <v>0.8</v>
      </c>
      <c r="AZ247">
        <v>100</v>
      </c>
      <c r="BA247">
        <v>97.23</v>
      </c>
      <c r="BB247">
        <v>562</v>
      </c>
      <c r="BC247">
        <v>173</v>
      </c>
      <c r="BD247">
        <v>1</v>
      </c>
      <c r="BF247">
        <v>0</v>
      </c>
      <c r="BG247">
        <v>0</v>
      </c>
      <c r="BJ247">
        <v>3.4</v>
      </c>
      <c r="BK247">
        <v>3.39</v>
      </c>
      <c r="BL247">
        <v>1.52</v>
      </c>
      <c r="BM247">
        <v>2228</v>
      </c>
      <c r="BN247">
        <v>1</v>
      </c>
      <c r="BO247" s="1" t="s">
        <v>1626</v>
      </c>
      <c r="BP247">
        <v>0</v>
      </c>
      <c r="BQ247">
        <v>0</v>
      </c>
      <c r="BR247" s="1" t="s">
        <v>1626</v>
      </c>
      <c r="BS247" s="1" t="s">
        <v>1626</v>
      </c>
      <c r="BT247">
        <v>1.38</v>
      </c>
      <c r="BU247">
        <v>4.1900000000000004</v>
      </c>
      <c r="BV247">
        <v>7.3</v>
      </c>
      <c r="BW247">
        <v>574</v>
      </c>
      <c r="BX247">
        <v>1</v>
      </c>
      <c r="BY247" s="1" t="s">
        <v>1626</v>
      </c>
      <c r="BZ247">
        <v>40.5</v>
      </c>
      <c r="CA247">
        <v>554.79</v>
      </c>
      <c r="CD247">
        <v>120.06</v>
      </c>
      <c r="CE247">
        <v>265.5</v>
      </c>
      <c r="CF247">
        <v>4500</v>
      </c>
      <c r="CG247">
        <v>59</v>
      </c>
      <c r="CH247">
        <v>1</v>
      </c>
      <c r="CI247" s="1" t="s">
        <v>1626</v>
      </c>
      <c r="CJ247">
        <v>20</v>
      </c>
      <c r="CK247">
        <v>0.44</v>
      </c>
      <c r="CN247">
        <v>229.72</v>
      </c>
      <c r="CO247">
        <v>157.6</v>
      </c>
      <c r="CP247">
        <v>95</v>
      </c>
      <c r="CQ247">
        <v>1659</v>
      </c>
      <c r="CR247">
        <v>1</v>
      </c>
      <c r="CS247" s="1" t="s">
        <v>1626</v>
      </c>
      <c r="CT247">
        <v>6.41</v>
      </c>
      <c r="CU247">
        <v>6.75</v>
      </c>
      <c r="DH247">
        <v>24.1</v>
      </c>
      <c r="DI247">
        <v>1.21</v>
      </c>
      <c r="DJ247">
        <v>3.85</v>
      </c>
      <c r="DK247">
        <v>315</v>
      </c>
      <c r="DL247">
        <v>1</v>
      </c>
      <c r="DM247" s="1" t="s">
        <v>1626</v>
      </c>
      <c r="DN247">
        <v>0</v>
      </c>
      <c r="DO247">
        <v>0</v>
      </c>
      <c r="DR247">
        <v>190.76</v>
      </c>
      <c r="DS247">
        <v>2.08</v>
      </c>
      <c r="DT247">
        <v>495</v>
      </c>
      <c r="DU247">
        <v>4</v>
      </c>
      <c r="DV247">
        <v>1</v>
      </c>
      <c r="DW247" s="1" t="s">
        <v>1626</v>
      </c>
      <c r="DX247">
        <v>0</v>
      </c>
      <c r="DY247">
        <v>0</v>
      </c>
      <c r="EB247">
        <v>51.68</v>
      </c>
      <c r="EC247">
        <v>11.6</v>
      </c>
      <c r="ED247">
        <v>1450</v>
      </c>
      <c r="EE247">
        <v>8</v>
      </c>
      <c r="EF247">
        <v>1</v>
      </c>
      <c r="EG247" s="1" t="s">
        <v>1626</v>
      </c>
      <c r="EH247">
        <v>100</v>
      </c>
      <c r="EI247">
        <v>6.9</v>
      </c>
      <c r="EL247">
        <v>6.53</v>
      </c>
      <c r="EM247">
        <v>9.3000000000000007</v>
      </c>
      <c r="EN247">
        <v>15.5</v>
      </c>
      <c r="EO247">
        <v>600</v>
      </c>
      <c r="EP247">
        <v>1</v>
      </c>
      <c r="EQ247" s="1" t="s">
        <v>1626</v>
      </c>
      <c r="ER247">
        <v>0</v>
      </c>
      <c r="ES247">
        <v>0</v>
      </c>
      <c r="EV247">
        <v>64.83</v>
      </c>
      <c r="EW247">
        <v>1388</v>
      </c>
      <c r="EX247">
        <v>400</v>
      </c>
      <c r="EY247">
        <v>3470</v>
      </c>
      <c r="EZ247">
        <v>1</v>
      </c>
      <c r="FA247" s="1" t="s">
        <v>1626</v>
      </c>
      <c r="FB247">
        <v>0</v>
      </c>
      <c r="FC247">
        <v>0</v>
      </c>
      <c r="FF247">
        <v>44.08</v>
      </c>
      <c r="FG247">
        <v>4785.8999999999996</v>
      </c>
      <c r="FH247">
        <v>350</v>
      </c>
      <c r="FI247">
        <v>13674</v>
      </c>
      <c r="FJ247">
        <v>1</v>
      </c>
      <c r="FK247" s="1" t="s">
        <v>1626</v>
      </c>
      <c r="FL247">
        <v>0</v>
      </c>
      <c r="FM247">
        <v>0</v>
      </c>
      <c r="FP247">
        <v>101.9</v>
      </c>
      <c r="FR247">
        <v>10.75</v>
      </c>
      <c r="FS247">
        <v>1</v>
      </c>
      <c r="FT247">
        <v>1</v>
      </c>
      <c r="FV247">
        <v>0</v>
      </c>
      <c r="FW247">
        <v>0</v>
      </c>
      <c r="FZ247">
        <v>189.97</v>
      </c>
      <c r="GA247">
        <v>503.5</v>
      </c>
      <c r="GB247">
        <v>20</v>
      </c>
      <c r="GC247">
        <v>25175</v>
      </c>
      <c r="GD247">
        <v>1</v>
      </c>
      <c r="GE247" s="1" t="s">
        <v>1626</v>
      </c>
      <c r="GF247">
        <v>1</v>
      </c>
      <c r="GG247">
        <v>5</v>
      </c>
      <c r="GH247" s="1" t="s">
        <v>1626</v>
      </c>
      <c r="GI247" s="1" t="s">
        <v>1626</v>
      </c>
      <c r="GJ247">
        <v>100</v>
      </c>
      <c r="GL247">
        <v>50</v>
      </c>
      <c r="GN247">
        <v>1</v>
      </c>
      <c r="GP247">
        <v>0</v>
      </c>
      <c r="GQ247">
        <v>0</v>
      </c>
      <c r="GT247">
        <v>134.35</v>
      </c>
      <c r="GU247">
        <v>598.57000000000005</v>
      </c>
      <c r="GV247">
        <v>468</v>
      </c>
      <c r="GW247">
        <v>1279</v>
      </c>
      <c r="GX247">
        <v>1</v>
      </c>
      <c r="GY247" s="1" t="s">
        <v>1626</v>
      </c>
      <c r="GZ247">
        <v>5.6</v>
      </c>
      <c r="HA247">
        <v>1.2</v>
      </c>
      <c r="HN247">
        <v>100</v>
      </c>
      <c r="HO247">
        <v>98.34</v>
      </c>
      <c r="HP247">
        <v>6.3</v>
      </c>
      <c r="HQ247">
        <v>15609</v>
      </c>
      <c r="HR247">
        <v>1</v>
      </c>
      <c r="HT247">
        <v>0</v>
      </c>
      <c r="HU247">
        <v>0</v>
      </c>
      <c r="HX247">
        <v>101.26</v>
      </c>
      <c r="HY247">
        <v>46398.42</v>
      </c>
      <c r="HZ247">
        <v>9.6199999999999992</v>
      </c>
      <c r="IA247">
        <v>4823121</v>
      </c>
      <c r="IB247">
        <v>1</v>
      </c>
      <c r="IC247" s="1" t="s">
        <v>1626</v>
      </c>
      <c r="ID247">
        <v>0</v>
      </c>
      <c r="IE247">
        <v>0</v>
      </c>
      <c r="IF247" s="1" t="s">
        <v>1626</v>
      </c>
      <c r="IG247" s="1" t="s">
        <v>1626</v>
      </c>
      <c r="IH247">
        <v>65.22</v>
      </c>
      <c r="II247">
        <v>6.56</v>
      </c>
      <c r="IJ247">
        <v>5.85</v>
      </c>
      <c r="IK247">
        <v>1122</v>
      </c>
      <c r="IL247">
        <v>1</v>
      </c>
      <c r="IM247" s="1" t="s">
        <v>1626</v>
      </c>
      <c r="IN247">
        <v>0</v>
      </c>
      <c r="IO247">
        <v>0</v>
      </c>
      <c r="IR247">
        <v>132</v>
      </c>
      <c r="IS247">
        <v>847.08</v>
      </c>
      <c r="IT247">
        <v>33</v>
      </c>
      <c r="IU247">
        <v>25669</v>
      </c>
      <c r="IV247">
        <v>1</v>
      </c>
      <c r="IW247" s="1" t="s">
        <v>1626</v>
      </c>
      <c r="IX247">
        <v>0</v>
      </c>
      <c r="IY247">
        <v>0</v>
      </c>
      <c r="IZ247" s="1" t="s">
        <v>1626</v>
      </c>
      <c r="JA247" s="1" t="s">
        <v>1626</v>
      </c>
      <c r="JB247">
        <v>103.54</v>
      </c>
      <c r="JD247">
        <v>67.3</v>
      </c>
      <c r="JE247">
        <v>1</v>
      </c>
      <c r="JF247">
        <v>1</v>
      </c>
      <c r="JG247" s="1" t="s">
        <v>1626</v>
      </c>
      <c r="JH247">
        <v>0</v>
      </c>
      <c r="JI247">
        <v>0</v>
      </c>
      <c r="JL247">
        <v>95.99</v>
      </c>
      <c r="JM247">
        <v>2047.06</v>
      </c>
      <c r="JN247">
        <v>131.5</v>
      </c>
      <c r="JO247">
        <v>15567</v>
      </c>
      <c r="JP247">
        <v>1</v>
      </c>
      <c r="JQ247" s="1" t="s">
        <v>1626</v>
      </c>
      <c r="JR247">
        <v>0</v>
      </c>
      <c r="JS247">
        <v>0</v>
      </c>
      <c r="JV247">
        <v>9.1</v>
      </c>
      <c r="JW247">
        <v>191.87</v>
      </c>
      <c r="JX247">
        <v>7.52</v>
      </c>
      <c r="JY247">
        <v>25515</v>
      </c>
      <c r="JZ247">
        <v>1</v>
      </c>
      <c r="KA247" s="1" t="s">
        <v>1626</v>
      </c>
      <c r="KB247">
        <v>0.1</v>
      </c>
      <c r="KC247">
        <v>1.33</v>
      </c>
      <c r="KD247" s="1" t="s">
        <v>1626</v>
      </c>
      <c r="KE247" s="1" t="s">
        <v>1626</v>
      </c>
      <c r="KI247" s="1" t="s">
        <v>1626</v>
      </c>
      <c r="KJ247" s="1" t="s">
        <v>1626</v>
      </c>
      <c r="KL247" s="1" t="s">
        <v>1626</v>
      </c>
      <c r="KS247">
        <v>2707</v>
      </c>
      <c r="KT247">
        <v>1</v>
      </c>
      <c r="KV247">
        <v>0</v>
      </c>
      <c r="LC247">
        <v>2000</v>
      </c>
      <c r="LD247">
        <v>1</v>
      </c>
      <c r="LF247">
        <v>0</v>
      </c>
      <c r="LM247">
        <v>18811</v>
      </c>
      <c r="LN247">
        <v>1</v>
      </c>
      <c r="LP247">
        <v>0</v>
      </c>
      <c r="LW247">
        <v>2259</v>
      </c>
      <c r="LX247">
        <v>1</v>
      </c>
      <c r="LZ247">
        <v>0</v>
      </c>
      <c r="MG247">
        <v>2757</v>
      </c>
      <c r="MH247">
        <v>1</v>
      </c>
      <c r="MJ247">
        <v>0</v>
      </c>
      <c r="MQ247">
        <v>3291</v>
      </c>
      <c r="MR247">
        <v>1</v>
      </c>
      <c r="MT247">
        <v>0</v>
      </c>
      <c r="NK247">
        <v>0</v>
      </c>
      <c r="NL247">
        <v>1</v>
      </c>
      <c r="NN247">
        <v>0</v>
      </c>
      <c r="NU247">
        <v>4843</v>
      </c>
      <c r="NV247">
        <v>1</v>
      </c>
      <c r="NX247">
        <v>0</v>
      </c>
      <c r="OE247">
        <v>1874</v>
      </c>
      <c r="OF247">
        <v>1</v>
      </c>
      <c r="OH247">
        <v>0</v>
      </c>
      <c r="OO247">
        <v>3662</v>
      </c>
      <c r="OP247">
        <v>1</v>
      </c>
      <c r="OR247">
        <v>0</v>
      </c>
      <c r="OY247">
        <v>1158</v>
      </c>
      <c r="OZ247">
        <v>1</v>
      </c>
      <c r="PB247">
        <v>0</v>
      </c>
      <c r="PF247">
        <v>7.2</v>
      </c>
      <c r="PG247">
        <v>0.59</v>
      </c>
      <c r="PH247">
        <v>0.03</v>
      </c>
      <c r="PI247">
        <v>19721</v>
      </c>
      <c r="PJ247">
        <v>1</v>
      </c>
      <c r="PK247" s="1" t="s">
        <v>1626</v>
      </c>
      <c r="PL247">
        <v>0</v>
      </c>
      <c r="PM247">
        <v>0</v>
      </c>
      <c r="PP247">
        <v>147.75</v>
      </c>
      <c r="PQ247">
        <v>959.17</v>
      </c>
      <c r="PR247">
        <v>73.5</v>
      </c>
      <c r="PS247">
        <v>13050</v>
      </c>
      <c r="PT247">
        <v>1</v>
      </c>
      <c r="PU247" s="1" t="s">
        <v>1626</v>
      </c>
      <c r="PV247">
        <v>1.75</v>
      </c>
      <c r="PW247">
        <v>2.38</v>
      </c>
      <c r="PX247" s="1" t="s">
        <v>1626</v>
      </c>
      <c r="PY247" s="1" t="s">
        <v>1626</v>
      </c>
      <c r="QM247" s="1" t="s">
        <v>1626</v>
      </c>
      <c r="QN247" s="1" t="s">
        <v>1626</v>
      </c>
      <c r="QP247" s="1" t="s">
        <v>1626</v>
      </c>
      <c r="WN247">
        <v>7.15</v>
      </c>
      <c r="WO247">
        <v>0.28999999999999998</v>
      </c>
      <c r="WP247">
        <v>0.49</v>
      </c>
      <c r="WQ247">
        <v>584</v>
      </c>
      <c r="WR247">
        <v>1</v>
      </c>
      <c r="WS247" s="1" t="s">
        <v>1626</v>
      </c>
      <c r="WT247">
        <v>0</v>
      </c>
      <c r="WU247">
        <v>0</v>
      </c>
      <c r="WX247">
        <v>32.24</v>
      </c>
      <c r="WY247">
        <v>1.93</v>
      </c>
      <c r="WZ247">
        <v>2.16</v>
      </c>
      <c r="XA247">
        <v>894</v>
      </c>
      <c r="XB247">
        <v>1</v>
      </c>
      <c r="XC247" s="1" t="s">
        <v>1626</v>
      </c>
      <c r="XD247">
        <v>0</v>
      </c>
      <c r="XE247">
        <v>0</v>
      </c>
      <c r="YL247">
        <v>112.9</v>
      </c>
      <c r="YM247">
        <v>10.85</v>
      </c>
      <c r="YN247">
        <v>18.850000000000001</v>
      </c>
      <c r="YO247">
        <v>576</v>
      </c>
      <c r="YP247">
        <v>1</v>
      </c>
      <c r="YQ247" s="1" t="s">
        <v>1626</v>
      </c>
      <c r="YR247">
        <v>0.37</v>
      </c>
      <c r="YS247">
        <v>1.96</v>
      </c>
      <c r="YV247">
        <v>30.39</v>
      </c>
      <c r="YW247">
        <v>13.05</v>
      </c>
      <c r="YX247">
        <v>5.93</v>
      </c>
      <c r="YY247">
        <v>2201</v>
      </c>
      <c r="YZ247">
        <v>1</v>
      </c>
      <c r="ZA247" s="1" t="s">
        <v>1626</v>
      </c>
      <c r="ZB247">
        <v>0</v>
      </c>
      <c r="ZC247">
        <v>0</v>
      </c>
      <c r="ZD247" s="1" t="s">
        <v>1626</v>
      </c>
      <c r="ZE247" s="1" t="s">
        <v>1626</v>
      </c>
      <c r="ZF247">
        <v>3.05</v>
      </c>
      <c r="ZG247">
        <v>2.19</v>
      </c>
      <c r="ZH247">
        <v>0.09</v>
      </c>
      <c r="ZI247">
        <v>24284</v>
      </c>
      <c r="ZJ247">
        <v>1</v>
      </c>
      <c r="ZK247" s="1" t="s">
        <v>1626</v>
      </c>
      <c r="ZL247">
        <v>0</v>
      </c>
      <c r="ZM247">
        <v>0</v>
      </c>
      <c r="ZO247" s="1" t="s">
        <v>1626</v>
      </c>
      <c r="ZP247">
        <v>114.91</v>
      </c>
      <c r="ZQ247">
        <v>113.88</v>
      </c>
      <c r="ZR247">
        <v>19</v>
      </c>
      <c r="ZS247">
        <v>5994</v>
      </c>
      <c r="ZT247">
        <v>1</v>
      </c>
      <c r="ZU247" s="1" t="s">
        <v>1626</v>
      </c>
      <c r="ZV247">
        <v>0.23</v>
      </c>
      <c r="ZW247">
        <v>1.21</v>
      </c>
      <c r="ZX247" s="1" t="s">
        <v>1626</v>
      </c>
      <c r="ZY247" s="1" t="s">
        <v>1626</v>
      </c>
      <c r="ZZ247">
        <v>0.65</v>
      </c>
      <c r="AAA247">
        <v>0.3</v>
      </c>
      <c r="AAB247">
        <v>0.04</v>
      </c>
      <c r="AAC247">
        <v>7388</v>
      </c>
      <c r="AAD247">
        <v>1</v>
      </c>
      <c r="AAE247" s="1" t="s">
        <v>1626</v>
      </c>
      <c r="AAF247">
        <v>0</v>
      </c>
      <c r="AAG247">
        <v>0</v>
      </c>
      <c r="AAJ247">
        <v>9.5</v>
      </c>
      <c r="AAK247">
        <v>3.89</v>
      </c>
      <c r="AAL247">
        <v>0.38</v>
      </c>
      <c r="AAM247">
        <v>10243</v>
      </c>
      <c r="AAN247">
        <v>1</v>
      </c>
      <c r="AAO247" s="1" t="s">
        <v>1626</v>
      </c>
      <c r="AAP247">
        <v>0</v>
      </c>
      <c r="AAQ247">
        <v>0</v>
      </c>
      <c r="ABD247">
        <v>231.97</v>
      </c>
      <c r="ABE247">
        <v>156.71</v>
      </c>
      <c r="ABF247">
        <v>30.67</v>
      </c>
      <c r="ABG247">
        <v>5109</v>
      </c>
      <c r="ABH247">
        <v>1</v>
      </c>
      <c r="ABJ247">
        <v>1.3</v>
      </c>
      <c r="ABK247">
        <v>0</v>
      </c>
      <c r="ABN247">
        <v>33.64</v>
      </c>
      <c r="ABO247">
        <v>367.81</v>
      </c>
      <c r="ABP247">
        <v>105</v>
      </c>
      <c r="ABQ247">
        <v>3503</v>
      </c>
      <c r="ABR247">
        <v>1</v>
      </c>
      <c r="ABS247" s="1" t="s">
        <v>1626</v>
      </c>
      <c r="ABT247">
        <v>7.53</v>
      </c>
      <c r="ABU247">
        <v>7.17</v>
      </c>
      <c r="ABV247" s="1" t="s">
        <v>1626</v>
      </c>
      <c r="ABW247" s="1" t="s">
        <v>1626</v>
      </c>
      <c r="ABX247">
        <v>81.8</v>
      </c>
      <c r="ABY247">
        <v>2609.36</v>
      </c>
      <c r="ABZ247">
        <v>52.25</v>
      </c>
      <c r="ACA247">
        <v>12485</v>
      </c>
      <c r="ACB247">
        <v>1</v>
      </c>
      <c r="ACC247" s="1" t="s">
        <v>1626</v>
      </c>
      <c r="ACD247">
        <v>4.37</v>
      </c>
      <c r="ACE247">
        <v>8.3699999999999992</v>
      </c>
      <c r="ACH247">
        <v>355.94</v>
      </c>
      <c r="ACI247">
        <v>125.68</v>
      </c>
      <c r="ACJ247">
        <v>35.950000000000003</v>
      </c>
      <c r="ACK247">
        <v>3496</v>
      </c>
      <c r="ACL247">
        <v>1</v>
      </c>
      <c r="ACM247" s="1" t="s">
        <v>1626</v>
      </c>
      <c r="ACN247">
        <v>0</v>
      </c>
      <c r="ACO247">
        <v>0</v>
      </c>
      <c r="ACZ247" s="1" t="s">
        <v>1626</v>
      </c>
      <c r="ADA247" s="1" t="s">
        <v>1626</v>
      </c>
      <c r="ADB247">
        <v>100</v>
      </c>
      <c r="ADD247">
        <v>17.38</v>
      </c>
      <c r="ADF247">
        <v>1</v>
      </c>
      <c r="ADH247">
        <v>0</v>
      </c>
      <c r="ADI247">
        <v>0</v>
      </c>
      <c r="ADL247">
        <v>100</v>
      </c>
      <c r="ADM247">
        <v>70</v>
      </c>
      <c r="ADN247">
        <v>2.0099999999999998</v>
      </c>
      <c r="ADO247">
        <v>34828</v>
      </c>
      <c r="ADP247">
        <v>1</v>
      </c>
      <c r="ADR247">
        <v>0</v>
      </c>
      <c r="ADS247">
        <v>0</v>
      </c>
      <c r="ADV247">
        <v>182.62</v>
      </c>
      <c r="ADW247">
        <v>3427.9</v>
      </c>
      <c r="ADX247">
        <v>830</v>
      </c>
      <c r="ADY247">
        <v>4130</v>
      </c>
      <c r="ADZ247">
        <v>1</v>
      </c>
      <c r="AEB247">
        <v>0</v>
      </c>
      <c r="AEC247">
        <v>0</v>
      </c>
      <c r="AEF247">
        <v>0.91</v>
      </c>
      <c r="AEG247">
        <v>0.82</v>
      </c>
      <c r="AEH247">
        <v>0.09</v>
      </c>
      <c r="AEI247">
        <v>9160</v>
      </c>
      <c r="AEJ247">
        <v>1</v>
      </c>
      <c r="AEK247" s="1" t="s">
        <v>1626</v>
      </c>
      <c r="AEL247">
        <v>0</v>
      </c>
      <c r="AEM247">
        <v>0</v>
      </c>
      <c r="AEP247">
        <v>100</v>
      </c>
      <c r="AER247">
        <v>59</v>
      </c>
      <c r="AET247">
        <v>1</v>
      </c>
      <c r="AEU247" s="1" t="s">
        <v>1626</v>
      </c>
      <c r="AEV247">
        <v>0.3</v>
      </c>
      <c r="AEW247">
        <v>0.51</v>
      </c>
      <c r="AFC247">
        <v>1</v>
      </c>
      <c r="AFD247">
        <v>1</v>
      </c>
      <c r="AFE247" s="1" t="s">
        <v>1626</v>
      </c>
      <c r="AFF247">
        <v>0</v>
      </c>
      <c r="AFJ247">
        <v>101.58</v>
      </c>
      <c r="AFK247">
        <v>206.27</v>
      </c>
      <c r="AFL247">
        <v>373</v>
      </c>
      <c r="AFM247">
        <v>553</v>
      </c>
      <c r="AFN247">
        <v>1</v>
      </c>
      <c r="AFO247" s="1" t="s">
        <v>1626</v>
      </c>
      <c r="AFP247">
        <v>25</v>
      </c>
      <c r="AFQ247">
        <v>6.7</v>
      </c>
      <c r="AFT247">
        <v>71.510000000000005</v>
      </c>
      <c r="AFU247">
        <v>347.72</v>
      </c>
      <c r="AFV247">
        <v>109.9</v>
      </c>
      <c r="AFW247">
        <v>3164</v>
      </c>
      <c r="AFX247">
        <v>1</v>
      </c>
      <c r="AFY247" s="1" t="s">
        <v>1626</v>
      </c>
      <c r="AFZ247">
        <v>9.18</v>
      </c>
      <c r="AGA247">
        <v>8.35</v>
      </c>
      <c r="AGL247">
        <v>0.16</v>
      </c>
      <c r="AGM247">
        <v>0.56000000000000005</v>
      </c>
      <c r="AHR247">
        <v>14.39</v>
      </c>
      <c r="AHS247">
        <v>2.8</v>
      </c>
      <c r="AHT247">
        <v>0.95</v>
      </c>
      <c r="AHU247">
        <v>2951</v>
      </c>
      <c r="AHV247">
        <v>1</v>
      </c>
      <c r="AHW247" s="1" t="s">
        <v>1626</v>
      </c>
      <c r="AHX247">
        <v>0</v>
      </c>
      <c r="AHY247">
        <v>0</v>
      </c>
      <c r="AIJ247" s="1" t="s">
        <v>1626</v>
      </c>
      <c r="AIK247">
        <v>0.15</v>
      </c>
      <c r="AIL247">
        <v>97.37</v>
      </c>
      <c r="AIM247">
        <v>25.75</v>
      </c>
      <c r="AIN247">
        <v>15.58</v>
      </c>
      <c r="AIO247">
        <v>1653</v>
      </c>
      <c r="AIP247">
        <v>1</v>
      </c>
      <c r="AIQ247" s="1" t="s">
        <v>1626</v>
      </c>
      <c r="AIR247">
        <v>0</v>
      </c>
      <c r="AIS247">
        <v>0</v>
      </c>
      <c r="AIV247">
        <v>7.19</v>
      </c>
      <c r="AIW247">
        <v>1.1299999999999999</v>
      </c>
      <c r="AIX247">
        <v>0.32</v>
      </c>
      <c r="AIY247">
        <v>3545</v>
      </c>
      <c r="AIZ247">
        <v>1</v>
      </c>
      <c r="AJA247" s="1" t="s">
        <v>1626</v>
      </c>
      <c r="AJB247">
        <v>0</v>
      </c>
      <c r="AJC247">
        <v>0</v>
      </c>
      <c r="AJE247" s="1" t="s">
        <v>1626</v>
      </c>
      <c r="AJF247">
        <v>174.01</v>
      </c>
      <c r="AJG247">
        <v>78.319999999999993</v>
      </c>
      <c r="AJH247">
        <v>3.95</v>
      </c>
      <c r="AJI247">
        <v>19827</v>
      </c>
      <c r="AJJ247">
        <v>1</v>
      </c>
      <c r="AJK247" s="1" t="s">
        <v>1626</v>
      </c>
      <c r="AJL247">
        <v>0</v>
      </c>
      <c r="AJM247">
        <v>0</v>
      </c>
      <c r="AJX247">
        <v>0.38</v>
      </c>
      <c r="AJY247">
        <v>5.66</v>
      </c>
      <c r="AKH247">
        <v>0.14000000000000001</v>
      </c>
      <c r="AKI247">
        <v>3.53</v>
      </c>
      <c r="AKJ247">
        <v>8.33</v>
      </c>
      <c r="AKK247">
        <v>2.2000000000000002</v>
      </c>
      <c r="AKL247">
        <v>1.06</v>
      </c>
      <c r="AKM247">
        <v>2073</v>
      </c>
      <c r="AKN247">
        <v>1</v>
      </c>
      <c r="AKO247" s="1" t="s">
        <v>1626</v>
      </c>
      <c r="AKP247">
        <v>0</v>
      </c>
      <c r="AKQ247">
        <v>0</v>
      </c>
      <c r="AKS247" s="1" t="s">
        <v>1626</v>
      </c>
      <c r="AKT247">
        <v>3.95</v>
      </c>
      <c r="AKU247">
        <v>0.82</v>
      </c>
      <c r="AKV247">
        <v>0.43</v>
      </c>
      <c r="AKW247">
        <v>1903</v>
      </c>
      <c r="AKX247">
        <v>1</v>
      </c>
      <c r="AKY247" s="1" t="s">
        <v>1626</v>
      </c>
      <c r="AKZ247">
        <v>0</v>
      </c>
      <c r="ALA247">
        <v>0</v>
      </c>
      <c r="ALD247">
        <v>19.739999999999998</v>
      </c>
      <c r="ALE247">
        <v>23.64</v>
      </c>
      <c r="ALF247">
        <v>2.86</v>
      </c>
      <c r="ALG247">
        <v>8266</v>
      </c>
      <c r="ALH247">
        <v>1</v>
      </c>
      <c r="ALI247" s="1" t="s">
        <v>1626</v>
      </c>
      <c r="ALJ247">
        <v>0.15</v>
      </c>
      <c r="ALK247">
        <v>5.24</v>
      </c>
      <c r="ALM247" s="1" t="s">
        <v>1626</v>
      </c>
      <c r="ALN247">
        <v>61.94</v>
      </c>
      <c r="ALO247">
        <v>31.76</v>
      </c>
      <c r="ALP247">
        <v>5.62</v>
      </c>
      <c r="ALQ247">
        <v>5651</v>
      </c>
      <c r="ALR247">
        <v>1</v>
      </c>
      <c r="ALS247" s="1" t="s">
        <v>1626</v>
      </c>
      <c r="ALT247">
        <v>0.22</v>
      </c>
      <c r="ALU247">
        <v>3.91</v>
      </c>
      <c r="ALW247" s="1" t="s">
        <v>1626</v>
      </c>
      <c r="AMF247">
        <v>0.68</v>
      </c>
      <c r="AMG247">
        <v>4.3</v>
      </c>
      <c r="AMH247">
        <v>118.33</v>
      </c>
      <c r="AMI247">
        <v>28.4</v>
      </c>
      <c r="AMJ247">
        <v>14.89</v>
      </c>
      <c r="AMK247">
        <v>1907</v>
      </c>
      <c r="AML247">
        <v>1</v>
      </c>
      <c r="AMM247" s="1" t="s">
        <v>1626</v>
      </c>
      <c r="AMN247">
        <v>0.2</v>
      </c>
      <c r="AMO247">
        <v>1.34</v>
      </c>
      <c r="AMQ247" s="1" t="s">
        <v>1626</v>
      </c>
      <c r="AMU247">
        <v>1</v>
      </c>
      <c r="AMV247">
        <v>1</v>
      </c>
      <c r="AMX247">
        <v>0</v>
      </c>
      <c r="ANJ247" s="1" t="s">
        <v>1626</v>
      </c>
      <c r="ANK247" s="1" t="s">
        <v>1626</v>
      </c>
      <c r="ANL247">
        <v>119.43</v>
      </c>
      <c r="ANM247">
        <v>48.75</v>
      </c>
      <c r="ANN247">
        <v>78</v>
      </c>
      <c r="ANO247">
        <v>625</v>
      </c>
      <c r="ANP247">
        <v>1</v>
      </c>
      <c r="ANQ247" s="1" t="s">
        <v>1626</v>
      </c>
      <c r="ANR247">
        <v>1.44</v>
      </c>
      <c r="ANS247">
        <v>1.85</v>
      </c>
      <c r="ANV247">
        <v>115.3</v>
      </c>
      <c r="ANW247">
        <v>66.400000000000006</v>
      </c>
      <c r="ANX247">
        <v>16.399999999999999</v>
      </c>
      <c r="ANY247">
        <v>4049</v>
      </c>
      <c r="ANZ247">
        <v>1</v>
      </c>
      <c r="AOA247" s="1" t="s">
        <v>1626</v>
      </c>
      <c r="AOB247">
        <v>0</v>
      </c>
      <c r="AOC247">
        <v>0</v>
      </c>
      <c r="AOE247" s="1" t="s">
        <v>1626</v>
      </c>
      <c r="AOF247">
        <v>203.33</v>
      </c>
      <c r="AOG247">
        <v>14.25</v>
      </c>
      <c r="AOH247">
        <v>38</v>
      </c>
      <c r="AOI247">
        <v>375</v>
      </c>
      <c r="AOJ247">
        <v>1</v>
      </c>
      <c r="AOK247" s="1" t="s">
        <v>1626</v>
      </c>
      <c r="AOL247">
        <v>0.42</v>
      </c>
      <c r="AOM247">
        <v>1.1000000000000001</v>
      </c>
      <c r="AOP247">
        <v>118.73</v>
      </c>
      <c r="AOQ247">
        <v>561.34</v>
      </c>
      <c r="AOR247">
        <v>448</v>
      </c>
      <c r="AOS247">
        <v>1253</v>
      </c>
      <c r="AOT247">
        <v>1</v>
      </c>
      <c r="AOV247">
        <v>15</v>
      </c>
      <c r="AOW247">
        <v>3.35</v>
      </c>
      <c r="AOZ247">
        <v>113.07</v>
      </c>
      <c r="APA247">
        <v>36.28</v>
      </c>
      <c r="APB247">
        <v>241.9</v>
      </c>
      <c r="APC247">
        <v>150</v>
      </c>
      <c r="APD247">
        <v>1</v>
      </c>
      <c r="APF247">
        <v>3.3</v>
      </c>
      <c r="APG247">
        <v>1.36</v>
      </c>
      <c r="APJ247">
        <v>857.14</v>
      </c>
      <c r="APK247">
        <v>5.28</v>
      </c>
      <c r="APL247">
        <v>120</v>
      </c>
      <c r="APM247">
        <v>44</v>
      </c>
      <c r="APN247">
        <v>1</v>
      </c>
      <c r="APO247" s="1" t="s">
        <v>1626</v>
      </c>
      <c r="APP247">
        <v>0</v>
      </c>
      <c r="APQ247">
        <v>0</v>
      </c>
      <c r="APT247">
        <v>31302.03</v>
      </c>
      <c r="APU247">
        <v>1700</v>
      </c>
      <c r="APV247">
        <v>340</v>
      </c>
      <c r="APW247">
        <v>5000</v>
      </c>
      <c r="APX247">
        <v>1</v>
      </c>
      <c r="APY247" s="1" t="s">
        <v>1626</v>
      </c>
      <c r="APZ247">
        <v>10.5</v>
      </c>
      <c r="AQA247">
        <v>20.36</v>
      </c>
      <c r="AQD247">
        <v>21</v>
      </c>
      <c r="AQE247">
        <v>14.62</v>
      </c>
      <c r="AQF247">
        <v>168</v>
      </c>
      <c r="AQG247">
        <v>87</v>
      </c>
      <c r="AQH247">
        <v>1</v>
      </c>
      <c r="AQJ247">
        <v>8</v>
      </c>
      <c r="AQK247">
        <v>4.76</v>
      </c>
      <c r="AQN247">
        <v>130.66999999999999</v>
      </c>
      <c r="AQP247">
        <v>716</v>
      </c>
      <c r="AQQ247">
        <v>1</v>
      </c>
      <c r="AQR247">
        <v>1</v>
      </c>
      <c r="AQT247">
        <v>0</v>
      </c>
      <c r="AQU247">
        <v>0</v>
      </c>
      <c r="AQX247">
        <v>198.31</v>
      </c>
      <c r="AQY247">
        <v>408.43</v>
      </c>
      <c r="AQZ247">
        <v>470</v>
      </c>
      <c r="ARA247">
        <v>869</v>
      </c>
      <c r="ARB247">
        <v>1</v>
      </c>
      <c r="ARD247">
        <v>7.5</v>
      </c>
      <c r="ARE247">
        <v>1.6</v>
      </c>
      <c r="ARH247">
        <v>270.42</v>
      </c>
      <c r="ARI247">
        <v>2334.69</v>
      </c>
      <c r="ARJ247">
        <v>291</v>
      </c>
      <c r="ARK247">
        <v>8023</v>
      </c>
      <c r="ARL247">
        <v>1</v>
      </c>
      <c r="ARM247" s="1" t="s">
        <v>1626</v>
      </c>
      <c r="ARN247">
        <v>5</v>
      </c>
      <c r="ARO247">
        <v>1.72</v>
      </c>
      <c r="ARR247">
        <v>15.85</v>
      </c>
      <c r="ARS247">
        <v>22</v>
      </c>
      <c r="ART247">
        <v>22</v>
      </c>
      <c r="ARU247">
        <v>1000</v>
      </c>
      <c r="ARV247">
        <v>1</v>
      </c>
      <c r="ARW247" s="1" t="s">
        <v>1626</v>
      </c>
      <c r="ARX247">
        <v>3.5</v>
      </c>
      <c r="ARY247">
        <v>15.91</v>
      </c>
      <c r="ASB247">
        <v>92.24</v>
      </c>
      <c r="ASC247">
        <v>135.04</v>
      </c>
      <c r="ASD247">
        <v>129.6</v>
      </c>
      <c r="ASE247">
        <v>1042</v>
      </c>
      <c r="ASF247">
        <v>1</v>
      </c>
      <c r="ASG247" s="1" t="s">
        <v>1626</v>
      </c>
      <c r="ASH247">
        <v>1.5</v>
      </c>
      <c r="ASI247">
        <v>1.1599999999999999</v>
      </c>
      <c r="ASL247">
        <v>1.49</v>
      </c>
      <c r="ASM247">
        <v>24.92</v>
      </c>
      <c r="ASN247">
        <v>2.2000000000000002</v>
      </c>
      <c r="ASO247">
        <v>11328</v>
      </c>
      <c r="ASP247">
        <v>1</v>
      </c>
      <c r="ASQ247" s="1" t="s">
        <v>1626</v>
      </c>
      <c r="ASR247">
        <v>0</v>
      </c>
      <c r="ASS247">
        <v>0</v>
      </c>
      <c r="ASV247">
        <v>91.12</v>
      </c>
      <c r="ASW247">
        <v>2650.26</v>
      </c>
      <c r="ASX247">
        <v>685</v>
      </c>
      <c r="ASY247">
        <v>3869</v>
      </c>
      <c r="ASZ247">
        <v>1</v>
      </c>
      <c r="ATB247">
        <v>17</v>
      </c>
      <c r="ATC247">
        <v>17.399999999999999</v>
      </c>
      <c r="ATE247" s="1" t="s">
        <v>1626</v>
      </c>
      <c r="ATF247">
        <v>6.58</v>
      </c>
      <c r="ATG247">
        <v>115.62</v>
      </c>
      <c r="ATH247">
        <v>246</v>
      </c>
      <c r="ATI247">
        <v>470</v>
      </c>
      <c r="ATJ247">
        <v>1</v>
      </c>
      <c r="ATL247">
        <v>5</v>
      </c>
      <c r="ATM247">
        <v>2.0299999999999998</v>
      </c>
      <c r="ATP247">
        <v>44.32</v>
      </c>
      <c r="ATQ247">
        <v>63</v>
      </c>
      <c r="ATR247">
        <v>105</v>
      </c>
      <c r="ATS247">
        <v>600</v>
      </c>
      <c r="ATT247">
        <v>1</v>
      </c>
      <c r="ATU247" s="1" t="s">
        <v>1626</v>
      </c>
      <c r="ATV247">
        <v>3</v>
      </c>
      <c r="ATW247">
        <v>2.86</v>
      </c>
      <c r="ATZ247">
        <v>55.44</v>
      </c>
      <c r="AUA247">
        <v>542.70000000000005</v>
      </c>
      <c r="AUB247">
        <v>100</v>
      </c>
      <c r="AUC247">
        <v>5427</v>
      </c>
      <c r="AUD247">
        <v>1</v>
      </c>
      <c r="AUE247" s="1" t="s">
        <v>1626</v>
      </c>
      <c r="AUF247">
        <v>2</v>
      </c>
      <c r="AUG247">
        <v>2</v>
      </c>
      <c r="AUH247" s="1" t="s">
        <v>1626</v>
      </c>
      <c r="AUI247" s="1" t="s">
        <v>1626</v>
      </c>
      <c r="AUJ247">
        <v>214.82</v>
      </c>
      <c r="AUK247">
        <v>3683.29</v>
      </c>
      <c r="AUL247">
        <v>315</v>
      </c>
      <c r="AUM247">
        <v>11693</v>
      </c>
      <c r="AUN247">
        <v>1</v>
      </c>
      <c r="AUP247">
        <v>1.33</v>
      </c>
      <c r="AUQ247">
        <v>0.42</v>
      </c>
      <c r="AUT247">
        <v>5.8</v>
      </c>
      <c r="AUU247">
        <v>74.400000000000006</v>
      </c>
      <c r="AUV247">
        <v>10.199999999999999</v>
      </c>
      <c r="AUW247">
        <v>7294</v>
      </c>
      <c r="AUX247">
        <v>1</v>
      </c>
      <c r="AUZ247">
        <v>0</v>
      </c>
      <c r="AVA247">
        <v>0</v>
      </c>
      <c r="AVD247">
        <v>24.77</v>
      </c>
      <c r="AVE247">
        <v>67.680000000000007</v>
      </c>
      <c r="AVF247">
        <v>37.159999999999997</v>
      </c>
      <c r="AVG247">
        <v>1504</v>
      </c>
      <c r="AVH247">
        <v>1</v>
      </c>
      <c r="AVJ247">
        <v>2</v>
      </c>
      <c r="AVK247">
        <v>4.4400000000000004</v>
      </c>
      <c r="AVN247">
        <v>237.1</v>
      </c>
      <c r="AVO247">
        <v>637.20000000000005</v>
      </c>
      <c r="AVP247">
        <v>450</v>
      </c>
      <c r="AVQ247">
        <v>1416</v>
      </c>
      <c r="AVR247">
        <v>1</v>
      </c>
      <c r="AVS247" s="1" t="s">
        <v>1626</v>
      </c>
      <c r="AVT247">
        <v>5</v>
      </c>
      <c r="AVU247">
        <v>1.1100000000000001</v>
      </c>
      <c r="AVV247" s="1" t="s">
        <v>1626</v>
      </c>
      <c r="AVW247" s="1" t="s">
        <v>1626</v>
      </c>
      <c r="AVX247">
        <v>0.66</v>
      </c>
      <c r="AVY247">
        <v>1.76</v>
      </c>
      <c r="AVZ247">
        <v>0.95</v>
      </c>
      <c r="AWA247">
        <v>1854</v>
      </c>
      <c r="AWB247">
        <v>1</v>
      </c>
      <c r="AWD247">
        <v>3</v>
      </c>
      <c r="AWE247">
        <v>315.79000000000002</v>
      </c>
      <c r="AWH247">
        <v>130.55000000000001</v>
      </c>
      <c r="AWI247">
        <v>1864.46</v>
      </c>
      <c r="AWJ247">
        <v>1302</v>
      </c>
      <c r="AWK247">
        <v>1432</v>
      </c>
      <c r="AWL247">
        <v>1</v>
      </c>
      <c r="AWM247" s="1" t="s">
        <v>1626</v>
      </c>
      <c r="AWN247">
        <v>23</v>
      </c>
      <c r="AWO247">
        <v>1.77</v>
      </c>
      <c r="AWP247" s="1" t="s">
        <v>1626</v>
      </c>
      <c r="AWQ247" s="1" t="s">
        <v>1626</v>
      </c>
      <c r="AWR247">
        <v>125.58</v>
      </c>
      <c r="AWS247">
        <v>2161.37</v>
      </c>
      <c r="AWT247">
        <v>290</v>
      </c>
      <c r="AWU247">
        <v>7453</v>
      </c>
      <c r="AWV247">
        <v>1</v>
      </c>
      <c r="AWW247" s="1" t="s">
        <v>1626</v>
      </c>
      <c r="AWX247">
        <v>8</v>
      </c>
      <c r="AWY247">
        <v>2.76</v>
      </c>
      <c r="AXB247">
        <v>368.43</v>
      </c>
      <c r="AXC247">
        <v>57.3</v>
      </c>
      <c r="AXD247">
        <v>76.2</v>
      </c>
      <c r="AXE247">
        <v>752</v>
      </c>
      <c r="AXF247">
        <v>1</v>
      </c>
      <c r="AXG247" s="1" t="s">
        <v>1626</v>
      </c>
      <c r="AXH247">
        <v>6.94</v>
      </c>
      <c r="AXI247">
        <v>9.1</v>
      </c>
      <c r="AXL247">
        <v>397.08</v>
      </c>
      <c r="AXM247">
        <v>442.58</v>
      </c>
      <c r="AXN247">
        <v>45.93</v>
      </c>
      <c r="AXO247">
        <v>9636</v>
      </c>
      <c r="AXP247">
        <v>1</v>
      </c>
      <c r="AXQ247" s="1" t="s">
        <v>1626</v>
      </c>
      <c r="AXR247">
        <v>0.2</v>
      </c>
      <c r="AXS247">
        <v>0.44</v>
      </c>
      <c r="AXT247" s="1" t="s">
        <v>1626</v>
      </c>
      <c r="AXU247" s="1" t="s">
        <v>1626</v>
      </c>
      <c r="AXV247">
        <v>142.26</v>
      </c>
      <c r="AXW247">
        <v>582.55999999999995</v>
      </c>
      <c r="AXX247">
        <v>160</v>
      </c>
      <c r="AXY247">
        <v>3641</v>
      </c>
      <c r="AXZ247">
        <v>1</v>
      </c>
      <c r="AYB247">
        <v>3</v>
      </c>
      <c r="AYC247">
        <v>1.87</v>
      </c>
      <c r="AYF247">
        <v>105.33</v>
      </c>
      <c r="AYG247">
        <v>72.599999999999994</v>
      </c>
      <c r="AYH247">
        <v>282.5</v>
      </c>
      <c r="AYI247">
        <v>257</v>
      </c>
      <c r="AYJ247">
        <v>1</v>
      </c>
      <c r="AYL247">
        <v>0</v>
      </c>
      <c r="AYM247">
        <v>0</v>
      </c>
      <c r="AYP247">
        <v>125.65</v>
      </c>
      <c r="AYQ247">
        <v>176.64</v>
      </c>
      <c r="AYR247">
        <v>230</v>
      </c>
      <c r="AYS247">
        <v>768</v>
      </c>
      <c r="AYT247">
        <v>1</v>
      </c>
      <c r="AYV247">
        <v>10</v>
      </c>
      <c r="AYW247">
        <v>4.3499999999999996</v>
      </c>
      <c r="AZJ247">
        <v>7.13</v>
      </c>
      <c r="AZK247">
        <v>28.71</v>
      </c>
      <c r="AZL247">
        <v>5.35</v>
      </c>
      <c r="AZM247">
        <v>5367</v>
      </c>
      <c r="AZN247">
        <v>1</v>
      </c>
      <c r="AZP247">
        <v>0</v>
      </c>
      <c r="AZQ247">
        <v>0</v>
      </c>
      <c r="BAB247">
        <v>0.09</v>
      </c>
      <c r="BAC247">
        <v>1.27</v>
      </c>
      <c r="BAD247">
        <v>70.5</v>
      </c>
      <c r="BAE247">
        <v>17.22</v>
      </c>
      <c r="BAF247">
        <v>3.25</v>
      </c>
      <c r="BAG247">
        <v>5298</v>
      </c>
      <c r="BAH247">
        <v>1</v>
      </c>
      <c r="BAI247" s="1" t="s">
        <v>1626</v>
      </c>
      <c r="BAJ247">
        <v>0</v>
      </c>
      <c r="BAK247">
        <v>0</v>
      </c>
      <c r="BAQ247">
        <v>1514</v>
      </c>
      <c r="BAR247">
        <v>1</v>
      </c>
      <c r="BAT247">
        <v>0</v>
      </c>
      <c r="BBA247">
        <v>3488</v>
      </c>
      <c r="BBB247">
        <v>1</v>
      </c>
      <c r="BBD247">
        <v>0</v>
      </c>
      <c r="BBR247">
        <v>12.38</v>
      </c>
      <c r="BBS247">
        <v>0.91</v>
      </c>
      <c r="BBT247">
        <v>1.3</v>
      </c>
      <c r="BBU247">
        <v>700</v>
      </c>
      <c r="BBV247">
        <v>1</v>
      </c>
      <c r="BBW247" s="1" t="s">
        <v>1626</v>
      </c>
      <c r="BBX247">
        <v>0</v>
      </c>
      <c r="BBY247">
        <v>0</v>
      </c>
      <c r="BCB247">
        <v>32.89</v>
      </c>
      <c r="BCC247">
        <v>2.91</v>
      </c>
      <c r="BCD247">
        <v>0.99</v>
      </c>
      <c r="BCE247">
        <v>2940</v>
      </c>
      <c r="BCF247">
        <v>1</v>
      </c>
      <c r="BCG247" s="1" t="s">
        <v>1626</v>
      </c>
      <c r="BCH247">
        <v>0</v>
      </c>
      <c r="BCI247">
        <v>0</v>
      </c>
      <c r="BCL247">
        <v>1.03</v>
      </c>
      <c r="BCM247">
        <v>1.29</v>
      </c>
      <c r="BCN247">
        <v>0.17</v>
      </c>
      <c r="BCO247">
        <v>7613</v>
      </c>
      <c r="BCP247">
        <v>1</v>
      </c>
      <c r="BCQ247" s="1" t="s">
        <v>1626</v>
      </c>
      <c r="BCR247">
        <v>0</v>
      </c>
      <c r="BCS247">
        <v>0</v>
      </c>
      <c r="BCU247" s="1" t="s">
        <v>1626</v>
      </c>
      <c r="BCY247">
        <v>1304</v>
      </c>
      <c r="BCZ247">
        <v>1</v>
      </c>
      <c r="BDB247">
        <v>0</v>
      </c>
      <c r="BDI247">
        <v>4244</v>
      </c>
      <c r="BDJ247">
        <v>1</v>
      </c>
      <c r="BDL247">
        <v>0</v>
      </c>
      <c r="BDP247">
        <v>37.29</v>
      </c>
      <c r="BDQ247">
        <v>0.82</v>
      </c>
      <c r="BDR247">
        <v>1.79</v>
      </c>
      <c r="BDS247">
        <v>460</v>
      </c>
      <c r="BDT247">
        <v>1</v>
      </c>
      <c r="BDU247" s="1" t="s">
        <v>1626</v>
      </c>
      <c r="BDV247">
        <v>0</v>
      </c>
      <c r="BDW247">
        <v>0</v>
      </c>
      <c r="BEC247">
        <v>1582</v>
      </c>
      <c r="BED247">
        <v>1</v>
      </c>
      <c r="BEF247">
        <v>0</v>
      </c>
      <c r="BEM247">
        <v>927</v>
      </c>
      <c r="BEN247">
        <v>1</v>
      </c>
      <c r="BEP247">
        <v>0</v>
      </c>
    </row>
    <row r="248" spans="1:1498" x14ac:dyDescent="0.25">
      <c r="A248" s="2">
        <v>42430</v>
      </c>
      <c r="V248">
        <v>3.71</v>
      </c>
      <c r="W248">
        <v>62.26</v>
      </c>
      <c r="X248">
        <v>17.2</v>
      </c>
      <c r="Y248">
        <v>3620</v>
      </c>
      <c r="Z248">
        <v>1</v>
      </c>
      <c r="AA248" s="1" t="s">
        <v>1626</v>
      </c>
      <c r="AB248">
        <v>0</v>
      </c>
      <c r="AC248">
        <v>0</v>
      </c>
      <c r="AF248">
        <v>151.65</v>
      </c>
      <c r="AG248">
        <v>825.13</v>
      </c>
      <c r="AH248">
        <v>381.3</v>
      </c>
      <c r="AI248">
        <v>2164</v>
      </c>
      <c r="AJ248">
        <v>1</v>
      </c>
      <c r="AK248" s="1" t="s">
        <v>1626</v>
      </c>
      <c r="AL248">
        <v>3.5</v>
      </c>
      <c r="AM248">
        <v>0.92</v>
      </c>
      <c r="AN248" s="1" t="s">
        <v>1626</v>
      </c>
      <c r="AO248" s="1" t="s">
        <v>1626</v>
      </c>
      <c r="AP248">
        <v>157.13</v>
      </c>
      <c r="AQ248">
        <v>5538</v>
      </c>
      <c r="AR248">
        <v>6000</v>
      </c>
      <c r="AS248">
        <v>923</v>
      </c>
      <c r="AT248">
        <v>1</v>
      </c>
      <c r="AV248">
        <v>48</v>
      </c>
      <c r="AW248">
        <v>0.8</v>
      </c>
      <c r="AZ248">
        <v>100</v>
      </c>
      <c r="BA248">
        <v>97.23</v>
      </c>
      <c r="BB248">
        <v>562</v>
      </c>
      <c r="BC248">
        <v>173</v>
      </c>
      <c r="BD248">
        <v>1</v>
      </c>
      <c r="BF248">
        <v>0</v>
      </c>
      <c r="BG248">
        <v>0</v>
      </c>
      <c r="BJ248">
        <v>3.4</v>
      </c>
      <c r="BK248">
        <v>3.39</v>
      </c>
      <c r="BL248">
        <v>1.52</v>
      </c>
      <c r="BM248">
        <v>2228</v>
      </c>
      <c r="BN248">
        <v>1</v>
      </c>
      <c r="BO248" s="1" t="s">
        <v>1626</v>
      </c>
      <c r="BP248">
        <v>0</v>
      </c>
      <c r="BQ248">
        <v>0</v>
      </c>
      <c r="BR248" s="1" t="s">
        <v>1626</v>
      </c>
      <c r="BS248" s="1" t="s">
        <v>1626</v>
      </c>
      <c r="BT248">
        <v>1.38</v>
      </c>
      <c r="BU248">
        <v>4.1900000000000004</v>
      </c>
      <c r="BV248">
        <v>7.3</v>
      </c>
      <c r="BW248">
        <v>574</v>
      </c>
      <c r="BX248">
        <v>1</v>
      </c>
      <c r="BY248" s="1" t="s">
        <v>1626</v>
      </c>
      <c r="BZ248">
        <v>40.5</v>
      </c>
      <c r="CA248">
        <v>554.79</v>
      </c>
      <c r="CD248">
        <v>120.06</v>
      </c>
      <c r="CE248">
        <v>265.5</v>
      </c>
      <c r="CF248">
        <v>4500</v>
      </c>
      <c r="CG248">
        <v>59</v>
      </c>
      <c r="CH248">
        <v>1</v>
      </c>
      <c r="CI248" s="1" t="s">
        <v>1626</v>
      </c>
      <c r="CJ248">
        <v>20</v>
      </c>
      <c r="CK248">
        <v>0.44</v>
      </c>
      <c r="CN248">
        <v>229.72</v>
      </c>
      <c r="CO248">
        <v>157.6</v>
      </c>
      <c r="CP248">
        <v>95</v>
      </c>
      <c r="CQ248">
        <v>1659</v>
      </c>
      <c r="CR248">
        <v>1</v>
      </c>
      <c r="CS248" s="1" t="s">
        <v>1626</v>
      </c>
      <c r="CT248">
        <v>6.41</v>
      </c>
      <c r="CU248">
        <v>6.75</v>
      </c>
      <c r="DH248">
        <v>24.1</v>
      </c>
      <c r="DI248">
        <v>1.21</v>
      </c>
      <c r="DJ248">
        <v>3.85</v>
      </c>
      <c r="DK248">
        <v>315</v>
      </c>
      <c r="DL248">
        <v>1</v>
      </c>
      <c r="DM248" s="1" t="s">
        <v>1626</v>
      </c>
      <c r="DN248">
        <v>0</v>
      </c>
      <c r="DO248">
        <v>0</v>
      </c>
      <c r="DR248">
        <v>190.76</v>
      </c>
      <c r="DS248">
        <v>2.08</v>
      </c>
      <c r="DT248">
        <v>495</v>
      </c>
      <c r="DU248">
        <v>4</v>
      </c>
      <c r="DV248">
        <v>1</v>
      </c>
      <c r="DW248" s="1" t="s">
        <v>1626</v>
      </c>
      <c r="DX248">
        <v>0</v>
      </c>
      <c r="DY248">
        <v>0</v>
      </c>
      <c r="EB248">
        <v>51.68</v>
      </c>
      <c r="EC248">
        <v>11.6</v>
      </c>
      <c r="ED248">
        <v>1450</v>
      </c>
      <c r="EE248">
        <v>8</v>
      </c>
      <c r="EF248">
        <v>1</v>
      </c>
      <c r="EG248" s="1" t="s">
        <v>1626</v>
      </c>
      <c r="EH248">
        <v>100</v>
      </c>
      <c r="EI248">
        <v>6.9</v>
      </c>
      <c r="EL248">
        <v>6.53</v>
      </c>
      <c r="EM248">
        <v>9.3000000000000007</v>
      </c>
      <c r="EN248">
        <v>15.5</v>
      </c>
      <c r="EO248">
        <v>600</v>
      </c>
      <c r="EP248">
        <v>1</v>
      </c>
      <c r="EQ248" s="1" t="s">
        <v>1626</v>
      </c>
      <c r="ER248">
        <v>0</v>
      </c>
      <c r="ES248">
        <v>0</v>
      </c>
      <c r="EV248">
        <v>64.83</v>
      </c>
      <c r="EW248">
        <v>1388</v>
      </c>
      <c r="EX248">
        <v>400</v>
      </c>
      <c r="EY248">
        <v>3470</v>
      </c>
      <c r="EZ248">
        <v>1</v>
      </c>
      <c r="FA248" s="1" t="s">
        <v>1626</v>
      </c>
      <c r="FB248">
        <v>0</v>
      </c>
      <c r="FC248">
        <v>0</v>
      </c>
      <c r="FF248">
        <v>44.08</v>
      </c>
      <c r="FG248">
        <v>4785.8999999999996</v>
      </c>
      <c r="FH248">
        <v>350</v>
      </c>
      <c r="FI248">
        <v>13674</v>
      </c>
      <c r="FJ248">
        <v>1</v>
      </c>
      <c r="FK248" s="1" t="s">
        <v>1626</v>
      </c>
      <c r="FL248">
        <v>0</v>
      </c>
      <c r="FM248">
        <v>0</v>
      </c>
      <c r="FP248">
        <v>101.9</v>
      </c>
      <c r="FR248">
        <v>10.75</v>
      </c>
      <c r="FS248">
        <v>1</v>
      </c>
      <c r="FT248">
        <v>1</v>
      </c>
      <c r="FV248">
        <v>0</v>
      </c>
      <c r="FW248">
        <v>0</v>
      </c>
      <c r="FZ248">
        <v>189.97</v>
      </c>
      <c r="GA248">
        <v>503.5</v>
      </c>
      <c r="GB248">
        <v>20</v>
      </c>
      <c r="GC248">
        <v>25175</v>
      </c>
      <c r="GD248">
        <v>1</v>
      </c>
      <c r="GE248" s="1" t="s">
        <v>1626</v>
      </c>
      <c r="GF248">
        <v>1</v>
      </c>
      <c r="GG248">
        <v>5</v>
      </c>
      <c r="GH248" s="1" t="s">
        <v>1626</v>
      </c>
      <c r="GI248" s="1" t="s">
        <v>1626</v>
      </c>
      <c r="GJ248">
        <v>100</v>
      </c>
      <c r="GL248">
        <v>50</v>
      </c>
      <c r="GN248">
        <v>1</v>
      </c>
      <c r="GP248">
        <v>0</v>
      </c>
      <c r="GQ248">
        <v>0</v>
      </c>
      <c r="GT248">
        <v>134.35</v>
      </c>
      <c r="GU248">
        <v>598.57000000000005</v>
      </c>
      <c r="GV248">
        <v>468</v>
      </c>
      <c r="GW248">
        <v>1279</v>
      </c>
      <c r="GX248">
        <v>1</v>
      </c>
      <c r="GY248" s="1" t="s">
        <v>1626</v>
      </c>
      <c r="GZ248">
        <v>5.6</v>
      </c>
      <c r="HA248">
        <v>1.2</v>
      </c>
      <c r="HN248">
        <v>100</v>
      </c>
      <c r="HO248">
        <v>98.34</v>
      </c>
      <c r="HP248">
        <v>6.3</v>
      </c>
      <c r="HQ248">
        <v>15609</v>
      </c>
      <c r="HR248">
        <v>1</v>
      </c>
      <c r="HT248">
        <v>0</v>
      </c>
      <c r="HU248">
        <v>0</v>
      </c>
      <c r="HX248">
        <v>101.26</v>
      </c>
      <c r="HY248">
        <v>46398.42</v>
      </c>
      <c r="HZ248">
        <v>9.6199999999999992</v>
      </c>
      <c r="IA248">
        <v>4823121</v>
      </c>
      <c r="IB248">
        <v>1</v>
      </c>
      <c r="IC248" s="1" t="s">
        <v>1626</v>
      </c>
      <c r="ID248">
        <v>0</v>
      </c>
      <c r="IE248">
        <v>0</v>
      </c>
      <c r="IF248" s="1" t="s">
        <v>1626</v>
      </c>
      <c r="IG248" s="1" t="s">
        <v>1626</v>
      </c>
      <c r="IH248">
        <v>65.22</v>
      </c>
      <c r="II248">
        <v>6.56</v>
      </c>
      <c r="IJ248">
        <v>5.85</v>
      </c>
      <c r="IK248">
        <v>1122</v>
      </c>
      <c r="IL248">
        <v>1</v>
      </c>
      <c r="IM248" s="1" t="s">
        <v>1626</v>
      </c>
      <c r="IN248">
        <v>0</v>
      </c>
      <c r="IO248">
        <v>0</v>
      </c>
      <c r="IR248">
        <v>132</v>
      </c>
      <c r="IS248">
        <v>847.08</v>
      </c>
      <c r="IT248">
        <v>33</v>
      </c>
      <c r="IU248">
        <v>25669</v>
      </c>
      <c r="IV248">
        <v>1</v>
      </c>
      <c r="IW248" s="1" t="s">
        <v>1626</v>
      </c>
      <c r="IX248">
        <v>0</v>
      </c>
      <c r="IY248">
        <v>0</v>
      </c>
      <c r="IZ248" s="1" t="s">
        <v>1626</v>
      </c>
      <c r="JA248" s="1" t="s">
        <v>1626</v>
      </c>
      <c r="JB248">
        <v>103.54</v>
      </c>
      <c r="JD248">
        <v>67.3</v>
      </c>
      <c r="JE248">
        <v>1</v>
      </c>
      <c r="JF248">
        <v>1</v>
      </c>
      <c r="JG248" s="1" t="s">
        <v>1626</v>
      </c>
      <c r="JH248">
        <v>0</v>
      </c>
      <c r="JI248">
        <v>0</v>
      </c>
      <c r="JL248">
        <v>95.99</v>
      </c>
      <c r="JM248">
        <v>2047.06</v>
      </c>
      <c r="JN248">
        <v>131.5</v>
      </c>
      <c r="JO248">
        <v>15567</v>
      </c>
      <c r="JP248">
        <v>1</v>
      </c>
      <c r="JQ248" s="1" t="s">
        <v>1626</v>
      </c>
      <c r="JR248">
        <v>0</v>
      </c>
      <c r="JS248">
        <v>0</v>
      </c>
      <c r="JV248">
        <v>9.1</v>
      </c>
      <c r="JW248">
        <v>191.87</v>
      </c>
      <c r="JX248">
        <v>7.52</v>
      </c>
      <c r="JY248">
        <v>25515</v>
      </c>
      <c r="JZ248">
        <v>1</v>
      </c>
      <c r="KA248" s="1" t="s">
        <v>1626</v>
      </c>
      <c r="KB248">
        <v>0.1</v>
      </c>
      <c r="KC248">
        <v>1.33</v>
      </c>
      <c r="KD248" s="1" t="s">
        <v>1626</v>
      </c>
      <c r="KE248" s="1" t="s">
        <v>1626</v>
      </c>
      <c r="KI248" s="1" t="s">
        <v>1626</v>
      </c>
      <c r="KJ248" s="1" t="s">
        <v>1626</v>
      </c>
      <c r="KL248" s="1" t="s">
        <v>1626</v>
      </c>
      <c r="KS248">
        <v>2707</v>
      </c>
      <c r="KT248">
        <v>1</v>
      </c>
      <c r="KV248">
        <v>0</v>
      </c>
      <c r="LC248">
        <v>2000</v>
      </c>
      <c r="LD248">
        <v>1</v>
      </c>
      <c r="LF248">
        <v>0</v>
      </c>
      <c r="LM248">
        <v>18811</v>
      </c>
      <c r="LN248">
        <v>1</v>
      </c>
      <c r="LP248">
        <v>0</v>
      </c>
      <c r="LW248">
        <v>2259</v>
      </c>
      <c r="LX248">
        <v>1</v>
      </c>
      <c r="LZ248">
        <v>0</v>
      </c>
      <c r="MG248">
        <v>2757</v>
      </c>
      <c r="MH248">
        <v>1</v>
      </c>
      <c r="MJ248">
        <v>0</v>
      </c>
      <c r="MQ248">
        <v>3291</v>
      </c>
      <c r="MR248">
        <v>1</v>
      </c>
      <c r="MT248">
        <v>0</v>
      </c>
      <c r="NK248">
        <v>0</v>
      </c>
      <c r="NL248">
        <v>1</v>
      </c>
      <c r="NN248">
        <v>0</v>
      </c>
      <c r="NU248">
        <v>4843</v>
      </c>
      <c r="NV248">
        <v>1</v>
      </c>
      <c r="NX248">
        <v>0</v>
      </c>
      <c r="OE248">
        <v>1874</v>
      </c>
      <c r="OF248">
        <v>1</v>
      </c>
      <c r="OH248">
        <v>0</v>
      </c>
      <c r="OO248">
        <v>3662</v>
      </c>
      <c r="OP248">
        <v>1</v>
      </c>
      <c r="OR248">
        <v>0</v>
      </c>
      <c r="OY248">
        <v>1158</v>
      </c>
      <c r="OZ248">
        <v>1</v>
      </c>
      <c r="PB248">
        <v>0</v>
      </c>
      <c r="PF248">
        <v>7.2</v>
      </c>
      <c r="PG248">
        <v>0.59</v>
      </c>
      <c r="PH248">
        <v>0.03</v>
      </c>
      <c r="PI248">
        <v>19721</v>
      </c>
      <c r="PJ248">
        <v>1</v>
      </c>
      <c r="PK248" s="1" t="s">
        <v>1626</v>
      </c>
      <c r="PL248">
        <v>0</v>
      </c>
      <c r="PM248">
        <v>0</v>
      </c>
      <c r="PP248">
        <v>147.75</v>
      </c>
      <c r="PQ248">
        <v>959.17</v>
      </c>
      <c r="PR248">
        <v>73.5</v>
      </c>
      <c r="PS248">
        <v>13050</v>
      </c>
      <c r="PT248">
        <v>1</v>
      </c>
      <c r="PU248" s="1" t="s">
        <v>1626</v>
      </c>
      <c r="PV248">
        <v>1.75</v>
      </c>
      <c r="PW248">
        <v>2.38</v>
      </c>
      <c r="PX248" s="1" t="s">
        <v>1626</v>
      </c>
      <c r="PY248" s="1" t="s">
        <v>1626</v>
      </c>
      <c r="QM248" s="1" t="s">
        <v>1626</v>
      </c>
      <c r="QN248" s="1" t="s">
        <v>1626</v>
      </c>
      <c r="QP248" s="1" t="s">
        <v>1626</v>
      </c>
      <c r="WN248">
        <v>7.15</v>
      </c>
      <c r="WO248">
        <v>0.28999999999999998</v>
      </c>
      <c r="WP248">
        <v>0.49</v>
      </c>
      <c r="WQ248">
        <v>584</v>
      </c>
      <c r="WR248">
        <v>1</v>
      </c>
      <c r="WS248" s="1" t="s">
        <v>1626</v>
      </c>
      <c r="WT248">
        <v>0</v>
      </c>
      <c r="WU248">
        <v>0</v>
      </c>
      <c r="WX248">
        <v>32.24</v>
      </c>
      <c r="WY248">
        <v>1.93</v>
      </c>
      <c r="WZ248">
        <v>2.16</v>
      </c>
      <c r="XA248">
        <v>894</v>
      </c>
      <c r="XB248">
        <v>1</v>
      </c>
      <c r="XC248" s="1" t="s">
        <v>1626</v>
      </c>
      <c r="XD248">
        <v>0</v>
      </c>
      <c r="XE248">
        <v>0</v>
      </c>
      <c r="YL248">
        <v>112.9</v>
      </c>
      <c r="YM248">
        <v>10.85</v>
      </c>
      <c r="YN248">
        <v>18.850000000000001</v>
      </c>
      <c r="YO248">
        <v>576</v>
      </c>
      <c r="YP248">
        <v>1</v>
      </c>
      <c r="YQ248" s="1" t="s">
        <v>1626</v>
      </c>
      <c r="YR248">
        <v>0.37</v>
      </c>
      <c r="YS248">
        <v>1.96</v>
      </c>
      <c r="YV248">
        <v>30.39</v>
      </c>
      <c r="YW248">
        <v>13.05</v>
      </c>
      <c r="YX248">
        <v>5.93</v>
      </c>
      <c r="YY248">
        <v>2201</v>
      </c>
      <c r="YZ248">
        <v>1</v>
      </c>
      <c r="ZA248" s="1" t="s">
        <v>1626</v>
      </c>
      <c r="ZB248">
        <v>0</v>
      </c>
      <c r="ZC248">
        <v>0</v>
      </c>
      <c r="ZD248" s="1" t="s">
        <v>1626</v>
      </c>
      <c r="ZE248" s="1" t="s">
        <v>1626</v>
      </c>
      <c r="ZF248">
        <v>3.05</v>
      </c>
      <c r="ZG248">
        <v>2.19</v>
      </c>
      <c r="ZH248">
        <v>0.09</v>
      </c>
      <c r="ZI248">
        <v>24284</v>
      </c>
      <c r="ZJ248">
        <v>1</v>
      </c>
      <c r="ZK248" s="1" t="s">
        <v>1626</v>
      </c>
      <c r="ZL248">
        <v>0</v>
      </c>
      <c r="ZM248">
        <v>0</v>
      </c>
      <c r="ZO248" s="1" t="s">
        <v>1626</v>
      </c>
      <c r="ZP248">
        <v>114.91</v>
      </c>
      <c r="ZQ248">
        <v>113.88</v>
      </c>
      <c r="ZR248">
        <v>19</v>
      </c>
      <c r="ZS248">
        <v>5994</v>
      </c>
      <c r="ZT248">
        <v>1</v>
      </c>
      <c r="ZU248" s="1" t="s">
        <v>1626</v>
      </c>
      <c r="ZV248">
        <v>0.23</v>
      </c>
      <c r="ZW248">
        <v>1.21</v>
      </c>
      <c r="ZX248" s="1" t="s">
        <v>1626</v>
      </c>
      <c r="ZY248" s="1" t="s">
        <v>1626</v>
      </c>
      <c r="ZZ248">
        <v>0.65</v>
      </c>
      <c r="AAA248">
        <v>0.3</v>
      </c>
      <c r="AAB248">
        <v>0.04</v>
      </c>
      <c r="AAC248">
        <v>7388</v>
      </c>
      <c r="AAD248">
        <v>1</v>
      </c>
      <c r="AAE248" s="1" t="s">
        <v>1626</v>
      </c>
      <c r="AAF248">
        <v>0</v>
      </c>
      <c r="AAG248">
        <v>0</v>
      </c>
      <c r="AAJ248">
        <v>9.5</v>
      </c>
      <c r="AAK248">
        <v>3.89</v>
      </c>
      <c r="AAL248">
        <v>0.38</v>
      </c>
      <c r="AAM248">
        <v>10243</v>
      </c>
      <c r="AAN248">
        <v>1</v>
      </c>
      <c r="AAO248" s="1" t="s">
        <v>1626</v>
      </c>
      <c r="AAP248">
        <v>0</v>
      </c>
      <c r="AAQ248">
        <v>0</v>
      </c>
      <c r="ABD248">
        <v>231.97</v>
      </c>
      <c r="ABE248">
        <v>156.71</v>
      </c>
      <c r="ABF248">
        <v>30.67</v>
      </c>
      <c r="ABG248">
        <v>5109</v>
      </c>
      <c r="ABH248">
        <v>1</v>
      </c>
      <c r="ABJ248">
        <v>1.3</v>
      </c>
      <c r="ABK248">
        <v>0</v>
      </c>
      <c r="ABN248">
        <v>33.64</v>
      </c>
      <c r="ABO248">
        <v>367.81</v>
      </c>
      <c r="ABP248">
        <v>105</v>
      </c>
      <c r="ABQ248">
        <v>3503</v>
      </c>
      <c r="ABR248">
        <v>1</v>
      </c>
      <c r="ABS248" s="1" t="s">
        <v>1626</v>
      </c>
      <c r="ABT248">
        <v>7.53</v>
      </c>
      <c r="ABU248">
        <v>7.17</v>
      </c>
      <c r="ABV248" s="1" t="s">
        <v>1626</v>
      </c>
      <c r="ABW248" s="1" t="s">
        <v>1626</v>
      </c>
      <c r="ABX248">
        <v>81.8</v>
      </c>
      <c r="ABY248">
        <v>2609.36</v>
      </c>
      <c r="ABZ248">
        <v>52.25</v>
      </c>
      <c r="ACA248">
        <v>12485</v>
      </c>
      <c r="ACB248">
        <v>1</v>
      </c>
      <c r="ACC248" s="1" t="s">
        <v>1626</v>
      </c>
      <c r="ACD248">
        <v>4.37</v>
      </c>
      <c r="ACE248">
        <v>8.3699999999999992</v>
      </c>
      <c r="ACH248">
        <v>355.94</v>
      </c>
      <c r="ACI248">
        <v>125.68</v>
      </c>
      <c r="ACJ248">
        <v>35.950000000000003</v>
      </c>
      <c r="ACK248">
        <v>3496</v>
      </c>
      <c r="ACL248">
        <v>1</v>
      </c>
      <c r="ACM248" s="1" t="s">
        <v>1626</v>
      </c>
      <c r="ACN248">
        <v>0</v>
      </c>
      <c r="ACO248">
        <v>0</v>
      </c>
      <c r="ACZ248" s="1" t="s">
        <v>1626</v>
      </c>
      <c r="ADA248" s="1" t="s">
        <v>1626</v>
      </c>
      <c r="ADB248">
        <v>100</v>
      </c>
      <c r="ADD248">
        <v>17.38</v>
      </c>
      <c r="ADF248">
        <v>1</v>
      </c>
      <c r="ADH248">
        <v>0</v>
      </c>
      <c r="ADI248">
        <v>0</v>
      </c>
      <c r="ADL248">
        <v>100</v>
      </c>
      <c r="ADM248">
        <v>70</v>
      </c>
      <c r="ADN248">
        <v>2.0099999999999998</v>
      </c>
      <c r="ADO248">
        <v>34828</v>
      </c>
      <c r="ADP248">
        <v>1</v>
      </c>
      <c r="ADR248">
        <v>0</v>
      </c>
      <c r="ADS248">
        <v>0</v>
      </c>
      <c r="ADV248">
        <v>182.62</v>
      </c>
      <c r="ADW248">
        <v>3427.9</v>
      </c>
      <c r="ADX248">
        <v>830</v>
      </c>
      <c r="ADY248">
        <v>4130</v>
      </c>
      <c r="ADZ248">
        <v>1</v>
      </c>
      <c r="AEB248">
        <v>0</v>
      </c>
      <c r="AEC248">
        <v>0</v>
      </c>
      <c r="AEF248">
        <v>0.91</v>
      </c>
      <c r="AEG248">
        <v>0.82</v>
      </c>
      <c r="AEH248">
        <v>0.09</v>
      </c>
      <c r="AEI248">
        <v>9160</v>
      </c>
      <c r="AEJ248">
        <v>1</v>
      </c>
      <c r="AEK248" s="1" t="s">
        <v>1626</v>
      </c>
      <c r="AEL248">
        <v>0</v>
      </c>
      <c r="AEM248">
        <v>0</v>
      </c>
      <c r="AEP248">
        <v>100</v>
      </c>
      <c r="AER248">
        <v>59</v>
      </c>
      <c r="AET248">
        <v>1</v>
      </c>
      <c r="AEU248" s="1" t="s">
        <v>1626</v>
      </c>
      <c r="AEV248">
        <v>0.3</v>
      </c>
      <c r="AEW248">
        <v>0.51</v>
      </c>
      <c r="AFC248">
        <v>1</v>
      </c>
      <c r="AFD248">
        <v>1</v>
      </c>
      <c r="AFE248" s="1" t="s">
        <v>1626</v>
      </c>
      <c r="AFF248">
        <v>0</v>
      </c>
      <c r="AFJ248">
        <v>101.58</v>
      </c>
      <c r="AFK248">
        <v>206.27</v>
      </c>
      <c r="AFL248">
        <v>373</v>
      </c>
      <c r="AFM248">
        <v>553</v>
      </c>
      <c r="AFN248">
        <v>1</v>
      </c>
      <c r="AFO248" s="1" t="s">
        <v>1626</v>
      </c>
      <c r="AFP248">
        <v>25</v>
      </c>
      <c r="AFQ248">
        <v>6.7</v>
      </c>
      <c r="AFT248">
        <v>71.510000000000005</v>
      </c>
      <c r="AFU248">
        <v>347.72</v>
      </c>
      <c r="AFV248">
        <v>109.9</v>
      </c>
      <c r="AFW248">
        <v>3164</v>
      </c>
      <c r="AFX248">
        <v>1</v>
      </c>
      <c r="AFY248" s="1" t="s">
        <v>1626</v>
      </c>
      <c r="AFZ248">
        <v>9.18</v>
      </c>
      <c r="AGA248">
        <v>8.35</v>
      </c>
      <c r="AGL248">
        <v>0.37</v>
      </c>
      <c r="AGM248">
        <v>1.06</v>
      </c>
      <c r="AHR248">
        <v>14.39</v>
      </c>
      <c r="AHS248">
        <v>2.8</v>
      </c>
      <c r="AHT248">
        <v>0.95</v>
      </c>
      <c r="AHU248">
        <v>2951</v>
      </c>
      <c r="AHV248">
        <v>1</v>
      </c>
      <c r="AHW248" s="1" t="s">
        <v>1626</v>
      </c>
      <c r="AHX248">
        <v>0</v>
      </c>
      <c r="AHY248">
        <v>0</v>
      </c>
      <c r="AIJ248" s="1" t="s">
        <v>1626</v>
      </c>
      <c r="AIK248">
        <v>0.15</v>
      </c>
      <c r="AIL248">
        <v>97.37</v>
      </c>
      <c r="AIM248">
        <v>25.75</v>
      </c>
      <c r="AIN248">
        <v>15.58</v>
      </c>
      <c r="AIO248">
        <v>1653</v>
      </c>
      <c r="AIP248">
        <v>1</v>
      </c>
      <c r="AIQ248" s="1" t="s">
        <v>1626</v>
      </c>
      <c r="AIR248">
        <v>0</v>
      </c>
      <c r="AIS248">
        <v>0</v>
      </c>
      <c r="AIV248">
        <v>7.19</v>
      </c>
      <c r="AIW248">
        <v>1.1299999999999999</v>
      </c>
      <c r="AIX248">
        <v>0.32</v>
      </c>
      <c r="AIY248">
        <v>3545</v>
      </c>
      <c r="AIZ248">
        <v>1</v>
      </c>
      <c r="AJA248" s="1" t="s">
        <v>1626</v>
      </c>
      <c r="AJB248">
        <v>0</v>
      </c>
      <c r="AJC248">
        <v>0</v>
      </c>
      <c r="AJE248" s="1" t="s">
        <v>1626</v>
      </c>
      <c r="AJF248">
        <v>174.01</v>
      </c>
      <c r="AJG248">
        <v>78.319999999999993</v>
      </c>
      <c r="AJH248">
        <v>3.95</v>
      </c>
      <c r="AJI248">
        <v>19827</v>
      </c>
      <c r="AJJ248">
        <v>1</v>
      </c>
      <c r="AJK248" s="1" t="s">
        <v>1626</v>
      </c>
      <c r="AJL248">
        <v>0</v>
      </c>
      <c r="AJM248">
        <v>0</v>
      </c>
      <c r="AJX248">
        <v>0.67</v>
      </c>
      <c r="AJY248">
        <v>5.81</v>
      </c>
      <c r="AKH248">
        <v>0.27</v>
      </c>
      <c r="AKI248">
        <v>4.01</v>
      </c>
      <c r="AKJ248">
        <v>8.33</v>
      </c>
      <c r="AKK248">
        <v>2.2000000000000002</v>
      </c>
      <c r="AKL248">
        <v>1.06</v>
      </c>
      <c r="AKM248">
        <v>2073</v>
      </c>
      <c r="AKN248">
        <v>1</v>
      </c>
      <c r="AKO248" s="1" t="s">
        <v>1626</v>
      </c>
      <c r="AKP248">
        <v>0</v>
      </c>
      <c r="AKQ248">
        <v>0</v>
      </c>
      <c r="AKS248" s="1" t="s">
        <v>1626</v>
      </c>
      <c r="AKT248">
        <v>3.95</v>
      </c>
      <c r="AKU248">
        <v>0.82</v>
      </c>
      <c r="AKV248">
        <v>0.43</v>
      </c>
      <c r="AKW248">
        <v>1903</v>
      </c>
      <c r="AKX248">
        <v>1</v>
      </c>
      <c r="AKY248" s="1" t="s">
        <v>1626</v>
      </c>
      <c r="AKZ248">
        <v>0</v>
      </c>
      <c r="ALA248">
        <v>0</v>
      </c>
      <c r="ALD248">
        <v>19.739999999999998</v>
      </c>
      <c r="ALE248">
        <v>23.64</v>
      </c>
      <c r="ALF248">
        <v>2.86</v>
      </c>
      <c r="ALG248">
        <v>8266</v>
      </c>
      <c r="ALH248">
        <v>1</v>
      </c>
      <c r="ALI248" s="1" t="s">
        <v>1626</v>
      </c>
      <c r="ALJ248">
        <v>0.15</v>
      </c>
      <c r="ALK248">
        <v>5.24</v>
      </c>
      <c r="ALM248" s="1" t="s">
        <v>1626</v>
      </c>
      <c r="ALN248">
        <v>61.94</v>
      </c>
      <c r="ALO248">
        <v>31.76</v>
      </c>
      <c r="ALP248">
        <v>5.62</v>
      </c>
      <c r="ALQ248">
        <v>5651</v>
      </c>
      <c r="ALR248">
        <v>1</v>
      </c>
      <c r="ALS248" s="1" t="s">
        <v>1626</v>
      </c>
      <c r="ALT248">
        <v>0.22</v>
      </c>
      <c r="ALU248">
        <v>3.91</v>
      </c>
      <c r="ALW248" s="1" t="s">
        <v>1626</v>
      </c>
      <c r="AMF248">
        <v>0.63</v>
      </c>
      <c r="AMG248">
        <v>4.24</v>
      </c>
      <c r="AMH248">
        <v>118.33</v>
      </c>
      <c r="AMI248">
        <v>28.4</v>
      </c>
      <c r="AMJ248">
        <v>14.89</v>
      </c>
      <c r="AMK248">
        <v>1907</v>
      </c>
      <c r="AML248">
        <v>1</v>
      </c>
      <c r="AMM248" s="1" t="s">
        <v>1626</v>
      </c>
      <c r="AMN248">
        <v>0.2</v>
      </c>
      <c r="AMO248">
        <v>1.34</v>
      </c>
      <c r="AMQ248" s="1" t="s">
        <v>1626</v>
      </c>
      <c r="AMU248">
        <v>1</v>
      </c>
      <c r="AMV248">
        <v>1</v>
      </c>
      <c r="AMX248">
        <v>0</v>
      </c>
      <c r="ANJ248" s="1" t="s">
        <v>1626</v>
      </c>
      <c r="ANK248" s="1" t="s">
        <v>1626</v>
      </c>
      <c r="ANL248">
        <v>119.43</v>
      </c>
      <c r="ANM248">
        <v>48.75</v>
      </c>
      <c r="ANN248">
        <v>78</v>
      </c>
      <c r="ANO248">
        <v>625</v>
      </c>
      <c r="ANP248">
        <v>1</v>
      </c>
      <c r="ANQ248" s="1" t="s">
        <v>1626</v>
      </c>
      <c r="ANR248">
        <v>1.44</v>
      </c>
      <c r="ANS248">
        <v>1.85</v>
      </c>
      <c r="ANV248">
        <v>115.3</v>
      </c>
      <c r="ANW248">
        <v>66.400000000000006</v>
      </c>
      <c r="ANX248">
        <v>16.399999999999999</v>
      </c>
      <c r="ANY248">
        <v>4049</v>
      </c>
      <c r="ANZ248">
        <v>1</v>
      </c>
      <c r="AOA248" s="1" t="s">
        <v>1626</v>
      </c>
      <c r="AOB248">
        <v>0</v>
      </c>
      <c r="AOC248">
        <v>0</v>
      </c>
      <c r="AOE248" s="1" t="s">
        <v>1626</v>
      </c>
      <c r="AOF248">
        <v>203.33</v>
      </c>
      <c r="AOG248">
        <v>14.25</v>
      </c>
      <c r="AOH248">
        <v>38</v>
      </c>
      <c r="AOI248">
        <v>375</v>
      </c>
      <c r="AOJ248">
        <v>1</v>
      </c>
      <c r="AOK248" s="1" t="s">
        <v>1626</v>
      </c>
      <c r="AOL248">
        <v>0.42</v>
      </c>
      <c r="AOM248">
        <v>1.1000000000000001</v>
      </c>
      <c r="AOP248">
        <v>118.73</v>
      </c>
      <c r="AOQ248">
        <v>561.34</v>
      </c>
      <c r="AOR248">
        <v>448</v>
      </c>
      <c r="AOS248">
        <v>1253</v>
      </c>
      <c r="AOT248">
        <v>1</v>
      </c>
      <c r="AOV248">
        <v>15</v>
      </c>
      <c r="AOW248">
        <v>3.35</v>
      </c>
      <c r="AOZ248">
        <v>113.07</v>
      </c>
      <c r="APA248">
        <v>36.28</v>
      </c>
      <c r="APB248">
        <v>241.9</v>
      </c>
      <c r="APC248">
        <v>150</v>
      </c>
      <c r="APD248">
        <v>1</v>
      </c>
      <c r="APF248">
        <v>3.3</v>
      </c>
      <c r="APG248">
        <v>1.36</v>
      </c>
      <c r="APJ248">
        <v>857.14</v>
      </c>
      <c r="APK248">
        <v>5.28</v>
      </c>
      <c r="APL248">
        <v>120</v>
      </c>
      <c r="APM248">
        <v>44</v>
      </c>
      <c r="APN248">
        <v>1</v>
      </c>
      <c r="APO248" s="1" t="s">
        <v>1626</v>
      </c>
      <c r="APP248">
        <v>0</v>
      </c>
      <c r="APQ248">
        <v>0</v>
      </c>
      <c r="APT248">
        <v>31302.03</v>
      </c>
      <c r="APU248">
        <v>1700</v>
      </c>
      <c r="APV248">
        <v>340</v>
      </c>
      <c r="APW248">
        <v>5000</v>
      </c>
      <c r="APX248">
        <v>1</v>
      </c>
      <c r="APY248" s="1" t="s">
        <v>1626</v>
      </c>
      <c r="APZ248">
        <v>10.5</v>
      </c>
      <c r="AQA248">
        <v>20.36</v>
      </c>
      <c r="AQD248">
        <v>21</v>
      </c>
      <c r="AQE248">
        <v>14.62</v>
      </c>
      <c r="AQF248">
        <v>168</v>
      </c>
      <c r="AQG248">
        <v>87</v>
      </c>
      <c r="AQH248">
        <v>1</v>
      </c>
      <c r="AQJ248">
        <v>8</v>
      </c>
      <c r="AQK248">
        <v>4.76</v>
      </c>
      <c r="AQN248">
        <v>130.66999999999999</v>
      </c>
      <c r="AQP248">
        <v>716</v>
      </c>
      <c r="AQQ248">
        <v>1</v>
      </c>
      <c r="AQR248">
        <v>1</v>
      </c>
      <c r="AQT248">
        <v>0</v>
      </c>
      <c r="AQU248">
        <v>0</v>
      </c>
      <c r="AQX248">
        <v>198.31</v>
      </c>
      <c r="AQY248">
        <v>408.43</v>
      </c>
      <c r="AQZ248">
        <v>470</v>
      </c>
      <c r="ARA248">
        <v>869</v>
      </c>
      <c r="ARB248">
        <v>1</v>
      </c>
      <c r="ARD248">
        <v>7.5</v>
      </c>
      <c r="ARE248">
        <v>1.6</v>
      </c>
      <c r="ARH248">
        <v>270.42</v>
      </c>
      <c r="ARI248">
        <v>2334.69</v>
      </c>
      <c r="ARJ248">
        <v>291</v>
      </c>
      <c r="ARK248">
        <v>8023</v>
      </c>
      <c r="ARL248">
        <v>1</v>
      </c>
      <c r="ARM248" s="1" t="s">
        <v>1626</v>
      </c>
      <c r="ARN248">
        <v>5</v>
      </c>
      <c r="ARO248">
        <v>1.72</v>
      </c>
      <c r="ARR248">
        <v>15.85</v>
      </c>
      <c r="ARS248">
        <v>22</v>
      </c>
      <c r="ART248">
        <v>22</v>
      </c>
      <c r="ARU248">
        <v>1000</v>
      </c>
      <c r="ARV248">
        <v>1</v>
      </c>
      <c r="ARW248" s="1" t="s">
        <v>1626</v>
      </c>
      <c r="ARX248">
        <v>3.5</v>
      </c>
      <c r="ARY248">
        <v>15.91</v>
      </c>
      <c r="ASB248">
        <v>92.24</v>
      </c>
      <c r="ASC248">
        <v>135.04</v>
      </c>
      <c r="ASD248">
        <v>129.6</v>
      </c>
      <c r="ASE248">
        <v>1042</v>
      </c>
      <c r="ASF248">
        <v>1</v>
      </c>
      <c r="ASG248" s="1" t="s">
        <v>1626</v>
      </c>
      <c r="ASH248">
        <v>1.5</v>
      </c>
      <c r="ASI248">
        <v>1.1599999999999999</v>
      </c>
      <c r="ASL248">
        <v>1.49</v>
      </c>
      <c r="ASM248">
        <v>24.92</v>
      </c>
      <c r="ASN248">
        <v>2.2000000000000002</v>
      </c>
      <c r="ASO248">
        <v>11328</v>
      </c>
      <c r="ASP248">
        <v>1</v>
      </c>
      <c r="ASQ248" s="1" t="s">
        <v>1626</v>
      </c>
      <c r="ASR248">
        <v>0</v>
      </c>
      <c r="ASS248">
        <v>0</v>
      </c>
      <c r="ASV248">
        <v>91.12</v>
      </c>
      <c r="ASW248">
        <v>2650.26</v>
      </c>
      <c r="ASX248">
        <v>685</v>
      </c>
      <c r="ASY248">
        <v>3869</v>
      </c>
      <c r="ASZ248">
        <v>1</v>
      </c>
      <c r="ATB248">
        <v>17</v>
      </c>
      <c r="ATC248">
        <v>17.399999999999999</v>
      </c>
      <c r="ATE248" s="1" t="s">
        <v>1626</v>
      </c>
      <c r="ATF248">
        <v>6.58</v>
      </c>
      <c r="ATG248">
        <v>115.62</v>
      </c>
      <c r="ATH248">
        <v>246</v>
      </c>
      <c r="ATI248">
        <v>470</v>
      </c>
      <c r="ATJ248">
        <v>1</v>
      </c>
      <c r="ATL248">
        <v>5</v>
      </c>
      <c r="ATM248">
        <v>2.0299999999999998</v>
      </c>
      <c r="ATP248">
        <v>44.32</v>
      </c>
      <c r="ATQ248">
        <v>63</v>
      </c>
      <c r="ATR248">
        <v>105</v>
      </c>
      <c r="ATS248">
        <v>600</v>
      </c>
      <c r="ATT248">
        <v>1</v>
      </c>
      <c r="ATU248" s="1" t="s">
        <v>1626</v>
      </c>
      <c r="ATV248">
        <v>3</v>
      </c>
      <c r="ATW248">
        <v>2.86</v>
      </c>
      <c r="ATZ248">
        <v>55.44</v>
      </c>
      <c r="AUA248">
        <v>542.70000000000005</v>
      </c>
      <c r="AUB248">
        <v>100</v>
      </c>
      <c r="AUC248">
        <v>5427</v>
      </c>
      <c r="AUD248">
        <v>1</v>
      </c>
      <c r="AUE248" s="1" t="s">
        <v>1626</v>
      </c>
      <c r="AUF248">
        <v>2</v>
      </c>
      <c r="AUG248">
        <v>2</v>
      </c>
      <c r="AUH248" s="1" t="s">
        <v>1626</v>
      </c>
      <c r="AUI248" s="1" t="s">
        <v>1626</v>
      </c>
      <c r="AUJ248">
        <v>214.82</v>
      </c>
      <c r="AUK248">
        <v>3683.29</v>
      </c>
      <c r="AUL248">
        <v>315</v>
      </c>
      <c r="AUM248">
        <v>11693</v>
      </c>
      <c r="AUN248">
        <v>1</v>
      </c>
      <c r="AUP248">
        <v>1.33</v>
      </c>
      <c r="AUQ248">
        <v>0.42</v>
      </c>
      <c r="AUT248">
        <v>5.8</v>
      </c>
      <c r="AUU248">
        <v>74.400000000000006</v>
      </c>
      <c r="AUV248">
        <v>10.199999999999999</v>
      </c>
      <c r="AUW248">
        <v>7294</v>
      </c>
      <c r="AUX248">
        <v>1</v>
      </c>
      <c r="AUZ248">
        <v>0</v>
      </c>
      <c r="AVA248">
        <v>0</v>
      </c>
      <c r="AVD248">
        <v>24.77</v>
      </c>
      <c r="AVE248">
        <v>67.680000000000007</v>
      </c>
      <c r="AVF248">
        <v>37.159999999999997</v>
      </c>
      <c r="AVG248">
        <v>1504</v>
      </c>
      <c r="AVH248">
        <v>1</v>
      </c>
      <c r="AVJ248">
        <v>2</v>
      </c>
      <c r="AVK248">
        <v>4.4400000000000004</v>
      </c>
      <c r="AVN248">
        <v>237.1</v>
      </c>
      <c r="AVO248">
        <v>637.20000000000005</v>
      </c>
      <c r="AVP248">
        <v>450</v>
      </c>
      <c r="AVQ248">
        <v>1416</v>
      </c>
      <c r="AVR248">
        <v>1</v>
      </c>
      <c r="AVS248" s="1" t="s">
        <v>1626</v>
      </c>
      <c r="AVT248">
        <v>5</v>
      </c>
      <c r="AVU248">
        <v>1.1100000000000001</v>
      </c>
      <c r="AVV248" s="1" t="s">
        <v>1626</v>
      </c>
      <c r="AVW248" s="1" t="s">
        <v>1626</v>
      </c>
      <c r="AVX248">
        <v>0.66</v>
      </c>
      <c r="AVY248">
        <v>1.76</v>
      </c>
      <c r="AVZ248">
        <v>0.95</v>
      </c>
      <c r="AWA248">
        <v>1854</v>
      </c>
      <c r="AWB248">
        <v>1</v>
      </c>
      <c r="AWD248">
        <v>3</v>
      </c>
      <c r="AWE248">
        <v>315.79000000000002</v>
      </c>
      <c r="AWH248">
        <v>130.55000000000001</v>
      </c>
      <c r="AWI248">
        <v>1864.46</v>
      </c>
      <c r="AWJ248">
        <v>1302</v>
      </c>
      <c r="AWK248">
        <v>1432</v>
      </c>
      <c r="AWL248">
        <v>1</v>
      </c>
      <c r="AWM248" s="1" t="s">
        <v>1626</v>
      </c>
      <c r="AWN248">
        <v>23</v>
      </c>
      <c r="AWO248">
        <v>1.77</v>
      </c>
      <c r="AWP248" s="1" t="s">
        <v>1626</v>
      </c>
      <c r="AWQ248" s="1" t="s">
        <v>1626</v>
      </c>
      <c r="AWR248">
        <v>125.58</v>
      </c>
      <c r="AWS248">
        <v>2161.37</v>
      </c>
      <c r="AWT248">
        <v>290</v>
      </c>
      <c r="AWU248">
        <v>7453</v>
      </c>
      <c r="AWV248">
        <v>1</v>
      </c>
      <c r="AWW248" s="1" t="s">
        <v>1626</v>
      </c>
      <c r="AWX248">
        <v>8</v>
      </c>
      <c r="AWY248">
        <v>2.76</v>
      </c>
      <c r="AXB248">
        <v>368.43</v>
      </c>
      <c r="AXC248">
        <v>57.3</v>
      </c>
      <c r="AXD248">
        <v>76.2</v>
      </c>
      <c r="AXE248">
        <v>752</v>
      </c>
      <c r="AXF248">
        <v>1</v>
      </c>
      <c r="AXG248" s="1" t="s">
        <v>1626</v>
      </c>
      <c r="AXH248">
        <v>6.94</v>
      </c>
      <c r="AXI248">
        <v>9.1</v>
      </c>
      <c r="AXL248">
        <v>397.08</v>
      </c>
      <c r="AXM248">
        <v>442.58</v>
      </c>
      <c r="AXN248">
        <v>45.93</v>
      </c>
      <c r="AXO248">
        <v>9636</v>
      </c>
      <c r="AXP248">
        <v>1</v>
      </c>
      <c r="AXQ248" s="1" t="s">
        <v>1626</v>
      </c>
      <c r="AXR248">
        <v>0.2</v>
      </c>
      <c r="AXS248">
        <v>0.44</v>
      </c>
      <c r="AXT248" s="1" t="s">
        <v>1626</v>
      </c>
      <c r="AXU248" s="1" t="s">
        <v>1626</v>
      </c>
      <c r="AXV248">
        <v>142.26</v>
      </c>
      <c r="AXW248">
        <v>582.55999999999995</v>
      </c>
      <c r="AXX248">
        <v>160</v>
      </c>
      <c r="AXY248">
        <v>3641</v>
      </c>
      <c r="AXZ248">
        <v>1</v>
      </c>
      <c r="AYB248">
        <v>3</v>
      </c>
      <c r="AYC248">
        <v>1.87</v>
      </c>
      <c r="AYF248">
        <v>105.33</v>
      </c>
      <c r="AYG248">
        <v>72.599999999999994</v>
      </c>
      <c r="AYH248">
        <v>282.5</v>
      </c>
      <c r="AYI248">
        <v>257</v>
      </c>
      <c r="AYJ248">
        <v>1</v>
      </c>
      <c r="AYL248">
        <v>0</v>
      </c>
      <c r="AYM248">
        <v>0</v>
      </c>
      <c r="AYP248">
        <v>125.65</v>
      </c>
      <c r="AYQ248">
        <v>176.64</v>
      </c>
      <c r="AYR248">
        <v>230</v>
      </c>
      <c r="AYS248">
        <v>768</v>
      </c>
      <c r="AYT248">
        <v>1</v>
      </c>
      <c r="AYV248">
        <v>10</v>
      </c>
      <c r="AYW248">
        <v>4.3499999999999996</v>
      </c>
      <c r="AZJ248">
        <v>7.13</v>
      </c>
      <c r="AZK248">
        <v>28.71</v>
      </c>
      <c r="AZL248">
        <v>5.35</v>
      </c>
      <c r="AZM248">
        <v>5367</v>
      </c>
      <c r="AZN248">
        <v>1</v>
      </c>
      <c r="AZP248">
        <v>0</v>
      </c>
      <c r="AZQ248">
        <v>0</v>
      </c>
      <c r="BAB248" s="1" t="s">
        <v>1626</v>
      </c>
      <c r="BAC248" s="1" t="s">
        <v>1626</v>
      </c>
      <c r="BAD248">
        <v>70.5</v>
      </c>
      <c r="BAE248">
        <v>17.22</v>
      </c>
      <c r="BAF248">
        <v>3.25</v>
      </c>
      <c r="BAG248">
        <v>5298</v>
      </c>
      <c r="BAH248">
        <v>1</v>
      </c>
      <c r="BAI248" s="1" t="s">
        <v>1626</v>
      </c>
      <c r="BAJ248">
        <v>0</v>
      </c>
      <c r="BAK248">
        <v>0</v>
      </c>
      <c r="BAQ248">
        <v>1514</v>
      </c>
      <c r="BAR248">
        <v>1</v>
      </c>
      <c r="BAT248">
        <v>0</v>
      </c>
      <c r="BBA248">
        <v>3488</v>
      </c>
      <c r="BBB248">
        <v>1</v>
      </c>
      <c r="BBD248">
        <v>0</v>
      </c>
      <c r="BBR248">
        <v>12.38</v>
      </c>
      <c r="BBS248">
        <v>0.91</v>
      </c>
      <c r="BBT248">
        <v>1.3</v>
      </c>
      <c r="BBU248">
        <v>700</v>
      </c>
      <c r="BBV248">
        <v>1</v>
      </c>
      <c r="BBW248" s="1" t="s">
        <v>1626</v>
      </c>
      <c r="BBX248">
        <v>0</v>
      </c>
      <c r="BBY248">
        <v>0</v>
      </c>
      <c r="BCB248">
        <v>32.89</v>
      </c>
      <c r="BCC248">
        <v>2.91</v>
      </c>
      <c r="BCD248">
        <v>0.99</v>
      </c>
      <c r="BCE248">
        <v>2940</v>
      </c>
      <c r="BCF248">
        <v>1</v>
      </c>
      <c r="BCG248" s="1" t="s">
        <v>1626</v>
      </c>
      <c r="BCH248">
        <v>0</v>
      </c>
      <c r="BCI248">
        <v>0</v>
      </c>
      <c r="BCL248">
        <v>1.03</v>
      </c>
      <c r="BCM248">
        <v>1.29</v>
      </c>
      <c r="BCN248">
        <v>0.17</v>
      </c>
      <c r="BCO248">
        <v>7613</v>
      </c>
      <c r="BCP248">
        <v>1</v>
      </c>
      <c r="BCQ248" s="1" t="s">
        <v>1626</v>
      </c>
      <c r="BCR248">
        <v>0</v>
      </c>
      <c r="BCS248">
        <v>0</v>
      </c>
      <c r="BCU248" s="1" t="s">
        <v>1626</v>
      </c>
      <c r="BCY248">
        <v>1304</v>
      </c>
      <c r="BCZ248">
        <v>1</v>
      </c>
      <c r="BDB248">
        <v>0</v>
      </c>
      <c r="BDI248">
        <v>4244</v>
      </c>
      <c r="BDJ248">
        <v>1</v>
      </c>
      <c r="BDL248">
        <v>0</v>
      </c>
      <c r="BDP248">
        <v>37.29</v>
      </c>
      <c r="BDQ248">
        <v>0.82</v>
      </c>
      <c r="BDR248">
        <v>1.79</v>
      </c>
      <c r="BDS248">
        <v>460</v>
      </c>
      <c r="BDT248">
        <v>1</v>
      </c>
      <c r="BDU248" s="1" t="s">
        <v>1626</v>
      </c>
      <c r="BDV248">
        <v>0</v>
      </c>
      <c r="BDW248">
        <v>0</v>
      </c>
      <c r="BEC248">
        <v>1582</v>
      </c>
      <c r="BED248">
        <v>1</v>
      </c>
      <c r="BEF248">
        <v>0</v>
      </c>
      <c r="BEM248">
        <v>927</v>
      </c>
      <c r="BEN248">
        <v>1</v>
      </c>
      <c r="BEP248">
        <v>0</v>
      </c>
    </row>
    <row r="249" spans="1:1498" x14ac:dyDescent="0.25">
      <c r="A249" s="2">
        <v>42461</v>
      </c>
      <c r="V249">
        <v>3.71</v>
      </c>
      <c r="W249">
        <v>62.26</v>
      </c>
      <c r="X249">
        <v>17.2</v>
      </c>
      <c r="Y249">
        <v>3620</v>
      </c>
      <c r="Z249">
        <v>1</v>
      </c>
      <c r="AA249" s="1" t="s">
        <v>1626</v>
      </c>
      <c r="AB249">
        <v>0</v>
      </c>
      <c r="AC249">
        <v>0</v>
      </c>
      <c r="AF249">
        <v>151.65</v>
      </c>
      <c r="AG249">
        <v>825.13</v>
      </c>
      <c r="AH249">
        <v>381.3</v>
      </c>
      <c r="AI249">
        <v>2164</v>
      </c>
      <c r="AJ249">
        <v>1</v>
      </c>
      <c r="AK249" s="1" t="s">
        <v>1626</v>
      </c>
      <c r="AL249">
        <v>3.5</v>
      </c>
      <c r="AM249">
        <v>0.92</v>
      </c>
      <c r="AN249" s="1" t="s">
        <v>1626</v>
      </c>
      <c r="AO249" s="1" t="s">
        <v>1626</v>
      </c>
      <c r="AP249">
        <v>157.13</v>
      </c>
      <c r="AQ249">
        <v>5538</v>
      </c>
      <c r="AR249">
        <v>6000</v>
      </c>
      <c r="AS249">
        <v>923</v>
      </c>
      <c r="AT249">
        <v>1</v>
      </c>
      <c r="AV249">
        <v>48</v>
      </c>
      <c r="AW249">
        <v>0.8</v>
      </c>
      <c r="AZ249">
        <v>100</v>
      </c>
      <c r="BA249">
        <v>97.23</v>
      </c>
      <c r="BB249">
        <v>562</v>
      </c>
      <c r="BC249">
        <v>173</v>
      </c>
      <c r="BD249">
        <v>1</v>
      </c>
      <c r="BF249">
        <v>0</v>
      </c>
      <c r="BG249">
        <v>0</v>
      </c>
      <c r="BJ249">
        <v>3.4</v>
      </c>
      <c r="BK249">
        <v>3.39</v>
      </c>
      <c r="BL249">
        <v>1.52</v>
      </c>
      <c r="BM249">
        <v>2228</v>
      </c>
      <c r="BN249">
        <v>1</v>
      </c>
      <c r="BO249" s="1" t="s">
        <v>1626</v>
      </c>
      <c r="BP249">
        <v>0</v>
      </c>
      <c r="BQ249">
        <v>0</v>
      </c>
      <c r="BR249" s="1" t="s">
        <v>1626</v>
      </c>
      <c r="BS249" s="1" t="s">
        <v>1626</v>
      </c>
      <c r="BT249">
        <v>1.38</v>
      </c>
      <c r="BU249">
        <v>4.1900000000000004</v>
      </c>
      <c r="BV249">
        <v>7.3</v>
      </c>
      <c r="BW249">
        <v>574</v>
      </c>
      <c r="BX249">
        <v>1</v>
      </c>
      <c r="BY249" s="1" t="s">
        <v>1626</v>
      </c>
      <c r="BZ249">
        <v>40.5</v>
      </c>
      <c r="CA249">
        <v>554.79</v>
      </c>
      <c r="CD249">
        <v>120.06</v>
      </c>
      <c r="CE249">
        <v>265.5</v>
      </c>
      <c r="CF249">
        <v>4500</v>
      </c>
      <c r="CG249">
        <v>59</v>
      </c>
      <c r="CH249">
        <v>1</v>
      </c>
      <c r="CI249" s="1" t="s">
        <v>1626</v>
      </c>
      <c r="CJ249">
        <v>20</v>
      </c>
      <c r="CK249">
        <v>0.44</v>
      </c>
      <c r="CN249">
        <v>229.72</v>
      </c>
      <c r="CO249">
        <v>157.6</v>
      </c>
      <c r="CP249">
        <v>95</v>
      </c>
      <c r="CQ249">
        <v>1659</v>
      </c>
      <c r="CR249">
        <v>1</v>
      </c>
      <c r="CS249" s="1" t="s">
        <v>1626</v>
      </c>
      <c r="CT249">
        <v>6.41</v>
      </c>
      <c r="CU249">
        <v>6.75</v>
      </c>
      <c r="DH249">
        <v>24.1</v>
      </c>
      <c r="DI249">
        <v>1.21</v>
      </c>
      <c r="DJ249">
        <v>3.85</v>
      </c>
      <c r="DK249">
        <v>315</v>
      </c>
      <c r="DL249">
        <v>1</v>
      </c>
      <c r="DM249" s="1" t="s">
        <v>1626</v>
      </c>
      <c r="DN249">
        <v>0</v>
      </c>
      <c r="DO249">
        <v>0</v>
      </c>
      <c r="DR249">
        <v>190.76</v>
      </c>
      <c r="DS249">
        <v>2.08</v>
      </c>
      <c r="DT249">
        <v>495</v>
      </c>
      <c r="DU249">
        <v>4</v>
      </c>
      <c r="DV249">
        <v>1</v>
      </c>
      <c r="DW249" s="1" t="s">
        <v>1626</v>
      </c>
      <c r="DX249">
        <v>0</v>
      </c>
      <c r="DY249">
        <v>0</v>
      </c>
      <c r="EB249">
        <v>51.68</v>
      </c>
      <c r="EC249">
        <v>11.6</v>
      </c>
      <c r="ED249">
        <v>1450</v>
      </c>
      <c r="EE249">
        <v>8</v>
      </c>
      <c r="EF249">
        <v>1</v>
      </c>
      <c r="EG249" s="1" t="s">
        <v>1626</v>
      </c>
      <c r="EH249">
        <v>100</v>
      </c>
      <c r="EI249">
        <v>6.9</v>
      </c>
      <c r="EL249">
        <v>6.53</v>
      </c>
      <c r="EM249">
        <v>9.3000000000000007</v>
      </c>
      <c r="EN249">
        <v>15.5</v>
      </c>
      <c r="EO249">
        <v>600</v>
      </c>
      <c r="EP249">
        <v>1</v>
      </c>
      <c r="EQ249" s="1" t="s">
        <v>1626</v>
      </c>
      <c r="ER249">
        <v>0</v>
      </c>
      <c r="ES249">
        <v>0</v>
      </c>
      <c r="EV249">
        <v>64.83</v>
      </c>
      <c r="EW249">
        <v>1388</v>
      </c>
      <c r="EX249">
        <v>400</v>
      </c>
      <c r="EY249">
        <v>3470</v>
      </c>
      <c r="EZ249">
        <v>1</v>
      </c>
      <c r="FA249" s="1" t="s">
        <v>1626</v>
      </c>
      <c r="FB249">
        <v>0</v>
      </c>
      <c r="FC249">
        <v>0</v>
      </c>
      <c r="FF249">
        <v>44.08</v>
      </c>
      <c r="FG249">
        <v>4785.8999999999996</v>
      </c>
      <c r="FH249">
        <v>350</v>
      </c>
      <c r="FI249">
        <v>13674</v>
      </c>
      <c r="FJ249">
        <v>1</v>
      </c>
      <c r="FK249" s="1" t="s">
        <v>1626</v>
      </c>
      <c r="FL249">
        <v>0</v>
      </c>
      <c r="FM249">
        <v>0</v>
      </c>
      <c r="FP249">
        <v>101.9</v>
      </c>
      <c r="FR249">
        <v>10.75</v>
      </c>
      <c r="FS249">
        <v>1</v>
      </c>
      <c r="FT249">
        <v>1</v>
      </c>
      <c r="FV249">
        <v>0</v>
      </c>
      <c r="FW249">
        <v>0</v>
      </c>
      <c r="FZ249">
        <v>189.97</v>
      </c>
      <c r="GA249">
        <v>503.5</v>
      </c>
      <c r="GB249">
        <v>20</v>
      </c>
      <c r="GC249">
        <v>25175</v>
      </c>
      <c r="GD249">
        <v>1</v>
      </c>
      <c r="GE249" s="1" t="s">
        <v>1626</v>
      </c>
      <c r="GF249">
        <v>1</v>
      </c>
      <c r="GG249">
        <v>5</v>
      </c>
      <c r="GH249" s="1" t="s">
        <v>1626</v>
      </c>
      <c r="GI249" s="1" t="s">
        <v>1626</v>
      </c>
      <c r="GJ249">
        <v>100</v>
      </c>
      <c r="GL249">
        <v>50</v>
      </c>
      <c r="GN249">
        <v>1</v>
      </c>
      <c r="GP249">
        <v>0</v>
      </c>
      <c r="GQ249">
        <v>0</v>
      </c>
      <c r="GT249">
        <v>134.35</v>
      </c>
      <c r="GU249">
        <v>598.57000000000005</v>
      </c>
      <c r="GV249">
        <v>468</v>
      </c>
      <c r="GW249">
        <v>1279</v>
      </c>
      <c r="GX249">
        <v>1</v>
      </c>
      <c r="GY249" s="1" t="s">
        <v>1626</v>
      </c>
      <c r="GZ249">
        <v>5.6</v>
      </c>
      <c r="HA249">
        <v>1.2</v>
      </c>
      <c r="HN249">
        <v>100</v>
      </c>
      <c r="HO249">
        <v>98.34</v>
      </c>
      <c r="HP249">
        <v>6.3</v>
      </c>
      <c r="HQ249">
        <v>15609</v>
      </c>
      <c r="HR249">
        <v>1</v>
      </c>
      <c r="HT249">
        <v>0</v>
      </c>
      <c r="HU249">
        <v>0</v>
      </c>
      <c r="HX249">
        <v>101.26</v>
      </c>
      <c r="HY249">
        <v>46398.42</v>
      </c>
      <c r="HZ249">
        <v>9.6199999999999992</v>
      </c>
      <c r="IA249">
        <v>4823121</v>
      </c>
      <c r="IB249">
        <v>1</v>
      </c>
      <c r="IC249" s="1" t="s">
        <v>1626</v>
      </c>
      <c r="ID249">
        <v>0</v>
      </c>
      <c r="IE249">
        <v>0</v>
      </c>
      <c r="IF249" s="1" t="s">
        <v>1626</v>
      </c>
      <c r="IG249" s="1" t="s">
        <v>1626</v>
      </c>
      <c r="IH249">
        <v>65.22</v>
      </c>
      <c r="II249">
        <v>6.56</v>
      </c>
      <c r="IJ249">
        <v>5.85</v>
      </c>
      <c r="IK249">
        <v>1122</v>
      </c>
      <c r="IL249">
        <v>1</v>
      </c>
      <c r="IM249" s="1" t="s">
        <v>1626</v>
      </c>
      <c r="IN249">
        <v>0</v>
      </c>
      <c r="IO249">
        <v>0</v>
      </c>
      <c r="IR249">
        <v>132</v>
      </c>
      <c r="IS249">
        <v>847.08</v>
      </c>
      <c r="IT249">
        <v>33</v>
      </c>
      <c r="IU249">
        <v>25669</v>
      </c>
      <c r="IV249">
        <v>1</v>
      </c>
      <c r="IW249" s="1" t="s">
        <v>1626</v>
      </c>
      <c r="IX249">
        <v>0</v>
      </c>
      <c r="IY249">
        <v>0</v>
      </c>
      <c r="IZ249" s="1" t="s">
        <v>1626</v>
      </c>
      <c r="JA249" s="1" t="s">
        <v>1626</v>
      </c>
      <c r="JB249">
        <v>103.54</v>
      </c>
      <c r="JD249">
        <v>67.3</v>
      </c>
      <c r="JE249">
        <v>1</v>
      </c>
      <c r="JF249">
        <v>1</v>
      </c>
      <c r="JG249" s="1" t="s">
        <v>1626</v>
      </c>
      <c r="JH249">
        <v>0</v>
      </c>
      <c r="JI249">
        <v>0</v>
      </c>
      <c r="JL249">
        <v>95.99</v>
      </c>
      <c r="JM249">
        <v>2047.06</v>
      </c>
      <c r="JN249">
        <v>131.5</v>
      </c>
      <c r="JO249">
        <v>15567</v>
      </c>
      <c r="JP249">
        <v>1</v>
      </c>
      <c r="JQ249" s="1" t="s">
        <v>1626</v>
      </c>
      <c r="JR249">
        <v>0</v>
      </c>
      <c r="JS249">
        <v>0</v>
      </c>
      <c r="JV249">
        <v>9.1</v>
      </c>
      <c r="JW249">
        <v>191.87</v>
      </c>
      <c r="JX249">
        <v>7.52</v>
      </c>
      <c r="JY249">
        <v>25515</v>
      </c>
      <c r="JZ249">
        <v>1</v>
      </c>
      <c r="KA249" s="1" t="s">
        <v>1626</v>
      </c>
      <c r="KB249">
        <v>0.1</v>
      </c>
      <c r="KC249">
        <v>1.33</v>
      </c>
      <c r="KD249" s="1" t="s">
        <v>1626</v>
      </c>
      <c r="KE249" s="1" t="s">
        <v>1626</v>
      </c>
      <c r="KI249" s="1" t="s">
        <v>1626</v>
      </c>
      <c r="KJ249" s="1" t="s">
        <v>1626</v>
      </c>
      <c r="KL249" s="1" t="s">
        <v>1626</v>
      </c>
      <c r="KS249">
        <v>2726</v>
      </c>
      <c r="KT249">
        <v>1</v>
      </c>
      <c r="KV249">
        <v>0</v>
      </c>
      <c r="LC249">
        <v>2000</v>
      </c>
      <c r="LD249">
        <v>1</v>
      </c>
      <c r="LF249">
        <v>0</v>
      </c>
      <c r="LM249">
        <v>18811</v>
      </c>
      <c r="LN249">
        <v>1</v>
      </c>
      <c r="LP249">
        <v>0</v>
      </c>
      <c r="LW249">
        <v>2259</v>
      </c>
      <c r="LX249">
        <v>1</v>
      </c>
      <c r="LZ249">
        <v>0</v>
      </c>
      <c r="MG249">
        <v>2757</v>
      </c>
      <c r="MH249">
        <v>1</v>
      </c>
      <c r="MJ249">
        <v>0</v>
      </c>
      <c r="MQ249">
        <v>3291</v>
      </c>
      <c r="MR249">
        <v>1</v>
      </c>
      <c r="MT249">
        <v>0</v>
      </c>
      <c r="NK249">
        <v>0</v>
      </c>
      <c r="NL249">
        <v>1</v>
      </c>
      <c r="NN249">
        <v>0</v>
      </c>
      <c r="NU249">
        <v>4843</v>
      </c>
      <c r="NV249">
        <v>1</v>
      </c>
      <c r="NX249">
        <v>0</v>
      </c>
      <c r="OE249">
        <v>1874</v>
      </c>
      <c r="OF249">
        <v>1</v>
      </c>
      <c r="OH249">
        <v>0</v>
      </c>
      <c r="OO249">
        <v>3662</v>
      </c>
      <c r="OP249">
        <v>1</v>
      </c>
      <c r="OR249">
        <v>0</v>
      </c>
      <c r="OY249">
        <v>1158</v>
      </c>
      <c r="OZ249">
        <v>1</v>
      </c>
      <c r="PB249">
        <v>0</v>
      </c>
      <c r="PF249">
        <v>7.2</v>
      </c>
      <c r="PG249">
        <v>0.59</v>
      </c>
      <c r="PH249">
        <v>0.03</v>
      </c>
      <c r="PI249">
        <v>19721</v>
      </c>
      <c r="PJ249">
        <v>1</v>
      </c>
      <c r="PK249" s="1" t="s">
        <v>1626</v>
      </c>
      <c r="PL249">
        <v>0</v>
      </c>
      <c r="PM249">
        <v>0</v>
      </c>
      <c r="PP249">
        <v>147.75</v>
      </c>
      <c r="PQ249">
        <v>959.17</v>
      </c>
      <c r="PR249">
        <v>73.5</v>
      </c>
      <c r="PS249">
        <v>13050</v>
      </c>
      <c r="PT249">
        <v>1</v>
      </c>
      <c r="PU249" s="1" t="s">
        <v>1626</v>
      </c>
      <c r="PV249">
        <v>1.75</v>
      </c>
      <c r="PW249">
        <v>2.38</v>
      </c>
      <c r="PX249" s="1" t="s">
        <v>1626</v>
      </c>
      <c r="PY249" s="1" t="s">
        <v>1626</v>
      </c>
      <c r="QM249" s="1" t="s">
        <v>1626</v>
      </c>
      <c r="QN249" s="1" t="s">
        <v>1626</v>
      </c>
      <c r="QP249" s="1" t="s">
        <v>1626</v>
      </c>
      <c r="WN249">
        <v>7.15</v>
      </c>
      <c r="WO249">
        <v>0.28999999999999998</v>
      </c>
      <c r="WP249">
        <v>0.49</v>
      </c>
      <c r="WQ249">
        <v>584</v>
      </c>
      <c r="WR249">
        <v>1</v>
      </c>
      <c r="WS249" s="1" t="s">
        <v>1626</v>
      </c>
      <c r="WT249">
        <v>0</v>
      </c>
      <c r="WU249">
        <v>0</v>
      </c>
      <c r="WX249">
        <v>32.24</v>
      </c>
      <c r="WY249">
        <v>1.93</v>
      </c>
      <c r="WZ249">
        <v>2.16</v>
      </c>
      <c r="XA249">
        <v>894</v>
      </c>
      <c r="XB249">
        <v>1</v>
      </c>
      <c r="XC249" s="1" t="s">
        <v>1626</v>
      </c>
      <c r="XD249">
        <v>0</v>
      </c>
      <c r="XE249">
        <v>0</v>
      </c>
      <c r="YL249">
        <v>112.9</v>
      </c>
      <c r="YM249">
        <v>10.85</v>
      </c>
      <c r="YN249">
        <v>18.850000000000001</v>
      </c>
      <c r="YO249">
        <v>576</v>
      </c>
      <c r="YP249">
        <v>1</v>
      </c>
      <c r="YQ249" s="1" t="s">
        <v>1626</v>
      </c>
      <c r="YR249">
        <v>0.37</v>
      </c>
      <c r="YS249">
        <v>1.96</v>
      </c>
      <c r="YV249">
        <v>30.39</v>
      </c>
      <c r="YW249">
        <v>13.05</v>
      </c>
      <c r="YX249">
        <v>5.93</v>
      </c>
      <c r="YY249">
        <v>2201</v>
      </c>
      <c r="YZ249">
        <v>1</v>
      </c>
      <c r="ZA249" s="1" t="s">
        <v>1626</v>
      </c>
      <c r="ZB249">
        <v>0</v>
      </c>
      <c r="ZC249">
        <v>0</v>
      </c>
      <c r="ZD249" s="1" t="s">
        <v>1626</v>
      </c>
      <c r="ZE249" s="1" t="s">
        <v>1626</v>
      </c>
      <c r="ZF249">
        <v>3.05</v>
      </c>
      <c r="ZG249">
        <v>2.19</v>
      </c>
      <c r="ZH249">
        <v>0.09</v>
      </c>
      <c r="ZI249">
        <v>24284</v>
      </c>
      <c r="ZJ249">
        <v>1</v>
      </c>
      <c r="ZK249" s="1" t="s">
        <v>1626</v>
      </c>
      <c r="ZL249">
        <v>0</v>
      </c>
      <c r="ZM249">
        <v>0</v>
      </c>
      <c r="ZO249" s="1" t="s">
        <v>1626</v>
      </c>
      <c r="ZP249">
        <v>114.91</v>
      </c>
      <c r="ZQ249">
        <v>113.88</v>
      </c>
      <c r="ZR249">
        <v>19</v>
      </c>
      <c r="ZS249">
        <v>5994</v>
      </c>
      <c r="ZT249">
        <v>1</v>
      </c>
      <c r="ZU249" s="1" t="s">
        <v>1626</v>
      </c>
      <c r="ZV249">
        <v>0.23</v>
      </c>
      <c r="ZW249">
        <v>1.21</v>
      </c>
      <c r="ZX249" s="1" t="s">
        <v>1626</v>
      </c>
      <c r="ZY249" s="1" t="s">
        <v>1626</v>
      </c>
      <c r="ZZ249">
        <v>0.65</v>
      </c>
      <c r="AAA249">
        <v>0.3</v>
      </c>
      <c r="AAB249">
        <v>0.04</v>
      </c>
      <c r="AAC249">
        <v>7388</v>
      </c>
      <c r="AAD249">
        <v>1</v>
      </c>
      <c r="AAE249" s="1" t="s">
        <v>1626</v>
      </c>
      <c r="AAF249">
        <v>0</v>
      </c>
      <c r="AAG249">
        <v>0</v>
      </c>
      <c r="AAJ249">
        <v>9.5</v>
      </c>
      <c r="AAK249">
        <v>3.89</v>
      </c>
      <c r="AAL249">
        <v>0.38</v>
      </c>
      <c r="AAM249">
        <v>10243</v>
      </c>
      <c r="AAN249">
        <v>1</v>
      </c>
      <c r="AAO249" s="1" t="s">
        <v>1626</v>
      </c>
      <c r="AAP249">
        <v>0</v>
      </c>
      <c r="AAQ249">
        <v>0</v>
      </c>
      <c r="ABD249">
        <v>231.97</v>
      </c>
      <c r="ABE249">
        <v>156.71</v>
      </c>
      <c r="ABF249">
        <v>30.67</v>
      </c>
      <c r="ABG249">
        <v>5109</v>
      </c>
      <c r="ABH249">
        <v>1</v>
      </c>
      <c r="ABJ249">
        <v>1.3</v>
      </c>
      <c r="ABK249">
        <v>0</v>
      </c>
      <c r="ABN249">
        <v>33.64</v>
      </c>
      <c r="ABO249">
        <v>367.81</v>
      </c>
      <c r="ABP249">
        <v>105</v>
      </c>
      <c r="ABQ249">
        <v>3503</v>
      </c>
      <c r="ABR249">
        <v>1</v>
      </c>
      <c r="ABS249" s="1" t="s">
        <v>1626</v>
      </c>
      <c r="ABT249">
        <v>7.53</v>
      </c>
      <c r="ABU249">
        <v>7.17</v>
      </c>
      <c r="ABV249" s="1" t="s">
        <v>1626</v>
      </c>
      <c r="ABW249" s="1" t="s">
        <v>1626</v>
      </c>
      <c r="ABX249">
        <v>81.8</v>
      </c>
      <c r="ABY249">
        <v>2609.36</v>
      </c>
      <c r="ABZ249">
        <v>52.25</v>
      </c>
      <c r="ACA249">
        <v>12485</v>
      </c>
      <c r="ACB249">
        <v>1</v>
      </c>
      <c r="ACC249" s="1" t="s">
        <v>1626</v>
      </c>
      <c r="ACD249">
        <v>4.37</v>
      </c>
      <c r="ACE249">
        <v>8.3699999999999992</v>
      </c>
      <c r="ACH249">
        <v>355.94</v>
      </c>
      <c r="ACI249">
        <v>125.68</v>
      </c>
      <c r="ACJ249">
        <v>35.950000000000003</v>
      </c>
      <c r="ACK249">
        <v>3496</v>
      </c>
      <c r="ACL249">
        <v>1</v>
      </c>
      <c r="ACM249" s="1" t="s">
        <v>1626</v>
      </c>
      <c r="ACN249">
        <v>0</v>
      </c>
      <c r="ACO249">
        <v>0</v>
      </c>
      <c r="ACZ249" s="1" t="s">
        <v>1626</v>
      </c>
      <c r="ADA249" s="1" t="s">
        <v>1626</v>
      </c>
      <c r="ADB249">
        <v>100</v>
      </c>
      <c r="ADD249">
        <v>17.38</v>
      </c>
      <c r="ADF249">
        <v>1</v>
      </c>
      <c r="ADH249">
        <v>0</v>
      </c>
      <c r="ADI249">
        <v>0</v>
      </c>
      <c r="ADL249">
        <v>100</v>
      </c>
      <c r="ADM249">
        <v>70</v>
      </c>
      <c r="ADN249">
        <v>2.0099999999999998</v>
      </c>
      <c r="ADO249">
        <v>34828</v>
      </c>
      <c r="ADP249">
        <v>1</v>
      </c>
      <c r="ADR249">
        <v>0</v>
      </c>
      <c r="ADS249">
        <v>0</v>
      </c>
      <c r="ADV249">
        <v>182.62</v>
      </c>
      <c r="ADW249">
        <v>3427.9</v>
      </c>
      <c r="ADX249">
        <v>830</v>
      </c>
      <c r="ADY249">
        <v>4130</v>
      </c>
      <c r="ADZ249">
        <v>1</v>
      </c>
      <c r="AEB249">
        <v>0</v>
      </c>
      <c r="AEC249">
        <v>0</v>
      </c>
      <c r="AEF249">
        <v>0.91</v>
      </c>
      <c r="AEG249">
        <v>0.82</v>
      </c>
      <c r="AEH249">
        <v>0.09</v>
      </c>
      <c r="AEI249">
        <v>9160</v>
      </c>
      <c r="AEJ249">
        <v>1</v>
      </c>
      <c r="AEK249" s="1" t="s">
        <v>1626</v>
      </c>
      <c r="AEL249">
        <v>0</v>
      </c>
      <c r="AEM249">
        <v>0</v>
      </c>
      <c r="AEP249">
        <v>100</v>
      </c>
      <c r="AER249">
        <v>59</v>
      </c>
      <c r="AET249">
        <v>1</v>
      </c>
      <c r="AEU249" s="1" t="s">
        <v>1626</v>
      </c>
      <c r="AEV249">
        <v>0.3</v>
      </c>
      <c r="AEW249">
        <v>0.51</v>
      </c>
      <c r="AFC249">
        <v>1</v>
      </c>
      <c r="AFD249">
        <v>1</v>
      </c>
      <c r="AFE249" s="1" t="s">
        <v>1626</v>
      </c>
      <c r="AFF249">
        <v>0</v>
      </c>
      <c r="AFJ249">
        <v>101.58</v>
      </c>
      <c r="AFK249">
        <v>206.27</v>
      </c>
      <c r="AFL249">
        <v>373</v>
      </c>
      <c r="AFM249">
        <v>553</v>
      </c>
      <c r="AFN249">
        <v>1</v>
      </c>
      <c r="AFO249" s="1" t="s">
        <v>1626</v>
      </c>
      <c r="AFP249">
        <v>25</v>
      </c>
      <c r="AFQ249">
        <v>6.7</v>
      </c>
      <c r="AFT249">
        <v>71.510000000000005</v>
      </c>
      <c r="AFU249">
        <v>347.72</v>
      </c>
      <c r="AFV249">
        <v>109.9</v>
      </c>
      <c r="AFW249">
        <v>3164</v>
      </c>
      <c r="AFX249">
        <v>1</v>
      </c>
      <c r="AFY249" s="1" t="s">
        <v>1626</v>
      </c>
      <c r="AFZ249">
        <v>9.18</v>
      </c>
      <c r="AGA249">
        <v>8.35</v>
      </c>
      <c r="AGL249">
        <v>0.36</v>
      </c>
      <c r="AGM249">
        <v>1.06</v>
      </c>
      <c r="AHR249">
        <v>14.39</v>
      </c>
      <c r="AHS249">
        <v>2.8</v>
      </c>
      <c r="AHT249">
        <v>0.95</v>
      </c>
      <c r="AHU249">
        <v>2951</v>
      </c>
      <c r="AHV249">
        <v>1</v>
      </c>
      <c r="AHW249" s="1" t="s">
        <v>1626</v>
      </c>
      <c r="AHX249">
        <v>0</v>
      </c>
      <c r="AHY249">
        <v>0</v>
      </c>
      <c r="AIJ249" s="1" t="s">
        <v>1626</v>
      </c>
      <c r="AIK249">
        <v>0.15</v>
      </c>
      <c r="AIL249">
        <v>97.37</v>
      </c>
      <c r="AIM249">
        <v>25.75</v>
      </c>
      <c r="AIN249">
        <v>15.58</v>
      </c>
      <c r="AIO249">
        <v>1653</v>
      </c>
      <c r="AIP249">
        <v>1</v>
      </c>
      <c r="AIQ249" s="1" t="s">
        <v>1626</v>
      </c>
      <c r="AIR249">
        <v>0</v>
      </c>
      <c r="AIS249">
        <v>0</v>
      </c>
      <c r="AIV249">
        <v>7.19</v>
      </c>
      <c r="AIW249">
        <v>1.1299999999999999</v>
      </c>
      <c r="AIX249">
        <v>0.32</v>
      </c>
      <c r="AIY249">
        <v>3545</v>
      </c>
      <c r="AIZ249">
        <v>1</v>
      </c>
      <c r="AJA249" s="1" t="s">
        <v>1626</v>
      </c>
      <c r="AJB249">
        <v>0</v>
      </c>
      <c r="AJC249">
        <v>0</v>
      </c>
      <c r="AJE249" s="1" t="s">
        <v>1626</v>
      </c>
      <c r="AJF249">
        <v>174.01</v>
      </c>
      <c r="AJG249">
        <v>78.319999999999993</v>
      </c>
      <c r="AJH249">
        <v>3.95</v>
      </c>
      <c r="AJI249">
        <v>19827</v>
      </c>
      <c r="AJJ249">
        <v>1</v>
      </c>
      <c r="AJK249" s="1" t="s">
        <v>1626</v>
      </c>
      <c r="AJL249">
        <v>0</v>
      </c>
      <c r="AJM249">
        <v>0</v>
      </c>
      <c r="AJX249">
        <v>0.6</v>
      </c>
      <c r="AJY249">
        <v>5.78</v>
      </c>
      <c r="AKH249">
        <v>0.27</v>
      </c>
      <c r="AKI249">
        <v>4.0199999999999996</v>
      </c>
      <c r="AKJ249">
        <v>8.33</v>
      </c>
      <c r="AKK249">
        <v>2.2000000000000002</v>
      </c>
      <c r="AKL249">
        <v>1.06</v>
      </c>
      <c r="AKM249">
        <v>2073</v>
      </c>
      <c r="AKN249">
        <v>1</v>
      </c>
      <c r="AKO249" s="1" t="s">
        <v>1626</v>
      </c>
      <c r="AKP249">
        <v>0</v>
      </c>
      <c r="AKQ249">
        <v>0</v>
      </c>
      <c r="AKS249" s="1" t="s">
        <v>1626</v>
      </c>
      <c r="AKT249">
        <v>3.95</v>
      </c>
      <c r="AKU249">
        <v>0.82</v>
      </c>
      <c r="AKV249">
        <v>0.43</v>
      </c>
      <c r="AKW249">
        <v>1903</v>
      </c>
      <c r="AKX249">
        <v>1</v>
      </c>
      <c r="AKY249" s="1" t="s">
        <v>1626</v>
      </c>
      <c r="AKZ249">
        <v>0</v>
      </c>
      <c r="ALA249">
        <v>0</v>
      </c>
      <c r="ALD249">
        <v>19.739999999999998</v>
      </c>
      <c r="ALE249">
        <v>23.64</v>
      </c>
      <c r="ALF249">
        <v>2.86</v>
      </c>
      <c r="ALG249">
        <v>8266</v>
      </c>
      <c r="ALH249">
        <v>1</v>
      </c>
      <c r="ALI249" s="1" t="s">
        <v>1626</v>
      </c>
      <c r="ALJ249">
        <v>0.15</v>
      </c>
      <c r="ALK249">
        <v>5.24</v>
      </c>
      <c r="ALM249" s="1" t="s">
        <v>1626</v>
      </c>
      <c r="ALN249">
        <v>61.94</v>
      </c>
      <c r="ALO249">
        <v>31.76</v>
      </c>
      <c r="ALP249">
        <v>5.62</v>
      </c>
      <c r="ALQ249">
        <v>5651</v>
      </c>
      <c r="ALR249">
        <v>1</v>
      </c>
      <c r="ALS249" s="1" t="s">
        <v>1626</v>
      </c>
      <c r="ALT249">
        <v>0.22</v>
      </c>
      <c r="ALU249">
        <v>3.91</v>
      </c>
      <c r="ALW249" s="1" t="s">
        <v>1626</v>
      </c>
      <c r="AMF249">
        <v>0.72</v>
      </c>
      <c r="AMG249">
        <v>4.9000000000000004</v>
      </c>
      <c r="AMH249">
        <v>118.33</v>
      </c>
      <c r="AMI249">
        <v>28.4</v>
      </c>
      <c r="AMJ249">
        <v>14.89</v>
      </c>
      <c r="AMK249">
        <v>1907</v>
      </c>
      <c r="AML249">
        <v>1</v>
      </c>
      <c r="AMM249" s="1" t="s">
        <v>1626</v>
      </c>
      <c r="AMN249">
        <v>0.2</v>
      </c>
      <c r="AMO249">
        <v>1.34</v>
      </c>
      <c r="AMQ249" s="1" t="s">
        <v>1626</v>
      </c>
      <c r="AMU249">
        <v>1</v>
      </c>
      <c r="AMV249">
        <v>1</v>
      </c>
      <c r="AMX249">
        <v>0</v>
      </c>
      <c r="ANJ249" s="1" t="s">
        <v>1626</v>
      </c>
      <c r="ANK249" s="1" t="s">
        <v>1626</v>
      </c>
      <c r="ANL249">
        <v>119.43</v>
      </c>
      <c r="ANM249">
        <v>48.75</v>
      </c>
      <c r="ANN249">
        <v>78</v>
      </c>
      <c r="ANO249">
        <v>625</v>
      </c>
      <c r="ANP249">
        <v>1</v>
      </c>
      <c r="ANQ249" s="1" t="s">
        <v>1626</v>
      </c>
      <c r="ANR249">
        <v>1.44</v>
      </c>
      <c r="ANS249">
        <v>1.85</v>
      </c>
      <c r="ANV249">
        <v>115.3</v>
      </c>
      <c r="ANW249">
        <v>66.400000000000006</v>
      </c>
      <c r="ANX249">
        <v>16.399999999999999</v>
      </c>
      <c r="ANY249">
        <v>4049</v>
      </c>
      <c r="ANZ249">
        <v>1</v>
      </c>
      <c r="AOA249" s="1" t="s">
        <v>1626</v>
      </c>
      <c r="AOB249">
        <v>0</v>
      </c>
      <c r="AOC249">
        <v>0</v>
      </c>
      <c r="AOE249" s="1" t="s">
        <v>1626</v>
      </c>
      <c r="AOF249">
        <v>203.33</v>
      </c>
      <c r="AOG249">
        <v>14.25</v>
      </c>
      <c r="AOH249">
        <v>38</v>
      </c>
      <c r="AOI249">
        <v>375</v>
      </c>
      <c r="AOJ249">
        <v>1</v>
      </c>
      <c r="AOK249" s="1" t="s">
        <v>1626</v>
      </c>
      <c r="AOL249">
        <v>0.42</v>
      </c>
      <c r="AOM249">
        <v>1.1000000000000001</v>
      </c>
      <c r="AOP249">
        <v>118.73</v>
      </c>
      <c r="AOQ249">
        <v>561.34</v>
      </c>
      <c r="AOR249">
        <v>448</v>
      </c>
      <c r="AOS249">
        <v>1253</v>
      </c>
      <c r="AOT249">
        <v>1</v>
      </c>
      <c r="AOV249">
        <v>15</v>
      </c>
      <c r="AOW249">
        <v>3.35</v>
      </c>
      <c r="AOZ249">
        <v>113.07</v>
      </c>
      <c r="APA249">
        <v>36.28</v>
      </c>
      <c r="APB249">
        <v>241.9</v>
      </c>
      <c r="APC249">
        <v>150</v>
      </c>
      <c r="APD249">
        <v>1</v>
      </c>
      <c r="APF249">
        <v>3.3</v>
      </c>
      <c r="APG249">
        <v>1.36</v>
      </c>
      <c r="APJ249">
        <v>857.14</v>
      </c>
      <c r="APK249">
        <v>5.28</v>
      </c>
      <c r="APL249">
        <v>120</v>
      </c>
      <c r="APM249">
        <v>44</v>
      </c>
      <c r="APN249">
        <v>1</v>
      </c>
      <c r="APO249" s="1" t="s">
        <v>1626</v>
      </c>
      <c r="APP249">
        <v>0</v>
      </c>
      <c r="APQ249">
        <v>0</v>
      </c>
      <c r="APT249">
        <v>31302.03</v>
      </c>
      <c r="APU249">
        <v>1700</v>
      </c>
      <c r="APV249">
        <v>340</v>
      </c>
      <c r="APW249">
        <v>5000</v>
      </c>
      <c r="APX249">
        <v>1</v>
      </c>
      <c r="APY249" s="1" t="s">
        <v>1626</v>
      </c>
      <c r="APZ249">
        <v>10.5</v>
      </c>
      <c r="AQA249">
        <v>20.36</v>
      </c>
      <c r="AQD249">
        <v>21</v>
      </c>
      <c r="AQE249">
        <v>14.62</v>
      </c>
      <c r="AQF249">
        <v>168</v>
      </c>
      <c r="AQG249">
        <v>87</v>
      </c>
      <c r="AQH249">
        <v>1</v>
      </c>
      <c r="AQJ249">
        <v>8</v>
      </c>
      <c r="AQK249">
        <v>4.76</v>
      </c>
      <c r="AQN249">
        <v>130.66999999999999</v>
      </c>
      <c r="AQP249">
        <v>716</v>
      </c>
      <c r="AQQ249">
        <v>1</v>
      </c>
      <c r="AQR249">
        <v>1</v>
      </c>
      <c r="AQT249">
        <v>0</v>
      </c>
      <c r="AQU249">
        <v>0</v>
      </c>
      <c r="AQX249">
        <v>198.31</v>
      </c>
      <c r="AQY249">
        <v>408.43</v>
      </c>
      <c r="AQZ249">
        <v>470</v>
      </c>
      <c r="ARA249">
        <v>869</v>
      </c>
      <c r="ARB249">
        <v>1</v>
      </c>
      <c r="ARD249">
        <v>7.5</v>
      </c>
      <c r="ARE249">
        <v>1.6</v>
      </c>
      <c r="ARH249">
        <v>270.42</v>
      </c>
      <c r="ARI249">
        <v>2334.69</v>
      </c>
      <c r="ARJ249">
        <v>291</v>
      </c>
      <c r="ARK249">
        <v>8023</v>
      </c>
      <c r="ARL249">
        <v>1</v>
      </c>
      <c r="ARM249" s="1" t="s">
        <v>1626</v>
      </c>
      <c r="ARN249">
        <v>5</v>
      </c>
      <c r="ARO249">
        <v>1.72</v>
      </c>
      <c r="ARR249">
        <v>15.85</v>
      </c>
      <c r="ARS249">
        <v>22</v>
      </c>
      <c r="ART249">
        <v>22</v>
      </c>
      <c r="ARU249">
        <v>1000</v>
      </c>
      <c r="ARV249">
        <v>1</v>
      </c>
      <c r="ARW249" s="1" t="s">
        <v>1626</v>
      </c>
      <c r="ARX249">
        <v>3.5</v>
      </c>
      <c r="ARY249">
        <v>15.91</v>
      </c>
      <c r="ASB249">
        <v>92.24</v>
      </c>
      <c r="ASC249">
        <v>135.04</v>
      </c>
      <c r="ASD249">
        <v>129.6</v>
      </c>
      <c r="ASE249">
        <v>1042</v>
      </c>
      <c r="ASF249">
        <v>1</v>
      </c>
      <c r="ASG249" s="1" t="s">
        <v>1626</v>
      </c>
      <c r="ASH249">
        <v>1.5</v>
      </c>
      <c r="ASI249">
        <v>1.1599999999999999</v>
      </c>
      <c r="ASL249">
        <v>1.49</v>
      </c>
      <c r="ASM249">
        <v>24.92</v>
      </c>
      <c r="ASN249">
        <v>2.2000000000000002</v>
      </c>
      <c r="ASO249">
        <v>11328</v>
      </c>
      <c r="ASP249">
        <v>1</v>
      </c>
      <c r="ASQ249" s="1" t="s">
        <v>1626</v>
      </c>
      <c r="ASR249">
        <v>0</v>
      </c>
      <c r="ASS249">
        <v>0</v>
      </c>
      <c r="ASV249">
        <v>91.12</v>
      </c>
      <c r="ASW249">
        <v>2650.26</v>
      </c>
      <c r="ASX249">
        <v>685</v>
      </c>
      <c r="ASY249">
        <v>3869</v>
      </c>
      <c r="ASZ249">
        <v>1</v>
      </c>
      <c r="ATB249">
        <v>17</v>
      </c>
      <c r="ATC249">
        <v>17.399999999999999</v>
      </c>
      <c r="ATE249" s="1" t="s">
        <v>1626</v>
      </c>
      <c r="ATF249">
        <v>6.58</v>
      </c>
      <c r="ATG249">
        <v>115.62</v>
      </c>
      <c r="ATH249">
        <v>246</v>
      </c>
      <c r="ATI249">
        <v>470</v>
      </c>
      <c r="ATJ249">
        <v>1</v>
      </c>
      <c r="ATL249">
        <v>5</v>
      </c>
      <c r="ATM249">
        <v>2.0299999999999998</v>
      </c>
      <c r="ATP249">
        <v>44.32</v>
      </c>
      <c r="ATQ249">
        <v>63</v>
      </c>
      <c r="ATR249">
        <v>105</v>
      </c>
      <c r="ATS249">
        <v>600</v>
      </c>
      <c r="ATT249">
        <v>1</v>
      </c>
      <c r="ATU249" s="1" t="s">
        <v>1626</v>
      </c>
      <c r="ATV249">
        <v>3</v>
      </c>
      <c r="ATW249">
        <v>2.86</v>
      </c>
      <c r="ATZ249">
        <v>55.44</v>
      </c>
      <c r="AUA249">
        <v>542.70000000000005</v>
      </c>
      <c r="AUB249">
        <v>100</v>
      </c>
      <c r="AUC249">
        <v>5427</v>
      </c>
      <c r="AUD249">
        <v>1</v>
      </c>
      <c r="AUE249" s="1" t="s">
        <v>1626</v>
      </c>
      <c r="AUF249">
        <v>2</v>
      </c>
      <c r="AUG249">
        <v>2</v>
      </c>
      <c r="AUH249" s="1" t="s">
        <v>1626</v>
      </c>
      <c r="AUI249" s="1" t="s">
        <v>1626</v>
      </c>
      <c r="AUJ249">
        <v>214.82</v>
      </c>
      <c r="AUK249">
        <v>3683.29</v>
      </c>
      <c r="AUL249">
        <v>315</v>
      </c>
      <c r="AUM249">
        <v>11693</v>
      </c>
      <c r="AUN249">
        <v>1</v>
      </c>
      <c r="AUP249">
        <v>1.33</v>
      </c>
      <c r="AUQ249">
        <v>0.42</v>
      </c>
      <c r="AUT249">
        <v>5.8</v>
      </c>
      <c r="AUU249">
        <v>74.400000000000006</v>
      </c>
      <c r="AUV249">
        <v>10.199999999999999</v>
      </c>
      <c r="AUW249">
        <v>7294</v>
      </c>
      <c r="AUX249">
        <v>1</v>
      </c>
      <c r="AUZ249">
        <v>0</v>
      </c>
      <c r="AVA249">
        <v>0</v>
      </c>
      <c r="AVD249">
        <v>24.77</v>
      </c>
      <c r="AVE249">
        <v>67.680000000000007</v>
      </c>
      <c r="AVF249">
        <v>37.159999999999997</v>
      </c>
      <c r="AVG249">
        <v>1504</v>
      </c>
      <c r="AVH249">
        <v>1</v>
      </c>
      <c r="AVJ249">
        <v>2</v>
      </c>
      <c r="AVK249">
        <v>4.4400000000000004</v>
      </c>
      <c r="AVN249">
        <v>237.1</v>
      </c>
      <c r="AVO249">
        <v>637.20000000000005</v>
      </c>
      <c r="AVP249">
        <v>450</v>
      </c>
      <c r="AVQ249">
        <v>1416</v>
      </c>
      <c r="AVR249">
        <v>1</v>
      </c>
      <c r="AVS249" s="1" t="s">
        <v>1626</v>
      </c>
      <c r="AVT249">
        <v>5</v>
      </c>
      <c r="AVU249">
        <v>1.1100000000000001</v>
      </c>
      <c r="AVV249" s="1" t="s">
        <v>1626</v>
      </c>
      <c r="AVW249" s="1" t="s">
        <v>1626</v>
      </c>
      <c r="AVX249">
        <v>0.66</v>
      </c>
      <c r="AVY249">
        <v>1.76</v>
      </c>
      <c r="AVZ249">
        <v>0.95</v>
      </c>
      <c r="AWA249">
        <v>1854</v>
      </c>
      <c r="AWB249">
        <v>1</v>
      </c>
      <c r="AWD249">
        <v>3</v>
      </c>
      <c r="AWE249">
        <v>315.79000000000002</v>
      </c>
      <c r="AWH249">
        <v>130.55000000000001</v>
      </c>
      <c r="AWI249">
        <v>1864.46</v>
      </c>
      <c r="AWJ249">
        <v>1302</v>
      </c>
      <c r="AWK249">
        <v>1432</v>
      </c>
      <c r="AWL249">
        <v>1</v>
      </c>
      <c r="AWM249" s="1" t="s">
        <v>1626</v>
      </c>
      <c r="AWN249">
        <v>23</v>
      </c>
      <c r="AWO249">
        <v>1.77</v>
      </c>
      <c r="AWP249" s="1" t="s">
        <v>1626</v>
      </c>
      <c r="AWQ249" s="1" t="s">
        <v>1626</v>
      </c>
      <c r="AWR249">
        <v>125.58</v>
      </c>
      <c r="AWS249">
        <v>2161.37</v>
      </c>
      <c r="AWT249">
        <v>290</v>
      </c>
      <c r="AWU249">
        <v>7453</v>
      </c>
      <c r="AWV249">
        <v>1</v>
      </c>
      <c r="AWW249" s="1" t="s">
        <v>1626</v>
      </c>
      <c r="AWX249">
        <v>8</v>
      </c>
      <c r="AWY249">
        <v>2.76</v>
      </c>
      <c r="AXB249">
        <v>368.43</v>
      </c>
      <c r="AXC249">
        <v>57.3</v>
      </c>
      <c r="AXD249">
        <v>76.2</v>
      </c>
      <c r="AXE249">
        <v>752</v>
      </c>
      <c r="AXF249">
        <v>1</v>
      </c>
      <c r="AXG249" s="1" t="s">
        <v>1626</v>
      </c>
      <c r="AXH249">
        <v>6.94</v>
      </c>
      <c r="AXI249">
        <v>9.1</v>
      </c>
      <c r="AXL249">
        <v>397.08</v>
      </c>
      <c r="AXM249">
        <v>442.58</v>
      </c>
      <c r="AXN249">
        <v>45.93</v>
      </c>
      <c r="AXO249">
        <v>9636</v>
      </c>
      <c r="AXP249">
        <v>1</v>
      </c>
      <c r="AXQ249" s="1" t="s">
        <v>1626</v>
      </c>
      <c r="AXR249">
        <v>0.2</v>
      </c>
      <c r="AXS249">
        <v>0.44</v>
      </c>
      <c r="AXT249" s="1" t="s">
        <v>1626</v>
      </c>
      <c r="AXU249" s="1" t="s">
        <v>1626</v>
      </c>
      <c r="AXV249">
        <v>142.26</v>
      </c>
      <c r="AXW249">
        <v>582.55999999999995</v>
      </c>
      <c r="AXX249">
        <v>160</v>
      </c>
      <c r="AXY249">
        <v>3641</v>
      </c>
      <c r="AXZ249">
        <v>1</v>
      </c>
      <c r="AYB249">
        <v>3</v>
      </c>
      <c r="AYC249">
        <v>1.87</v>
      </c>
      <c r="AYF249">
        <v>105.33</v>
      </c>
      <c r="AYG249">
        <v>72.599999999999994</v>
      </c>
      <c r="AYH249">
        <v>282.5</v>
      </c>
      <c r="AYI249">
        <v>257</v>
      </c>
      <c r="AYJ249">
        <v>1</v>
      </c>
      <c r="AYL249">
        <v>0</v>
      </c>
      <c r="AYM249">
        <v>0</v>
      </c>
      <c r="AYP249">
        <v>125.65</v>
      </c>
      <c r="AYQ249">
        <v>176.64</v>
      </c>
      <c r="AYR249">
        <v>230</v>
      </c>
      <c r="AYS249">
        <v>768</v>
      </c>
      <c r="AYT249">
        <v>1</v>
      </c>
      <c r="AYV249">
        <v>10</v>
      </c>
      <c r="AYW249">
        <v>4.3499999999999996</v>
      </c>
      <c r="AZJ249">
        <v>7.13</v>
      </c>
      <c r="AZK249">
        <v>28.71</v>
      </c>
      <c r="AZL249">
        <v>5.35</v>
      </c>
      <c r="AZM249">
        <v>5367</v>
      </c>
      <c r="AZN249">
        <v>1</v>
      </c>
      <c r="AZP249">
        <v>0</v>
      </c>
      <c r="AZQ249">
        <v>0</v>
      </c>
      <c r="BAB249" s="1" t="s">
        <v>1626</v>
      </c>
      <c r="BAC249" s="1" t="s">
        <v>1626</v>
      </c>
      <c r="BAD249">
        <v>70.5</v>
      </c>
      <c r="BAE249">
        <v>17.22</v>
      </c>
      <c r="BAF249">
        <v>3.25</v>
      </c>
      <c r="BAG249">
        <v>5298</v>
      </c>
      <c r="BAH249">
        <v>1</v>
      </c>
      <c r="BAI249" s="1" t="s">
        <v>1626</v>
      </c>
      <c r="BAJ249">
        <v>0</v>
      </c>
      <c r="BAK249">
        <v>0</v>
      </c>
      <c r="BAQ249">
        <v>1514</v>
      </c>
      <c r="BAR249">
        <v>1</v>
      </c>
      <c r="BAT249">
        <v>0</v>
      </c>
      <c r="BBA249">
        <v>3488</v>
      </c>
      <c r="BBB249">
        <v>1</v>
      </c>
      <c r="BBD249">
        <v>0</v>
      </c>
      <c r="BBR249">
        <v>12.38</v>
      </c>
      <c r="BBS249">
        <v>0.91</v>
      </c>
      <c r="BBT249">
        <v>1.3</v>
      </c>
      <c r="BBU249">
        <v>700</v>
      </c>
      <c r="BBV249">
        <v>1</v>
      </c>
      <c r="BBW249" s="1" t="s">
        <v>1626</v>
      </c>
      <c r="BBX249">
        <v>0</v>
      </c>
      <c r="BBY249">
        <v>0</v>
      </c>
      <c r="BCB249">
        <v>32.89</v>
      </c>
      <c r="BCC249">
        <v>2.91</v>
      </c>
      <c r="BCD249">
        <v>0.99</v>
      </c>
      <c r="BCE249">
        <v>2940</v>
      </c>
      <c r="BCF249">
        <v>1</v>
      </c>
      <c r="BCG249" s="1" t="s">
        <v>1626</v>
      </c>
      <c r="BCH249">
        <v>0</v>
      </c>
      <c r="BCI249">
        <v>0</v>
      </c>
      <c r="BCL249">
        <v>1.03</v>
      </c>
      <c r="BCM249">
        <v>1.29</v>
      </c>
      <c r="BCN249">
        <v>0.17</v>
      </c>
      <c r="BCO249">
        <v>7613</v>
      </c>
      <c r="BCP249">
        <v>1</v>
      </c>
      <c r="BCQ249" s="1" t="s">
        <v>1626</v>
      </c>
      <c r="BCR249">
        <v>0</v>
      </c>
      <c r="BCS249">
        <v>0</v>
      </c>
      <c r="BCU249" s="1" t="s">
        <v>1626</v>
      </c>
      <c r="BCY249">
        <v>1304</v>
      </c>
      <c r="BCZ249">
        <v>1</v>
      </c>
      <c r="BDB249">
        <v>0</v>
      </c>
      <c r="BDI249">
        <v>4244</v>
      </c>
      <c r="BDJ249">
        <v>1</v>
      </c>
      <c r="BDL249">
        <v>0</v>
      </c>
      <c r="BDP249">
        <v>37.29</v>
      </c>
      <c r="BDQ249">
        <v>0.82</v>
      </c>
      <c r="BDR249">
        <v>1.79</v>
      </c>
      <c r="BDS249">
        <v>460</v>
      </c>
      <c r="BDT249">
        <v>1</v>
      </c>
      <c r="BDU249" s="1" t="s">
        <v>1626</v>
      </c>
      <c r="BDV249">
        <v>0</v>
      </c>
      <c r="BDW249">
        <v>0</v>
      </c>
      <c r="BEC249">
        <v>1582</v>
      </c>
      <c r="BED249">
        <v>1</v>
      </c>
      <c r="BEF249">
        <v>0</v>
      </c>
      <c r="BEM249">
        <v>927</v>
      </c>
      <c r="BEN249">
        <v>1</v>
      </c>
      <c r="BEP249">
        <v>0</v>
      </c>
    </row>
    <row r="250" spans="1:1498" x14ac:dyDescent="0.25">
      <c r="A250" s="2">
        <v>42491</v>
      </c>
      <c r="V250">
        <v>3.71</v>
      </c>
      <c r="W250">
        <v>62.26</v>
      </c>
      <c r="X250">
        <v>17.2</v>
      </c>
      <c r="Y250">
        <v>3620</v>
      </c>
      <c r="Z250">
        <v>1</v>
      </c>
      <c r="AA250" s="1" t="s">
        <v>1626</v>
      </c>
      <c r="AB250">
        <v>0</v>
      </c>
      <c r="AC250">
        <v>0</v>
      </c>
      <c r="AF250">
        <v>151.65</v>
      </c>
      <c r="AG250">
        <v>825.13</v>
      </c>
      <c r="AH250">
        <v>381.3</v>
      </c>
      <c r="AI250">
        <v>2164</v>
      </c>
      <c r="AJ250">
        <v>1</v>
      </c>
      <c r="AK250" s="1" t="s">
        <v>1626</v>
      </c>
      <c r="AL250">
        <v>3.5</v>
      </c>
      <c r="AM250">
        <v>0.92</v>
      </c>
      <c r="AN250" s="1" t="s">
        <v>1626</v>
      </c>
      <c r="AO250" s="1" t="s">
        <v>1626</v>
      </c>
      <c r="AP250">
        <v>157.13</v>
      </c>
      <c r="AQ250">
        <v>5538</v>
      </c>
      <c r="AR250">
        <v>6000</v>
      </c>
      <c r="AS250">
        <v>923</v>
      </c>
      <c r="AT250">
        <v>1</v>
      </c>
      <c r="AV250">
        <v>48</v>
      </c>
      <c r="AW250">
        <v>0.8</v>
      </c>
      <c r="AZ250">
        <v>100</v>
      </c>
      <c r="BA250">
        <v>97.23</v>
      </c>
      <c r="BB250">
        <v>562</v>
      </c>
      <c r="BC250">
        <v>173</v>
      </c>
      <c r="BD250">
        <v>1</v>
      </c>
      <c r="BF250">
        <v>0</v>
      </c>
      <c r="BG250">
        <v>0</v>
      </c>
      <c r="BJ250">
        <v>3.4</v>
      </c>
      <c r="BK250">
        <v>3.39</v>
      </c>
      <c r="BL250">
        <v>1.52</v>
      </c>
      <c r="BM250">
        <v>2228</v>
      </c>
      <c r="BN250">
        <v>1</v>
      </c>
      <c r="BO250" s="1" t="s">
        <v>1626</v>
      </c>
      <c r="BP250">
        <v>0</v>
      </c>
      <c r="BQ250">
        <v>0</v>
      </c>
      <c r="BR250" s="1" t="s">
        <v>1626</v>
      </c>
      <c r="BS250" s="1" t="s">
        <v>1626</v>
      </c>
      <c r="BT250">
        <v>1.38</v>
      </c>
      <c r="BU250">
        <v>4.1900000000000004</v>
      </c>
      <c r="BV250">
        <v>7.3</v>
      </c>
      <c r="BW250">
        <v>574</v>
      </c>
      <c r="BX250">
        <v>1</v>
      </c>
      <c r="BY250" s="1" t="s">
        <v>1626</v>
      </c>
      <c r="BZ250">
        <v>40.5</v>
      </c>
      <c r="CA250">
        <v>554.79</v>
      </c>
      <c r="CD250">
        <v>120.06</v>
      </c>
      <c r="CE250">
        <v>265.5</v>
      </c>
      <c r="CF250">
        <v>4500</v>
      </c>
      <c r="CG250">
        <v>59</v>
      </c>
      <c r="CH250">
        <v>1</v>
      </c>
      <c r="CI250" s="1" t="s">
        <v>1626</v>
      </c>
      <c r="CJ250">
        <v>20</v>
      </c>
      <c r="CK250">
        <v>0.44</v>
      </c>
      <c r="CN250">
        <v>229.72</v>
      </c>
      <c r="CO250">
        <v>157.6</v>
      </c>
      <c r="CP250">
        <v>95</v>
      </c>
      <c r="CQ250">
        <v>1659</v>
      </c>
      <c r="CR250">
        <v>1</v>
      </c>
      <c r="CS250" s="1" t="s">
        <v>1626</v>
      </c>
      <c r="CT250">
        <v>6.41</v>
      </c>
      <c r="CU250">
        <v>6.75</v>
      </c>
      <c r="DH250">
        <v>24.1</v>
      </c>
      <c r="DI250">
        <v>1.21</v>
      </c>
      <c r="DJ250">
        <v>3.85</v>
      </c>
      <c r="DK250">
        <v>315</v>
      </c>
      <c r="DL250">
        <v>1</v>
      </c>
      <c r="DM250" s="1" t="s">
        <v>1626</v>
      </c>
      <c r="DN250">
        <v>0</v>
      </c>
      <c r="DO250">
        <v>0</v>
      </c>
      <c r="DR250">
        <v>190.76</v>
      </c>
      <c r="DS250">
        <v>2.08</v>
      </c>
      <c r="DT250">
        <v>495</v>
      </c>
      <c r="DU250">
        <v>4</v>
      </c>
      <c r="DV250">
        <v>1</v>
      </c>
      <c r="DW250" s="1" t="s">
        <v>1626</v>
      </c>
      <c r="DX250">
        <v>0</v>
      </c>
      <c r="DY250">
        <v>0</v>
      </c>
      <c r="EB250">
        <v>51.68</v>
      </c>
      <c r="EC250">
        <v>11.6</v>
      </c>
      <c r="ED250">
        <v>1450</v>
      </c>
      <c r="EE250">
        <v>8</v>
      </c>
      <c r="EF250">
        <v>1</v>
      </c>
      <c r="EG250" s="1" t="s">
        <v>1626</v>
      </c>
      <c r="EH250">
        <v>100</v>
      </c>
      <c r="EI250">
        <v>6.9</v>
      </c>
      <c r="EL250">
        <v>6.53</v>
      </c>
      <c r="EM250">
        <v>9.3000000000000007</v>
      </c>
      <c r="EN250">
        <v>15.5</v>
      </c>
      <c r="EO250">
        <v>600</v>
      </c>
      <c r="EP250">
        <v>1</v>
      </c>
      <c r="EQ250" s="1" t="s">
        <v>1626</v>
      </c>
      <c r="ER250">
        <v>0</v>
      </c>
      <c r="ES250">
        <v>0</v>
      </c>
      <c r="EV250">
        <v>64.83</v>
      </c>
      <c r="EW250">
        <v>1388</v>
      </c>
      <c r="EX250">
        <v>400</v>
      </c>
      <c r="EY250">
        <v>3470</v>
      </c>
      <c r="EZ250">
        <v>1</v>
      </c>
      <c r="FA250" s="1" t="s">
        <v>1626</v>
      </c>
      <c r="FB250">
        <v>0</v>
      </c>
      <c r="FC250">
        <v>0</v>
      </c>
      <c r="FF250">
        <v>44.08</v>
      </c>
      <c r="FG250">
        <v>4785.8999999999996</v>
      </c>
      <c r="FH250">
        <v>350</v>
      </c>
      <c r="FI250">
        <v>13674</v>
      </c>
      <c r="FJ250">
        <v>1</v>
      </c>
      <c r="FK250" s="1" t="s">
        <v>1626</v>
      </c>
      <c r="FL250">
        <v>0</v>
      </c>
      <c r="FM250">
        <v>0</v>
      </c>
      <c r="FP250">
        <v>101.9</v>
      </c>
      <c r="FR250">
        <v>10.75</v>
      </c>
      <c r="FS250">
        <v>1</v>
      </c>
      <c r="FT250">
        <v>1</v>
      </c>
      <c r="FV250">
        <v>0</v>
      </c>
      <c r="FW250">
        <v>0</v>
      </c>
      <c r="FZ250">
        <v>189.97</v>
      </c>
      <c r="GA250">
        <v>503.5</v>
      </c>
      <c r="GB250">
        <v>20</v>
      </c>
      <c r="GC250">
        <v>25175</v>
      </c>
      <c r="GD250">
        <v>1</v>
      </c>
      <c r="GE250" s="1" t="s">
        <v>1626</v>
      </c>
      <c r="GF250">
        <v>1</v>
      </c>
      <c r="GG250">
        <v>5</v>
      </c>
      <c r="GH250" s="1" t="s">
        <v>1626</v>
      </c>
      <c r="GI250" s="1" t="s">
        <v>1626</v>
      </c>
      <c r="GJ250">
        <v>100</v>
      </c>
      <c r="GL250">
        <v>50</v>
      </c>
      <c r="GN250">
        <v>1</v>
      </c>
      <c r="GP250">
        <v>0</v>
      </c>
      <c r="GQ250">
        <v>0</v>
      </c>
      <c r="GT250">
        <v>134.35</v>
      </c>
      <c r="GU250">
        <v>598.57000000000005</v>
      </c>
      <c r="GV250">
        <v>468</v>
      </c>
      <c r="GW250">
        <v>1279</v>
      </c>
      <c r="GX250">
        <v>1</v>
      </c>
      <c r="GY250" s="1" t="s">
        <v>1626</v>
      </c>
      <c r="GZ250">
        <v>5.6</v>
      </c>
      <c r="HA250">
        <v>1.2</v>
      </c>
      <c r="HN250">
        <v>100</v>
      </c>
      <c r="HO250">
        <v>98.34</v>
      </c>
      <c r="HP250">
        <v>6.3</v>
      </c>
      <c r="HQ250">
        <v>15609</v>
      </c>
      <c r="HR250">
        <v>1</v>
      </c>
      <c r="HT250">
        <v>0</v>
      </c>
      <c r="HU250">
        <v>0</v>
      </c>
      <c r="HX250">
        <v>101.26</v>
      </c>
      <c r="HY250">
        <v>46398.42</v>
      </c>
      <c r="HZ250">
        <v>9.6199999999999992</v>
      </c>
      <c r="IA250">
        <v>4823121</v>
      </c>
      <c r="IB250">
        <v>1</v>
      </c>
      <c r="IC250" s="1" t="s">
        <v>1626</v>
      </c>
      <c r="ID250">
        <v>0</v>
      </c>
      <c r="IE250">
        <v>0</v>
      </c>
      <c r="IF250" s="1" t="s">
        <v>1626</v>
      </c>
      <c r="IG250" s="1" t="s">
        <v>1626</v>
      </c>
      <c r="IH250">
        <v>65.22</v>
      </c>
      <c r="II250">
        <v>6.56</v>
      </c>
      <c r="IJ250">
        <v>5.85</v>
      </c>
      <c r="IK250">
        <v>1122</v>
      </c>
      <c r="IL250">
        <v>1</v>
      </c>
      <c r="IM250" s="1" t="s">
        <v>1626</v>
      </c>
      <c r="IN250">
        <v>0</v>
      </c>
      <c r="IO250">
        <v>0</v>
      </c>
      <c r="IR250">
        <v>132</v>
      </c>
      <c r="IS250">
        <v>847.08</v>
      </c>
      <c r="IT250">
        <v>33</v>
      </c>
      <c r="IU250">
        <v>25669</v>
      </c>
      <c r="IV250">
        <v>1</v>
      </c>
      <c r="IW250" s="1" t="s">
        <v>1626</v>
      </c>
      <c r="IX250">
        <v>0</v>
      </c>
      <c r="IY250">
        <v>0</v>
      </c>
      <c r="IZ250" s="1" t="s">
        <v>1626</v>
      </c>
      <c r="JA250" s="1" t="s">
        <v>1626</v>
      </c>
      <c r="JB250">
        <v>103.54</v>
      </c>
      <c r="JD250">
        <v>67.3</v>
      </c>
      <c r="JE250">
        <v>1</v>
      </c>
      <c r="JF250">
        <v>1</v>
      </c>
      <c r="JG250" s="1" t="s">
        <v>1626</v>
      </c>
      <c r="JH250">
        <v>0</v>
      </c>
      <c r="JI250">
        <v>0</v>
      </c>
      <c r="JL250">
        <v>95.99</v>
      </c>
      <c r="JM250">
        <v>2047.06</v>
      </c>
      <c r="JN250">
        <v>131.5</v>
      </c>
      <c r="JO250">
        <v>15567</v>
      </c>
      <c r="JP250">
        <v>1</v>
      </c>
      <c r="JQ250" s="1" t="s">
        <v>1626</v>
      </c>
      <c r="JR250">
        <v>0</v>
      </c>
      <c r="JS250">
        <v>0</v>
      </c>
      <c r="JV250">
        <v>9.1</v>
      </c>
      <c r="JW250">
        <v>191.87</v>
      </c>
      <c r="JX250">
        <v>7.52</v>
      </c>
      <c r="JY250">
        <v>25515</v>
      </c>
      <c r="JZ250">
        <v>1</v>
      </c>
      <c r="KA250" s="1" t="s">
        <v>1626</v>
      </c>
      <c r="KB250">
        <v>0.1</v>
      </c>
      <c r="KC250">
        <v>1.33</v>
      </c>
      <c r="KD250" s="1" t="s">
        <v>1626</v>
      </c>
      <c r="KE250" s="1" t="s">
        <v>1626</v>
      </c>
      <c r="KI250" s="1" t="s">
        <v>1626</v>
      </c>
      <c r="KJ250" s="1" t="s">
        <v>1626</v>
      </c>
      <c r="KL250" s="1" t="s">
        <v>1626</v>
      </c>
      <c r="KS250">
        <v>2726</v>
      </c>
      <c r="KT250">
        <v>1</v>
      </c>
      <c r="KV250">
        <v>0</v>
      </c>
      <c r="LC250">
        <v>2000</v>
      </c>
      <c r="LD250">
        <v>1</v>
      </c>
      <c r="LF250">
        <v>0</v>
      </c>
      <c r="LM250">
        <v>18811</v>
      </c>
      <c r="LN250">
        <v>1</v>
      </c>
      <c r="LP250">
        <v>0</v>
      </c>
      <c r="LW250">
        <v>2259</v>
      </c>
      <c r="LX250">
        <v>1</v>
      </c>
      <c r="LZ250">
        <v>0</v>
      </c>
      <c r="MG250">
        <v>2757</v>
      </c>
      <c r="MH250">
        <v>1</v>
      </c>
      <c r="MJ250">
        <v>0</v>
      </c>
      <c r="MQ250">
        <v>3291</v>
      </c>
      <c r="MR250">
        <v>1</v>
      </c>
      <c r="MT250">
        <v>0</v>
      </c>
      <c r="NK250">
        <v>0</v>
      </c>
      <c r="NL250">
        <v>1</v>
      </c>
      <c r="NN250">
        <v>0</v>
      </c>
      <c r="NU250">
        <v>4843</v>
      </c>
      <c r="NV250">
        <v>1</v>
      </c>
      <c r="NX250">
        <v>0</v>
      </c>
      <c r="OE250">
        <v>1874</v>
      </c>
      <c r="OF250">
        <v>1</v>
      </c>
      <c r="OH250">
        <v>0</v>
      </c>
      <c r="OO250">
        <v>3662</v>
      </c>
      <c r="OP250">
        <v>1</v>
      </c>
      <c r="OR250">
        <v>0</v>
      </c>
      <c r="OY250">
        <v>1158</v>
      </c>
      <c r="OZ250">
        <v>1</v>
      </c>
      <c r="PB250">
        <v>0</v>
      </c>
      <c r="PF250">
        <v>7.2</v>
      </c>
      <c r="PG250">
        <v>0.59</v>
      </c>
      <c r="PH250">
        <v>0.03</v>
      </c>
      <c r="PI250">
        <v>19721</v>
      </c>
      <c r="PJ250">
        <v>1</v>
      </c>
      <c r="PK250" s="1" t="s">
        <v>1626</v>
      </c>
      <c r="PL250">
        <v>0</v>
      </c>
      <c r="PM250">
        <v>0</v>
      </c>
      <c r="PP250">
        <v>147.75</v>
      </c>
      <c r="PQ250">
        <v>959.17</v>
      </c>
      <c r="PR250">
        <v>73.5</v>
      </c>
      <c r="PS250">
        <v>13050</v>
      </c>
      <c r="PT250">
        <v>1</v>
      </c>
      <c r="PU250" s="1" t="s">
        <v>1626</v>
      </c>
      <c r="PV250">
        <v>1.75</v>
      </c>
      <c r="PW250">
        <v>2.38</v>
      </c>
      <c r="PX250" s="1" t="s">
        <v>1626</v>
      </c>
      <c r="PY250" s="1" t="s">
        <v>1626</v>
      </c>
      <c r="QM250" s="1" t="s">
        <v>1626</v>
      </c>
      <c r="QN250" s="1" t="s">
        <v>1626</v>
      </c>
      <c r="QP250" s="1" t="s">
        <v>1626</v>
      </c>
      <c r="WN250">
        <v>7.15</v>
      </c>
      <c r="WO250">
        <v>0.28999999999999998</v>
      </c>
      <c r="WP250">
        <v>0.49</v>
      </c>
      <c r="WQ250">
        <v>584</v>
      </c>
      <c r="WR250">
        <v>1</v>
      </c>
      <c r="WS250" s="1" t="s">
        <v>1626</v>
      </c>
      <c r="WT250">
        <v>0</v>
      </c>
      <c r="WU250">
        <v>0</v>
      </c>
      <c r="WX250">
        <v>32.24</v>
      </c>
      <c r="WY250">
        <v>1.93</v>
      </c>
      <c r="WZ250">
        <v>2.16</v>
      </c>
      <c r="XA250">
        <v>894</v>
      </c>
      <c r="XB250">
        <v>1</v>
      </c>
      <c r="XC250" s="1" t="s">
        <v>1626</v>
      </c>
      <c r="XD250">
        <v>0</v>
      </c>
      <c r="XE250">
        <v>0</v>
      </c>
      <c r="YL250">
        <v>112.9</v>
      </c>
      <c r="YM250">
        <v>10.85</v>
      </c>
      <c r="YN250">
        <v>18.850000000000001</v>
      </c>
      <c r="YO250">
        <v>576</v>
      </c>
      <c r="YP250">
        <v>1</v>
      </c>
      <c r="YQ250" s="1" t="s">
        <v>1626</v>
      </c>
      <c r="YR250">
        <v>0.37</v>
      </c>
      <c r="YS250">
        <v>1.96</v>
      </c>
      <c r="YV250">
        <v>30.39</v>
      </c>
      <c r="YW250">
        <v>13.05</v>
      </c>
      <c r="YX250">
        <v>5.93</v>
      </c>
      <c r="YY250">
        <v>2201</v>
      </c>
      <c r="YZ250">
        <v>1</v>
      </c>
      <c r="ZA250" s="1" t="s">
        <v>1626</v>
      </c>
      <c r="ZB250">
        <v>0</v>
      </c>
      <c r="ZC250">
        <v>0</v>
      </c>
      <c r="ZD250" s="1" t="s">
        <v>1626</v>
      </c>
      <c r="ZE250" s="1" t="s">
        <v>1626</v>
      </c>
      <c r="ZF250">
        <v>3.05</v>
      </c>
      <c r="ZG250">
        <v>2.19</v>
      </c>
      <c r="ZH250">
        <v>0.09</v>
      </c>
      <c r="ZI250">
        <v>24284</v>
      </c>
      <c r="ZJ250">
        <v>1</v>
      </c>
      <c r="ZK250" s="1" t="s">
        <v>1626</v>
      </c>
      <c r="ZL250">
        <v>0</v>
      </c>
      <c r="ZM250">
        <v>0</v>
      </c>
      <c r="ZO250" s="1" t="s">
        <v>1626</v>
      </c>
      <c r="ZP250">
        <v>114.91</v>
      </c>
      <c r="ZQ250">
        <v>113.88</v>
      </c>
      <c r="ZR250">
        <v>19</v>
      </c>
      <c r="ZS250">
        <v>5994</v>
      </c>
      <c r="ZT250">
        <v>1</v>
      </c>
      <c r="ZU250" s="1" t="s">
        <v>1626</v>
      </c>
      <c r="ZV250">
        <v>0.23</v>
      </c>
      <c r="ZW250">
        <v>1.21</v>
      </c>
      <c r="ZX250" s="1" t="s">
        <v>1626</v>
      </c>
      <c r="ZY250" s="1" t="s">
        <v>1626</v>
      </c>
      <c r="ZZ250">
        <v>0.65</v>
      </c>
      <c r="AAA250">
        <v>0.3</v>
      </c>
      <c r="AAB250">
        <v>0.04</v>
      </c>
      <c r="AAC250">
        <v>7388</v>
      </c>
      <c r="AAD250">
        <v>1</v>
      </c>
      <c r="AAE250" s="1" t="s">
        <v>1626</v>
      </c>
      <c r="AAF250">
        <v>0</v>
      </c>
      <c r="AAG250">
        <v>0</v>
      </c>
      <c r="AAJ250">
        <v>9.5</v>
      </c>
      <c r="AAK250">
        <v>3.89</v>
      </c>
      <c r="AAL250">
        <v>0.38</v>
      </c>
      <c r="AAM250">
        <v>10243</v>
      </c>
      <c r="AAN250">
        <v>1</v>
      </c>
      <c r="AAO250" s="1" t="s">
        <v>1626</v>
      </c>
      <c r="AAP250">
        <v>0</v>
      </c>
      <c r="AAQ250">
        <v>0</v>
      </c>
      <c r="ABD250">
        <v>231.97</v>
      </c>
      <c r="ABE250">
        <v>156.71</v>
      </c>
      <c r="ABF250">
        <v>30.67</v>
      </c>
      <c r="ABG250">
        <v>5109</v>
      </c>
      <c r="ABH250">
        <v>1</v>
      </c>
      <c r="ABJ250">
        <v>1.3</v>
      </c>
      <c r="ABK250">
        <v>0</v>
      </c>
      <c r="ABN250">
        <v>33.64</v>
      </c>
      <c r="ABO250">
        <v>367.81</v>
      </c>
      <c r="ABP250">
        <v>105</v>
      </c>
      <c r="ABQ250">
        <v>3503</v>
      </c>
      <c r="ABR250">
        <v>1</v>
      </c>
      <c r="ABS250" s="1" t="s">
        <v>1626</v>
      </c>
      <c r="ABT250">
        <v>7.53</v>
      </c>
      <c r="ABU250">
        <v>7.17</v>
      </c>
      <c r="ABV250" s="1" t="s">
        <v>1626</v>
      </c>
      <c r="ABW250" s="1" t="s">
        <v>1626</v>
      </c>
      <c r="ABX250">
        <v>81.8</v>
      </c>
      <c r="ABY250">
        <v>2609.36</v>
      </c>
      <c r="ABZ250">
        <v>52.25</v>
      </c>
      <c r="ACA250">
        <v>12485</v>
      </c>
      <c r="ACB250">
        <v>1</v>
      </c>
      <c r="ACC250" s="1" t="s">
        <v>1626</v>
      </c>
      <c r="ACD250">
        <v>4.37</v>
      </c>
      <c r="ACE250">
        <v>8.3699999999999992</v>
      </c>
      <c r="ACH250">
        <v>355.94</v>
      </c>
      <c r="ACI250">
        <v>125.68</v>
      </c>
      <c r="ACJ250">
        <v>35.950000000000003</v>
      </c>
      <c r="ACK250">
        <v>3496</v>
      </c>
      <c r="ACL250">
        <v>1</v>
      </c>
      <c r="ACM250" s="1" t="s">
        <v>1626</v>
      </c>
      <c r="ACN250">
        <v>0</v>
      </c>
      <c r="ACO250">
        <v>0</v>
      </c>
      <c r="ACZ250" s="1" t="s">
        <v>1626</v>
      </c>
      <c r="ADA250" s="1" t="s">
        <v>1626</v>
      </c>
      <c r="ADB250">
        <v>100</v>
      </c>
      <c r="ADD250">
        <v>17.38</v>
      </c>
      <c r="ADF250">
        <v>1</v>
      </c>
      <c r="ADH250">
        <v>0</v>
      </c>
      <c r="ADI250">
        <v>0</v>
      </c>
      <c r="ADL250">
        <v>100</v>
      </c>
      <c r="ADM250">
        <v>70</v>
      </c>
      <c r="ADN250">
        <v>2.0099999999999998</v>
      </c>
      <c r="ADO250">
        <v>34828</v>
      </c>
      <c r="ADP250">
        <v>1</v>
      </c>
      <c r="ADR250">
        <v>0</v>
      </c>
      <c r="ADS250">
        <v>0</v>
      </c>
      <c r="ADV250">
        <v>182.62</v>
      </c>
      <c r="ADW250">
        <v>3427.9</v>
      </c>
      <c r="ADX250">
        <v>830</v>
      </c>
      <c r="ADY250">
        <v>4130</v>
      </c>
      <c r="ADZ250">
        <v>1</v>
      </c>
      <c r="AEB250">
        <v>0</v>
      </c>
      <c r="AEC250">
        <v>0</v>
      </c>
      <c r="AEF250">
        <v>0.91</v>
      </c>
      <c r="AEG250">
        <v>0.82</v>
      </c>
      <c r="AEH250">
        <v>0.09</v>
      </c>
      <c r="AEI250">
        <v>9160</v>
      </c>
      <c r="AEJ250">
        <v>1</v>
      </c>
      <c r="AEK250" s="1" t="s">
        <v>1626</v>
      </c>
      <c r="AEL250">
        <v>0</v>
      </c>
      <c r="AEM250">
        <v>0</v>
      </c>
      <c r="AEP250">
        <v>100</v>
      </c>
      <c r="AER250">
        <v>59</v>
      </c>
      <c r="AET250">
        <v>1</v>
      </c>
      <c r="AEU250" s="1" t="s">
        <v>1626</v>
      </c>
      <c r="AEV250">
        <v>0.3</v>
      </c>
      <c r="AEW250">
        <v>0.51</v>
      </c>
      <c r="AFC250">
        <v>1</v>
      </c>
      <c r="AFD250">
        <v>1</v>
      </c>
      <c r="AFE250" s="1" t="s">
        <v>1626</v>
      </c>
      <c r="AFF250">
        <v>0</v>
      </c>
      <c r="AFJ250">
        <v>101.58</v>
      </c>
      <c r="AFK250">
        <v>206.27</v>
      </c>
      <c r="AFL250">
        <v>373</v>
      </c>
      <c r="AFM250">
        <v>553</v>
      </c>
      <c r="AFN250">
        <v>1</v>
      </c>
      <c r="AFO250" s="1" t="s">
        <v>1626</v>
      </c>
      <c r="AFP250">
        <v>25</v>
      </c>
      <c r="AFQ250">
        <v>6.7</v>
      </c>
      <c r="AFT250">
        <v>71.510000000000005</v>
      </c>
      <c r="AFU250">
        <v>347.72</v>
      </c>
      <c r="AFV250">
        <v>109.9</v>
      </c>
      <c r="AFW250">
        <v>3164</v>
      </c>
      <c r="AFX250">
        <v>1</v>
      </c>
      <c r="AFY250" s="1" t="s">
        <v>1626</v>
      </c>
      <c r="AFZ250">
        <v>9.18</v>
      </c>
      <c r="AGA250">
        <v>8.35</v>
      </c>
      <c r="AGL250">
        <v>0.36</v>
      </c>
      <c r="AGM250">
        <v>1.06</v>
      </c>
      <c r="AHR250">
        <v>14.39</v>
      </c>
      <c r="AHS250">
        <v>2.8</v>
      </c>
      <c r="AHT250">
        <v>0.95</v>
      </c>
      <c r="AHU250">
        <v>2951</v>
      </c>
      <c r="AHV250">
        <v>1</v>
      </c>
      <c r="AHW250" s="1" t="s">
        <v>1626</v>
      </c>
      <c r="AHX250">
        <v>0</v>
      </c>
      <c r="AHY250">
        <v>0</v>
      </c>
      <c r="AIJ250" s="1" t="s">
        <v>1626</v>
      </c>
      <c r="AIK250">
        <v>0.24</v>
      </c>
      <c r="AIL250">
        <v>97.37</v>
      </c>
      <c r="AIM250">
        <v>25.75</v>
      </c>
      <c r="AIN250">
        <v>15.58</v>
      </c>
      <c r="AIO250">
        <v>1653</v>
      </c>
      <c r="AIP250">
        <v>1</v>
      </c>
      <c r="AIQ250" s="1" t="s">
        <v>1626</v>
      </c>
      <c r="AIR250">
        <v>0</v>
      </c>
      <c r="AIS250">
        <v>0</v>
      </c>
      <c r="AIV250">
        <v>7.19</v>
      </c>
      <c r="AIW250">
        <v>1.1299999999999999</v>
      </c>
      <c r="AIX250">
        <v>0.32</v>
      </c>
      <c r="AIY250">
        <v>3545</v>
      </c>
      <c r="AIZ250">
        <v>1</v>
      </c>
      <c r="AJA250" s="1" t="s">
        <v>1626</v>
      </c>
      <c r="AJB250">
        <v>0</v>
      </c>
      <c r="AJC250">
        <v>0</v>
      </c>
      <c r="AJE250" s="1" t="s">
        <v>1626</v>
      </c>
      <c r="AJF250">
        <v>174.01</v>
      </c>
      <c r="AJG250">
        <v>78.319999999999993</v>
      </c>
      <c r="AJH250">
        <v>3.95</v>
      </c>
      <c r="AJI250">
        <v>19827</v>
      </c>
      <c r="AJJ250">
        <v>1</v>
      </c>
      <c r="AJK250" s="1" t="s">
        <v>1626</v>
      </c>
      <c r="AJL250">
        <v>0</v>
      </c>
      <c r="AJM250">
        <v>0</v>
      </c>
      <c r="AJX250">
        <v>0.61</v>
      </c>
      <c r="AJY250">
        <v>5.71</v>
      </c>
      <c r="AKH250">
        <v>0.16</v>
      </c>
      <c r="AKI250">
        <v>4.0999999999999996</v>
      </c>
      <c r="AKJ250">
        <v>8.33</v>
      </c>
      <c r="AKK250">
        <v>2.2000000000000002</v>
      </c>
      <c r="AKL250">
        <v>1.06</v>
      </c>
      <c r="AKM250">
        <v>2073</v>
      </c>
      <c r="AKN250">
        <v>1</v>
      </c>
      <c r="AKO250" s="1" t="s">
        <v>1626</v>
      </c>
      <c r="AKP250">
        <v>0</v>
      </c>
      <c r="AKQ250">
        <v>0</v>
      </c>
      <c r="AKS250" s="1" t="s">
        <v>1626</v>
      </c>
      <c r="AKT250">
        <v>3.95</v>
      </c>
      <c r="AKU250">
        <v>0.82</v>
      </c>
      <c r="AKV250">
        <v>0.43</v>
      </c>
      <c r="AKW250">
        <v>1903</v>
      </c>
      <c r="AKX250">
        <v>1</v>
      </c>
      <c r="AKY250" s="1" t="s">
        <v>1626</v>
      </c>
      <c r="AKZ250">
        <v>0</v>
      </c>
      <c r="ALA250">
        <v>0</v>
      </c>
      <c r="ALD250">
        <v>19.739999999999998</v>
      </c>
      <c r="ALE250">
        <v>23.64</v>
      </c>
      <c r="ALF250">
        <v>2.86</v>
      </c>
      <c r="ALG250">
        <v>8266</v>
      </c>
      <c r="ALH250">
        <v>1</v>
      </c>
      <c r="ALI250" s="1" t="s">
        <v>1626</v>
      </c>
      <c r="ALJ250">
        <v>0.15</v>
      </c>
      <c r="ALK250">
        <v>5.24</v>
      </c>
      <c r="ALM250" s="1" t="s">
        <v>1626</v>
      </c>
      <c r="ALN250">
        <v>61.94</v>
      </c>
      <c r="ALO250">
        <v>31.76</v>
      </c>
      <c r="ALP250">
        <v>5.62</v>
      </c>
      <c r="ALQ250">
        <v>5651</v>
      </c>
      <c r="ALR250">
        <v>1</v>
      </c>
      <c r="ALS250" s="1" t="s">
        <v>1626</v>
      </c>
      <c r="ALT250">
        <v>0.22</v>
      </c>
      <c r="ALU250">
        <v>3.91</v>
      </c>
      <c r="ALW250" s="1" t="s">
        <v>1626</v>
      </c>
      <c r="AMF250">
        <v>0.75</v>
      </c>
      <c r="AMG250">
        <v>4.87</v>
      </c>
      <c r="AMH250">
        <v>118.33</v>
      </c>
      <c r="AMI250">
        <v>28.4</v>
      </c>
      <c r="AMJ250">
        <v>14.89</v>
      </c>
      <c r="AMK250">
        <v>1907</v>
      </c>
      <c r="AML250">
        <v>1</v>
      </c>
      <c r="AMM250" s="1" t="s">
        <v>1626</v>
      </c>
      <c r="AMN250">
        <v>0.2</v>
      </c>
      <c r="AMO250">
        <v>1.34</v>
      </c>
      <c r="AMQ250" s="1" t="s">
        <v>1626</v>
      </c>
      <c r="AMU250">
        <v>1</v>
      </c>
      <c r="AMV250">
        <v>1</v>
      </c>
      <c r="AMX250">
        <v>0</v>
      </c>
      <c r="ANJ250" s="1" t="s">
        <v>1626</v>
      </c>
      <c r="ANK250" s="1" t="s">
        <v>1626</v>
      </c>
      <c r="ANL250">
        <v>119.43</v>
      </c>
      <c r="ANM250">
        <v>48.75</v>
      </c>
      <c r="ANN250">
        <v>78</v>
      </c>
      <c r="ANO250">
        <v>625</v>
      </c>
      <c r="ANP250">
        <v>1</v>
      </c>
      <c r="ANQ250" s="1" t="s">
        <v>1626</v>
      </c>
      <c r="ANR250">
        <v>1.44</v>
      </c>
      <c r="ANS250">
        <v>1.85</v>
      </c>
      <c r="ANV250">
        <v>115.3</v>
      </c>
      <c r="ANW250">
        <v>66.400000000000006</v>
      </c>
      <c r="ANX250">
        <v>16.399999999999999</v>
      </c>
      <c r="ANY250">
        <v>4049</v>
      </c>
      <c r="ANZ250">
        <v>1</v>
      </c>
      <c r="AOA250" s="1" t="s">
        <v>1626</v>
      </c>
      <c r="AOB250">
        <v>0</v>
      </c>
      <c r="AOC250">
        <v>0</v>
      </c>
      <c r="AOE250" s="1" t="s">
        <v>1626</v>
      </c>
      <c r="AOF250">
        <v>203.33</v>
      </c>
      <c r="AOG250">
        <v>14.25</v>
      </c>
      <c r="AOH250">
        <v>38</v>
      </c>
      <c r="AOI250">
        <v>375</v>
      </c>
      <c r="AOJ250">
        <v>1</v>
      </c>
      <c r="AOK250" s="1" t="s">
        <v>1626</v>
      </c>
      <c r="AOL250">
        <v>0.42</v>
      </c>
      <c r="AOM250">
        <v>1.1000000000000001</v>
      </c>
      <c r="AOP250">
        <v>118.73</v>
      </c>
      <c r="AOQ250">
        <v>561.34</v>
      </c>
      <c r="AOR250">
        <v>448</v>
      </c>
      <c r="AOS250">
        <v>1253</v>
      </c>
      <c r="AOT250">
        <v>1</v>
      </c>
      <c r="AOV250">
        <v>15</v>
      </c>
      <c r="AOW250">
        <v>3.35</v>
      </c>
      <c r="AOZ250">
        <v>113.07</v>
      </c>
      <c r="APA250">
        <v>36.28</v>
      </c>
      <c r="APB250">
        <v>241.9</v>
      </c>
      <c r="APC250">
        <v>150</v>
      </c>
      <c r="APD250">
        <v>1</v>
      </c>
      <c r="APF250">
        <v>3.3</v>
      </c>
      <c r="APG250">
        <v>1.36</v>
      </c>
      <c r="APJ250">
        <v>857.14</v>
      </c>
      <c r="APK250">
        <v>5.28</v>
      </c>
      <c r="APL250">
        <v>120</v>
      </c>
      <c r="APM250">
        <v>44</v>
      </c>
      <c r="APN250">
        <v>1</v>
      </c>
      <c r="APO250" s="1" t="s">
        <v>1626</v>
      </c>
      <c r="APP250">
        <v>0</v>
      </c>
      <c r="APQ250">
        <v>0</v>
      </c>
      <c r="APT250">
        <v>31302.03</v>
      </c>
      <c r="APU250">
        <v>1700</v>
      </c>
      <c r="APV250">
        <v>340</v>
      </c>
      <c r="APW250">
        <v>5000</v>
      </c>
      <c r="APX250">
        <v>1</v>
      </c>
      <c r="APY250" s="1" t="s">
        <v>1626</v>
      </c>
      <c r="APZ250">
        <v>10.5</v>
      </c>
      <c r="AQA250">
        <v>20.36</v>
      </c>
      <c r="AQD250">
        <v>21</v>
      </c>
      <c r="AQE250">
        <v>14.62</v>
      </c>
      <c r="AQF250">
        <v>168</v>
      </c>
      <c r="AQG250">
        <v>87</v>
      </c>
      <c r="AQH250">
        <v>1</v>
      </c>
      <c r="AQJ250">
        <v>8</v>
      </c>
      <c r="AQK250">
        <v>4.76</v>
      </c>
      <c r="AQN250">
        <v>130.66999999999999</v>
      </c>
      <c r="AQP250">
        <v>716</v>
      </c>
      <c r="AQQ250">
        <v>1</v>
      </c>
      <c r="AQR250">
        <v>1</v>
      </c>
      <c r="AQT250">
        <v>0</v>
      </c>
      <c r="AQU250">
        <v>0</v>
      </c>
      <c r="AQX250">
        <v>198.31</v>
      </c>
      <c r="AQY250">
        <v>408.43</v>
      </c>
      <c r="AQZ250">
        <v>470</v>
      </c>
      <c r="ARA250">
        <v>869</v>
      </c>
      <c r="ARB250">
        <v>1</v>
      </c>
      <c r="ARD250">
        <v>7.5</v>
      </c>
      <c r="ARE250">
        <v>1.6</v>
      </c>
      <c r="ARH250">
        <v>270.42</v>
      </c>
      <c r="ARI250">
        <v>2334.69</v>
      </c>
      <c r="ARJ250">
        <v>291</v>
      </c>
      <c r="ARK250">
        <v>8023</v>
      </c>
      <c r="ARL250">
        <v>1</v>
      </c>
      <c r="ARM250" s="1" t="s">
        <v>1626</v>
      </c>
      <c r="ARN250">
        <v>5</v>
      </c>
      <c r="ARO250">
        <v>1.72</v>
      </c>
      <c r="ARR250">
        <v>15.85</v>
      </c>
      <c r="ARS250">
        <v>22</v>
      </c>
      <c r="ART250">
        <v>22</v>
      </c>
      <c r="ARU250">
        <v>1000</v>
      </c>
      <c r="ARV250">
        <v>1</v>
      </c>
      <c r="ARW250" s="1" t="s">
        <v>1626</v>
      </c>
      <c r="ARX250">
        <v>3.5</v>
      </c>
      <c r="ARY250">
        <v>15.91</v>
      </c>
      <c r="ASB250">
        <v>92.24</v>
      </c>
      <c r="ASC250">
        <v>135.04</v>
      </c>
      <c r="ASD250">
        <v>129.6</v>
      </c>
      <c r="ASE250">
        <v>1042</v>
      </c>
      <c r="ASF250">
        <v>1</v>
      </c>
      <c r="ASG250" s="1" t="s">
        <v>1626</v>
      </c>
      <c r="ASH250">
        <v>1.5</v>
      </c>
      <c r="ASI250">
        <v>1.1599999999999999</v>
      </c>
      <c r="ASL250">
        <v>1.49</v>
      </c>
      <c r="ASM250">
        <v>24.92</v>
      </c>
      <c r="ASN250">
        <v>2.2000000000000002</v>
      </c>
      <c r="ASO250">
        <v>11328</v>
      </c>
      <c r="ASP250">
        <v>1</v>
      </c>
      <c r="ASQ250" s="1" t="s">
        <v>1626</v>
      </c>
      <c r="ASR250">
        <v>0</v>
      </c>
      <c r="ASS250">
        <v>0</v>
      </c>
      <c r="ASV250">
        <v>91.12</v>
      </c>
      <c r="ASW250">
        <v>2650.26</v>
      </c>
      <c r="ASX250">
        <v>685</v>
      </c>
      <c r="ASY250">
        <v>3869</v>
      </c>
      <c r="ASZ250">
        <v>1</v>
      </c>
      <c r="ATB250">
        <v>17</v>
      </c>
      <c r="ATC250">
        <v>17.399999999999999</v>
      </c>
      <c r="ATE250" s="1" t="s">
        <v>1626</v>
      </c>
      <c r="ATF250">
        <v>6.58</v>
      </c>
      <c r="ATG250">
        <v>115.62</v>
      </c>
      <c r="ATH250">
        <v>246</v>
      </c>
      <c r="ATI250">
        <v>470</v>
      </c>
      <c r="ATJ250">
        <v>1</v>
      </c>
      <c r="ATL250">
        <v>5</v>
      </c>
      <c r="ATM250">
        <v>2.0299999999999998</v>
      </c>
      <c r="ATP250">
        <v>44.32</v>
      </c>
      <c r="ATQ250">
        <v>63</v>
      </c>
      <c r="ATR250">
        <v>105</v>
      </c>
      <c r="ATS250">
        <v>600</v>
      </c>
      <c r="ATT250">
        <v>1</v>
      </c>
      <c r="ATU250" s="1" t="s">
        <v>1626</v>
      </c>
      <c r="ATV250">
        <v>3</v>
      </c>
      <c r="ATW250">
        <v>2.86</v>
      </c>
      <c r="ATZ250">
        <v>55.44</v>
      </c>
      <c r="AUA250">
        <v>542.70000000000005</v>
      </c>
      <c r="AUB250">
        <v>100</v>
      </c>
      <c r="AUC250">
        <v>5427</v>
      </c>
      <c r="AUD250">
        <v>1</v>
      </c>
      <c r="AUE250" s="1" t="s">
        <v>1626</v>
      </c>
      <c r="AUF250">
        <v>2</v>
      </c>
      <c r="AUG250">
        <v>2</v>
      </c>
      <c r="AUH250" s="1" t="s">
        <v>1626</v>
      </c>
      <c r="AUI250" s="1" t="s">
        <v>1626</v>
      </c>
      <c r="AUJ250">
        <v>214.82</v>
      </c>
      <c r="AUK250">
        <v>3683.29</v>
      </c>
      <c r="AUL250">
        <v>315</v>
      </c>
      <c r="AUM250">
        <v>11693</v>
      </c>
      <c r="AUN250">
        <v>1</v>
      </c>
      <c r="AUP250">
        <v>1.33</v>
      </c>
      <c r="AUQ250">
        <v>0.42</v>
      </c>
      <c r="AUT250">
        <v>5.8</v>
      </c>
      <c r="AUU250">
        <v>74.400000000000006</v>
      </c>
      <c r="AUV250">
        <v>10.199999999999999</v>
      </c>
      <c r="AUW250">
        <v>7294</v>
      </c>
      <c r="AUX250">
        <v>1</v>
      </c>
      <c r="AUZ250">
        <v>0</v>
      </c>
      <c r="AVA250">
        <v>0</v>
      </c>
      <c r="AVD250">
        <v>24.77</v>
      </c>
      <c r="AVE250">
        <v>67.680000000000007</v>
      </c>
      <c r="AVF250">
        <v>37.159999999999997</v>
      </c>
      <c r="AVG250">
        <v>1504</v>
      </c>
      <c r="AVH250">
        <v>1</v>
      </c>
      <c r="AVJ250">
        <v>2</v>
      </c>
      <c r="AVK250">
        <v>4.4400000000000004</v>
      </c>
      <c r="AVN250">
        <v>237.1</v>
      </c>
      <c r="AVO250">
        <v>637.20000000000005</v>
      </c>
      <c r="AVP250">
        <v>450</v>
      </c>
      <c r="AVQ250">
        <v>1416</v>
      </c>
      <c r="AVR250">
        <v>1</v>
      </c>
      <c r="AVS250" s="1" t="s">
        <v>1626</v>
      </c>
      <c r="AVT250">
        <v>5</v>
      </c>
      <c r="AVU250">
        <v>1.1100000000000001</v>
      </c>
      <c r="AVV250" s="1" t="s">
        <v>1626</v>
      </c>
      <c r="AVW250" s="1" t="s">
        <v>1626</v>
      </c>
      <c r="AVX250">
        <v>0.66</v>
      </c>
      <c r="AVY250">
        <v>1.76</v>
      </c>
      <c r="AVZ250">
        <v>0.95</v>
      </c>
      <c r="AWA250">
        <v>1854</v>
      </c>
      <c r="AWB250">
        <v>1</v>
      </c>
      <c r="AWD250">
        <v>3</v>
      </c>
      <c r="AWE250">
        <v>315.79000000000002</v>
      </c>
      <c r="AWH250">
        <v>130.55000000000001</v>
      </c>
      <c r="AWI250">
        <v>1864.46</v>
      </c>
      <c r="AWJ250">
        <v>1302</v>
      </c>
      <c r="AWK250">
        <v>1432</v>
      </c>
      <c r="AWL250">
        <v>1</v>
      </c>
      <c r="AWM250" s="1" t="s">
        <v>1626</v>
      </c>
      <c r="AWN250">
        <v>23</v>
      </c>
      <c r="AWO250">
        <v>1.77</v>
      </c>
      <c r="AWP250" s="1" t="s">
        <v>1626</v>
      </c>
      <c r="AWQ250" s="1" t="s">
        <v>1626</v>
      </c>
      <c r="AWR250">
        <v>125.58</v>
      </c>
      <c r="AWS250">
        <v>2161.37</v>
      </c>
      <c r="AWT250">
        <v>290</v>
      </c>
      <c r="AWU250">
        <v>7453</v>
      </c>
      <c r="AWV250">
        <v>1</v>
      </c>
      <c r="AWW250" s="1" t="s">
        <v>1626</v>
      </c>
      <c r="AWX250">
        <v>8</v>
      </c>
      <c r="AWY250">
        <v>2.76</v>
      </c>
      <c r="AXB250">
        <v>368.43</v>
      </c>
      <c r="AXC250">
        <v>57.3</v>
      </c>
      <c r="AXD250">
        <v>76.2</v>
      </c>
      <c r="AXE250">
        <v>752</v>
      </c>
      <c r="AXF250">
        <v>1</v>
      </c>
      <c r="AXG250" s="1" t="s">
        <v>1626</v>
      </c>
      <c r="AXH250">
        <v>6.94</v>
      </c>
      <c r="AXI250">
        <v>9.1</v>
      </c>
      <c r="AXL250">
        <v>397.08</v>
      </c>
      <c r="AXM250">
        <v>442.58</v>
      </c>
      <c r="AXN250">
        <v>45.93</v>
      </c>
      <c r="AXO250">
        <v>9636</v>
      </c>
      <c r="AXP250">
        <v>1</v>
      </c>
      <c r="AXQ250" s="1" t="s">
        <v>1626</v>
      </c>
      <c r="AXR250">
        <v>0.2</v>
      </c>
      <c r="AXS250">
        <v>0.44</v>
      </c>
      <c r="AXT250" s="1" t="s">
        <v>1626</v>
      </c>
      <c r="AXU250" s="1" t="s">
        <v>1626</v>
      </c>
      <c r="AXV250">
        <v>142.26</v>
      </c>
      <c r="AXW250">
        <v>582.55999999999995</v>
      </c>
      <c r="AXX250">
        <v>160</v>
      </c>
      <c r="AXY250">
        <v>3641</v>
      </c>
      <c r="AXZ250">
        <v>1</v>
      </c>
      <c r="AYB250">
        <v>3</v>
      </c>
      <c r="AYC250">
        <v>1.87</v>
      </c>
      <c r="AYF250">
        <v>105.33</v>
      </c>
      <c r="AYG250">
        <v>72.599999999999994</v>
      </c>
      <c r="AYH250">
        <v>282.5</v>
      </c>
      <c r="AYI250">
        <v>257</v>
      </c>
      <c r="AYJ250">
        <v>1</v>
      </c>
      <c r="AYL250">
        <v>0</v>
      </c>
      <c r="AYM250">
        <v>0</v>
      </c>
      <c r="AYP250">
        <v>125.65</v>
      </c>
      <c r="AYQ250">
        <v>176.64</v>
      </c>
      <c r="AYR250">
        <v>230</v>
      </c>
      <c r="AYS250">
        <v>768</v>
      </c>
      <c r="AYT250">
        <v>1</v>
      </c>
      <c r="AYV250">
        <v>10</v>
      </c>
      <c r="AYW250">
        <v>4.3499999999999996</v>
      </c>
      <c r="AZJ250">
        <v>7.13</v>
      </c>
      <c r="AZK250">
        <v>28.71</v>
      </c>
      <c r="AZL250">
        <v>5.35</v>
      </c>
      <c r="AZM250">
        <v>5367</v>
      </c>
      <c r="AZN250">
        <v>1</v>
      </c>
      <c r="AZP250">
        <v>0</v>
      </c>
      <c r="AZQ250">
        <v>0</v>
      </c>
      <c r="BAB250" s="1" t="s">
        <v>1626</v>
      </c>
      <c r="BAC250" s="1" t="s">
        <v>1626</v>
      </c>
      <c r="BAD250">
        <v>70.5</v>
      </c>
      <c r="BAE250">
        <v>17.22</v>
      </c>
      <c r="BAF250">
        <v>3.25</v>
      </c>
      <c r="BAG250">
        <v>5298</v>
      </c>
      <c r="BAH250">
        <v>1</v>
      </c>
      <c r="BAI250" s="1" t="s">
        <v>1626</v>
      </c>
      <c r="BAJ250">
        <v>0</v>
      </c>
      <c r="BAK250">
        <v>0</v>
      </c>
      <c r="BAQ250">
        <v>1514</v>
      </c>
      <c r="BAR250">
        <v>1</v>
      </c>
      <c r="BAT250">
        <v>0</v>
      </c>
      <c r="BBA250">
        <v>3488</v>
      </c>
      <c r="BBB250">
        <v>1</v>
      </c>
      <c r="BBD250">
        <v>0</v>
      </c>
      <c r="BBR250">
        <v>12.38</v>
      </c>
      <c r="BBS250">
        <v>0.91</v>
      </c>
      <c r="BBT250">
        <v>1.3</v>
      </c>
      <c r="BBU250">
        <v>700</v>
      </c>
      <c r="BBV250">
        <v>1</v>
      </c>
      <c r="BBW250" s="1" t="s">
        <v>1626</v>
      </c>
      <c r="BBX250">
        <v>0</v>
      </c>
      <c r="BBY250">
        <v>0</v>
      </c>
      <c r="BCB250">
        <v>32.89</v>
      </c>
      <c r="BCC250">
        <v>2.91</v>
      </c>
      <c r="BCD250">
        <v>0.99</v>
      </c>
      <c r="BCE250">
        <v>2940</v>
      </c>
      <c r="BCF250">
        <v>1</v>
      </c>
      <c r="BCG250" s="1" t="s">
        <v>1626</v>
      </c>
      <c r="BCH250">
        <v>0</v>
      </c>
      <c r="BCI250">
        <v>0</v>
      </c>
      <c r="BCL250">
        <v>1.03</v>
      </c>
      <c r="BCM250">
        <v>1.29</v>
      </c>
      <c r="BCN250">
        <v>0.17</v>
      </c>
      <c r="BCO250">
        <v>7613</v>
      </c>
      <c r="BCP250">
        <v>1</v>
      </c>
      <c r="BCQ250" s="1" t="s">
        <v>1626</v>
      </c>
      <c r="BCR250">
        <v>0</v>
      </c>
      <c r="BCS250">
        <v>0</v>
      </c>
      <c r="BCU250" s="1" t="s">
        <v>1626</v>
      </c>
      <c r="BCY250">
        <v>1304</v>
      </c>
      <c r="BCZ250">
        <v>1</v>
      </c>
      <c r="BDB250">
        <v>0</v>
      </c>
      <c r="BDI250">
        <v>4244</v>
      </c>
      <c r="BDJ250">
        <v>1</v>
      </c>
      <c r="BDL250">
        <v>0</v>
      </c>
      <c r="BDP250">
        <v>37.29</v>
      </c>
      <c r="BDQ250">
        <v>0.82</v>
      </c>
      <c r="BDR250">
        <v>1.79</v>
      </c>
      <c r="BDS250">
        <v>460</v>
      </c>
      <c r="BDT250">
        <v>1</v>
      </c>
      <c r="BDU250" s="1" t="s">
        <v>1626</v>
      </c>
      <c r="BDV250">
        <v>0</v>
      </c>
      <c r="BDW250">
        <v>0</v>
      </c>
      <c r="BEC250">
        <v>1582</v>
      </c>
      <c r="BED250">
        <v>1</v>
      </c>
      <c r="BEF250">
        <v>0</v>
      </c>
      <c r="BEM250">
        <v>927</v>
      </c>
      <c r="BEN250">
        <v>1</v>
      </c>
      <c r="BEP250">
        <v>0</v>
      </c>
    </row>
    <row r="251" spans="1:1498" x14ac:dyDescent="0.25">
      <c r="A251" s="2">
        <v>42522</v>
      </c>
      <c r="V251">
        <v>3.71</v>
      </c>
      <c r="W251">
        <v>62.26</v>
      </c>
      <c r="X251">
        <v>17.2</v>
      </c>
      <c r="Y251">
        <v>3620</v>
      </c>
      <c r="Z251">
        <v>1</v>
      </c>
      <c r="AA251" s="1" t="s">
        <v>1626</v>
      </c>
      <c r="AB251">
        <v>0</v>
      </c>
      <c r="AC251">
        <v>0</v>
      </c>
      <c r="AF251">
        <v>151.65</v>
      </c>
      <c r="AG251">
        <v>825.13</v>
      </c>
      <c r="AH251">
        <v>381.3</v>
      </c>
      <c r="AI251">
        <v>2164</v>
      </c>
      <c r="AJ251">
        <v>1</v>
      </c>
      <c r="AK251" s="1" t="s">
        <v>1626</v>
      </c>
      <c r="AL251">
        <v>3.5</v>
      </c>
      <c r="AM251">
        <v>0.92</v>
      </c>
      <c r="AN251" s="1" t="s">
        <v>1626</v>
      </c>
      <c r="AO251" s="1" t="s">
        <v>1626</v>
      </c>
      <c r="AP251">
        <v>157.13</v>
      </c>
      <c r="AQ251">
        <v>5538</v>
      </c>
      <c r="AR251">
        <v>6000</v>
      </c>
      <c r="AS251">
        <v>923</v>
      </c>
      <c r="AT251">
        <v>1</v>
      </c>
      <c r="AV251">
        <v>48</v>
      </c>
      <c r="AW251">
        <v>0.8</v>
      </c>
      <c r="AZ251">
        <v>100</v>
      </c>
      <c r="BA251">
        <v>97.23</v>
      </c>
      <c r="BB251">
        <v>562</v>
      </c>
      <c r="BC251">
        <v>173</v>
      </c>
      <c r="BD251">
        <v>1</v>
      </c>
      <c r="BF251">
        <v>0</v>
      </c>
      <c r="BG251">
        <v>0</v>
      </c>
      <c r="BJ251">
        <v>3.4</v>
      </c>
      <c r="BK251">
        <v>3.39</v>
      </c>
      <c r="BL251">
        <v>1.52</v>
      </c>
      <c r="BM251">
        <v>2228</v>
      </c>
      <c r="BN251">
        <v>1</v>
      </c>
      <c r="BO251" s="1" t="s">
        <v>1626</v>
      </c>
      <c r="BP251">
        <v>0</v>
      </c>
      <c r="BQ251">
        <v>0</v>
      </c>
      <c r="BR251" s="1" t="s">
        <v>1626</v>
      </c>
      <c r="BS251" s="1" t="s">
        <v>1626</v>
      </c>
      <c r="BT251">
        <v>1.38</v>
      </c>
      <c r="BU251">
        <v>4.1900000000000004</v>
      </c>
      <c r="BV251">
        <v>7.3</v>
      </c>
      <c r="BW251">
        <v>574</v>
      </c>
      <c r="BX251">
        <v>1</v>
      </c>
      <c r="BY251" s="1" t="s">
        <v>1626</v>
      </c>
      <c r="BZ251">
        <v>40.5</v>
      </c>
      <c r="CA251">
        <v>554.79</v>
      </c>
      <c r="CD251">
        <v>120.06</v>
      </c>
      <c r="CE251">
        <v>265.5</v>
      </c>
      <c r="CF251">
        <v>4500</v>
      </c>
      <c r="CG251">
        <v>59</v>
      </c>
      <c r="CH251">
        <v>1</v>
      </c>
      <c r="CI251" s="1" t="s">
        <v>1626</v>
      </c>
      <c r="CJ251">
        <v>20</v>
      </c>
      <c r="CK251">
        <v>0.44</v>
      </c>
      <c r="CN251">
        <v>229.72</v>
      </c>
      <c r="CO251">
        <v>157.6</v>
      </c>
      <c r="CP251">
        <v>95</v>
      </c>
      <c r="CQ251">
        <v>1659</v>
      </c>
      <c r="CR251">
        <v>1</v>
      </c>
      <c r="CS251" s="1" t="s">
        <v>1626</v>
      </c>
      <c r="CT251">
        <v>6.41</v>
      </c>
      <c r="CU251">
        <v>6.75</v>
      </c>
      <c r="DH251">
        <v>24.1</v>
      </c>
      <c r="DI251">
        <v>1.21</v>
      </c>
      <c r="DJ251">
        <v>3.85</v>
      </c>
      <c r="DK251">
        <v>315</v>
      </c>
      <c r="DL251">
        <v>1</v>
      </c>
      <c r="DM251" s="1" t="s">
        <v>1626</v>
      </c>
      <c r="DN251">
        <v>0</v>
      </c>
      <c r="DO251">
        <v>0</v>
      </c>
      <c r="DR251">
        <v>190.76</v>
      </c>
      <c r="DS251">
        <v>2.08</v>
      </c>
      <c r="DT251">
        <v>495</v>
      </c>
      <c r="DU251">
        <v>4</v>
      </c>
      <c r="DV251">
        <v>1</v>
      </c>
      <c r="DW251" s="1" t="s">
        <v>1626</v>
      </c>
      <c r="DX251">
        <v>0</v>
      </c>
      <c r="DY251">
        <v>0</v>
      </c>
      <c r="EB251">
        <v>51.68</v>
      </c>
      <c r="EC251">
        <v>11.6</v>
      </c>
      <c r="ED251">
        <v>1450</v>
      </c>
      <c r="EE251">
        <v>8</v>
      </c>
      <c r="EF251">
        <v>1</v>
      </c>
      <c r="EG251" s="1" t="s">
        <v>1626</v>
      </c>
      <c r="EH251">
        <v>100</v>
      </c>
      <c r="EI251">
        <v>6.9</v>
      </c>
      <c r="EL251">
        <v>6.53</v>
      </c>
      <c r="EM251">
        <v>9.3000000000000007</v>
      </c>
      <c r="EN251">
        <v>15.5</v>
      </c>
      <c r="EO251">
        <v>600</v>
      </c>
      <c r="EP251">
        <v>1</v>
      </c>
      <c r="EQ251" s="1" t="s">
        <v>1626</v>
      </c>
      <c r="ER251">
        <v>0</v>
      </c>
      <c r="ES251">
        <v>0</v>
      </c>
      <c r="EV251">
        <v>64.83</v>
      </c>
      <c r="EW251">
        <v>1388</v>
      </c>
      <c r="EX251">
        <v>400</v>
      </c>
      <c r="EY251">
        <v>3470</v>
      </c>
      <c r="EZ251">
        <v>1</v>
      </c>
      <c r="FA251" s="1" t="s">
        <v>1626</v>
      </c>
      <c r="FB251">
        <v>0</v>
      </c>
      <c r="FC251">
        <v>0</v>
      </c>
      <c r="FF251">
        <v>44.08</v>
      </c>
      <c r="FG251">
        <v>4785.8999999999996</v>
      </c>
      <c r="FH251">
        <v>350</v>
      </c>
      <c r="FI251">
        <v>13674</v>
      </c>
      <c r="FJ251">
        <v>1</v>
      </c>
      <c r="FK251" s="1" t="s">
        <v>1626</v>
      </c>
      <c r="FL251">
        <v>0</v>
      </c>
      <c r="FM251">
        <v>0</v>
      </c>
      <c r="FP251">
        <v>101.9</v>
      </c>
      <c r="FR251">
        <v>10.75</v>
      </c>
      <c r="FS251">
        <v>1</v>
      </c>
      <c r="FT251">
        <v>1</v>
      </c>
      <c r="FV251">
        <v>0</v>
      </c>
      <c r="FW251">
        <v>0</v>
      </c>
      <c r="FZ251">
        <v>189.97</v>
      </c>
      <c r="GA251">
        <v>503.5</v>
      </c>
      <c r="GB251">
        <v>20</v>
      </c>
      <c r="GC251">
        <v>25175</v>
      </c>
      <c r="GD251">
        <v>1</v>
      </c>
      <c r="GE251" s="1" t="s">
        <v>1626</v>
      </c>
      <c r="GF251">
        <v>1</v>
      </c>
      <c r="GG251">
        <v>5</v>
      </c>
      <c r="GH251" s="1" t="s">
        <v>1626</v>
      </c>
      <c r="GI251" s="1" t="s">
        <v>1626</v>
      </c>
      <c r="GJ251">
        <v>100</v>
      </c>
      <c r="GL251">
        <v>50</v>
      </c>
      <c r="GN251">
        <v>1</v>
      </c>
      <c r="GP251">
        <v>0</v>
      </c>
      <c r="GQ251">
        <v>0</v>
      </c>
      <c r="GT251">
        <v>134.35</v>
      </c>
      <c r="GU251">
        <v>598.57000000000005</v>
      </c>
      <c r="GV251">
        <v>468</v>
      </c>
      <c r="GW251">
        <v>1279</v>
      </c>
      <c r="GX251">
        <v>1</v>
      </c>
      <c r="GY251" s="1" t="s">
        <v>1626</v>
      </c>
      <c r="GZ251">
        <v>5.6</v>
      </c>
      <c r="HA251">
        <v>1.2</v>
      </c>
      <c r="HN251">
        <v>100</v>
      </c>
      <c r="HO251">
        <v>98.34</v>
      </c>
      <c r="HP251">
        <v>6.3</v>
      </c>
      <c r="HQ251">
        <v>15609</v>
      </c>
      <c r="HR251">
        <v>1</v>
      </c>
      <c r="HT251">
        <v>0</v>
      </c>
      <c r="HU251">
        <v>0</v>
      </c>
      <c r="HX251">
        <v>101.26</v>
      </c>
      <c r="HY251">
        <v>46398.42</v>
      </c>
      <c r="HZ251">
        <v>9.6199999999999992</v>
      </c>
      <c r="IA251">
        <v>4823121</v>
      </c>
      <c r="IB251">
        <v>1</v>
      </c>
      <c r="IC251" s="1" t="s">
        <v>1626</v>
      </c>
      <c r="ID251">
        <v>0</v>
      </c>
      <c r="IE251">
        <v>0</v>
      </c>
      <c r="IF251" s="1" t="s">
        <v>1626</v>
      </c>
      <c r="IG251" s="1" t="s">
        <v>1626</v>
      </c>
      <c r="IH251">
        <v>65.22</v>
      </c>
      <c r="II251">
        <v>6.56</v>
      </c>
      <c r="IJ251">
        <v>5.85</v>
      </c>
      <c r="IK251">
        <v>1122</v>
      </c>
      <c r="IL251">
        <v>1</v>
      </c>
      <c r="IM251" s="1" t="s">
        <v>1626</v>
      </c>
      <c r="IN251">
        <v>0</v>
      </c>
      <c r="IO251">
        <v>0</v>
      </c>
      <c r="IR251">
        <v>132</v>
      </c>
      <c r="IS251">
        <v>847.08</v>
      </c>
      <c r="IT251">
        <v>33</v>
      </c>
      <c r="IU251">
        <v>25669</v>
      </c>
      <c r="IV251">
        <v>1</v>
      </c>
      <c r="IW251" s="1" t="s">
        <v>1626</v>
      </c>
      <c r="IX251">
        <v>0</v>
      </c>
      <c r="IY251">
        <v>0</v>
      </c>
      <c r="IZ251" s="1" t="s">
        <v>1626</v>
      </c>
      <c r="JA251" s="1" t="s">
        <v>1626</v>
      </c>
      <c r="JB251">
        <v>103.54</v>
      </c>
      <c r="JD251">
        <v>67.3</v>
      </c>
      <c r="JE251">
        <v>1</v>
      </c>
      <c r="JF251">
        <v>1</v>
      </c>
      <c r="JG251" s="1" t="s">
        <v>1626</v>
      </c>
      <c r="JH251">
        <v>0</v>
      </c>
      <c r="JI251">
        <v>0</v>
      </c>
      <c r="JL251">
        <v>95.99</v>
      </c>
      <c r="JM251">
        <v>2047.06</v>
      </c>
      <c r="JN251">
        <v>131.5</v>
      </c>
      <c r="JO251">
        <v>15567</v>
      </c>
      <c r="JP251">
        <v>1</v>
      </c>
      <c r="JQ251" s="1" t="s">
        <v>1626</v>
      </c>
      <c r="JR251">
        <v>0</v>
      </c>
      <c r="JS251">
        <v>0</v>
      </c>
      <c r="JV251">
        <v>9.1</v>
      </c>
      <c r="JW251">
        <v>191.87</v>
      </c>
      <c r="JX251">
        <v>7.52</v>
      </c>
      <c r="JY251">
        <v>25515</v>
      </c>
      <c r="JZ251">
        <v>1</v>
      </c>
      <c r="KA251" s="1" t="s">
        <v>1626</v>
      </c>
      <c r="KB251">
        <v>0.1</v>
      </c>
      <c r="KC251">
        <v>1.33</v>
      </c>
      <c r="KD251" s="1" t="s">
        <v>1626</v>
      </c>
      <c r="KE251" s="1" t="s">
        <v>1626</v>
      </c>
      <c r="KI251" s="1" t="s">
        <v>1626</v>
      </c>
      <c r="KJ251" s="1" t="s">
        <v>1626</v>
      </c>
      <c r="KL251" s="1" t="s">
        <v>1626</v>
      </c>
      <c r="KS251">
        <v>2726</v>
      </c>
      <c r="KT251">
        <v>1</v>
      </c>
      <c r="KV251">
        <v>0</v>
      </c>
      <c r="LC251">
        <v>2000</v>
      </c>
      <c r="LD251">
        <v>1</v>
      </c>
      <c r="LF251">
        <v>0</v>
      </c>
      <c r="LM251">
        <v>18811</v>
      </c>
      <c r="LN251">
        <v>1</v>
      </c>
      <c r="LP251">
        <v>0</v>
      </c>
      <c r="LW251">
        <v>2258</v>
      </c>
      <c r="LX251">
        <v>1</v>
      </c>
      <c r="LZ251">
        <v>0</v>
      </c>
      <c r="MG251">
        <v>2757</v>
      </c>
      <c r="MH251">
        <v>1</v>
      </c>
      <c r="MJ251">
        <v>0</v>
      </c>
      <c r="MQ251">
        <v>3291</v>
      </c>
      <c r="MR251">
        <v>1</v>
      </c>
      <c r="MT251">
        <v>0</v>
      </c>
      <c r="NK251">
        <v>0</v>
      </c>
      <c r="NL251">
        <v>1</v>
      </c>
      <c r="NN251">
        <v>0</v>
      </c>
      <c r="NU251">
        <v>4843</v>
      </c>
      <c r="NV251">
        <v>1</v>
      </c>
      <c r="NX251">
        <v>0</v>
      </c>
      <c r="OE251">
        <v>1874</v>
      </c>
      <c r="OF251">
        <v>1</v>
      </c>
      <c r="OH251">
        <v>0</v>
      </c>
      <c r="OO251">
        <v>3662</v>
      </c>
      <c r="OP251">
        <v>1</v>
      </c>
      <c r="OR251">
        <v>0</v>
      </c>
      <c r="OY251">
        <v>1158</v>
      </c>
      <c r="OZ251">
        <v>1</v>
      </c>
      <c r="PB251">
        <v>0</v>
      </c>
      <c r="PF251">
        <v>7.2</v>
      </c>
      <c r="PG251">
        <v>0.59</v>
      </c>
      <c r="PH251">
        <v>0.03</v>
      </c>
      <c r="PI251">
        <v>19721</v>
      </c>
      <c r="PJ251">
        <v>1</v>
      </c>
      <c r="PK251" s="1" t="s">
        <v>1626</v>
      </c>
      <c r="PL251">
        <v>0</v>
      </c>
      <c r="PM251">
        <v>0</v>
      </c>
      <c r="PP251">
        <v>147.75</v>
      </c>
      <c r="PQ251">
        <v>959.17</v>
      </c>
      <c r="PR251">
        <v>73.5</v>
      </c>
      <c r="PS251">
        <v>13050</v>
      </c>
      <c r="PT251">
        <v>1</v>
      </c>
      <c r="PU251" s="1" t="s">
        <v>1626</v>
      </c>
      <c r="PV251">
        <v>1.75</v>
      </c>
      <c r="PW251">
        <v>2.38</v>
      </c>
      <c r="PX251" s="1" t="s">
        <v>1626</v>
      </c>
      <c r="PY251" s="1" t="s">
        <v>1626</v>
      </c>
      <c r="QM251" s="1" t="s">
        <v>1626</v>
      </c>
      <c r="QN251" s="1" t="s">
        <v>1626</v>
      </c>
      <c r="QP251" s="1" t="s">
        <v>1626</v>
      </c>
      <c r="WN251">
        <v>7.15</v>
      </c>
      <c r="WO251">
        <v>0.28999999999999998</v>
      </c>
      <c r="WP251">
        <v>0.49</v>
      </c>
      <c r="WQ251">
        <v>584</v>
      </c>
      <c r="WR251">
        <v>1</v>
      </c>
      <c r="WS251" s="1" t="s">
        <v>1626</v>
      </c>
      <c r="WT251">
        <v>0</v>
      </c>
      <c r="WU251">
        <v>0</v>
      </c>
      <c r="WX251">
        <v>32.24</v>
      </c>
      <c r="WY251">
        <v>1.93</v>
      </c>
      <c r="WZ251">
        <v>2.16</v>
      </c>
      <c r="XA251">
        <v>894</v>
      </c>
      <c r="XB251">
        <v>1</v>
      </c>
      <c r="XC251" s="1" t="s">
        <v>1626</v>
      </c>
      <c r="XD251">
        <v>0</v>
      </c>
      <c r="XE251">
        <v>0</v>
      </c>
      <c r="YL251">
        <v>112.9</v>
      </c>
      <c r="YM251">
        <v>10.85</v>
      </c>
      <c r="YN251">
        <v>18.850000000000001</v>
      </c>
      <c r="YO251">
        <v>576</v>
      </c>
      <c r="YP251">
        <v>1</v>
      </c>
      <c r="YQ251" s="1" t="s">
        <v>1626</v>
      </c>
      <c r="YR251">
        <v>0.37</v>
      </c>
      <c r="YS251">
        <v>1.96</v>
      </c>
      <c r="YV251">
        <v>30.39</v>
      </c>
      <c r="YW251">
        <v>13.05</v>
      </c>
      <c r="YX251">
        <v>5.93</v>
      </c>
      <c r="YY251">
        <v>2201</v>
      </c>
      <c r="YZ251">
        <v>1</v>
      </c>
      <c r="ZA251" s="1" t="s">
        <v>1626</v>
      </c>
      <c r="ZB251">
        <v>0</v>
      </c>
      <c r="ZC251">
        <v>0</v>
      </c>
      <c r="ZD251" s="1" t="s">
        <v>1626</v>
      </c>
      <c r="ZE251" s="1" t="s">
        <v>1626</v>
      </c>
      <c r="ZF251">
        <v>3.05</v>
      </c>
      <c r="ZG251">
        <v>2.19</v>
      </c>
      <c r="ZH251">
        <v>0.09</v>
      </c>
      <c r="ZI251">
        <v>24284</v>
      </c>
      <c r="ZJ251">
        <v>1</v>
      </c>
      <c r="ZK251" s="1" t="s">
        <v>1626</v>
      </c>
      <c r="ZL251">
        <v>0</v>
      </c>
      <c r="ZM251">
        <v>0</v>
      </c>
      <c r="ZO251" s="1" t="s">
        <v>1626</v>
      </c>
      <c r="ZP251">
        <v>114.91</v>
      </c>
      <c r="ZQ251">
        <v>113.88</v>
      </c>
      <c r="ZR251">
        <v>19</v>
      </c>
      <c r="ZS251">
        <v>5994</v>
      </c>
      <c r="ZT251">
        <v>1</v>
      </c>
      <c r="ZU251" s="1" t="s">
        <v>1626</v>
      </c>
      <c r="ZV251">
        <v>0.23</v>
      </c>
      <c r="ZW251">
        <v>1.21</v>
      </c>
      <c r="ZX251" s="1" t="s">
        <v>1626</v>
      </c>
      <c r="ZY251" s="1" t="s">
        <v>1626</v>
      </c>
      <c r="ZZ251">
        <v>0.65</v>
      </c>
      <c r="AAA251">
        <v>0.3</v>
      </c>
      <c r="AAB251">
        <v>0.04</v>
      </c>
      <c r="AAC251">
        <v>7388</v>
      </c>
      <c r="AAD251">
        <v>1</v>
      </c>
      <c r="AAE251" s="1" t="s">
        <v>1626</v>
      </c>
      <c r="AAF251">
        <v>0</v>
      </c>
      <c r="AAG251">
        <v>0</v>
      </c>
      <c r="AAJ251">
        <v>9.5</v>
      </c>
      <c r="AAK251">
        <v>3.89</v>
      </c>
      <c r="AAL251">
        <v>0.38</v>
      </c>
      <c r="AAM251">
        <v>10243</v>
      </c>
      <c r="AAN251">
        <v>1</v>
      </c>
      <c r="AAO251" s="1" t="s">
        <v>1626</v>
      </c>
      <c r="AAP251">
        <v>0</v>
      </c>
      <c r="AAQ251">
        <v>0</v>
      </c>
      <c r="ABD251">
        <v>231.97</v>
      </c>
      <c r="ABE251">
        <v>156.71</v>
      </c>
      <c r="ABF251">
        <v>30.67</v>
      </c>
      <c r="ABG251">
        <v>5109</v>
      </c>
      <c r="ABH251">
        <v>1</v>
      </c>
      <c r="ABJ251">
        <v>1.3</v>
      </c>
      <c r="ABK251">
        <v>0</v>
      </c>
      <c r="ABN251">
        <v>33.64</v>
      </c>
      <c r="ABO251">
        <v>367.81</v>
      </c>
      <c r="ABP251">
        <v>105</v>
      </c>
      <c r="ABQ251">
        <v>3503</v>
      </c>
      <c r="ABR251">
        <v>1</v>
      </c>
      <c r="ABS251" s="1" t="s">
        <v>1626</v>
      </c>
      <c r="ABT251">
        <v>7.53</v>
      </c>
      <c r="ABU251">
        <v>7.17</v>
      </c>
      <c r="ABV251" s="1" t="s">
        <v>1626</v>
      </c>
      <c r="ABW251" s="1" t="s">
        <v>1626</v>
      </c>
      <c r="ABX251">
        <v>81.8</v>
      </c>
      <c r="ABY251">
        <v>2609.36</v>
      </c>
      <c r="ABZ251">
        <v>52.25</v>
      </c>
      <c r="ACA251">
        <v>12485</v>
      </c>
      <c r="ACB251">
        <v>1</v>
      </c>
      <c r="ACC251" s="1" t="s">
        <v>1626</v>
      </c>
      <c r="ACD251">
        <v>4.37</v>
      </c>
      <c r="ACE251">
        <v>8.3699999999999992</v>
      </c>
      <c r="ACH251">
        <v>355.94</v>
      </c>
      <c r="ACI251">
        <v>125.68</v>
      </c>
      <c r="ACJ251">
        <v>35.950000000000003</v>
      </c>
      <c r="ACK251">
        <v>3496</v>
      </c>
      <c r="ACL251">
        <v>1</v>
      </c>
      <c r="ACM251" s="1" t="s">
        <v>1626</v>
      </c>
      <c r="ACN251">
        <v>0</v>
      </c>
      <c r="ACO251">
        <v>0</v>
      </c>
      <c r="ACZ251" s="1" t="s">
        <v>1626</v>
      </c>
      <c r="ADA251" s="1" t="s">
        <v>1626</v>
      </c>
      <c r="ADB251">
        <v>100</v>
      </c>
      <c r="ADD251">
        <v>17.38</v>
      </c>
      <c r="ADF251">
        <v>1</v>
      </c>
      <c r="ADH251">
        <v>0</v>
      </c>
      <c r="ADI251">
        <v>0</v>
      </c>
      <c r="ADL251">
        <v>100</v>
      </c>
      <c r="ADM251">
        <v>70</v>
      </c>
      <c r="ADN251">
        <v>2.0099999999999998</v>
      </c>
      <c r="ADO251">
        <v>34828</v>
      </c>
      <c r="ADP251">
        <v>1</v>
      </c>
      <c r="ADR251">
        <v>0</v>
      </c>
      <c r="ADS251">
        <v>0</v>
      </c>
      <c r="ADV251">
        <v>182.62</v>
      </c>
      <c r="ADW251">
        <v>3427.9</v>
      </c>
      <c r="ADX251">
        <v>830</v>
      </c>
      <c r="ADY251">
        <v>4130</v>
      </c>
      <c r="ADZ251">
        <v>1</v>
      </c>
      <c r="AEB251">
        <v>0</v>
      </c>
      <c r="AEC251">
        <v>0</v>
      </c>
      <c r="AEF251">
        <v>0.91</v>
      </c>
      <c r="AEG251">
        <v>0.82</v>
      </c>
      <c r="AEH251">
        <v>0.09</v>
      </c>
      <c r="AEI251">
        <v>9160</v>
      </c>
      <c r="AEJ251">
        <v>1</v>
      </c>
      <c r="AEK251" s="1" t="s">
        <v>1626</v>
      </c>
      <c r="AEL251">
        <v>0</v>
      </c>
      <c r="AEM251">
        <v>0</v>
      </c>
      <c r="AEP251">
        <v>100</v>
      </c>
      <c r="AER251">
        <v>59</v>
      </c>
      <c r="AET251">
        <v>1</v>
      </c>
      <c r="AEU251" s="1" t="s">
        <v>1626</v>
      </c>
      <c r="AEV251">
        <v>0.3</v>
      </c>
      <c r="AEW251">
        <v>0.51</v>
      </c>
      <c r="AFC251">
        <v>1</v>
      </c>
      <c r="AFD251">
        <v>1</v>
      </c>
      <c r="AFE251" s="1" t="s">
        <v>1626</v>
      </c>
      <c r="AFF251">
        <v>0</v>
      </c>
      <c r="AFJ251">
        <v>101.58</v>
      </c>
      <c r="AFK251">
        <v>206.27</v>
      </c>
      <c r="AFL251">
        <v>373</v>
      </c>
      <c r="AFM251">
        <v>553</v>
      </c>
      <c r="AFN251">
        <v>1</v>
      </c>
      <c r="AFO251" s="1" t="s">
        <v>1626</v>
      </c>
      <c r="AFP251">
        <v>25</v>
      </c>
      <c r="AFQ251">
        <v>6.7</v>
      </c>
      <c r="AFT251">
        <v>71.510000000000005</v>
      </c>
      <c r="AFU251">
        <v>347.72</v>
      </c>
      <c r="AFV251">
        <v>109.9</v>
      </c>
      <c r="AFW251">
        <v>3164</v>
      </c>
      <c r="AFX251">
        <v>1</v>
      </c>
      <c r="AFY251" s="1" t="s">
        <v>1626</v>
      </c>
      <c r="AFZ251">
        <v>9.18</v>
      </c>
      <c r="AGA251">
        <v>8.35</v>
      </c>
      <c r="AGL251">
        <v>0.81</v>
      </c>
      <c r="AGM251">
        <v>0.74</v>
      </c>
      <c r="AHR251">
        <v>14.39</v>
      </c>
      <c r="AHS251">
        <v>2.8</v>
      </c>
      <c r="AHT251">
        <v>0.95</v>
      </c>
      <c r="AHU251">
        <v>2951</v>
      </c>
      <c r="AHV251">
        <v>1</v>
      </c>
      <c r="AHW251" s="1" t="s">
        <v>1626</v>
      </c>
      <c r="AHX251">
        <v>0</v>
      </c>
      <c r="AHY251">
        <v>0</v>
      </c>
      <c r="AIJ251" s="1" t="s">
        <v>1626</v>
      </c>
      <c r="AIK251">
        <v>0.26</v>
      </c>
      <c r="AIL251">
        <v>97.37</v>
      </c>
      <c r="AIM251">
        <v>25.75</v>
      </c>
      <c r="AIN251">
        <v>15.58</v>
      </c>
      <c r="AIO251">
        <v>1653</v>
      </c>
      <c r="AIP251">
        <v>1</v>
      </c>
      <c r="AIQ251" s="1" t="s">
        <v>1626</v>
      </c>
      <c r="AIR251">
        <v>0</v>
      </c>
      <c r="AIS251">
        <v>0</v>
      </c>
      <c r="AIV251">
        <v>7.19</v>
      </c>
      <c r="AIW251">
        <v>1.1299999999999999</v>
      </c>
      <c r="AIX251">
        <v>0.32</v>
      </c>
      <c r="AIY251">
        <v>3545</v>
      </c>
      <c r="AIZ251">
        <v>1</v>
      </c>
      <c r="AJA251" s="1" t="s">
        <v>1626</v>
      </c>
      <c r="AJB251">
        <v>0</v>
      </c>
      <c r="AJC251">
        <v>0</v>
      </c>
      <c r="AJE251" s="1" t="s">
        <v>1626</v>
      </c>
      <c r="AJF251">
        <v>174.01</v>
      </c>
      <c r="AJG251">
        <v>78.319999999999993</v>
      </c>
      <c r="AJH251">
        <v>3.95</v>
      </c>
      <c r="AJI251">
        <v>19827</v>
      </c>
      <c r="AJJ251">
        <v>1</v>
      </c>
      <c r="AJK251" s="1" t="s">
        <v>1626</v>
      </c>
      <c r="AJL251">
        <v>0</v>
      </c>
      <c r="AJM251">
        <v>0</v>
      </c>
      <c r="AJX251">
        <v>0.46</v>
      </c>
      <c r="AJY251">
        <v>5.59</v>
      </c>
      <c r="AKH251">
        <v>0.18</v>
      </c>
      <c r="AKI251">
        <v>4.12</v>
      </c>
      <c r="AKJ251">
        <v>8.33</v>
      </c>
      <c r="AKK251">
        <v>2.2000000000000002</v>
      </c>
      <c r="AKL251">
        <v>1.06</v>
      </c>
      <c r="AKM251">
        <v>2073</v>
      </c>
      <c r="AKN251">
        <v>1</v>
      </c>
      <c r="AKO251" s="1" t="s">
        <v>1626</v>
      </c>
      <c r="AKP251">
        <v>0</v>
      </c>
      <c r="AKQ251">
        <v>0</v>
      </c>
      <c r="AKS251" s="1" t="s">
        <v>1626</v>
      </c>
      <c r="AKT251">
        <v>3.95</v>
      </c>
      <c r="AKU251">
        <v>0.82</v>
      </c>
      <c r="AKV251">
        <v>0.43</v>
      </c>
      <c r="AKW251">
        <v>1903</v>
      </c>
      <c r="AKX251">
        <v>1</v>
      </c>
      <c r="AKY251" s="1" t="s">
        <v>1626</v>
      </c>
      <c r="AKZ251">
        <v>0</v>
      </c>
      <c r="ALA251">
        <v>0</v>
      </c>
      <c r="ALD251">
        <v>19.739999999999998</v>
      </c>
      <c r="ALE251">
        <v>23.64</v>
      </c>
      <c r="ALF251">
        <v>2.86</v>
      </c>
      <c r="ALG251">
        <v>8266</v>
      </c>
      <c r="ALH251">
        <v>1</v>
      </c>
      <c r="ALI251" s="1" t="s">
        <v>1626</v>
      </c>
      <c r="ALJ251">
        <v>0.15</v>
      </c>
      <c r="ALK251">
        <v>5.24</v>
      </c>
      <c r="ALM251" s="1" t="s">
        <v>1626</v>
      </c>
      <c r="ALN251">
        <v>61.94</v>
      </c>
      <c r="ALO251">
        <v>31.76</v>
      </c>
      <c r="ALP251">
        <v>5.62</v>
      </c>
      <c r="ALQ251">
        <v>5651</v>
      </c>
      <c r="ALR251">
        <v>1</v>
      </c>
      <c r="ALS251" s="1" t="s">
        <v>1626</v>
      </c>
      <c r="ALT251">
        <v>0.22</v>
      </c>
      <c r="ALU251">
        <v>3.91</v>
      </c>
      <c r="ALW251" s="1" t="s">
        <v>1626</v>
      </c>
      <c r="AMF251">
        <v>0.73</v>
      </c>
      <c r="AMG251">
        <v>4.93</v>
      </c>
      <c r="AMH251">
        <v>118.33</v>
      </c>
      <c r="AMI251">
        <v>28.4</v>
      </c>
      <c r="AMJ251">
        <v>14.89</v>
      </c>
      <c r="AMK251">
        <v>1907</v>
      </c>
      <c r="AML251">
        <v>1</v>
      </c>
      <c r="AMM251" s="1" t="s">
        <v>1626</v>
      </c>
      <c r="AMN251">
        <v>0.2</v>
      </c>
      <c r="AMO251">
        <v>1.34</v>
      </c>
      <c r="AMQ251" s="1" t="s">
        <v>1626</v>
      </c>
      <c r="AMU251">
        <v>1</v>
      </c>
      <c r="AMV251">
        <v>1</v>
      </c>
      <c r="AMX251">
        <v>0</v>
      </c>
      <c r="ANJ251" s="1" t="s">
        <v>1626</v>
      </c>
      <c r="ANK251" s="1" t="s">
        <v>1626</v>
      </c>
      <c r="ANL251">
        <v>119.43</v>
      </c>
      <c r="ANM251">
        <v>48.75</v>
      </c>
      <c r="ANN251">
        <v>78</v>
      </c>
      <c r="ANO251">
        <v>625</v>
      </c>
      <c r="ANP251">
        <v>1</v>
      </c>
      <c r="ANQ251" s="1" t="s">
        <v>1626</v>
      </c>
      <c r="ANR251">
        <v>1.44</v>
      </c>
      <c r="ANS251">
        <v>1.85</v>
      </c>
      <c r="ANV251">
        <v>115.3</v>
      </c>
      <c r="ANW251">
        <v>66.400000000000006</v>
      </c>
      <c r="ANX251">
        <v>16.399999999999999</v>
      </c>
      <c r="ANY251">
        <v>4049</v>
      </c>
      <c r="ANZ251">
        <v>1</v>
      </c>
      <c r="AOA251" s="1" t="s">
        <v>1626</v>
      </c>
      <c r="AOB251">
        <v>0</v>
      </c>
      <c r="AOC251">
        <v>0</v>
      </c>
      <c r="AOE251" s="1" t="s">
        <v>1626</v>
      </c>
      <c r="AOF251">
        <v>203.33</v>
      </c>
      <c r="AOG251">
        <v>14.25</v>
      </c>
      <c r="AOH251">
        <v>38</v>
      </c>
      <c r="AOI251">
        <v>375</v>
      </c>
      <c r="AOJ251">
        <v>1</v>
      </c>
      <c r="AOK251" s="1" t="s">
        <v>1626</v>
      </c>
      <c r="AOL251">
        <v>0.42</v>
      </c>
      <c r="AOM251">
        <v>1.1000000000000001</v>
      </c>
      <c r="AOP251">
        <v>118.73</v>
      </c>
      <c r="AOQ251">
        <v>561.34</v>
      </c>
      <c r="AOR251">
        <v>448</v>
      </c>
      <c r="AOS251">
        <v>1253</v>
      </c>
      <c r="AOT251">
        <v>1</v>
      </c>
      <c r="AOV251">
        <v>15</v>
      </c>
      <c r="AOW251">
        <v>3.35</v>
      </c>
      <c r="AOZ251">
        <v>113.07</v>
      </c>
      <c r="APA251">
        <v>36.28</v>
      </c>
      <c r="APB251">
        <v>241.9</v>
      </c>
      <c r="APC251">
        <v>150</v>
      </c>
      <c r="APD251">
        <v>1</v>
      </c>
      <c r="APF251">
        <v>3.3</v>
      </c>
      <c r="APG251">
        <v>1.36</v>
      </c>
      <c r="APJ251">
        <v>857.14</v>
      </c>
      <c r="APK251">
        <v>5.28</v>
      </c>
      <c r="APL251">
        <v>120</v>
      </c>
      <c r="APM251">
        <v>44</v>
      </c>
      <c r="APN251">
        <v>1</v>
      </c>
      <c r="APO251" s="1" t="s">
        <v>1626</v>
      </c>
      <c r="APP251">
        <v>0</v>
      </c>
      <c r="APQ251">
        <v>0</v>
      </c>
      <c r="APT251">
        <v>31302.03</v>
      </c>
      <c r="APU251">
        <v>1700</v>
      </c>
      <c r="APV251">
        <v>340</v>
      </c>
      <c r="APW251">
        <v>5000</v>
      </c>
      <c r="APX251">
        <v>1</v>
      </c>
      <c r="APY251" s="1" t="s">
        <v>1626</v>
      </c>
      <c r="APZ251">
        <v>10.5</v>
      </c>
      <c r="AQA251">
        <v>20.36</v>
      </c>
      <c r="AQD251">
        <v>21</v>
      </c>
      <c r="AQE251">
        <v>14.62</v>
      </c>
      <c r="AQF251">
        <v>168</v>
      </c>
      <c r="AQG251">
        <v>87</v>
      </c>
      <c r="AQH251">
        <v>1</v>
      </c>
      <c r="AQJ251">
        <v>8</v>
      </c>
      <c r="AQK251">
        <v>4.76</v>
      </c>
      <c r="AQN251">
        <v>130.66999999999999</v>
      </c>
      <c r="AQP251">
        <v>716</v>
      </c>
      <c r="AQQ251">
        <v>1</v>
      </c>
      <c r="AQR251">
        <v>1</v>
      </c>
      <c r="AQT251">
        <v>0</v>
      </c>
      <c r="AQU251">
        <v>0</v>
      </c>
      <c r="AQX251">
        <v>198.31</v>
      </c>
      <c r="AQY251">
        <v>408.43</v>
      </c>
      <c r="AQZ251">
        <v>470</v>
      </c>
      <c r="ARA251">
        <v>869</v>
      </c>
      <c r="ARB251">
        <v>1</v>
      </c>
      <c r="ARD251">
        <v>7.5</v>
      </c>
      <c r="ARE251">
        <v>1.6</v>
      </c>
      <c r="ARH251">
        <v>270.42</v>
      </c>
      <c r="ARI251">
        <v>2334.69</v>
      </c>
      <c r="ARJ251">
        <v>291</v>
      </c>
      <c r="ARK251">
        <v>8023</v>
      </c>
      <c r="ARL251">
        <v>1</v>
      </c>
      <c r="ARM251" s="1" t="s">
        <v>1626</v>
      </c>
      <c r="ARN251">
        <v>5</v>
      </c>
      <c r="ARO251">
        <v>1.72</v>
      </c>
      <c r="ARR251">
        <v>15.85</v>
      </c>
      <c r="ARS251">
        <v>22</v>
      </c>
      <c r="ART251">
        <v>22</v>
      </c>
      <c r="ARU251">
        <v>1000</v>
      </c>
      <c r="ARV251">
        <v>1</v>
      </c>
      <c r="ARW251" s="1" t="s">
        <v>1626</v>
      </c>
      <c r="ARX251">
        <v>3.5</v>
      </c>
      <c r="ARY251">
        <v>15.91</v>
      </c>
      <c r="ASB251">
        <v>92.24</v>
      </c>
      <c r="ASC251">
        <v>135.04</v>
      </c>
      <c r="ASD251">
        <v>129.6</v>
      </c>
      <c r="ASE251">
        <v>1042</v>
      </c>
      <c r="ASF251">
        <v>1</v>
      </c>
      <c r="ASG251" s="1" t="s">
        <v>1626</v>
      </c>
      <c r="ASH251">
        <v>1.5</v>
      </c>
      <c r="ASI251">
        <v>1.1599999999999999</v>
      </c>
      <c r="ASL251">
        <v>1.49</v>
      </c>
      <c r="ASM251">
        <v>24.92</v>
      </c>
      <c r="ASN251">
        <v>2.2000000000000002</v>
      </c>
      <c r="ASO251">
        <v>11328</v>
      </c>
      <c r="ASP251">
        <v>1</v>
      </c>
      <c r="ASQ251" s="1" t="s">
        <v>1626</v>
      </c>
      <c r="ASR251">
        <v>0</v>
      </c>
      <c r="ASS251">
        <v>0</v>
      </c>
      <c r="ASV251">
        <v>91.12</v>
      </c>
      <c r="ASW251">
        <v>2650.26</v>
      </c>
      <c r="ASX251">
        <v>685</v>
      </c>
      <c r="ASY251">
        <v>3869</v>
      </c>
      <c r="ASZ251">
        <v>1</v>
      </c>
      <c r="ATB251">
        <v>17</v>
      </c>
      <c r="ATC251">
        <v>17.399999999999999</v>
      </c>
      <c r="ATE251" s="1" t="s">
        <v>1626</v>
      </c>
      <c r="ATF251">
        <v>6.58</v>
      </c>
      <c r="ATG251">
        <v>115.62</v>
      </c>
      <c r="ATH251">
        <v>246</v>
      </c>
      <c r="ATI251">
        <v>470</v>
      </c>
      <c r="ATJ251">
        <v>1</v>
      </c>
      <c r="ATL251">
        <v>5</v>
      </c>
      <c r="ATM251">
        <v>2.0299999999999998</v>
      </c>
      <c r="ATP251">
        <v>44.32</v>
      </c>
      <c r="ATQ251">
        <v>63</v>
      </c>
      <c r="ATR251">
        <v>105</v>
      </c>
      <c r="ATS251">
        <v>600</v>
      </c>
      <c r="ATT251">
        <v>1</v>
      </c>
      <c r="ATU251" s="1" t="s">
        <v>1626</v>
      </c>
      <c r="ATV251">
        <v>3</v>
      </c>
      <c r="ATW251">
        <v>2.86</v>
      </c>
      <c r="ATZ251">
        <v>55.44</v>
      </c>
      <c r="AUA251">
        <v>542.70000000000005</v>
      </c>
      <c r="AUB251">
        <v>100</v>
      </c>
      <c r="AUC251">
        <v>5427</v>
      </c>
      <c r="AUD251">
        <v>1</v>
      </c>
      <c r="AUE251" s="1" t="s">
        <v>1626</v>
      </c>
      <c r="AUF251">
        <v>2</v>
      </c>
      <c r="AUG251">
        <v>2</v>
      </c>
      <c r="AUH251" s="1" t="s">
        <v>1626</v>
      </c>
      <c r="AUI251" s="1" t="s">
        <v>1626</v>
      </c>
      <c r="AUJ251">
        <v>214.82</v>
      </c>
      <c r="AUK251">
        <v>3683.29</v>
      </c>
      <c r="AUL251">
        <v>315</v>
      </c>
      <c r="AUM251">
        <v>11693</v>
      </c>
      <c r="AUN251">
        <v>1</v>
      </c>
      <c r="AUP251">
        <v>1.33</v>
      </c>
      <c r="AUQ251">
        <v>0.42</v>
      </c>
      <c r="AUT251">
        <v>5.8</v>
      </c>
      <c r="AUU251">
        <v>74.400000000000006</v>
      </c>
      <c r="AUV251">
        <v>10.199999999999999</v>
      </c>
      <c r="AUW251">
        <v>7294</v>
      </c>
      <c r="AUX251">
        <v>1</v>
      </c>
      <c r="AUZ251">
        <v>0</v>
      </c>
      <c r="AVA251">
        <v>0</v>
      </c>
      <c r="AVD251">
        <v>24.77</v>
      </c>
      <c r="AVE251">
        <v>67.680000000000007</v>
      </c>
      <c r="AVF251">
        <v>37.159999999999997</v>
      </c>
      <c r="AVG251">
        <v>1504</v>
      </c>
      <c r="AVH251">
        <v>1</v>
      </c>
      <c r="AVJ251">
        <v>2</v>
      </c>
      <c r="AVK251">
        <v>4.4400000000000004</v>
      </c>
      <c r="AVN251">
        <v>237.1</v>
      </c>
      <c r="AVO251">
        <v>637.20000000000005</v>
      </c>
      <c r="AVP251">
        <v>450</v>
      </c>
      <c r="AVQ251">
        <v>1416</v>
      </c>
      <c r="AVR251">
        <v>1</v>
      </c>
      <c r="AVS251" s="1" t="s">
        <v>1626</v>
      </c>
      <c r="AVT251">
        <v>5</v>
      </c>
      <c r="AVU251">
        <v>1.1100000000000001</v>
      </c>
      <c r="AVV251" s="1" t="s">
        <v>1626</v>
      </c>
      <c r="AVW251" s="1" t="s">
        <v>1626</v>
      </c>
      <c r="AVX251">
        <v>0.66</v>
      </c>
      <c r="AVY251">
        <v>1.76</v>
      </c>
      <c r="AVZ251">
        <v>0.95</v>
      </c>
      <c r="AWA251">
        <v>1854</v>
      </c>
      <c r="AWB251">
        <v>1</v>
      </c>
      <c r="AWD251">
        <v>3</v>
      </c>
      <c r="AWE251">
        <v>315.79000000000002</v>
      </c>
      <c r="AWH251">
        <v>130.55000000000001</v>
      </c>
      <c r="AWI251">
        <v>1864.46</v>
      </c>
      <c r="AWJ251">
        <v>1302</v>
      </c>
      <c r="AWK251">
        <v>1432</v>
      </c>
      <c r="AWL251">
        <v>1</v>
      </c>
      <c r="AWM251" s="1" t="s">
        <v>1626</v>
      </c>
      <c r="AWN251">
        <v>23</v>
      </c>
      <c r="AWO251">
        <v>1.77</v>
      </c>
      <c r="AWP251" s="1" t="s">
        <v>1626</v>
      </c>
      <c r="AWQ251" s="1" t="s">
        <v>1626</v>
      </c>
      <c r="AWR251">
        <v>125.58</v>
      </c>
      <c r="AWS251">
        <v>2161.37</v>
      </c>
      <c r="AWT251">
        <v>290</v>
      </c>
      <c r="AWU251">
        <v>7453</v>
      </c>
      <c r="AWV251">
        <v>1</v>
      </c>
      <c r="AWW251" s="1" t="s">
        <v>1626</v>
      </c>
      <c r="AWX251">
        <v>8</v>
      </c>
      <c r="AWY251">
        <v>2.76</v>
      </c>
      <c r="AXB251">
        <v>368.43</v>
      </c>
      <c r="AXC251">
        <v>57.3</v>
      </c>
      <c r="AXD251">
        <v>76.2</v>
      </c>
      <c r="AXE251">
        <v>752</v>
      </c>
      <c r="AXF251">
        <v>1</v>
      </c>
      <c r="AXG251" s="1" t="s">
        <v>1626</v>
      </c>
      <c r="AXH251">
        <v>6.94</v>
      </c>
      <c r="AXI251">
        <v>9.1</v>
      </c>
      <c r="AXL251">
        <v>397.08</v>
      </c>
      <c r="AXM251">
        <v>442.58</v>
      </c>
      <c r="AXN251">
        <v>45.93</v>
      </c>
      <c r="AXO251">
        <v>9636</v>
      </c>
      <c r="AXP251">
        <v>1</v>
      </c>
      <c r="AXQ251" s="1" t="s">
        <v>1626</v>
      </c>
      <c r="AXR251">
        <v>0.2</v>
      </c>
      <c r="AXS251">
        <v>0.44</v>
      </c>
      <c r="AXT251" s="1" t="s">
        <v>1626</v>
      </c>
      <c r="AXU251" s="1" t="s">
        <v>1626</v>
      </c>
      <c r="AXV251">
        <v>142.26</v>
      </c>
      <c r="AXW251">
        <v>582.55999999999995</v>
      </c>
      <c r="AXX251">
        <v>160</v>
      </c>
      <c r="AXY251">
        <v>3641</v>
      </c>
      <c r="AXZ251">
        <v>1</v>
      </c>
      <c r="AYB251">
        <v>3</v>
      </c>
      <c r="AYC251">
        <v>1.87</v>
      </c>
      <c r="AYF251">
        <v>105.33</v>
      </c>
      <c r="AYG251">
        <v>72.599999999999994</v>
      </c>
      <c r="AYH251">
        <v>282.5</v>
      </c>
      <c r="AYI251">
        <v>257</v>
      </c>
      <c r="AYJ251">
        <v>1</v>
      </c>
      <c r="AYL251">
        <v>0</v>
      </c>
      <c r="AYM251">
        <v>0</v>
      </c>
      <c r="AYP251">
        <v>125.65</v>
      </c>
      <c r="AYQ251">
        <v>176.64</v>
      </c>
      <c r="AYR251">
        <v>230</v>
      </c>
      <c r="AYS251">
        <v>768</v>
      </c>
      <c r="AYT251">
        <v>1</v>
      </c>
      <c r="AYV251">
        <v>10</v>
      </c>
      <c r="AYW251">
        <v>4.3499999999999996</v>
      </c>
      <c r="AZJ251">
        <v>7.13</v>
      </c>
      <c r="AZK251">
        <v>28.71</v>
      </c>
      <c r="AZL251">
        <v>5.35</v>
      </c>
      <c r="AZM251">
        <v>5367</v>
      </c>
      <c r="AZN251">
        <v>1</v>
      </c>
      <c r="AZP251">
        <v>0</v>
      </c>
      <c r="AZQ251">
        <v>0</v>
      </c>
      <c r="BAB251" s="1" t="s">
        <v>1626</v>
      </c>
      <c r="BAC251" s="1" t="s">
        <v>1626</v>
      </c>
      <c r="BAD251">
        <v>70.5</v>
      </c>
      <c r="BAE251">
        <v>17.22</v>
      </c>
      <c r="BAF251">
        <v>3.25</v>
      </c>
      <c r="BAG251">
        <v>5298</v>
      </c>
      <c r="BAH251">
        <v>1</v>
      </c>
      <c r="BAI251" s="1" t="s">
        <v>1626</v>
      </c>
      <c r="BAJ251">
        <v>0</v>
      </c>
      <c r="BAK251">
        <v>0</v>
      </c>
      <c r="BAQ251">
        <v>1514</v>
      </c>
      <c r="BAR251">
        <v>1</v>
      </c>
      <c r="BAT251">
        <v>0</v>
      </c>
      <c r="BBA251">
        <v>3488</v>
      </c>
      <c r="BBB251">
        <v>1</v>
      </c>
      <c r="BBD251">
        <v>0</v>
      </c>
      <c r="BBR251">
        <v>12.38</v>
      </c>
      <c r="BBS251">
        <v>0.91</v>
      </c>
      <c r="BBT251">
        <v>1.3</v>
      </c>
      <c r="BBU251">
        <v>700</v>
      </c>
      <c r="BBV251">
        <v>1</v>
      </c>
      <c r="BBW251" s="1" t="s">
        <v>1626</v>
      </c>
      <c r="BBX251">
        <v>0</v>
      </c>
      <c r="BBY251">
        <v>0</v>
      </c>
      <c r="BCB251">
        <v>32.89</v>
      </c>
      <c r="BCC251">
        <v>2.91</v>
      </c>
      <c r="BCD251">
        <v>0.99</v>
      </c>
      <c r="BCE251">
        <v>2940</v>
      </c>
      <c r="BCF251">
        <v>1</v>
      </c>
      <c r="BCG251" s="1" t="s">
        <v>1626</v>
      </c>
      <c r="BCH251">
        <v>0</v>
      </c>
      <c r="BCI251">
        <v>0</v>
      </c>
      <c r="BCL251">
        <v>1.03</v>
      </c>
      <c r="BCM251">
        <v>1.29</v>
      </c>
      <c r="BCN251">
        <v>0.17</v>
      </c>
      <c r="BCO251">
        <v>7613</v>
      </c>
      <c r="BCP251">
        <v>1</v>
      </c>
      <c r="BCQ251" s="1" t="s">
        <v>1626</v>
      </c>
      <c r="BCR251">
        <v>0</v>
      </c>
      <c r="BCS251">
        <v>0</v>
      </c>
      <c r="BCU251" s="1" t="s">
        <v>1626</v>
      </c>
      <c r="BCY251">
        <v>1304</v>
      </c>
      <c r="BCZ251">
        <v>1</v>
      </c>
      <c r="BDB251">
        <v>0</v>
      </c>
      <c r="BDI251">
        <v>4248</v>
      </c>
      <c r="BDJ251">
        <v>1</v>
      </c>
      <c r="BDL251">
        <v>0</v>
      </c>
      <c r="BDP251">
        <v>37.29</v>
      </c>
      <c r="BDQ251">
        <v>0.82</v>
      </c>
      <c r="BDR251">
        <v>1.79</v>
      </c>
      <c r="BDS251">
        <v>460</v>
      </c>
      <c r="BDT251">
        <v>1</v>
      </c>
      <c r="BDU251" s="1" t="s">
        <v>1626</v>
      </c>
      <c r="BDV251">
        <v>0</v>
      </c>
      <c r="BDW251">
        <v>0</v>
      </c>
      <c r="BEC251">
        <v>1582</v>
      </c>
      <c r="BED251">
        <v>1</v>
      </c>
      <c r="BEF251">
        <v>0</v>
      </c>
      <c r="BEM251">
        <v>927</v>
      </c>
      <c r="BEN251">
        <v>1</v>
      </c>
      <c r="BEP251">
        <v>0</v>
      </c>
    </row>
    <row r="252" spans="1:1498" x14ac:dyDescent="0.25">
      <c r="A252" s="2">
        <v>42552</v>
      </c>
      <c r="V252">
        <v>3.71</v>
      </c>
      <c r="W252">
        <v>62.26</v>
      </c>
      <c r="X252">
        <v>17.2</v>
      </c>
      <c r="Y252">
        <v>3620</v>
      </c>
      <c r="Z252">
        <v>1</v>
      </c>
      <c r="AA252" s="1" t="s">
        <v>1626</v>
      </c>
      <c r="AB252">
        <v>0</v>
      </c>
      <c r="AC252">
        <v>0</v>
      </c>
      <c r="AF252">
        <v>151.65</v>
      </c>
      <c r="AG252">
        <v>825.13</v>
      </c>
      <c r="AH252">
        <v>381.3</v>
      </c>
      <c r="AI252">
        <v>2164</v>
      </c>
      <c r="AJ252">
        <v>1</v>
      </c>
      <c r="AK252" s="1" t="s">
        <v>1626</v>
      </c>
      <c r="AL252">
        <v>3.5</v>
      </c>
      <c r="AM252">
        <v>0.92</v>
      </c>
      <c r="AN252" s="1" t="s">
        <v>1626</v>
      </c>
      <c r="AO252" s="1" t="s">
        <v>1626</v>
      </c>
      <c r="AP252">
        <v>157.13</v>
      </c>
      <c r="AQ252">
        <v>5538</v>
      </c>
      <c r="AR252">
        <v>6000</v>
      </c>
      <c r="AS252">
        <v>923</v>
      </c>
      <c r="AT252">
        <v>1</v>
      </c>
      <c r="AV252">
        <v>48</v>
      </c>
      <c r="AW252">
        <v>0.8</v>
      </c>
      <c r="AZ252">
        <v>100</v>
      </c>
      <c r="BA252">
        <v>97.23</v>
      </c>
      <c r="BB252">
        <v>562</v>
      </c>
      <c r="BC252">
        <v>173</v>
      </c>
      <c r="BD252">
        <v>1</v>
      </c>
      <c r="BF252">
        <v>0</v>
      </c>
      <c r="BG252">
        <v>0</v>
      </c>
      <c r="BJ252">
        <v>3.4</v>
      </c>
      <c r="BK252">
        <v>3.39</v>
      </c>
      <c r="BL252">
        <v>1.52</v>
      </c>
      <c r="BM252">
        <v>2228</v>
      </c>
      <c r="BN252">
        <v>1</v>
      </c>
      <c r="BO252" s="1" t="s">
        <v>1626</v>
      </c>
      <c r="BP252">
        <v>0</v>
      </c>
      <c r="BQ252">
        <v>0</v>
      </c>
      <c r="BR252" s="1" t="s">
        <v>1626</v>
      </c>
      <c r="BS252" s="1" t="s">
        <v>1626</v>
      </c>
      <c r="BT252">
        <v>1.38</v>
      </c>
      <c r="BU252">
        <v>4.1900000000000004</v>
      </c>
      <c r="BV252">
        <v>7.3</v>
      </c>
      <c r="BW252">
        <v>574</v>
      </c>
      <c r="BX252">
        <v>1</v>
      </c>
      <c r="BY252" s="1" t="s">
        <v>1626</v>
      </c>
      <c r="BZ252">
        <v>40.5</v>
      </c>
      <c r="CA252">
        <v>554.79</v>
      </c>
      <c r="CD252">
        <v>120.06</v>
      </c>
      <c r="CE252">
        <v>265.5</v>
      </c>
      <c r="CF252">
        <v>4500</v>
      </c>
      <c r="CG252">
        <v>59</v>
      </c>
      <c r="CH252">
        <v>1</v>
      </c>
      <c r="CI252" s="1" t="s">
        <v>1626</v>
      </c>
      <c r="CJ252">
        <v>20</v>
      </c>
      <c r="CK252">
        <v>0.44</v>
      </c>
      <c r="CN252">
        <v>229.72</v>
      </c>
      <c r="CO252">
        <v>157.6</v>
      </c>
      <c r="CP252">
        <v>95</v>
      </c>
      <c r="CQ252">
        <v>1659</v>
      </c>
      <c r="CR252">
        <v>1</v>
      </c>
      <c r="CS252" s="1" t="s">
        <v>1626</v>
      </c>
      <c r="CT252">
        <v>6.41</v>
      </c>
      <c r="CU252">
        <v>6.75</v>
      </c>
      <c r="DH252">
        <v>24.1</v>
      </c>
      <c r="DI252">
        <v>1.21</v>
      </c>
      <c r="DJ252">
        <v>3.85</v>
      </c>
      <c r="DK252">
        <v>315</v>
      </c>
      <c r="DL252">
        <v>1</v>
      </c>
      <c r="DM252" s="1" t="s">
        <v>1626</v>
      </c>
      <c r="DN252">
        <v>0</v>
      </c>
      <c r="DO252">
        <v>0</v>
      </c>
      <c r="DR252">
        <v>190.76</v>
      </c>
      <c r="DS252">
        <v>2.08</v>
      </c>
      <c r="DT252">
        <v>495</v>
      </c>
      <c r="DU252">
        <v>4</v>
      </c>
      <c r="DV252">
        <v>1</v>
      </c>
      <c r="DW252" s="1" t="s">
        <v>1626</v>
      </c>
      <c r="DX252">
        <v>0</v>
      </c>
      <c r="DY252">
        <v>0</v>
      </c>
      <c r="EB252">
        <v>51.68</v>
      </c>
      <c r="EC252">
        <v>11.6</v>
      </c>
      <c r="ED252">
        <v>1450</v>
      </c>
      <c r="EE252">
        <v>8</v>
      </c>
      <c r="EF252">
        <v>1</v>
      </c>
      <c r="EG252" s="1" t="s">
        <v>1626</v>
      </c>
      <c r="EH252">
        <v>100</v>
      </c>
      <c r="EI252">
        <v>6.9</v>
      </c>
      <c r="EL252">
        <v>6.53</v>
      </c>
      <c r="EM252">
        <v>9.3000000000000007</v>
      </c>
      <c r="EN252">
        <v>15.5</v>
      </c>
      <c r="EO252">
        <v>600</v>
      </c>
      <c r="EP252">
        <v>1</v>
      </c>
      <c r="EQ252" s="1" t="s">
        <v>1626</v>
      </c>
      <c r="ER252">
        <v>0</v>
      </c>
      <c r="ES252">
        <v>0</v>
      </c>
      <c r="EV252">
        <v>64.83</v>
      </c>
      <c r="EW252">
        <v>1388</v>
      </c>
      <c r="EX252">
        <v>400</v>
      </c>
      <c r="EY252">
        <v>3470</v>
      </c>
      <c r="EZ252">
        <v>1</v>
      </c>
      <c r="FA252" s="1" t="s">
        <v>1626</v>
      </c>
      <c r="FB252">
        <v>0</v>
      </c>
      <c r="FC252">
        <v>0</v>
      </c>
      <c r="FF252">
        <v>44.08</v>
      </c>
      <c r="FG252">
        <v>4785.8999999999996</v>
      </c>
      <c r="FH252">
        <v>350</v>
      </c>
      <c r="FI252">
        <v>13674</v>
      </c>
      <c r="FJ252">
        <v>1</v>
      </c>
      <c r="FK252" s="1" t="s">
        <v>1626</v>
      </c>
      <c r="FL252">
        <v>0</v>
      </c>
      <c r="FM252">
        <v>0</v>
      </c>
      <c r="FP252">
        <v>101.9</v>
      </c>
      <c r="FR252">
        <v>10.75</v>
      </c>
      <c r="FS252">
        <v>1</v>
      </c>
      <c r="FT252">
        <v>1</v>
      </c>
      <c r="FV252">
        <v>0</v>
      </c>
      <c r="FW252">
        <v>0</v>
      </c>
      <c r="FZ252">
        <v>189.97</v>
      </c>
      <c r="GA252">
        <v>503.5</v>
      </c>
      <c r="GB252">
        <v>20</v>
      </c>
      <c r="GC252">
        <v>25175</v>
      </c>
      <c r="GD252">
        <v>1</v>
      </c>
      <c r="GE252" s="1" t="s">
        <v>1626</v>
      </c>
      <c r="GF252">
        <v>1</v>
      </c>
      <c r="GG252">
        <v>5</v>
      </c>
      <c r="GH252" s="1" t="s">
        <v>1626</v>
      </c>
      <c r="GI252" s="1" t="s">
        <v>1626</v>
      </c>
      <c r="GJ252">
        <v>100</v>
      </c>
      <c r="GL252">
        <v>50</v>
      </c>
      <c r="GN252">
        <v>1</v>
      </c>
      <c r="GP252">
        <v>0</v>
      </c>
      <c r="GQ252">
        <v>0</v>
      </c>
      <c r="GT252">
        <v>134.35</v>
      </c>
      <c r="GU252">
        <v>598.57000000000005</v>
      </c>
      <c r="GV252">
        <v>468</v>
      </c>
      <c r="GW252">
        <v>1279</v>
      </c>
      <c r="GX252">
        <v>1</v>
      </c>
      <c r="GY252" s="1" t="s">
        <v>1626</v>
      </c>
      <c r="GZ252">
        <v>5.6</v>
      </c>
      <c r="HA252">
        <v>1.2</v>
      </c>
      <c r="HN252">
        <v>100</v>
      </c>
      <c r="HO252">
        <v>98.34</v>
      </c>
      <c r="HP252">
        <v>6.3</v>
      </c>
      <c r="HQ252">
        <v>15609</v>
      </c>
      <c r="HR252">
        <v>1</v>
      </c>
      <c r="HT252">
        <v>0</v>
      </c>
      <c r="HU252">
        <v>0</v>
      </c>
      <c r="HX252">
        <v>101.26</v>
      </c>
      <c r="HY252">
        <v>46398.42</v>
      </c>
      <c r="HZ252">
        <v>9.6199999999999992</v>
      </c>
      <c r="IA252">
        <v>4823121</v>
      </c>
      <c r="IB252">
        <v>1</v>
      </c>
      <c r="IC252" s="1" t="s">
        <v>1626</v>
      </c>
      <c r="ID252">
        <v>0</v>
      </c>
      <c r="IE252">
        <v>0</v>
      </c>
      <c r="IF252" s="1" t="s">
        <v>1626</v>
      </c>
      <c r="IG252" s="1" t="s">
        <v>1626</v>
      </c>
      <c r="IH252">
        <v>65.22</v>
      </c>
      <c r="II252">
        <v>6.56</v>
      </c>
      <c r="IJ252">
        <v>5.85</v>
      </c>
      <c r="IK252">
        <v>1122</v>
      </c>
      <c r="IL252">
        <v>1</v>
      </c>
      <c r="IM252" s="1" t="s">
        <v>1626</v>
      </c>
      <c r="IN252">
        <v>0</v>
      </c>
      <c r="IO252">
        <v>0</v>
      </c>
      <c r="IR252">
        <v>132</v>
      </c>
      <c r="IS252">
        <v>847.08</v>
      </c>
      <c r="IT252">
        <v>33</v>
      </c>
      <c r="IU252">
        <v>25669</v>
      </c>
      <c r="IV252">
        <v>1</v>
      </c>
      <c r="IW252" s="1" t="s">
        <v>1626</v>
      </c>
      <c r="IX252">
        <v>0</v>
      </c>
      <c r="IY252">
        <v>0</v>
      </c>
      <c r="IZ252" s="1" t="s">
        <v>1626</v>
      </c>
      <c r="JA252" s="1" t="s">
        <v>1626</v>
      </c>
      <c r="JB252">
        <v>103.54</v>
      </c>
      <c r="JD252">
        <v>67.3</v>
      </c>
      <c r="JE252">
        <v>1</v>
      </c>
      <c r="JF252">
        <v>1</v>
      </c>
      <c r="JG252" s="1" t="s">
        <v>1626</v>
      </c>
      <c r="JH252">
        <v>0</v>
      </c>
      <c r="JI252">
        <v>0</v>
      </c>
      <c r="JL252">
        <v>95.99</v>
      </c>
      <c r="JM252">
        <v>2047.06</v>
      </c>
      <c r="JN252">
        <v>131.5</v>
      </c>
      <c r="JO252">
        <v>15567</v>
      </c>
      <c r="JP252">
        <v>1</v>
      </c>
      <c r="JQ252" s="1" t="s">
        <v>1626</v>
      </c>
      <c r="JR252">
        <v>0</v>
      </c>
      <c r="JS252">
        <v>0</v>
      </c>
      <c r="JV252">
        <v>9.1</v>
      </c>
      <c r="JW252">
        <v>191.87</v>
      </c>
      <c r="JX252">
        <v>7.52</v>
      </c>
      <c r="JY252">
        <v>25515</v>
      </c>
      <c r="JZ252">
        <v>1</v>
      </c>
      <c r="KA252" s="1" t="s">
        <v>1626</v>
      </c>
      <c r="KB252">
        <v>0.1</v>
      </c>
      <c r="KC252">
        <v>1.33</v>
      </c>
      <c r="KD252" s="1" t="s">
        <v>1626</v>
      </c>
      <c r="KE252" s="1" t="s">
        <v>1626</v>
      </c>
      <c r="KI252" s="1" t="s">
        <v>1626</v>
      </c>
      <c r="KJ252" s="1" t="s">
        <v>1626</v>
      </c>
      <c r="KL252" s="1" t="s">
        <v>1626</v>
      </c>
      <c r="KS252">
        <v>2726</v>
      </c>
      <c r="KT252">
        <v>1</v>
      </c>
      <c r="KV252">
        <v>0</v>
      </c>
      <c r="LC252">
        <v>2000</v>
      </c>
      <c r="LD252">
        <v>1</v>
      </c>
      <c r="LF252">
        <v>0</v>
      </c>
      <c r="LM252">
        <v>18811</v>
      </c>
      <c r="LN252">
        <v>1</v>
      </c>
      <c r="LP252">
        <v>0</v>
      </c>
      <c r="LW252">
        <v>2258</v>
      </c>
      <c r="LX252">
        <v>1</v>
      </c>
      <c r="LZ252">
        <v>0</v>
      </c>
      <c r="MG252">
        <v>2757</v>
      </c>
      <c r="MH252">
        <v>1</v>
      </c>
      <c r="MJ252">
        <v>0</v>
      </c>
      <c r="MQ252">
        <v>3291</v>
      </c>
      <c r="MR252">
        <v>1</v>
      </c>
      <c r="MT252">
        <v>0</v>
      </c>
      <c r="NK252">
        <v>0</v>
      </c>
      <c r="NL252">
        <v>1</v>
      </c>
      <c r="NN252">
        <v>0</v>
      </c>
      <c r="NU252">
        <v>4843</v>
      </c>
      <c r="NV252">
        <v>1</v>
      </c>
      <c r="NX252">
        <v>0</v>
      </c>
      <c r="OE252">
        <v>1874</v>
      </c>
      <c r="OF252">
        <v>1</v>
      </c>
      <c r="OH252">
        <v>0</v>
      </c>
      <c r="OO252">
        <v>3662</v>
      </c>
      <c r="OP252">
        <v>1</v>
      </c>
      <c r="OR252">
        <v>0</v>
      </c>
      <c r="OY252">
        <v>1158</v>
      </c>
      <c r="OZ252">
        <v>1</v>
      </c>
      <c r="PB252">
        <v>0</v>
      </c>
      <c r="PF252">
        <v>7.2</v>
      </c>
      <c r="PG252">
        <v>0.59</v>
      </c>
      <c r="PH252">
        <v>0.03</v>
      </c>
      <c r="PI252">
        <v>19721</v>
      </c>
      <c r="PJ252">
        <v>1</v>
      </c>
      <c r="PK252" s="1" t="s">
        <v>1626</v>
      </c>
      <c r="PL252">
        <v>0</v>
      </c>
      <c r="PM252">
        <v>0</v>
      </c>
      <c r="PP252">
        <v>147.75</v>
      </c>
      <c r="PQ252">
        <v>959.17</v>
      </c>
      <c r="PR252">
        <v>73.5</v>
      </c>
      <c r="PS252">
        <v>13050</v>
      </c>
      <c r="PT252">
        <v>1</v>
      </c>
      <c r="PU252" s="1" t="s">
        <v>1626</v>
      </c>
      <c r="PV252">
        <v>1.75</v>
      </c>
      <c r="PW252">
        <v>2.38</v>
      </c>
      <c r="PX252" s="1" t="s">
        <v>1626</v>
      </c>
      <c r="PY252" s="1" t="s">
        <v>1626</v>
      </c>
      <c r="QM252" s="1" t="s">
        <v>1626</v>
      </c>
      <c r="QN252" s="1" t="s">
        <v>1626</v>
      </c>
      <c r="QP252" s="1" t="s">
        <v>1626</v>
      </c>
      <c r="WN252">
        <v>7.15</v>
      </c>
      <c r="WO252">
        <v>0.28999999999999998</v>
      </c>
      <c r="WP252">
        <v>0.49</v>
      </c>
      <c r="WQ252">
        <v>584</v>
      </c>
      <c r="WR252">
        <v>1</v>
      </c>
      <c r="WS252" s="1" t="s">
        <v>1626</v>
      </c>
      <c r="WT252">
        <v>0</v>
      </c>
      <c r="WU252">
        <v>0</v>
      </c>
      <c r="WX252">
        <v>32.24</v>
      </c>
      <c r="WY252">
        <v>1.93</v>
      </c>
      <c r="WZ252">
        <v>2.16</v>
      </c>
      <c r="XA252">
        <v>894</v>
      </c>
      <c r="XB252">
        <v>1</v>
      </c>
      <c r="XC252" s="1" t="s">
        <v>1626</v>
      </c>
      <c r="XD252">
        <v>0</v>
      </c>
      <c r="XE252">
        <v>0</v>
      </c>
      <c r="YL252">
        <v>112.9</v>
      </c>
      <c r="YM252">
        <v>10.85</v>
      </c>
      <c r="YN252">
        <v>18.850000000000001</v>
      </c>
      <c r="YO252">
        <v>576</v>
      </c>
      <c r="YP252">
        <v>1</v>
      </c>
      <c r="YQ252" s="1" t="s">
        <v>1626</v>
      </c>
      <c r="YR252">
        <v>0.37</v>
      </c>
      <c r="YS252">
        <v>1.96</v>
      </c>
      <c r="YV252">
        <v>30.39</v>
      </c>
      <c r="YW252">
        <v>13.05</v>
      </c>
      <c r="YX252">
        <v>5.93</v>
      </c>
      <c r="YY252">
        <v>2201</v>
      </c>
      <c r="YZ252">
        <v>1</v>
      </c>
      <c r="ZA252" s="1" t="s">
        <v>1626</v>
      </c>
      <c r="ZB252">
        <v>0</v>
      </c>
      <c r="ZC252">
        <v>0</v>
      </c>
      <c r="ZD252" s="1" t="s">
        <v>1626</v>
      </c>
      <c r="ZE252" s="1" t="s">
        <v>1626</v>
      </c>
      <c r="ZF252">
        <v>3.05</v>
      </c>
      <c r="ZG252">
        <v>2.19</v>
      </c>
      <c r="ZH252">
        <v>0.09</v>
      </c>
      <c r="ZI252">
        <v>24284</v>
      </c>
      <c r="ZJ252">
        <v>1</v>
      </c>
      <c r="ZK252" s="1" t="s">
        <v>1626</v>
      </c>
      <c r="ZL252">
        <v>0</v>
      </c>
      <c r="ZM252">
        <v>0</v>
      </c>
      <c r="ZO252" s="1" t="s">
        <v>1626</v>
      </c>
      <c r="ZP252">
        <v>114.91</v>
      </c>
      <c r="ZQ252">
        <v>113.88</v>
      </c>
      <c r="ZR252">
        <v>19</v>
      </c>
      <c r="ZS252">
        <v>5994</v>
      </c>
      <c r="ZT252">
        <v>1</v>
      </c>
      <c r="ZU252" s="1" t="s">
        <v>1626</v>
      </c>
      <c r="ZV252">
        <v>0.23</v>
      </c>
      <c r="ZW252">
        <v>1.21</v>
      </c>
      <c r="ZX252" s="1" t="s">
        <v>1626</v>
      </c>
      <c r="ZY252" s="1" t="s">
        <v>1626</v>
      </c>
      <c r="ZZ252">
        <v>0.65</v>
      </c>
      <c r="AAA252">
        <v>0.3</v>
      </c>
      <c r="AAB252">
        <v>0.04</v>
      </c>
      <c r="AAC252">
        <v>7388</v>
      </c>
      <c r="AAD252">
        <v>1</v>
      </c>
      <c r="AAE252" s="1" t="s">
        <v>1626</v>
      </c>
      <c r="AAF252">
        <v>0</v>
      </c>
      <c r="AAG252">
        <v>0</v>
      </c>
      <c r="AAJ252">
        <v>9.5</v>
      </c>
      <c r="AAK252">
        <v>3.89</v>
      </c>
      <c r="AAL252">
        <v>0.38</v>
      </c>
      <c r="AAM252">
        <v>10243</v>
      </c>
      <c r="AAN252">
        <v>1</v>
      </c>
      <c r="AAO252" s="1" t="s">
        <v>1626</v>
      </c>
      <c r="AAP252">
        <v>0</v>
      </c>
      <c r="AAQ252">
        <v>0</v>
      </c>
      <c r="ABD252">
        <v>231.97</v>
      </c>
      <c r="ABE252">
        <v>156.71</v>
      </c>
      <c r="ABF252">
        <v>30.67</v>
      </c>
      <c r="ABG252">
        <v>5109</v>
      </c>
      <c r="ABH252">
        <v>1</v>
      </c>
      <c r="ABJ252">
        <v>1.3</v>
      </c>
      <c r="ABK252">
        <v>0</v>
      </c>
      <c r="ABN252">
        <v>33.64</v>
      </c>
      <c r="ABO252">
        <v>367.81</v>
      </c>
      <c r="ABP252">
        <v>105</v>
      </c>
      <c r="ABQ252">
        <v>3503</v>
      </c>
      <c r="ABR252">
        <v>1</v>
      </c>
      <c r="ABS252" s="1" t="s">
        <v>1626</v>
      </c>
      <c r="ABT252">
        <v>7.53</v>
      </c>
      <c r="ABU252">
        <v>7.17</v>
      </c>
      <c r="ABV252" s="1" t="s">
        <v>1626</v>
      </c>
      <c r="ABW252" s="1" t="s">
        <v>1626</v>
      </c>
      <c r="ABX252">
        <v>81.8</v>
      </c>
      <c r="ABY252">
        <v>2609.36</v>
      </c>
      <c r="ABZ252">
        <v>52.25</v>
      </c>
      <c r="ACA252">
        <v>12485</v>
      </c>
      <c r="ACB252">
        <v>1</v>
      </c>
      <c r="ACC252" s="1" t="s">
        <v>1626</v>
      </c>
      <c r="ACD252">
        <v>4.37</v>
      </c>
      <c r="ACE252">
        <v>8.3699999999999992</v>
      </c>
      <c r="ACH252">
        <v>355.94</v>
      </c>
      <c r="ACI252">
        <v>125.68</v>
      </c>
      <c r="ACJ252">
        <v>35.950000000000003</v>
      </c>
      <c r="ACK252">
        <v>3496</v>
      </c>
      <c r="ACL252">
        <v>1</v>
      </c>
      <c r="ACM252" s="1" t="s">
        <v>1626</v>
      </c>
      <c r="ACN252">
        <v>0</v>
      </c>
      <c r="ACO252">
        <v>0</v>
      </c>
      <c r="ACZ252" s="1" t="s">
        <v>1626</v>
      </c>
      <c r="ADA252" s="1" t="s">
        <v>1626</v>
      </c>
      <c r="ADB252">
        <v>100</v>
      </c>
      <c r="ADD252">
        <v>17.38</v>
      </c>
      <c r="ADF252">
        <v>1</v>
      </c>
      <c r="ADH252">
        <v>0</v>
      </c>
      <c r="ADI252">
        <v>0</v>
      </c>
      <c r="ADL252">
        <v>100</v>
      </c>
      <c r="ADM252">
        <v>70</v>
      </c>
      <c r="ADN252">
        <v>2.0099999999999998</v>
      </c>
      <c r="ADO252">
        <v>34828</v>
      </c>
      <c r="ADP252">
        <v>1</v>
      </c>
      <c r="ADR252">
        <v>0</v>
      </c>
      <c r="ADS252">
        <v>0</v>
      </c>
      <c r="ADV252">
        <v>182.62</v>
      </c>
      <c r="ADW252">
        <v>3427.9</v>
      </c>
      <c r="ADX252">
        <v>830</v>
      </c>
      <c r="ADY252">
        <v>4130</v>
      </c>
      <c r="ADZ252">
        <v>1</v>
      </c>
      <c r="AEB252">
        <v>0</v>
      </c>
      <c r="AEC252">
        <v>0</v>
      </c>
      <c r="AEF252">
        <v>0.91</v>
      </c>
      <c r="AEG252">
        <v>0.82</v>
      </c>
      <c r="AEH252">
        <v>0.09</v>
      </c>
      <c r="AEI252">
        <v>9160</v>
      </c>
      <c r="AEJ252">
        <v>1</v>
      </c>
      <c r="AEK252" s="1" t="s">
        <v>1626</v>
      </c>
      <c r="AEL252">
        <v>0</v>
      </c>
      <c r="AEM252">
        <v>0</v>
      </c>
      <c r="AEP252">
        <v>100</v>
      </c>
      <c r="AER252">
        <v>59</v>
      </c>
      <c r="AET252">
        <v>1</v>
      </c>
      <c r="AEU252" s="1" t="s">
        <v>1626</v>
      </c>
      <c r="AEV252">
        <v>0.3</v>
      </c>
      <c r="AEW252">
        <v>0.51</v>
      </c>
      <c r="AFC252">
        <v>1</v>
      </c>
      <c r="AFD252">
        <v>1</v>
      </c>
      <c r="AFE252" s="1" t="s">
        <v>1626</v>
      </c>
      <c r="AFF252">
        <v>0</v>
      </c>
      <c r="AFJ252">
        <v>101.58</v>
      </c>
      <c r="AFK252">
        <v>206.27</v>
      </c>
      <c r="AFL252">
        <v>373</v>
      </c>
      <c r="AFM252">
        <v>553</v>
      </c>
      <c r="AFN252">
        <v>1</v>
      </c>
      <c r="AFO252" s="1" t="s">
        <v>1626</v>
      </c>
      <c r="AFP252">
        <v>25</v>
      </c>
      <c r="AFQ252">
        <v>6.7</v>
      </c>
      <c r="AFT252">
        <v>71.510000000000005</v>
      </c>
      <c r="AFU252">
        <v>347.72</v>
      </c>
      <c r="AFV252">
        <v>109.9</v>
      </c>
      <c r="AFW252">
        <v>3164</v>
      </c>
      <c r="AFX252">
        <v>1</v>
      </c>
      <c r="AFY252" s="1" t="s">
        <v>1626</v>
      </c>
      <c r="AFZ252">
        <v>9.18</v>
      </c>
      <c r="AGA252">
        <v>8.35</v>
      </c>
      <c r="AGL252">
        <v>0.81</v>
      </c>
      <c r="AGM252">
        <v>0.74</v>
      </c>
      <c r="AHR252">
        <v>14.39</v>
      </c>
      <c r="AHS252">
        <v>2.8</v>
      </c>
      <c r="AHT252">
        <v>0.95</v>
      </c>
      <c r="AHU252">
        <v>2951</v>
      </c>
      <c r="AHV252">
        <v>1</v>
      </c>
      <c r="AHW252" s="1" t="s">
        <v>1626</v>
      </c>
      <c r="AHX252">
        <v>0</v>
      </c>
      <c r="AHY252">
        <v>0</v>
      </c>
      <c r="AIJ252" s="1" t="s">
        <v>1626</v>
      </c>
      <c r="AIK252">
        <v>0.26</v>
      </c>
      <c r="AIL252">
        <v>97.37</v>
      </c>
      <c r="AIM252">
        <v>25.75</v>
      </c>
      <c r="AIN252">
        <v>15.58</v>
      </c>
      <c r="AIO252">
        <v>1653</v>
      </c>
      <c r="AIP252">
        <v>1</v>
      </c>
      <c r="AIQ252" s="1" t="s">
        <v>1626</v>
      </c>
      <c r="AIR252">
        <v>0</v>
      </c>
      <c r="AIS252">
        <v>0</v>
      </c>
      <c r="AIV252">
        <v>7.19</v>
      </c>
      <c r="AIW252">
        <v>1.1299999999999999</v>
      </c>
      <c r="AIX252">
        <v>0.32</v>
      </c>
      <c r="AIY252">
        <v>3545</v>
      </c>
      <c r="AIZ252">
        <v>1</v>
      </c>
      <c r="AJA252" s="1" t="s">
        <v>1626</v>
      </c>
      <c r="AJB252">
        <v>0</v>
      </c>
      <c r="AJC252">
        <v>0</v>
      </c>
      <c r="AJE252" s="1" t="s">
        <v>1626</v>
      </c>
      <c r="AJF252">
        <v>174.01</v>
      </c>
      <c r="AJG252">
        <v>78.319999999999993</v>
      </c>
      <c r="AJH252">
        <v>3.95</v>
      </c>
      <c r="AJI252">
        <v>19827</v>
      </c>
      <c r="AJJ252">
        <v>1</v>
      </c>
      <c r="AJK252" s="1" t="s">
        <v>1626</v>
      </c>
      <c r="AJL252">
        <v>0</v>
      </c>
      <c r="AJM252">
        <v>0</v>
      </c>
      <c r="AJX252">
        <v>0.42</v>
      </c>
      <c r="AJY252">
        <v>5.54</v>
      </c>
      <c r="AKH252">
        <v>0.17</v>
      </c>
      <c r="AKI252">
        <v>4.1500000000000004</v>
      </c>
      <c r="AKJ252">
        <v>8.33</v>
      </c>
      <c r="AKK252">
        <v>2.2000000000000002</v>
      </c>
      <c r="AKL252">
        <v>1.06</v>
      </c>
      <c r="AKM252">
        <v>2073</v>
      </c>
      <c r="AKN252">
        <v>1</v>
      </c>
      <c r="AKO252" s="1" t="s">
        <v>1626</v>
      </c>
      <c r="AKP252">
        <v>0</v>
      </c>
      <c r="AKQ252">
        <v>0</v>
      </c>
      <c r="AKS252" s="1" t="s">
        <v>1626</v>
      </c>
      <c r="AKT252">
        <v>3.95</v>
      </c>
      <c r="AKU252">
        <v>0.82</v>
      </c>
      <c r="AKV252">
        <v>0.43</v>
      </c>
      <c r="AKW252">
        <v>1903</v>
      </c>
      <c r="AKX252">
        <v>1</v>
      </c>
      <c r="AKY252" s="1" t="s">
        <v>1626</v>
      </c>
      <c r="AKZ252">
        <v>0</v>
      </c>
      <c r="ALA252">
        <v>0</v>
      </c>
      <c r="ALD252">
        <v>19.739999999999998</v>
      </c>
      <c r="ALE252">
        <v>23.64</v>
      </c>
      <c r="ALF252">
        <v>2.86</v>
      </c>
      <c r="ALG252">
        <v>8266</v>
      </c>
      <c r="ALH252">
        <v>1</v>
      </c>
      <c r="ALI252" s="1" t="s">
        <v>1626</v>
      </c>
      <c r="ALJ252">
        <v>0.15</v>
      </c>
      <c r="ALK252">
        <v>5.24</v>
      </c>
      <c r="ALM252" s="1" t="s">
        <v>1626</v>
      </c>
      <c r="ALN252">
        <v>61.94</v>
      </c>
      <c r="ALO252">
        <v>31.76</v>
      </c>
      <c r="ALP252">
        <v>5.62</v>
      </c>
      <c r="ALQ252">
        <v>5651</v>
      </c>
      <c r="ALR252">
        <v>1</v>
      </c>
      <c r="ALS252" s="1" t="s">
        <v>1626</v>
      </c>
      <c r="ALT252">
        <v>0.22</v>
      </c>
      <c r="ALU252">
        <v>3.91</v>
      </c>
      <c r="ALW252" s="1" t="s">
        <v>1626</v>
      </c>
      <c r="AMF252">
        <v>0.7</v>
      </c>
      <c r="AMG252">
        <v>4.9400000000000004</v>
      </c>
      <c r="AMH252">
        <v>118.33</v>
      </c>
      <c r="AMI252">
        <v>28.4</v>
      </c>
      <c r="AMJ252">
        <v>14.89</v>
      </c>
      <c r="AMK252">
        <v>1907</v>
      </c>
      <c r="AML252">
        <v>1</v>
      </c>
      <c r="AMM252" s="1" t="s">
        <v>1626</v>
      </c>
      <c r="AMN252">
        <v>0.2</v>
      </c>
      <c r="AMO252">
        <v>1.34</v>
      </c>
      <c r="AMQ252" s="1" t="s">
        <v>1626</v>
      </c>
      <c r="AMU252">
        <v>1</v>
      </c>
      <c r="AMV252">
        <v>1</v>
      </c>
      <c r="AMX252">
        <v>0</v>
      </c>
      <c r="ANJ252" s="1" t="s">
        <v>1626</v>
      </c>
      <c r="ANK252" s="1" t="s">
        <v>1626</v>
      </c>
      <c r="ANL252">
        <v>119.43</v>
      </c>
      <c r="ANM252">
        <v>48.75</v>
      </c>
      <c r="ANN252">
        <v>78</v>
      </c>
      <c r="ANO252">
        <v>625</v>
      </c>
      <c r="ANP252">
        <v>1</v>
      </c>
      <c r="ANQ252" s="1" t="s">
        <v>1626</v>
      </c>
      <c r="ANR252">
        <v>1.44</v>
      </c>
      <c r="ANS252">
        <v>1.85</v>
      </c>
      <c r="ANV252">
        <v>115.3</v>
      </c>
      <c r="ANW252">
        <v>66.400000000000006</v>
      </c>
      <c r="ANX252">
        <v>16.399999999999999</v>
      </c>
      <c r="ANY252">
        <v>4049</v>
      </c>
      <c r="ANZ252">
        <v>1</v>
      </c>
      <c r="AOA252" s="1" t="s">
        <v>1626</v>
      </c>
      <c r="AOB252">
        <v>0</v>
      </c>
      <c r="AOC252">
        <v>0</v>
      </c>
      <c r="AOE252" s="1" t="s">
        <v>1626</v>
      </c>
      <c r="AOF252">
        <v>203.33</v>
      </c>
      <c r="AOG252">
        <v>14.25</v>
      </c>
      <c r="AOH252">
        <v>38</v>
      </c>
      <c r="AOI252">
        <v>375</v>
      </c>
      <c r="AOJ252">
        <v>1</v>
      </c>
      <c r="AOK252" s="1" t="s">
        <v>1626</v>
      </c>
      <c r="AOL252">
        <v>0.42</v>
      </c>
      <c r="AOM252">
        <v>1.1000000000000001</v>
      </c>
      <c r="AOP252">
        <v>118.73</v>
      </c>
      <c r="AOQ252">
        <v>561.34</v>
      </c>
      <c r="AOR252">
        <v>448</v>
      </c>
      <c r="AOS252">
        <v>1253</v>
      </c>
      <c r="AOT252">
        <v>1</v>
      </c>
      <c r="AOV252">
        <v>15</v>
      </c>
      <c r="AOW252">
        <v>3.35</v>
      </c>
      <c r="AOZ252">
        <v>113.07</v>
      </c>
      <c r="APA252">
        <v>36.28</v>
      </c>
      <c r="APB252">
        <v>241.9</v>
      </c>
      <c r="APC252">
        <v>150</v>
      </c>
      <c r="APD252">
        <v>1</v>
      </c>
      <c r="APF252">
        <v>3.3</v>
      </c>
      <c r="APG252">
        <v>1.36</v>
      </c>
      <c r="APJ252">
        <v>857.14</v>
      </c>
      <c r="APK252">
        <v>5.28</v>
      </c>
      <c r="APL252">
        <v>120</v>
      </c>
      <c r="APM252">
        <v>44</v>
      </c>
      <c r="APN252">
        <v>1</v>
      </c>
      <c r="APO252" s="1" t="s">
        <v>1626</v>
      </c>
      <c r="APP252">
        <v>0</v>
      </c>
      <c r="APQ252">
        <v>0</v>
      </c>
      <c r="APT252">
        <v>31302.03</v>
      </c>
      <c r="APU252">
        <v>1700</v>
      </c>
      <c r="APV252">
        <v>340</v>
      </c>
      <c r="APW252">
        <v>5000</v>
      </c>
      <c r="APX252">
        <v>1</v>
      </c>
      <c r="APY252" s="1" t="s">
        <v>1626</v>
      </c>
      <c r="APZ252">
        <v>10.5</v>
      </c>
      <c r="AQA252">
        <v>20.36</v>
      </c>
      <c r="AQD252">
        <v>21</v>
      </c>
      <c r="AQE252">
        <v>14.62</v>
      </c>
      <c r="AQF252">
        <v>168</v>
      </c>
      <c r="AQG252">
        <v>87</v>
      </c>
      <c r="AQH252">
        <v>1</v>
      </c>
      <c r="AQJ252">
        <v>8</v>
      </c>
      <c r="AQK252">
        <v>4.76</v>
      </c>
      <c r="AQN252">
        <v>130.66999999999999</v>
      </c>
      <c r="AQP252">
        <v>716</v>
      </c>
      <c r="AQQ252">
        <v>1</v>
      </c>
      <c r="AQR252">
        <v>1</v>
      </c>
      <c r="AQT252">
        <v>0</v>
      </c>
      <c r="AQU252">
        <v>0</v>
      </c>
      <c r="AQX252">
        <v>198.31</v>
      </c>
      <c r="AQY252">
        <v>408.43</v>
      </c>
      <c r="AQZ252">
        <v>470</v>
      </c>
      <c r="ARA252">
        <v>869</v>
      </c>
      <c r="ARB252">
        <v>1</v>
      </c>
      <c r="ARD252">
        <v>7.5</v>
      </c>
      <c r="ARE252">
        <v>1.6</v>
      </c>
      <c r="ARH252">
        <v>270.42</v>
      </c>
      <c r="ARI252">
        <v>2334.69</v>
      </c>
      <c r="ARJ252">
        <v>291</v>
      </c>
      <c r="ARK252">
        <v>8023</v>
      </c>
      <c r="ARL252">
        <v>1</v>
      </c>
      <c r="ARM252" s="1" t="s">
        <v>1626</v>
      </c>
      <c r="ARN252">
        <v>5</v>
      </c>
      <c r="ARO252">
        <v>1.72</v>
      </c>
      <c r="ARR252">
        <v>15.85</v>
      </c>
      <c r="ARS252">
        <v>22</v>
      </c>
      <c r="ART252">
        <v>22</v>
      </c>
      <c r="ARU252">
        <v>1000</v>
      </c>
      <c r="ARV252">
        <v>1</v>
      </c>
      <c r="ARW252" s="1" t="s">
        <v>1626</v>
      </c>
      <c r="ARX252">
        <v>3.5</v>
      </c>
      <c r="ARY252">
        <v>15.91</v>
      </c>
      <c r="ASB252">
        <v>92.24</v>
      </c>
      <c r="ASC252">
        <v>135.04</v>
      </c>
      <c r="ASD252">
        <v>129.6</v>
      </c>
      <c r="ASE252">
        <v>1042</v>
      </c>
      <c r="ASF252">
        <v>1</v>
      </c>
      <c r="ASG252" s="1" t="s">
        <v>1626</v>
      </c>
      <c r="ASH252">
        <v>1.5</v>
      </c>
      <c r="ASI252">
        <v>1.1599999999999999</v>
      </c>
      <c r="ASL252">
        <v>1.49</v>
      </c>
      <c r="ASM252">
        <v>24.92</v>
      </c>
      <c r="ASN252">
        <v>2.2000000000000002</v>
      </c>
      <c r="ASO252">
        <v>11328</v>
      </c>
      <c r="ASP252">
        <v>1</v>
      </c>
      <c r="ASQ252" s="1" t="s">
        <v>1626</v>
      </c>
      <c r="ASR252">
        <v>0</v>
      </c>
      <c r="ASS252">
        <v>0</v>
      </c>
      <c r="ASV252">
        <v>91.12</v>
      </c>
      <c r="ASW252">
        <v>2650.26</v>
      </c>
      <c r="ASX252">
        <v>685</v>
      </c>
      <c r="ASY252">
        <v>3869</v>
      </c>
      <c r="ASZ252">
        <v>1</v>
      </c>
      <c r="ATB252">
        <v>17</v>
      </c>
      <c r="ATC252">
        <v>17.399999999999999</v>
      </c>
      <c r="ATE252" s="1" t="s">
        <v>1626</v>
      </c>
      <c r="ATF252">
        <v>6.58</v>
      </c>
      <c r="ATG252">
        <v>115.62</v>
      </c>
      <c r="ATH252">
        <v>246</v>
      </c>
      <c r="ATI252">
        <v>470</v>
      </c>
      <c r="ATJ252">
        <v>1</v>
      </c>
      <c r="ATL252">
        <v>5</v>
      </c>
      <c r="ATM252">
        <v>2.0299999999999998</v>
      </c>
      <c r="ATP252">
        <v>44.32</v>
      </c>
      <c r="ATQ252">
        <v>63</v>
      </c>
      <c r="ATR252">
        <v>105</v>
      </c>
      <c r="ATS252">
        <v>600</v>
      </c>
      <c r="ATT252">
        <v>1</v>
      </c>
      <c r="ATU252" s="1" t="s">
        <v>1626</v>
      </c>
      <c r="ATV252">
        <v>3</v>
      </c>
      <c r="ATW252">
        <v>2.86</v>
      </c>
      <c r="ATZ252">
        <v>55.44</v>
      </c>
      <c r="AUA252">
        <v>542.70000000000005</v>
      </c>
      <c r="AUB252">
        <v>100</v>
      </c>
      <c r="AUC252">
        <v>5427</v>
      </c>
      <c r="AUD252">
        <v>1</v>
      </c>
      <c r="AUE252" s="1" t="s">
        <v>1626</v>
      </c>
      <c r="AUF252">
        <v>2</v>
      </c>
      <c r="AUG252">
        <v>2</v>
      </c>
      <c r="AUH252" s="1" t="s">
        <v>1626</v>
      </c>
      <c r="AUI252" s="1" t="s">
        <v>1626</v>
      </c>
      <c r="AUJ252">
        <v>214.82</v>
      </c>
      <c r="AUK252">
        <v>3683.29</v>
      </c>
      <c r="AUL252">
        <v>315</v>
      </c>
      <c r="AUM252">
        <v>11693</v>
      </c>
      <c r="AUN252">
        <v>1</v>
      </c>
      <c r="AUP252">
        <v>1.33</v>
      </c>
      <c r="AUQ252">
        <v>0.42</v>
      </c>
      <c r="AUT252">
        <v>5.8</v>
      </c>
      <c r="AUU252">
        <v>74.400000000000006</v>
      </c>
      <c r="AUV252">
        <v>10.199999999999999</v>
      </c>
      <c r="AUW252">
        <v>7294</v>
      </c>
      <c r="AUX252">
        <v>1</v>
      </c>
      <c r="AUZ252">
        <v>0</v>
      </c>
      <c r="AVA252">
        <v>0</v>
      </c>
      <c r="AVD252">
        <v>24.77</v>
      </c>
      <c r="AVE252">
        <v>67.680000000000007</v>
      </c>
      <c r="AVF252">
        <v>37.159999999999997</v>
      </c>
      <c r="AVG252">
        <v>1504</v>
      </c>
      <c r="AVH252">
        <v>1</v>
      </c>
      <c r="AVJ252">
        <v>2</v>
      </c>
      <c r="AVK252">
        <v>4.4400000000000004</v>
      </c>
      <c r="AVN252">
        <v>237.1</v>
      </c>
      <c r="AVO252">
        <v>637.20000000000005</v>
      </c>
      <c r="AVP252">
        <v>450</v>
      </c>
      <c r="AVQ252">
        <v>1416</v>
      </c>
      <c r="AVR252">
        <v>1</v>
      </c>
      <c r="AVS252" s="1" t="s">
        <v>1626</v>
      </c>
      <c r="AVT252">
        <v>5</v>
      </c>
      <c r="AVU252">
        <v>1.1100000000000001</v>
      </c>
      <c r="AVV252" s="1" t="s">
        <v>1626</v>
      </c>
      <c r="AVW252" s="1" t="s">
        <v>1626</v>
      </c>
      <c r="AVX252">
        <v>0.66</v>
      </c>
      <c r="AVY252">
        <v>1.76</v>
      </c>
      <c r="AVZ252">
        <v>0.95</v>
      </c>
      <c r="AWA252">
        <v>1854</v>
      </c>
      <c r="AWB252">
        <v>1</v>
      </c>
      <c r="AWD252">
        <v>3</v>
      </c>
      <c r="AWE252">
        <v>315.79000000000002</v>
      </c>
      <c r="AWH252">
        <v>130.55000000000001</v>
      </c>
      <c r="AWI252">
        <v>1864.46</v>
      </c>
      <c r="AWJ252">
        <v>1302</v>
      </c>
      <c r="AWK252">
        <v>1432</v>
      </c>
      <c r="AWL252">
        <v>1</v>
      </c>
      <c r="AWM252" s="1" t="s">
        <v>1626</v>
      </c>
      <c r="AWN252">
        <v>23</v>
      </c>
      <c r="AWO252">
        <v>1.77</v>
      </c>
      <c r="AWP252" s="1" t="s">
        <v>1626</v>
      </c>
      <c r="AWQ252" s="1" t="s">
        <v>1626</v>
      </c>
      <c r="AWR252">
        <v>125.58</v>
      </c>
      <c r="AWS252">
        <v>2161.37</v>
      </c>
      <c r="AWT252">
        <v>290</v>
      </c>
      <c r="AWU252">
        <v>7453</v>
      </c>
      <c r="AWV252">
        <v>1</v>
      </c>
      <c r="AWW252" s="1" t="s">
        <v>1626</v>
      </c>
      <c r="AWX252">
        <v>8</v>
      </c>
      <c r="AWY252">
        <v>2.76</v>
      </c>
      <c r="AXB252">
        <v>368.43</v>
      </c>
      <c r="AXC252">
        <v>57.3</v>
      </c>
      <c r="AXD252">
        <v>76.2</v>
      </c>
      <c r="AXE252">
        <v>752</v>
      </c>
      <c r="AXF252">
        <v>1</v>
      </c>
      <c r="AXG252" s="1" t="s">
        <v>1626</v>
      </c>
      <c r="AXH252">
        <v>6.94</v>
      </c>
      <c r="AXI252">
        <v>9.1</v>
      </c>
      <c r="AXL252">
        <v>397.08</v>
      </c>
      <c r="AXM252">
        <v>442.58</v>
      </c>
      <c r="AXN252">
        <v>45.93</v>
      </c>
      <c r="AXO252">
        <v>9636</v>
      </c>
      <c r="AXP252">
        <v>1</v>
      </c>
      <c r="AXQ252" s="1" t="s">
        <v>1626</v>
      </c>
      <c r="AXR252">
        <v>0.2</v>
      </c>
      <c r="AXS252">
        <v>0.44</v>
      </c>
      <c r="AXT252" s="1" t="s">
        <v>1626</v>
      </c>
      <c r="AXU252" s="1" t="s">
        <v>1626</v>
      </c>
      <c r="AXV252">
        <v>142.26</v>
      </c>
      <c r="AXW252">
        <v>582.55999999999995</v>
      </c>
      <c r="AXX252">
        <v>160</v>
      </c>
      <c r="AXY252">
        <v>3641</v>
      </c>
      <c r="AXZ252">
        <v>1</v>
      </c>
      <c r="AYB252">
        <v>3</v>
      </c>
      <c r="AYC252">
        <v>1.87</v>
      </c>
      <c r="AYF252">
        <v>105.33</v>
      </c>
      <c r="AYG252">
        <v>72.599999999999994</v>
      </c>
      <c r="AYH252">
        <v>282.5</v>
      </c>
      <c r="AYI252">
        <v>257</v>
      </c>
      <c r="AYJ252">
        <v>1</v>
      </c>
      <c r="AYL252">
        <v>0</v>
      </c>
      <c r="AYM252">
        <v>0</v>
      </c>
      <c r="AYP252">
        <v>125.65</v>
      </c>
      <c r="AYQ252">
        <v>176.64</v>
      </c>
      <c r="AYR252">
        <v>230</v>
      </c>
      <c r="AYS252">
        <v>768</v>
      </c>
      <c r="AYT252">
        <v>1</v>
      </c>
      <c r="AYV252">
        <v>10</v>
      </c>
      <c r="AYW252">
        <v>4.3499999999999996</v>
      </c>
      <c r="AZJ252">
        <v>7.13</v>
      </c>
      <c r="AZK252">
        <v>28.71</v>
      </c>
      <c r="AZL252">
        <v>5.35</v>
      </c>
      <c r="AZM252">
        <v>5367</v>
      </c>
      <c r="AZN252">
        <v>1</v>
      </c>
      <c r="AZP252">
        <v>0</v>
      </c>
      <c r="AZQ252">
        <v>0</v>
      </c>
      <c r="BAB252" s="1" t="s">
        <v>1626</v>
      </c>
      <c r="BAC252" s="1" t="s">
        <v>1626</v>
      </c>
      <c r="BAD252">
        <v>70.5</v>
      </c>
      <c r="BAE252">
        <v>17.22</v>
      </c>
      <c r="BAF252">
        <v>3.25</v>
      </c>
      <c r="BAG252">
        <v>5298</v>
      </c>
      <c r="BAH252">
        <v>1</v>
      </c>
      <c r="BAI252" s="1" t="s">
        <v>1626</v>
      </c>
      <c r="BAJ252">
        <v>0</v>
      </c>
      <c r="BAK252">
        <v>0</v>
      </c>
      <c r="BAQ252">
        <v>1514</v>
      </c>
      <c r="BAR252">
        <v>1</v>
      </c>
      <c r="BAT252">
        <v>0</v>
      </c>
      <c r="BBA252">
        <v>3488</v>
      </c>
      <c r="BBB252">
        <v>1</v>
      </c>
      <c r="BBD252">
        <v>0</v>
      </c>
      <c r="BBR252">
        <v>12.38</v>
      </c>
      <c r="BBS252">
        <v>0.91</v>
      </c>
      <c r="BBT252">
        <v>1.3</v>
      </c>
      <c r="BBU252">
        <v>700</v>
      </c>
      <c r="BBV252">
        <v>1</v>
      </c>
      <c r="BBW252" s="1" t="s">
        <v>1626</v>
      </c>
      <c r="BBX252">
        <v>0</v>
      </c>
      <c r="BBY252">
        <v>0</v>
      </c>
      <c r="BCB252">
        <v>32.89</v>
      </c>
      <c r="BCC252">
        <v>2.91</v>
      </c>
      <c r="BCD252">
        <v>0.99</v>
      </c>
      <c r="BCE252">
        <v>2940</v>
      </c>
      <c r="BCF252">
        <v>1</v>
      </c>
      <c r="BCG252" s="1" t="s">
        <v>1626</v>
      </c>
      <c r="BCH252">
        <v>0</v>
      </c>
      <c r="BCI252">
        <v>0</v>
      </c>
      <c r="BCL252">
        <v>1.03</v>
      </c>
      <c r="BCM252">
        <v>1.29</v>
      </c>
      <c r="BCN252">
        <v>0.17</v>
      </c>
      <c r="BCO252">
        <v>7613</v>
      </c>
      <c r="BCP252">
        <v>1</v>
      </c>
      <c r="BCQ252" s="1" t="s">
        <v>1626</v>
      </c>
      <c r="BCR252">
        <v>0</v>
      </c>
      <c r="BCS252">
        <v>0</v>
      </c>
      <c r="BCU252" s="1" t="s">
        <v>1626</v>
      </c>
      <c r="BCY252">
        <v>1296</v>
      </c>
      <c r="BCZ252">
        <v>1</v>
      </c>
      <c r="BDB252">
        <v>0</v>
      </c>
      <c r="BDI252">
        <v>4248</v>
      </c>
      <c r="BDJ252">
        <v>1</v>
      </c>
      <c r="BDL252">
        <v>0</v>
      </c>
      <c r="BDP252">
        <v>37.29</v>
      </c>
      <c r="BDQ252">
        <v>0.82</v>
      </c>
      <c r="BDR252">
        <v>1.79</v>
      </c>
      <c r="BDS252">
        <v>460</v>
      </c>
      <c r="BDT252">
        <v>1</v>
      </c>
      <c r="BDU252" s="1" t="s">
        <v>1626</v>
      </c>
      <c r="BDV252">
        <v>0</v>
      </c>
      <c r="BDW252">
        <v>0</v>
      </c>
      <c r="BEC252">
        <v>1582</v>
      </c>
      <c r="BED252">
        <v>1</v>
      </c>
      <c r="BEF252">
        <v>0</v>
      </c>
      <c r="BEM252">
        <v>927</v>
      </c>
      <c r="BEN252">
        <v>1</v>
      </c>
      <c r="BEP252">
        <v>0</v>
      </c>
    </row>
    <row r="253" spans="1:1498" x14ac:dyDescent="0.25">
      <c r="A253" s="2">
        <v>42583</v>
      </c>
      <c r="V253">
        <v>3.71</v>
      </c>
      <c r="W253">
        <v>62.26</v>
      </c>
      <c r="X253">
        <v>17.2</v>
      </c>
      <c r="Y253">
        <v>3620</v>
      </c>
      <c r="Z253">
        <v>1</v>
      </c>
      <c r="AA253" s="1" t="s">
        <v>1626</v>
      </c>
      <c r="AB253">
        <v>0</v>
      </c>
      <c r="AC253">
        <v>0</v>
      </c>
      <c r="AF253">
        <v>151.65</v>
      </c>
      <c r="AG253">
        <v>825.13</v>
      </c>
      <c r="AH253">
        <v>381.3</v>
      </c>
      <c r="AI253">
        <v>2164</v>
      </c>
      <c r="AJ253">
        <v>1</v>
      </c>
      <c r="AK253" s="1" t="s">
        <v>1626</v>
      </c>
      <c r="AL253">
        <v>3.5</v>
      </c>
      <c r="AM253">
        <v>0.92</v>
      </c>
      <c r="AN253" s="1" t="s">
        <v>1626</v>
      </c>
      <c r="AO253" s="1" t="s">
        <v>1626</v>
      </c>
      <c r="AP253">
        <v>157.13</v>
      </c>
      <c r="AQ253">
        <v>5538</v>
      </c>
      <c r="AR253">
        <v>6000</v>
      </c>
      <c r="AS253">
        <v>923</v>
      </c>
      <c r="AT253">
        <v>1</v>
      </c>
      <c r="AV253">
        <v>48</v>
      </c>
      <c r="AW253">
        <v>0.8</v>
      </c>
      <c r="AZ253">
        <v>100</v>
      </c>
      <c r="BA253">
        <v>97.23</v>
      </c>
      <c r="BB253">
        <v>562</v>
      </c>
      <c r="BC253">
        <v>173</v>
      </c>
      <c r="BD253">
        <v>1</v>
      </c>
      <c r="BF253">
        <v>0</v>
      </c>
      <c r="BG253">
        <v>0</v>
      </c>
      <c r="BJ253">
        <v>3.4</v>
      </c>
      <c r="BK253">
        <v>3.39</v>
      </c>
      <c r="BL253">
        <v>1.52</v>
      </c>
      <c r="BM253">
        <v>2228</v>
      </c>
      <c r="BN253">
        <v>1</v>
      </c>
      <c r="BO253" s="1" t="s">
        <v>1626</v>
      </c>
      <c r="BP253">
        <v>0</v>
      </c>
      <c r="BQ253">
        <v>0</v>
      </c>
      <c r="BR253" s="1" t="s">
        <v>1626</v>
      </c>
      <c r="BS253" s="1" t="s">
        <v>1626</v>
      </c>
      <c r="BT253">
        <v>1.38</v>
      </c>
      <c r="BU253">
        <v>4.1900000000000004</v>
      </c>
      <c r="BV253">
        <v>7.3</v>
      </c>
      <c r="BW253">
        <v>574</v>
      </c>
      <c r="BX253">
        <v>1</v>
      </c>
      <c r="BY253" s="1" t="s">
        <v>1626</v>
      </c>
      <c r="BZ253">
        <v>40.5</v>
      </c>
      <c r="CA253">
        <v>554.79</v>
      </c>
      <c r="CD253">
        <v>120.06</v>
      </c>
      <c r="CE253">
        <v>265.5</v>
      </c>
      <c r="CF253">
        <v>4500</v>
      </c>
      <c r="CG253">
        <v>59</v>
      </c>
      <c r="CH253">
        <v>1</v>
      </c>
      <c r="CI253" s="1" t="s">
        <v>1626</v>
      </c>
      <c r="CJ253">
        <v>20</v>
      </c>
      <c r="CK253">
        <v>0.44</v>
      </c>
      <c r="CN253">
        <v>229.72</v>
      </c>
      <c r="CO253">
        <v>157.6</v>
      </c>
      <c r="CP253">
        <v>95</v>
      </c>
      <c r="CQ253">
        <v>1659</v>
      </c>
      <c r="CR253">
        <v>1</v>
      </c>
      <c r="CS253" s="1" t="s">
        <v>1626</v>
      </c>
      <c r="CT253">
        <v>6.41</v>
      </c>
      <c r="CU253">
        <v>6.75</v>
      </c>
      <c r="DH253">
        <v>24.1</v>
      </c>
      <c r="DI253">
        <v>1.21</v>
      </c>
      <c r="DJ253">
        <v>3.85</v>
      </c>
      <c r="DK253">
        <v>315</v>
      </c>
      <c r="DL253">
        <v>1</v>
      </c>
      <c r="DM253" s="1" t="s">
        <v>1626</v>
      </c>
      <c r="DN253">
        <v>0</v>
      </c>
      <c r="DO253">
        <v>0</v>
      </c>
      <c r="DR253">
        <v>190.76</v>
      </c>
      <c r="DS253">
        <v>2.08</v>
      </c>
      <c r="DT253">
        <v>495</v>
      </c>
      <c r="DU253">
        <v>4</v>
      </c>
      <c r="DV253">
        <v>1</v>
      </c>
      <c r="DW253" s="1" t="s">
        <v>1626</v>
      </c>
      <c r="DX253">
        <v>0</v>
      </c>
      <c r="DY253">
        <v>0</v>
      </c>
      <c r="EB253">
        <v>51.68</v>
      </c>
      <c r="EC253">
        <v>11.6</v>
      </c>
      <c r="ED253">
        <v>1450</v>
      </c>
      <c r="EE253">
        <v>8</v>
      </c>
      <c r="EF253">
        <v>1</v>
      </c>
      <c r="EG253" s="1" t="s">
        <v>1626</v>
      </c>
      <c r="EH253">
        <v>100</v>
      </c>
      <c r="EI253">
        <v>6.9</v>
      </c>
      <c r="EL253">
        <v>6.53</v>
      </c>
      <c r="EM253">
        <v>9.3000000000000007</v>
      </c>
      <c r="EN253">
        <v>15.5</v>
      </c>
      <c r="EO253">
        <v>600</v>
      </c>
      <c r="EP253">
        <v>1</v>
      </c>
      <c r="EQ253" s="1" t="s">
        <v>1626</v>
      </c>
      <c r="ER253">
        <v>0</v>
      </c>
      <c r="ES253">
        <v>0</v>
      </c>
      <c r="EV253">
        <v>64.83</v>
      </c>
      <c r="EW253">
        <v>1388</v>
      </c>
      <c r="EX253">
        <v>400</v>
      </c>
      <c r="EY253">
        <v>3470</v>
      </c>
      <c r="EZ253">
        <v>1</v>
      </c>
      <c r="FA253" s="1" t="s">
        <v>1626</v>
      </c>
      <c r="FB253">
        <v>0</v>
      </c>
      <c r="FC253">
        <v>0</v>
      </c>
      <c r="FF253">
        <v>44.08</v>
      </c>
      <c r="FG253">
        <v>4785.8999999999996</v>
      </c>
      <c r="FH253">
        <v>350</v>
      </c>
      <c r="FI253">
        <v>13674</v>
      </c>
      <c r="FJ253">
        <v>1</v>
      </c>
      <c r="FK253" s="1" t="s">
        <v>1626</v>
      </c>
      <c r="FL253">
        <v>0</v>
      </c>
      <c r="FM253">
        <v>0</v>
      </c>
      <c r="FP253">
        <v>101.9</v>
      </c>
      <c r="FR253">
        <v>10.75</v>
      </c>
      <c r="FS253">
        <v>1</v>
      </c>
      <c r="FT253">
        <v>1</v>
      </c>
      <c r="FV253">
        <v>0</v>
      </c>
      <c r="FW253">
        <v>0</v>
      </c>
      <c r="FZ253">
        <v>189.97</v>
      </c>
      <c r="GA253">
        <v>503.5</v>
      </c>
      <c r="GB253">
        <v>20</v>
      </c>
      <c r="GC253">
        <v>25175</v>
      </c>
      <c r="GD253">
        <v>1</v>
      </c>
      <c r="GE253" s="1" t="s">
        <v>1626</v>
      </c>
      <c r="GF253">
        <v>1</v>
      </c>
      <c r="GG253">
        <v>5</v>
      </c>
      <c r="GH253" s="1" t="s">
        <v>1626</v>
      </c>
      <c r="GI253" s="1" t="s">
        <v>1626</v>
      </c>
      <c r="GJ253">
        <v>100</v>
      </c>
      <c r="GL253">
        <v>50</v>
      </c>
      <c r="GN253">
        <v>1</v>
      </c>
      <c r="GP253">
        <v>0</v>
      </c>
      <c r="GQ253">
        <v>0</v>
      </c>
      <c r="GT253">
        <v>134.35</v>
      </c>
      <c r="GU253">
        <v>598.57000000000005</v>
      </c>
      <c r="GV253">
        <v>468</v>
      </c>
      <c r="GW253">
        <v>1279</v>
      </c>
      <c r="GX253">
        <v>1</v>
      </c>
      <c r="GY253" s="1" t="s">
        <v>1626</v>
      </c>
      <c r="GZ253">
        <v>5.6</v>
      </c>
      <c r="HA253">
        <v>1.2</v>
      </c>
      <c r="HN253">
        <v>100</v>
      </c>
      <c r="HO253">
        <v>98.34</v>
      </c>
      <c r="HP253">
        <v>6.3</v>
      </c>
      <c r="HQ253">
        <v>15609</v>
      </c>
      <c r="HR253">
        <v>1</v>
      </c>
      <c r="HT253">
        <v>0</v>
      </c>
      <c r="HU253">
        <v>0</v>
      </c>
      <c r="HX253">
        <v>101.26</v>
      </c>
      <c r="HY253">
        <v>46398.42</v>
      </c>
      <c r="HZ253">
        <v>9.6199999999999992</v>
      </c>
      <c r="IA253">
        <v>4823121</v>
      </c>
      <c r="IB253">
        <v>1</v>
      </c>
      <c r="IC253" s="1" t="s">
        <v>1626</v>
      </c>
      <c r="ID253">
        <v>0</v>
      </c>
      <c r="IE253">
        <v>0</v>
      </c>
      <c r="IF253" s="1" t="s">
        <v>1626</v>
      </c>
      <c r="IG253" s="1" t="s">
        <v>1626</v>
      </c>
      <c r="IH253">
        <v>65.22</v>
      </c>
      <c r="II253">
        <v>6.56</v>
      </c>
      <c r="IJ253">
        <v>5.85</v>
      </c>
      <c r="IK253">
        <v>1122</v>
      </c>
      <c r="IL253">
        <v>1</v>
      </c>
      <c r="IM253" s="1" t="s">
        <v>1626</v>
      </c>
      <c r="IN253">
        <v>0</v>
      </c>
      <c r="IO253">
        <v>0</v>
      </c>
      <c r="IR253">
        <v>132</v>
      </c>
      <c r="IS253">
        <v>847.08</v>
      </c>
      <c r="IT253">
        <v>33</v>
      </c>
      <c r="IU253">
        <v>25669</v>
      </c>
      <c r="IV253">
        <v>1</v>
      </c>
      <c r="IW253" s="1" t="s">
        <v>1626</v>
      </c>
      <c r="IX253">
        <v>0</v>
      </c>
      <c r="IY253">
        <v>0</v>
      </c>
      <c r="IZ253" s="1" t="s">
        <v>1626</v>
      </c>
      <c r="JA253" s="1" t="s">
        <v>1626</v>
      </c>
      <c r="JB253">
        <v>103.54</v>
      </c>
      <c r="JD253">
        <v>67.3</v>
      </c>
      <c r="JE253">
        <v>1</v>
      </c>
      <c r="JF253">
        <v>1</v>
      </c>
      <c r="JG253" s="1" t="s">
        <v>1626</v>
      </c>
      <c r="JH253">
        <v>0</v>
      </c>
      <c r="JI253">
        <v>0</v>
      </c>
      <c r="JL253">
        <v>95.99</v>
      </c>
      <c r="JM253">
        <v>2047.06</v>
      </c>
      <c r="JN253">
        <v>131.5</v>
      </c>
      <c r="JO253">
        <v>15567</v>
      </c>
      <c r="JP253">
        <v>1</v>
      </c>
      <c r="JQ253" s="1" t="s">
        <v>1626</v>
      </c>
      <c r="JR253">
        <v>0</v>
      </c>
      <c r="JS253">
        <v>0</v>
      </c>
      <c r="JV253">
        <v>9.1</v>
      </c>
      <c r="JW253">
        <v>191.87</v>
      </c>
      <c r="JX253">
        <v>7.52</v>
      </c>
      <c r="JY253">
        <v>25515</v>
      </c>
      <c r="JZ253">
        <v>1</v>
      </c>
      <c r="KA253" s="1" t="s">
        <v>1626</v>
      </c>
      <c r="KB253">
        <v>0.1</v>
      </c>
      <c r="KC253">
        <v>1.33</v>
      </c>
      <c r="KD253" s="1" t="s">
        <v>1626</v>
      </c>
      <c r="KE253" s="1" t="s">
        <v>1626</v>
      </c>
      <c r="KI253" s="1" t="s">
        <v>1626</v>
      </c>
      <c r="KJ253" s="1" t="s">
        <v>1626</v>
      </c>
      <c r="KL253" s="1" t="s">
        <v>1626</v>
      </c>
      <c r="KS253">
        <v>2726</v>
      </c>
      <c r="KT253">
        <v>1</v>
      </c>
      <c r="KV253">
        <v>0</v>
      </c>
      <c r="LC253">
        <v>2000</v>
      </c>
      <c r="LD253">
        <v>1</v>
      </c>
      <c r="LF253">
        <v>0</v>
      </c>
      <c r="LM253">
        <v>18811</v>
      </c>
      <c r="LN253">
        <v>1</v>
      </c>
      <c r="LP253">
        <v>0</v>
      </c>
      <c r="LW253">
        <v>2258</v>
      </c>
      <c r="LX253">
        <v>1</v>
      </c>
      <c r="LZ253">
        <v>0</v>
      </c>
      <c r="MG253">
        <v>2757</v>
      </c>
      <c r="MH253">
        <v>1</v>
      </c>
      <c r="MJ253">
        <v>0</v>
      </c>
      <c r="MQ253">
        <v>3291</v>
      </c>
      <c r="MR253">
        <v>1</v>
      </c>
      <c r="MT253">
        <v>0</v>
      </c>
      <c r="NK253">
        <v>0</v>
      </c>
      <c r="NL253">
        <v>1</v>
      </c>
      <c r="NN253">
        <v>0</v>
      </c>
      <c r="NU253">
        <v>4843</v>
      </c>
      <c r="NV253">
        <v>1</v>
      </c>
      <c r="NX253">
        <v>0</v>
      </c>
      <c r="OE253">
        <v>1874</v>
      </c>
      <c r="OF253">
        <v>1</v>
      </c>
      <c r="OH253">
        <v>0</v>
      </c>
      <c r="OO253">
        <v>3662</v>
      </c>
      <c r="OP253">
        <v>1</v>
      </c>
      <c r="OR253">
        <v>0</v>
      </c>
      <c r="OY253">
        <v>1158</v>
      </c>
      <c r="OZ253">
        <v>1</v>
      </c>
      <c r="PB253">
        <v>0</v>
      </c>
      <c r="PF253">
        <v>7.2</v>
      </c>
      <c r="PG253">
        <v>0.59</v>
      </c>
      <c r="PH253">
        <v>0.03</v>
      </c>
      <c r="PI253">
        <v>19721</v>
      </c>
      <c r="PJ253">
        <v>1</v>
      </c>
      <c r="PK253" s="1" t="s">
        <v>1626</v>
      </c>
      <c r="PL253">
        <v>0</v>
      </c>
      <c r="PM253">
        <v>0</v>
      </c>
      <c r="PP253">
        <v>147.75</v>
      </c>
      <c r="PQ253">
        <v>959.17</v>
      </c>
      <c r="PR253">
        <v>73.5</v>
      </c>
      <c r="PS253">
        <v>13050</v>
      </c>
      <c r="PT253">
        <v>1</v>
      </c>
      <c r="PU253" s="1" t="s">
        <v>1626</v>
      </c>
      <c r="PV253">
        <v>1.75</v>
      </c>
      <c r="PW253">
        <v>2.38</v>
      </c>
      <c r="PX253" s="1" t="s">
        <v>1626</v>
      </c>
      <c r="PY253" s="1" t="s">
        <v>1626</v>
      </c>
      <c r="QM253" s="1" t="s">
        <v>1626</v>
      </c>
      <c r="QN253" s="1" t="s">
        <v>1626</v>
      </c>
      <c r="QP253" s="1" t="s">
        <v>1626</v>
      </c>
      <c r="WN253">
        <v>7.15</v>
      </c>
      <c r="WO253">
        <v>0.28999999999999998</v>
      </c>
      <c r="WP253">
        <v>0.49</v>
      </c>
      <c r="WQ253">
        <v>584</v>
      </c>
      <c r="WR253">
        <v>1</v>
      </c>
      <c r="WS253" s="1" t="s">
        <v>1626</v>
      </c>
      <c r="WT253">
        <v>0</v>
      </c>
      <c r="WU253">
        <v>0</v>
      </c>
      <c r="WX253">
        <v>32.24</v>
      </c>
      <c r="WY253">
        <v>1.93</v>
      </c>
      <c r="WZ253">
        <v>2.16</v>
      </c>
      <c r="XA253">
        <v>894</v>
      </c>
      <c r="XB253">
        <v>1</v>
      </c>
      <c r="XC253" s="1" t="s">
        <v>1626</v>
      </c>
      <c r="XD253">
        <v>0</v>
      </c>
      <c r="XE253">
        <v>0</v>
      </c>
      <c r="YL253">
        <v>112.9</v>
      </c>
      <c r="YM253">
        <v>10.85</v>
      </c>
      <c r="YN253">
        <v>18.850000000000001</v>
      </c>
      <c r="YO253">
        <v>576</v>
      </c>
      <c r="YP253">
        <v>1</v>
      </c>
      <c r="YQ253" s="1" t="s">
        <v>1626</v>
      </c>
      <c r="YR253">
        <v>0.37</v>
      </c>
      <c r="YS253">
        <v>1.96</v>
      </c>
      <c r="YV253">
        <v>30.39</v>
      </c>
      <c r="YW253">
        <v>13.05</v>
      </c>
      <c r="YX253">
        <v>5.93</v>
      </c>
      <c r="YY253">
        <v>2201</v>
      </c>
      <c r="YZ253">
        <v>1</v>
      </c>
      <c r="ZA253" s="1" t="s">
        <v>1626</v>
      </c>
      <c r="ZB253">
        <v>0</v>
      </c>
      <c r="ZC253">
        <v>0</v>
      </c>
      <c r="ZD253" s="1" t="s">
        <v>1626</v>
      </c>
      <c r="ZE253" s="1" t="s">
        <v>1626</v>
      </c>
      <c r="ZF253">
        <v>3.05</v>
      </c>
      <c r="ZG253">
        <v>2.19</v>
      </c>
      <c r="ZH253">
        <v>0.09</v>
      </c>
      <c r="ZI253">
        <v>24284</v>
      </c>
      <c r="ZJ253">
        <v>1</v>
      </c>
      <c r="ZK253" s="1" t="s">
        <v>1626</v>
      </c>
      <c r="ZL253">
        <v>0</v>
      </c>
      <c r="ZM253">
        <v>0</v>
      </c>
      <c r="ZO253" s="1" t="s">
        <v>1626</v>
      </c>
      <c r="ZP253">
        <v>114.91</v>
      </c>
      <c r="ZQ253">
        <v>113.88</v>
      </c>
      <c r="ZR253">
        <v>19</v>
      </c>
      <c r="ZS253">
        <v>5994</v>
      </c>
      <c r="ZT253">
        <v>1</v>
      </c>
      <c r="ZU253" s="1" t="s">
        <v>1626</v>
      </c>
      <c r="ZV253">
        <v>0.23</v>
      </c>
      <c r="ZW253">
        <v>1.21</v>
      </c>
      <c r="ZX253" s="1" t="s">
        <v>1626</v>
      </c>
      <c r="ZY253" s="1" t="s">
        <v>1626</v>
      </c>
      <c r="ZZ253">
        <v>0.65</v>
      </c>
      <c r="AAA253">
        <v>0.3</v>
      </c>
      <c r="AAB253">
        <v>0.04</v>
      </c>
      <c r="AAC253">
        <v>7388</v>
      </c>
      <c r="AAD253">
        <v>1</v>
      </c>
      <c r="AAE253" s="1" t="s">
        <v>1626</v>
      </c>
      <c r="AAF253">
        <v>0</v>
      </c>
      <c r="AAG253">
        <v>0</v>
      </c>
      <c r="AAJ253">
        <v>9.5</v>
      </c>
      <c r="AAK253">
        <v>3.89</v>
      </c>
      <c r="AAL253">
        <v>0.38</v>
      </c>
      <c r="AAM253">
        <v>10243</v>
      </c>
      <c r="AAN253">
        <v>1</v>
      </c>
      <c r="AAO253" s="1" t="s">
        <v>1626</v>
      </c>
      <c r="AAP253">
        <v>0</v>
      </c>
      <c r="AAQ253">
        <v>0</v>
      </c>
      <c r="ABD253">
        <v>231.97</v>
      </c>
      <c r="ABE253">
        <v>156.71</v>
      </c>
      <c r="ABF253">
        <v>30.67</v>
      </c>
      <c r="ABG253">
        <v>5109</v>
      </c>
      <c r="ABH253">
        <v>1</v>
      </c>
      <c r="ABJ253">
        <v>1.3</v>
      </c>
      <c r="ABK253">
        <v>0</v>
      </c>
      <c r="ABN253">
        <v>33.64</v>
      </c>
      <c r="ABO253">
        <v>367.81</v>
      </c>
      <c r="ABP253">
        <v>105</v>
      </c>
      <c r="ABQ253">
        <v>3503</v>
      </c>
      <c r="ABR253">
        <v>1</v>
      </c>
      <c r="ABS253" s="1" t="s">
        <v>1626</v>
      </c>
      <c r="ABT253">
        <v>7.53</v>
      </c>
      <c r="ABU253">
        <v>7.17</v>
      </c>
      <c r="ABV253" s="1" t="s">
        <v>1626</v>
      </c>
      <c r="ABW253" s="1" t="s">
        <v>1626</v>
      </c>
      <c r="ABX253">
        <v>81.8</v>
      </c>
      <c r="ABY253">
        <v>2609.36</v>
      </c>
      <c r="ABZ253">
        <v>52.25</v>
      </c>
      <c r="ACA253">
        <v>12485</v>
      </c>
      <c r="ACB253">
        <v>1</v>
      </c>
      <c r="ACC253" s="1" t="s">
        <v>1626</v>
      </c>
      <c r="ACD253">
        <v>4.37</v>
      </c>
      <c r="ACE253">
        <v>8.3699999999999992</v>
      </c>
      <c r="ACH253">
        <v>355.94</v>
      </c>
      <c r="ACI253">
        <v>125.68</v>
      </c>
      <c r="ACJ253">
        <v>35.950000000000003</v>
      </c>
      <c r="ACK253">
        <v>3496</v>
      </c>
      <c r="ACL253">
        <v>1</v>
      </c>
      <c r="ACM253" s="1" t="s">
        <v>1626</v>
      </c>
      <c r="ACN253">
        <v>0</v>
      </c>
      <c r="ACO253">
        <v>0</v>
      </c>
      <c r="ACZ253" s="1" t="s">
        <v>1626</v>
      </c>
      <c r="ADA253" s="1" t="s">
        <v>1626</v>
      </c>
      <c r="ADB253">
        <v>100</v>
      </c>
      <c r="ADD253">
        <v>17.38</v>
      </c>
      <c r="ADF253">
        <v>1</v>
      </c>
      <c r="ADH253">
        <v>0</v>
      </c>
      <c r="ADI253">
        <v>0</v>
      </c>
      <c r="ADL253">
        <v>100</v>
      </c>
      <c r="ADM253">
        <v>70</v>
      </c>
      <c r="ADN253">
        <v>2.0099999999999998</v>
      </c>
      <c r="ADO253">
        <v>34828</v>
      </c>
      <c r="ADP253">
        <v>1</v>
      </c>
      <c r="ADR253">
        <v>0</v>
      </c>
      <c r="ADS253">
        <v>0</v>
      </c>
      <c r="ADV253">
        <v>182.62</v>
      </c>
      <c r="ADW253">
        <v>3427.9</v>
      </c>
      <c r="ADX253">
        <v>830</v>
      </c>
      <c r="ADY253">
        <v>4130</v>
      </c>
      <c r="ADZ253">
        <v>1</v>
      </c>
      <c r="AEB253">
        <v>0</v>
      </c>
      <c r="AEC253">
        <v>0</v>
      </c>
      <c r="AEF253">
        <v>0.91</v>
      </c>
      <c r="AEG253">
        <v>0.82</v>
      </c>
      <c r="AEH253">
        <v>0.09</v>
      </c>
      <c r="AEI253">
        <v>9160</v>
      </c>
      <c r="AEJ253">
        <v>1</v>
      </c>
      <c r="AEK253" s="1" t="s">
        <v>1626</v>
      </c>
      <c r="AEL253">
        <v>0</v>
      </c>
      <c r="AEM253">
        <v>0</v>
      </c>
      <c r="AEP253">
        <v>100</v>
      </c>
      <c r="AER253">
        <v>59</v>
      </c>
      <c r="AET253">
        <v>1</v>
      </c>
      <c r="AEU253" s="1" t="s">
        <v>1626</v>
      </c>
      <c r="AEV253">
        <v>0.3</v>
      </c>
      <c r="AEW253">
        <v>0.51</v>
      </c>
      <c r="AFC253">
        <v>1</v>
      </c>
      <c r="AFD253">
        <v>1</v>
      </c>
      <c r="AFE253" s="1" t="s">
        <v>1626</v>
      </c>
      <c r="AFF253">
        <v>0</v>
      </c>
      <c r="AFJ253">
        <v>101.58</v>
      </c>
      <c r="AFK253">
        <v>206.27</v>
      </c>
      <c r="AFL253">
        <v>373</v>
      </c>
      <c r="AFM253">
        <v>553</v>
      </c>
      <c r="AFN253">
        <v>1</v>
      </c>
      <c r="AFO253" s="1" t="s">
        <v>1626</v>
      </c>
      <c r="AFP253">
        <v>25</v>
      </c>
      <c r="AFQ253">
        <v>6.7</v>
      </c>
      <c r="AFT253">
        <v>71.510000000000005</v>
      </c>
      <c r="AFU253">
        <v>347.72</v>
      </c>
      <c r="AFV253">
        <v>109.9</v>
      </c>
      <c r="AFW253">
        <v>3164</v>
      </c>
      <c r="AFX253">
        <v>1</v>
      </c>
      <c r="AFY253" s="1" t="s">
        <v>1626</v>
      </c>
      <c r="AFZ253">
        <v>9.18</v>
      </c>
      <c r="AGA253">
        <v>8.35</v>
      </c>
      <c r="AGL253">
        <v>0.32</v>
      </c>
      <c r="AGM253">
        <v>0.31</v>
      </c>
      <c r="AHR253">
        <v>14.39</v>
      </c>
      <c r="AHS253">
        <v>2.8</v>
      </c>
      <c r="AHT253">
        <v>0.95</v>
      </c>
      <c r="AHU253">
        <v>2951</v>
      </c>
      <c r="AHV253">
        <v>1</v>
      </c>
      <c r="AHW253" s="1" t="s">
        <v>1626</v>
      </c>
      <c r="AHX253">
        <v>0</v>
      </c>
      <c r="AHY253">
        <v>0</v>
      </c>
      <c r="AIJ253" s="1" t="s">
        <v>1626</v>
      </c>
      <c r="AIK253">
        <v>0.25</v>
      </c>
      <c r="AIL253">
        <v>97.37</v>
      </c>
      <c r="AIM253">
        <v>25.75</v>
      </c>
      <c r="AIN253">
        <v>15.58</v>
      </c>
      <c r="AIO253">
        <v>1653</v>
      </c>
      <c r="AIP253">
        <v>1</v>
      </c>
      <c r="AIQ253" s="1" t="s">
        <v>1626</v>
      </c>
      <c r="AIR253">
        <v>0</v>
      </c>
      <c r="AIS253">
        <v>0</v>
      </c>
      <c r="AIV253">
        <v>7.19</v>
      </c>
      <c r="AIW253">
        <v>1.1299999999999999</v>
      </c>
      <c r="AIX253">
        <v>0.32</v>
      </c>
      <c r="AIY253">
        <v>3545</v>
      </c>
      <c r="AIZ253">
        <v>1</v>
      </c>
      <c r="AJA253" s="1" t="s">
        <v>1626</v>
      </c>
      <c r="AJB253">
        <v>0</v>
      </c>
      <c r="AJC253">
        <v>0</v>
      </c>
      <c r="AJE253" s="1" t="s">
        <v>1626</v>
      </c>
      <c r="AJF253">
        <v>174.01</v>
      </c>
      <c r="AJG253">
        <v>78.319999999999993</v>
      </c>
      <c r="AJH253">
        <v>3.95</v>
      </c>
      <c r="AJI253">
        <v>19827</v>
      </c>
      <c r="AJJ253">
        <v>1</v>
      </c>
      <c r="AJK253" s="1" t="s">
        <v>1626</v>
      </c>
      <c r="AJL253">
        <v>0</v>
      </c>
      <c r="AJM253">
        <v>0</v>
      </c>
      <c r="AJX253">
        <v>0.36</v>
      </c>
      <c r="AJY253">
        <v>5.46</v>
      </c>
      <c r="AKH253">
        <v>0.17</v>
      </c>
      <c r="AKI253">
        <v>4.13</v>
      </c>
      <c r="AKJ253">
        <v>8.33</v>
      </c>
      <c r="AKK253">
        <v>2.2000000000000002</v>
      </c>
      <c r="AKL253">
        <v>1.06</v>
      </c>
      <c r="AKM253">
        <v>2073</v>
      </c>
      <c r="AKN253">
        <v>1</v>
      </c>
      <c r="AKO253" s="1" t="s">
        <v>1626</v>
      </c>
      <c r="AKP253">
        <v>0</v>
      </c>
      <c r="AKQ253">
        <v>0</v>
      </c>
      <c r="AKS253" s="1" t="s">
        <v>1626</v>
      </c>
      <c r="AKT253">
        <v>3.95</v>
      </c>
      <c r="AKU253">
        <v>0.82</v>
      </c>
      <c r="AKV253">
        <v>0.43</v>
      </c>
      <c r="AKW253">
        <v>1903</v>
      </c>
      <c r="AKX253">
        <v>1</v>
      </c>
      <c r="AKY253" s="1" t="s">
        <v>1626</v>
      </c>
      <c r="AKZ253">
        <v>0</v>
      </c>
      <c r="ALA253">
        <v>0</v>
      </c>
      <c r="ALD253">
        <v>19.739999999999998</v>
      </c>
      <c r="ALE253">
        <v>23.64</v>
      </c>
      <c r="ALF253">
        <v>2.86</v>
      </c>
      <c r="ALG253">
        <v>8266</v>
      </c>
      <c r="ALH253">
        <v>1</v>
      </c>
      <c r="ALI253" s="1" t="s">
        <v>1626</v>
      </c>
      <c r="ALJ253">
        <v>0.15</v>
      </c>
      <c r="ALK253">
        <v>5.24</v>
      </c>
      <c r="ALM253" s="1" t="s">
        <v>1626</v>
      </c>
      <c r="ALN253">
        <v>61.94</v>
      </c>
      <c r="ALO253">
        <v>31.76</v>
      </c>
      <c r="ALP253">
        <v>5.62</v>
      </c>
      <c r="ALQ253">
        <v>5651</v>
      </c>
      <c r="ALR253">
        <v>1</v>
      </c>
      <c r="ALS253" s="1" t="s">
        <v>1626</v>
      </c>
      <c r="ALT253">
        <v>0.22</v>
      </c>
      <c r="ALU253">
        <v>3.91</v>
      </c>
      <c r="ALW253" s="1" t="s">
        <v>1626</v>
      </c>
      <c r="AMF253">
        <v>0.69</v>
      </c>
      <c r="AMG253">
        <v>4.96</v>
      </c>
      <c r="AMH253">
        <v>118.33</v>
      </c>
      <c r="AMI253">
        <v>28.4</v>
      </c>
      <c r="AMJ253">
        <v>14.89</v>
      </c>
      <c r="AMK253">
        <v>1907</v>
      </c>
      <c r="AML253">
        <v>1</v>
      </c>
      <c r="AMM253" s="1" t="s">
        <v>1626</v>
      </c>
      <c r="AMN253">
        <v>0.2</v>
      </c>
      <c r="AMO253">
        <v>1.34</v>
      </c>
      <c r="AMQ253" s="1" t="s">
        <v>1626</v>
      </c>
      <c r="AMU253">
        <v>1</v>
      </c>
      <c r="AMV253">
        <v>1</v>
      </c>
      <c r="AMX253">
        <v>0</v>
      </c>
      <c r="ANJ253" s="1" t="s">
        <v>1626</v>
      </c>
      <c r="ANK253" s="1" t="s">
        <v>1626</v>
      </c>
      <c r="ANL253">
        <v>119.43</v>
      </c>
      <c r="ANM253">
        <v>48.75</v>
      </c>
      <c r="ANN253">
        <v>78</v>
      </c>
      <c r="ANO253">
        <v>625</v>
      </c>
      <c r="ANP253">
        <v>1</v>
      </c>
      <c r="ANQ253" s="1" t="s">
        <v>1626</v>
      </c>
      <c r="ANR253">
        <v>1.44</v>
      </c>
      <c r="ANS253">
        <v>1.85</v>
      </c>
      <c r="ANV253">
        <v>115.3</v>
      </c>
      <c r="ANW253">
        <v>66.400000000000006</v>
      </c>
      <c r="ANX253">
        <v>16.399999999999999</v>
      </c>
      <c r="ANY253">
        <v>4049</v>
      </c>
      <c r="ANZ253">
        <v>1</v>
      </c>
      <c r="AOA253" s="1" t="s">
        <v>1626</v>
      </c>
      <c r="AOB253">
        <v>0</v>
      </c>
      <c r="AOC253">
        <v>0</v>
      </c>
      <c r="AOE253" s="1" t="s">
        <v>1626</v>
      </c>
      <c r="AOF253">
        <v>203.33</v>
      </c>
      <c r="AOG253">
        <v>14.25</v>
      </c>
      <c r="AOH253">
        <v>38</v>
      </c>
      <c r="AOI253">
        <v>375</v>
      </c>
      <c r="AOJ253">
        <v>1</v>
      </c>
      <c r="AOK253" s="1" t="s">
        <v>1626</v>
      </c>
      <c r="AOL253">
        <v>0.42</v>
      </c>
      <c r="AOM253">
        <v>1.1000000000000001</v>
      </c>
      <c r="AOP253">
        <v>118.73</v>
      </c>
      <c r="AOQ253">
        <v>561.34</v>
      </c>
      <c r="AOR253">
        <v>448</v>
      </c>
      <c r="AOS253">
        <v>1253</v>
      </c>
      <c r="AOT253">
        <v>1</v>
      </c>
      <c r="AOV253">
        <v>15</v>
      </c>
      <c r="AOW253">
        <v>3.35</v>
      </c>
      <c r="AOZ253">
        <v>113.07</v>
      </c>
      <c r="APA253">
        <v>36.28</v>
      </c>
      <c r="APB253">
        <v>241.9</v>
      </c>
      <c r="APC253">
        <v>150</v>
      </c>
      <c r="APD253">
        <v>1</v>
      </c>
      <c r="APF253">
        <v>3.3</v>
      </c>
      <c r="APG253">
        <v>1.36</v>
      </c>
      <c r="APJ253">
        <v>857.14</v>
      </c>
      <c r="APK253">
        <v>5.28</v>
      </c>
      <c r="APL253">
        <v>120</v>
      </c>
      <c r="APM253">
        <v>44</v>
      </c>
      <c r="APN253">
        <v>1</v>
      </c>
      <c r="APO253" s="1" t="s">
        <v>1626</v>
      </c>
      <c r="APP253">
        <v>0</v>
      </c>
      <c r="APQ253">
        <v>0</v>
      </c>
      <c r="APT253">
        <v>31302.03</v>
      </c>
      <c r="APU253">
        <v>1700</v>
      </c>
      <c r="APV253">
        <v>340</v>
      </c>
      <c r="APW253">
        <v>5000</v>
      </c>
      <c r="APX253">
        <v>1</v>
      </c>
      <c r="APY253" s="1" t="s">
        <v>1626</v>
      </c>
      <c r="APZ253">
        <v>10.5</v>
      </c>
      <c r="AQA253">
        <v>20.36</v>
      </c>
      <c r="AQD253">
        <v>21</v>
      </c>
      <c r="AQE253">
        <v>14.62</v>
      </c>
      <c r="AQF253">
        <v>168</v>
      </c>
      <c r="AQG253">
        <v>87</v>
      </c>
      <c r="AQH253">
        <v>1</v>
      </c>
      <c r="AQJ253">
        <v>8</v>
      </c>
      <c r="AQK253">
        <v>4.76</v>
      </c>
      <c r="AQN253">
        <v>130.66999999999999</v>
      </c>
      <c r="AQP253">
        <v>716</v>
      </c>
      <c r="AQQ253">
        <v>1</v>
      </c>
      <c r="AQR253">
        <v>1</v>
      </c>
      <c r="AQT253">
        <v>0</v>
      </c>
      <c r="AQU253">
        <v>0</v>
      </c>
      <c r="AQX253">
        <v>198.31</v>
      </c>
      <c r="AQY253">
        <v>408.43</v>
      </c>
      <c r="AQZ253">
        <v>470</v>
      </c>
      <c r="ARA253">
        <v>869</v>
      </c>
      <c r="ARB253">
        <v>1</v>
      </c>
      <c r="ARD253">
        <v>7.5</v>
      </c>
      <c r="ARE253">
        <v>1.6</v>
      </c>
      <c r="ARH253">
        <v>270.42</v>
      </c>
      <c r="ARI253">
        <v>2334.69</v>
      </c>
      <c r="ARJ253">
        <v>291</v>
      </c>
      <c r="ARK253">
        <v>8023</v>
      </c>
      <c r="ARL253">
        <v>1</v>
      </c>
      <c r="ARM253" s="1" t="s">
        <v>1626</v>
      </c>
      <c r="ARN253">
        <v>5</v>
      </c>
      <c r="ARO253">
        <v>1.72</v>
      </c>
      <c r="ARR253">
        <v>15.85</v>
      </c>
      <c r="ARS253">
        <v>22</v>
      </c>
      <c r="ART253">
        <v>22</v>
      </c>
      <c r="ARU253">
        <v>1000</v>
      </c>
      <c r="ARV253">
        <v>1</v>
      </c>
      <c r="ARW253" s="1" t="s">
        <v>1626</v>
      </c>
      <c r="ARX253">
        <v>3.5</v>
      </c>
      <c r="ARY253">
        <v>15.91</v>
      </c>
      <c r="ASB253">
        <v>92.24</v>
      </c>
      <c r="ASC253">
        <v>135.04</v>
      </c>
      <c r="ASD253">
        <v>129.6</v>
      </c>
      <c r="ASE253">
        <v>1042</v>
      </c>
      <c r="ASF253">
        <v>1</v>
      </c>
      <c r="ASG253" s="1" t="s">
        <v>1626</v>
      </c>
      <c r="ASH253">
        <v>1.5</v>
      </c>
      <c r="ASI253">
        <v>1.1599999999999999</v>
      </c>
      <c r="ASL253">
        <v>1.49</v>
      </c>
      <c r="ASM253">
        <v>24.92</v>
      </c>
      <c r="ASN253">
        <v>2.2000000000000002</v>
      </c>
      <c r="ASO253">
        <v>11328</v>
      </c>
      <c r="ASP253">
        <v>1</v>
      </c>
      <c r="ASQ253" s="1" t="s">
        <v>1626</v>
      </c>
      <c r="ASR253">
        <v>0</v>
      </c>
      <c r="ASS253">
        <v>0</v>
      </c>
      <c r="ASV253">
        <v>91.12</v>
      </c>
      <c r="ASW253">
        <v>2650.26</v>
      </c>
      <c r="ASX253">
        <v>685</v>
      </c>
      <c r="ASY253">
        <v>3869</v>
      </c>
      <c r="ASZ253">
        <v>1</v>
      </c>
      <c r="ATB253">
        <v>17</v>
      </c>
      <c r="ATC253">
        <v>17.399999999999999</v>
      </c>
      <c r="ATE253" s="1" t="s">
        <v>1626</v>
      </c>
      <c r="ATF253">
        <v>6.58</v>
      </c>
      <c r="ATG253">
        <v>115.62</v>
      </c>
      <c r="ATH253">
        <v>246</v>
      </c>
      <c r="ATI253">
        <v>470</v>
      </c>
      <c r="ATJ253">
        <v>1</v>
      </c>
      <c r="ATL253">
        <v>5</v>
      </c>
      <c r="ATM253">
        <v>2.0299999999999998</v>
      </c>
      <c r="ATP253">
        <v>44.32</v>
      </c>
      <c r="ATQ253">
        <v>63</v>
      </c>
      <c r="ATR253">
        <v>105</v>
      </c>
      <c r="ATS253">
        <v>600</v>
      </c>
      <c r="ATT253">
        <v>1</v>
      </c>
      <c r="ATU253" s="1" t="s">
        <v>1626</v>
      </c>
      <c r="ATV253">
        <v>3</v>
      </c>
      <c r="ATW253">
        <v>2.86</v>
      </c>
      <c r="ATZ253">
        <v>55.44</v>
      </c>
      <c r="AUA253">
        <v>542.70000000000005</v>
      </c>
      <c r="AUB253">
        <v>100</v>
      </c>
      <c r="AUC253">
        <v>5427</v>
      </c>
      <c r="AUD253">
        <v>1</v>
      </c>
      <c r="AUE253" s="1" t="s">
        <v>1626</v>
      </c>
      <c r="AUF253">
        <v>2</v>
      </c>
      <c r="AUG253">
        <v>2</v>
      </c>
      <c r="AUH253" s="1" t="s">
        <v>1626</v>
      </c>
      <c r="AUI253" s="1" t="s">
        <v>1626</v>
      </c>
      <c r="AUJ253">
        <v>214.82</v>
      </c>
      <c r="AUK253">
        <v>3683.29</v>
      </c>
      <c r="AUL253">
        <v>315</v>
      </c>
      <c r="AUM253">
        <v>11693</v>
      </c>
      <c r="AUN253">
        <v>1</v>
      </c>
      <c r="AUP253">
        <v>1.33</v>
      </c>
      <c r="AUQ253">
        <v>0.42</v>
      </c>
      <c r="AUT253">
        <v>5.8</v>
      </c>
      <c r="AUU253">
        <v>74.400000000000006</v>
      </c>
      <c r="AUV253">
        <v>10.199999999999999</v>
      </c>
      <c r="AUW253">
        <v>7294</v>
      </c>
      <c r="AUX253">
        <v>1</v>
      </c>
      <c r="AUZ253">
        <v>0</v>
      </c>
      <c r="AVA253">
        <v>0</v>
      </c>
      <c r="AVD253">
        <v>24.77</v>
      </c>
      <c r="AVE253">
        <v>67.680000000000007</v>
      </c>
      <c r="AVF253">
        <v>37.159999999999997</v>
      </c>
      <c r="AVG253">
        <v>1504</v>
      </c>
      <c r="AVH253">
        <v>1</v>
      </c>
      <c r="AVJ253">
        <v>2</v>
      </c>
      <c r="AVK253">
        <v>4.4400000000000004</v>
      </c>
      <c r="AVN253">
        <v>237.1</v>
      </c>
      <c r="AVO253">
        <v>637.20000000000005</v>
      </c>
      <c r="AVP253">
        <v>450</v>
      </c>
      <c r="AVQ253">
        <v>1416</v>
      </c>
      <c r="AVR253">
        <v>1</v>
      </c>
      <c r="AVS253" s="1" t="s">
        <v>1626</v>
      </c>
      <c r="AVT253">
        <v>5</v>
      </c>
      <c r="AVU253">
        <v>1.1100000000000001</v>
      </c>
      <c r="AVV253" s="1" t="s">
        <v>1626</v>
      </c>
      <c r="AVW253" s="1" t="s">
        <v>1626</v>
      </c>
      <c r="AVX253">
        <v>0.66</v>
      </c>
      <c r="AVY253">
        <v>1.76</v>
      </c>
      <c r="AVZ253">
        <v>0.95</v>
      </c>
      <c r="AWA253">
        <v>1854</v>
      </c>
      <c r="AWB253">
        <v>1</v>
      </c>
      <c r="AWD253">
        <v>3</v>
      </c>
      <c r="AWE253">
        <v>315.79000000000002</v>
      </c>
      <c r="AWH253">
        <v>130.55000000000001</v>
      </c>
      <c r="AWI253">
        <v>1864.46</v>
      </c>
      <c r="AWJ253">
        <v>1302</v>
      </c>
      <c r="AWK253">
        <v>1432</v>
      </c>
      <c r="AWL253">
        <v>1</v>
      </c>
      <c r="AWM253" s="1" t="s">
        <v>1626</v>
      </c>
      <c r="AWN253">
        <v>23</v>
      </c>
      <c r="AWO253">
        <v>1.77</v>
      </c>
      <c r="AWP253" s="1" t="s">
        <v>1626</v>
      </c>
      <c r="AWQ253" s="1" t="s">
        <v>1626</v>
      </c>
      <c r="AWR253">
        <v>125.58</v>
      </c>
      <c r="AWS253">
        <v>2161.37</v>
      </c>
      <c r="AWT253">
        <v>290</v>
      </c>
      <c r="AWU253">
        <v>7453</v>
      </c>
      <c r="AWV253">
        <v>1</v>
      </c>
      <c r="AWW253" s="1" t="s">
        <v>1626</v>
      </c>
      <c r="AWX253">
        <v>8</v>
      </c>
      <c r="AWY253">
        <v>2.76</v>
      </c>
      <c r="AXB253">
        <v>368.43</v>
      </c>
      <c r="AXC253">
        <v>57.3</v>
      </c>
      <c r="AXD253">
        <v>76.2</v>
      </c>
      <c r="AXE253">
        <v>752</v>
      </c>
      <c r="AXF253">
        <v>1</v>
      </c>
      <c r="AXG253" s="1" t="s">
        <v>1626</v>
      </c>
      <c r="AXH253">
        <v>6.94</v>
      </c>
      <c r="AXI253">
        <v>9.1</v>
      </c>
      <c r="AXL253">
        <v>397.08</v>
      </c>
      <c r="AXM253">
        <v>442.58</v>
      </c>
      <c r="AXN253">
        <v>45.93</v>
      </c>
      <c r="AXO253">
        <v>9636</v>
      </c>
      <c r="AXP253">
        <v>1</v>
      </c>
      <c r="AXQ253" s="1" t="s">
        <v>1626</v>
      </c>
      <c r="AXR253">
        <v>0.2</v>
      </c>
      <c r="AXS253">
        <v>0.44</v>
      </c>
      <c r="AXT253" s="1" t="s">
        <v>1626</v>
      </c>
      <c r="AXU253" s="1" t="s">
        <v>1626</v>
      </c>
      <c r="AXV253">
        <v>142.26</v>
      </c>
      <c r="AXW253">
        <v>582.55999999999995</v>
      </c>
      <c r="AXX253">
        <v>160</v>
      </c>
      <c r="AXY253">
        <v>3641</v>
      </c>
      <c r="AXZ253">
        <v>1</v>
      </c>
      <c r="AYB253">
        <v>3</v>
      </c>
      <c r="AYC253">
        <v>1.87</v>
      </c>
      <c r="AYF253">
        <v>105.33</v>
      </c>
      <c r="AYG253">
        <v>72.599999999999994</v>
      </c>
      <c r="AYH253">
        <v>282.5</v>
      </c>
      <c r="AYI253">
        <v>257</v>
      </c>
      <c r="AYJ253">
        <v>1</v>
      </c>
      <c r="AYL253">
        <v>0</v>
      </c>
      <c r="AYM253">
        <v>0</v>
      </c>
      <c r="AYP253">
        <v>125.65</v>
      </c>
      <c r="AYQ253">
        <v>176.64</v>
      </c>
      <c r="AYR253">
        <v>230</v>
      </c>
      <c r="AYS253">
        <v>768</v>
      </c>
      <c r="AYT253">
        <v>1</v>
      </c>
      <c r="AYV253">
        <v>10</v>
      </c>
      <c r="AYW253">
        <v>4.3499999999999996</v>
      </c>
      <c r="AZJ253">
        <v>7.13</v>
      </c>
      <c r="AZK253">
        <v>28.71</v>
      </c>
      <c r="AZL253">
        <v>5.35</v>
      </c>
      <c r="AZM253">
        <v>5367</v>
      </c>
      <c r="AZN253">
        <v>1</v>
      </c>
      <c r="AZP253">
        <v>0</v>
      </c>
      <c r="AZQ253">
        <v>0</v>
      </c>
      <c r="BAB253" s="1" t="s">
        <v>1626</v>
      </c>
      <c r="BAC253" s="1" t="s">
        <v>1626</v>
      </c>
      <c r="BAD253">
        <v>70.5</v>
      </c>
      <c r="BAE253">
        <v>17.22</v>
      </c>
      <c r="BAF253">
        <v>3.25</v>
      </c>
      <c r="BAG253">
        <v>5298</v>
      </c>
      <c r="BAH253">
        <v>1</v>
      </c>
      <c r="BAI253" s="1" t="s">
        <v>1626</v>
      </c>
      <c r="BAJ253">
        <v>0</v>
      </c>
      <c r="BAK253">
        <v>0</v>
      </c>
      <c r="BAQ253">
        <v>1514</v>
      </c>
      <c r="BAR253">
        <v>1</v>
      </c>
      <c r="BAT253">
        <v>0</v>
      </c>
      <c r="BBA253">
        <v>3488</v>
      </c>
      <c r="BBB253">
        <v>1</v>
      </c>
      <c r="BBD253">
        <v>0</v>
      </c>
      <c r="BBR253">
        <v>12.38</v>
      </c>
      <c r="BBS253">
        <v>0.91</v>
      </c>
      <c r="BBT253">
        <v>1.3</v>
      </c>
      <c r="BBU253">
        <v>700</v>
      </c>
      <c r="BBV253">
        <v>1</v>
      </c>
      <c r="BBW253" s="1" t="s">
        <v>1626</v>
      </c>
      <c r="BBX253">
        <v>0</v>
      </c>
      <c r="BBY253">
        <v>0</v>
      </c>
      <c r="BCB253">
        <v>32.89</v>
      </c>
      <c r="BCC253">
        <v>2.91</v>
      </c>
      <c r="BCD253">
        <v>0.99</v>
      </c>
      <c r="BCE253">
        <v>2940</v>
      </c>
      <c r="BCF253">
        <v>1</v>
      </c>
      <c r="BCG253" s="1" t="s">
        <v>1626</v>
      </c>
      <c r="BCH253">
        <v>0</v>
      </c>
      <c r="BCI253">
        <v>0</v>
      </c>
      <c r="BCL253">
        <v>1.03</v>
      </c>
      <c r="BCM253">
        <v>1.29</v>
      </c>
      <c r="BCN253">
        <v>0.17</v>
      </c>
      <c r="BCO253">
        <v>7613</v>
      </c>
      <c r="BCP253">
        <v>1</v>
      </c>
      <c r="BCQ253" s="1" t="s">
        <v>1626</v>
      </c>
      <c r="BCR253">
        <v>0</v>
      </c>
      <c r="BCS253">
        <v>0</v>
      </c>
      <c r="BCU253" s="1" t="s">
        <v>1626</v>
      </c>
      <c r="BCY253">
        <v>1296</v>
      </c>
      <c r="BCZ253">
        <v>1</v>
      </c>
      <c r="BDB253">
        <v>0</v>
      </c>
      <c r="BDI253">
        <v>4248</v>
      </c>
      <c r="BDJ253">
        <v>1</v>
      </c>
      <c r="BDL253">
        <v>0</v>
      </c>
      <c r="BDP253">
        <v>37.29</v>
      </c>
      <c r="BDQ253">
        <v>0.82</v>
      </c>
      <c r="BDR253">
        <v>1.79</v>
      </c>
      <c r="BDS253">
        <v>460</v>
      </c>
      <c r="BDT253">
        <v>1</v>
      </c>
      <c r="BDU253" s="1" t="s">
        <v>1626</v>
      </c>
      <c r="BDV253">
        <v>0</v>
      </c>
      <c r="BDW253">
        <v>0</v>
      </c>
      <c r="BEC253">
        <v>1582</v>
      </c>
      <c r="BED253">
        <v>1</v>
      </c>
      <c r="BEF253">
        <v>0</v>
      </c>
      <c r="BEM253">
        <v>927</v>
      </c>
      <c r="BEN253">
        <v>1</v>
      </c>
      <c r="BEP253">
        <v>0</v>
      </c>
    </row>
    <row r="254" spans="1:1498" x14ac:dyDescent="0.25">
      <c r="A254" s="2">
        <v>42614</v>
      </c>
      <c r="V254">
        <v>3.71</v>
      </c>
      <c r="W254">
        <v>62.26</v>
      </c>
      <c r="X254">
        <v>17.2</v>
      </c>
      <c r="Y254">
        <v>3620</v>
      </c>
      <c r="Z254">
        <v>1</v>
      </c>
      <c r="AA254" s="1" t="s">
        <v>1626</v>
      </c>
      <c r="AB254">
        <v>0</v>
      </c>
      <c r="AC254">
        <v>0</v>
      </c>
      <c r="AF254">
        <v>151.65</v>
      </c>
      <c r="AG254">
        <v>825.13</v>
      </c>
      <c r="AH254">
        <v>381.3</v>
      </c>
      <c r="AI254">
        <v>2164</v>
      </c>
      <c r="AJ254">
        <v>1</v>
      </c>
      <c r="AK254" s="1" t="s">
        <v>1626</v>
      </c>
      <c r="AL254">
        <v>3.5</v>
      </c>
      <c r="AM254">
        <v>0.92</v>
      </c>
      <c r="AN254" s="1" t="s">
        <v>1626</v>
      </c>
      <c r="AO254" s="1" t="s">
        <v>1626</v>
      </c>
      <c r="AP254">
        <v>157.13</v>
      </c>
      <c r="AQ254">
        <v>5538</v>
      </c>
      <c r="AR254">
        <v>6000</v>
      </c>
      <c r="AS254">
        <v>923</v>
      </c>
      <c r="AT254">
        <v>1</v>
      </c>
      <c r="AV254">
        <v>48</v>
      </c>
      <c r="AW254">
        <v>0.8</v>
      </c>
      <c r="AZ254">
        <v>100</v>
      </c>
      <c r="BA254">
        <v>97.23</v>
      </c>
      <c r="BB254">
        <v>562</v>
      </c>
      <c r="BC254">
        <v>173</v>
      </c>
      <c r="BD254">
        <v>1</v>
      </c>
      <c r="BF254">
        <v>0</v>
      </c>
      <c r="BG254">
        <v>0</v>
      </c>
      <c r="BJ254">
        <v>3.4</v>
      </c>
      <c r="BK254">
        <v>3.39</v>
      </c>
      <c r="BL254">
        <v>1.52</v>
      </c>
      <c r="BM254">
        <v>2228</v>
      </c>
      <c r="BN254">
        <v>1</v>
      </c>
      <c r="BO254" s="1" t="s">
        <v>1626</v>
      </c>
      <c r="BP254">
        <v>0</v>
      </c>
      <c r="BQ254">
        <v>0</v>
      </c>
      <c r="BR254" s="1" t="s">
        <v>1626</v>
      </c>
      <c r="BS254" s="1" t="s">
        <v>1626</v>
      </c>
      <c r="BT254">
        <v>1.38</v>
      </c>
      <c r="BU254">
        <v>4.1900000000000004</v>
      </c>
      <c r="BV254">
        <v>7.3</v>
      </c>
      <c r="BW254">
        <v>574</v>
      </c>
      <c r="BX254">
        <v>1</v>
      </c>
      <c r="BY254" s="1" t="s">
        <v>1626</v>
      </c>
      <c r="BZ254">
        <v>40.5</v>
      </c>
      <c r="CA254">
        <v>554.79</v>
      </c>
      <c r="CD254">
        <v>120.06</v>
      </c>
      <c r="CE254">
        <v>265.5</v>
      </c>
      <c r="CF254">
        <v>4500</v>
      </c>
      <c r="CG254">
        <v>59</v>
      </c>
      <c r="CH254">
        <v>1</v>
      </c>
      <c r="CI254" s="1" t="s">
        <v>1626</v>
      </c>
      <c r="CJ254">
        <v>20</v>
      </c>
      <c r="CK254">
        <v>0.44</v>
      </c>
      <c r="CN254">
        <v>229.72</v>
      </c>
      <c r="CO254">
        <v>157.6</v>
      </c>
      <c r="CP254">
        <v>95</v>
      </c>
      <c r="CQ254">
        <v>1659</v>
      </c>
      <c r="CR254">
        <v>1</v>
      </c>
      <c r="CS254" s="1" t="s">
        <v>1626</v>
      </c>
      <c r="CT254">
        <v>6.41</v>
      </c>
      <c r="CU254">
        <v>6.75</v>
      </c>
      <c r="DH254">
        <v>24.1</v>
      </c>
      <c r="DI254">
        <v>1.21</v>
      </c>
      <c r="DJ254">
        <v>3.85</v>
      </c>
      <c r="DK254">
        <v>315</v>
      </c>
      <c r="DL254">
        <v>1</v>
      </c>
      <c r="DM254" s="1" t="s">
        <v>1626</v>
      </c>
      <c r="DN254">
        <v>0</v>
      </c>
      <c r="DO254">
        <v>0</v>
      </c>
      <c r="DR254">
        <v>190.76</v>
      </c>
      <c r="DS254">
        <v>2.08</v>
      </c>
      <c r="DT254">
        <v>495</v>
      </c>
      <c r="DU254">
        <v>4</v>
      </c>
      <c r="DV254">
        <v>1</v>
      </c>
      <c r="DW254" s="1" t="s">
        <v>1626</v>
      </c>
      <c r="DX254">
        <v>0</v>
      </c>
      <c r="DY254">
        <v>0</v>
      </c>
      <c r="EB254">
        <v>51.68</v>
      </c>
      <c r="EC254">
        <v>11.6</v>
      </c>
      <c r="ED254">
        <v>1450</v>
      </c>
      <c r="EE254">
        <v>8</v>
      </c>
      <c r="EF254">
        <v>1</v>
      </c>
      <c r="EG254" s="1" t="s">
        <v>1626</v>
      </c>
      <c r="EH254">
        <v>100</v>
      </c>
      <c r="EI254">
        <v>6.9</v>
      </c>
      <c r="EL254">
        <v>6.53</v>
      </c>
      <c r="EM254">
        <v>9.3000000000000007</v>
      </c>
      <c r="EN254">
        <v>15.5</v>
      </c>
      <c r="EO254">
        <v>600</v>
      </c>
      <c r="EP254">
        <v>1</v>
      </c>
      <c r="EQ254" s="1" t="s">
        <v>1626</v>
      </c>
      <c r="ER254">
        <v>0</v>
      </c>
      <c r="ES254">
        <v>0</v>
      </c>
      <c r="EV254">
        <v>64.83</v>
      </c>
      <c r="EW254">
        <v>1388</v>
      </c>
      <c r="EX254">
        <v>400</v>
      </c>
      <c r="EY254">
        <v>3470</v>
      </c>
      <c r="EZ254">
        <v>1</v>
      </c>
      <c r="FA254" s="1" t="s">
        <v>1626</v>
      </c>
      <c r="FB254">
        <v>0</v>
      </c>
      <c r="FC254">
        <v>0</v>
      </c>
      <c r="FF254">
        <v>44.08</v>
      </c>
      <c r="FG254">
        <v>4785.8999999999996</v>
      </c>
      <c r="FH254">
        <v>350</v>
      </c>
      <c r="FI254">
        <v>13674</v>
      </c>
      <c r="FJ254">
        <v>1</v>
      </c>
      <c r="FK254" s="1" t="s">
        <v>1626</v>
      </c>
      <c r="FL254">
        <v>0</v>
      </c>
      <c r="FM254">
        <v>0</v>
      </c>
      <c r="FP254">
        <v>101.9</v>
      </c>
      <c r="FR254">
        <v>10.75</v>
      </c>
      <c r="FS254">
        <v>1</v>
      </c>
      <c r="FT254">
        <v>1</v>
      </c>
      <c r="FV254">
        <v>0</v>
      </c>
      <c r="FW254">
        <v>0</v>
      </c>
      <c r="FZ254">
        <v>189.97</v>
      </c>
      <c r="GA254">
        <v>503.5</v>
      </c>
      <c r="GB254">
        <v>20</v>
      </c>
      <c r="GC254">
        <v>25175</v>
      </c>
      <c r="GD254">
        <v>1</v>
      </c>
      <c r="GE254" s="1" t="s">
        <v>1626</v>
      </c>
      <c r="GF254">
        <v>1</v>
      </c>
      <c r="GG254">
        <v>5</v>
      </c>
      <c r="GH254" s="1" t="s">
        <v>1626</v>
      </c>
      <c r="GI254" s="1" t="s">
        <v>1626</v>
      </c>
      <c r="GJ254">
        <v>100</v>
      </c>
      <c r="GL254">
        <v>50</v>
      </c>
      <c r="GN254">
        <v>1</v>
      </c>
      <c r="GP254">
        <v>0</v>
      </c>
      <c r="GQ254">
        <v>0</v>
      </c>
      <c r="GT254">
        <v>134.35</v>
      </c>
      <c r="GU254">
        <v>598.57000000000005</v>
      </c>
      <c r="GV254">
        <v>468</v>
      </c>
      <c r="GW254">
        <v>1279</v>
      </c>
      <c r="GX254">
        <v>1</v>
      </c>
      <c r="GY254" s="1" t="s">
        <v>1626</v>
      </c>
      <c r="GZ254">
        <v>5.6</v>
      </c>
      <c r="HA254">
        <v>1.2</v>
      </c>
      <c r="HN254">
        <v>100</v>
      </c>
      <c r="HO254">
        <v>98.34</v>
      </c>
      <c r="HP254">
        <v>6.3</v>
      </c>
      <c r="HQ254">
        <v>15609</v>
      </c>
      <c r="HR254">
        <v>1</v>
      </c>
      <c r="HT254">
        <v>0</v>
      </c>
      <c r="HU254">
        <v>0</v>
      </c>
      <c r="HX254">
        <v>101.26</v>
      </c>
      <c r="HY254">
        <v>46398.42</v>
      </c>
      <c r="HZ254">
        <v>9.6199999999999992</v>
      </c>
      <c r="IA254">
        <v>4823121</v>
      </c>
      <c r="IB254">
        <v>1</v>
      </c>
      <c r="IC254" s="1" t="s">
        <v>1626</v>
      </c>
      <c r="ID254">
        <v>0</v>
      </c>
      <c r="IE254">
        <v>0</v>
      </c>
      <c r="IF254" s="1" t="s">
        <v>1626</v>
      </c>
      <c r="IG254" s="1" t="s">
        <v>1626</v>
      </c>
      <c r="IH254">
        <v>65.22</v>
      </c>
      <c r="II254">
        <v>6.56</v>
      </c>
      <c r="IJ254">
        <v>5.85</v>
      </c>
      <c r="IK254">
        <v>1122</v>
      </c>
      <c r="IL254">
        <v>1</v>
      </c>
      <c r="IM254" s="1" t="s">
        <v>1626</v>
      </c>
      <c r="IN254">
        <v>0</v>
      </c>
      <c r="IO254">
        <v>0</v>
      </c>
      <c r="IR254">
        <v>132</v>
      </c>
      <c r="IS254">
        <v>847.08</v>
      </c>
      <c r="IT254">
        <v>33</v>
      </c>
      <c r="IU254">
        <v>25669</v>
      </c>
      <c r="IV254">
        <v>1</v>
      </c>
      <c r="IW254" s="1" t="s">
        <v>1626</v>
      </c>
      <c r="IX254">
        <v>0</v>
      </c>
      <c r="IY254">
        <v>0</v>
      </c>
      <c r="IZ254" s="1" t="s">
        <v>1626</v>
      </c>
      <c r="JA254" s="1" t="s">
        <v>1626</v>
      </c>
      <c r="JB254">
        <v>103.54</v>
      </c>
      <c r="JD254">
        <v>67.3</v>
      </c>
      <c r="JE254">
        <v>1</v>
      </c>
      <c r="JF254">
        <v>1</v>
      </c>
      <c r="JG254" s="1" t="s">
        <v>1626</v>
      </c>
      <c r="JH254">
        <v>0</v>
      </c>
      <c r="JI254">
        <v>0</v>
      </c>
      <c r="JL254">
        <v>95.99</v>
      </c>
      <c r="JM254">
        <v>2047.06</v>
      </c>
      <c r="JN254">
        <v>131.5</v>
      </c>
      <c r="JO254">
        <v>15567</v>
      </c>
      <c r="JP254">
        <v>1</v>
      </c>
      <c r="JQ254" s="1" t="s">
        <v>1626</v>
      </c>
      <c r="JR254">
        <v>0</v>
      </c>
      <c r="JS254">
        <v>0</v>
      </c>
      <c r="JV254">
        <v>9.1</v>
      </c>
      <c r="JW254">
        <v>191.87</v>
      </c>
      <c r="JX254">
        <v>7.52</v>
      </c>
      <c r="JY254">
        <v>25515</v>
      </c>
      <c r="JZ254">
        <v>1</v>
      </c>
      <c r="KA254" s="1" t="s">
        <v>1626</v>
      </c>
      <c r="KB254">
        <v>0.1</v>
      </c>
      <c r="KC254">
        <v>1.33</v>
      </c>
      <c r="KD254" s="1" t="s">
        <v>1626</v>
      </c>
      <c r="KE254" s="1" t="s">
        <v>1626</v>
      </c>
      <c r="KI254" s="1" t="s">
        <v>1626</v>
      </c>
      <c r="KJ254" s="1" t="s">
        <v>1626</v>
      </c>
      <c r="KL254" s="1" t="s">
        <v>1626</v>
      </c>
      <c r="KS254">
        <v>2726</v>
      </c>
      <c r="KT254">
        <v>1</v>
      </c>
      <c r="KV254">
        <v>0</v>
      </c>
      <c r="LC254">
        <v>2000</v>
      </c>
      <c r="LD254">
        <v>1</v>
      </c>
      <c r="LF254">
        <v>0</v>
      </c>
      <c r="LM254">
        <v>18811</v>
      </c>
      <c r="LN254">
        <v>1</v>
      </c>
      <c r="LP254">
        <v>0</v>
      </c>
      <c r="LW254">
        <v>2258</v>
      </c>
      <c r="LX254">
        <v>1</v>
      </c>
      <c r="LZ254">
        <v>0</v>
      </c>
      <c r="MG254">
        <v>2757</v>
      </c>
      <c r="MH254">
        <v>1</v>
      </c>
      <c r="MJ254">
        <v>0</v>
      </c>
      <c r="MQ254">
        <v>3291</v>
      </c>
      <c r="MR254">
        <v>1</v>
      </c>
      <c r="MT254">
        <v>0</v>
      </c>
      <c r="NK254">
        <v>0</v>
      </c>
      <c r="NL254">
        <v>1</v>
      </c>
      <c r="NN254">
        <v>0</v>
      </c>
      <c r="NU254">
        <v>4843</v>
      </c>
      <c r="NV254">
        <v>1</v>
      </c>
      <c r="NX254">
        <v>0</v>
      </c>
      <c r="OE254">
        <v>1874</v>
      </c>
      <c r="OF254">
        <v>1</v>
      </c>
      <c r="OH254">
        <v>0</v>
      </c>
      <c r="OO254">
        <v>3662</v>
      </c>
      <c r="OP254">
        <v>1</v>
      </c>
      <c r="OR254">
        <v>0</v>
      </c>
      <c r="OY254">
        <v>1158</v>
      </c>
      <c r="OZ254">
        <v>1</v>
      </c>
      <c r="PB254">
        <v>0</v>
      </c>
      <c r="PF254">
        <v>7.2</v>
      </c>
      <c r="PG254">
        <v>0.59</v>
      </c>
      <c r="PH254">
        <v>0.03</v>
      </c>
      <c r="PI254">
        <v>19721</v>
      </c>
      <c r="PJ254">
        <v>1</v>
      </c>
      <c r="PK254" s="1" t="s">
        <v>1626</v>
      </c>
      <c r="PL254">
        <v>0</v>
      </c>
      <c r="PM254">
        <v>0</v>
      </c>
      <c r="PP254">
        <v>147.75</v>
      </c>
      <c r="PQ254">
        <v>959.17</v>
      </c>
      <c r="PR254">
        <v>73.5</v>
      </c>
      <c r="PS254">
        <v>13050</v>
      </c>
      <c r="PT254">
        <v>1</v>
      </c>
      <c r="PU254" s="1" t="s">
        <v>1626</v>
      </c>
      <c r="PV254">
        <v>1.75</v>
      </c>
      <c r="PW254">
        <v>2.38</v>
      </c>
      <c r="PX254" s="1" t="s">
        <v>1626</v>
      </c>
      <c r="PY254" s="1" t="s">
        <v>1626</v>
      </c>
      <c r="QM254" s="1" t="s">
        <v>1626</v>
      </c>
      <c r="QN254" s="1" t="s">
        <v>1626</v>
      </c>
      <c r="QP254" s="1" t="s">
        <v>1626</v>
      </c>
      <c r="WN254">
        <v>7.15</v>
      </c>
      <c r="WO254">
        <v>0.28999999999999998</v>
      </c>
      <c r="WP254">
        <v>0.49</v>
      </c>
      <c r="WQ254">
        <v>584</v>
      </c>
      <c r="WR254">
        <v>1</v>
      </c>
      <c r="WS254" s="1" t="s">
        <v>1626</v>
      </c>
      <c r="WT254">
        <v>0</v>
      </c>
      <c r="WU254">
        <v>0</v>
      </c>
      <c r="WX254">
        <v>32.24</v>
      </c>
      <c r="WY254">
        <v>1.93</v>
      </c>
      <c r="WZ254">
        <v>2.16</v>
      </c>
      <c r="XA254">
        <v>894</v>
      </c>
      <c r="XB254">
        <v>1</v>
      </c>
      <c r="XC254" s="1" t="s">
        <v>1626</v>
      </c>
      <c r="XD254">
        <v>0</v>
      </c>
      <c r="XE254">
        <v>0</v>
      </c>
      <c r="YL254">
        <v>112.9</v>
      </c>
      <c r="YM254">
        <v>10.85</v>
      </c>
      <c r="YN254">
        <v>18.850000000000001</v>
      </c>
      <c r="YO254">
        <v>576</v>
      </c>
      <c r="YP254">
        <v>1</v>
      </c>
      <c r="YQ254" s="1" t="s">
        <v>1626</v>
      </c>
      <c r="YR254">
        <v>0.37</v>
      </c>
      <c r="YS254">
        <v>1.96</v>
      </c>
      <c r="YV254">
        <v>30.39</v>
      </c>
      <c r="YW254">
        <v>13.05</v>
      </c>
      <c r="YX254">
        <v>5.93</v>
      </c>
      <c r="YY254">
        <v>2201</v>
      </c>
      <c r="YZ254">
        <v>1</v>
      </c>
      <c r="ZA254" s="1" t="s">
        <v>1626</v>
      </c>
      <c r="ZB254">
        <v>0</v>
      </c>
      <c r="ZC254">
        <v>0</v>
      </c>
      <c r="ZD254" s="1" t="s">
        <v>1626</v>
      </c>
      <c r="ZE254" s="1" t="s">
        <v>1626</v>
      </c>
      <c r="ZF254">
        <v>3.05</v>
      </c>
      <c r="ZG254">
        <v>2.19</v>
      </c>
      <c r="ZH254">
        <v>0.09</v>
      </c>
      <c r="ZI254">
        <v>24284</v>
      </c>
      <c r="ZJ254">
        <v>1</v>
      </c>
      <c r="ZK254" s="1" t="s">
        <v>1626</v>
      </c>
      <c r="ZL254">
        <v>0</v>
      </c>
      <c r="ZM254">
        <v>0</v>
      </c>
      <c r="ZO254" s="1" t="s">
        <v>1626</v>
      </c>
      <c r="ZP254">
        <v>114.91</v>
      </c>
      <c r="ZQ254">
        <v>113.88</v>
      </c>
      <c r="ZR254">
        <v>19</v>
      </c>
      <c r="ZS254">
        <v>5994</v>
      </c>
      <c r="ZT254">
        <v>1</v>
      </c>
      <c r="ZU254" s="1" t="s">
        <v>1626</v>
      </c>
      <c r="ZV254">
        <v>0.23</v>
      </c>
      <c r="ZW254">
        <v>1.21</v>
      </c>
      <c r="ZX254" s="1" t="s">
        <v>1626</v>
      </c>
      <c r="ZY254" s="1" t="s">
        <v>1626</v>
      </c>
      <c r="ZZ254">
        <v>0.65</v>
      </c>
      <c r="AAA254">
        <v>0.3</v>
      </c>
      <c r="AAB254">
        <v>0.04</v>
      </c>
      <c r="AAC254">
        <v>7388</v>
      </c>
      <c r="AAD254">
        <v>1</v>
      </c>
      <c r="AAE254" s="1" t="s">
        <v>1626</v>
      </c>
      <c r="AAF254">
        <v>0</v>
      </c>
      <c r="AAG254">
        <v>0</v>
      </c>
      <c r="AAJ254">
        <v>9.5</v>
      </c>
      <c r="AAK254">
        <v>3.89</v>
      </c>
      <c r="AAL254">
        <v>0.38</v>
      </c>
      <c r="AAM254">
        <v>10243</v>
      </c>
      <c r="AAN254">
        <v>1</v>
      </c>
      <c r="AAO254" s="1" t="s">
        <v>1626</v>
      </c>
      <c r="AAP254">
        <v>0</v>
      </c>
      <c r="AAQ254">
        <v>0</v>
      </c>
      <c r="ABD254">
        <v>231.97</v>
      </c>
      <c r="ABE254">
        <v>156.71</v>
      </c>
      <c r="ABF254">
        <v>30.67</v>
      </c>
      <c r="ABG254">
        <v>5109</v>
      </c>
      <c r="ABH254">
        <v>1</v>
      </c>
      <c r="ABJ254">
        <v>1.3</v>
      </c>
      <c r="ABK254">
        <v>0</v>
      </c>
      <c r="ABN254">
        <v>33.64</v>
      </c>
      <c r="ABO254">
        <v>367.81</v>
      </c>
      <c r="ABP254">
        <v>105</v>
      </c>
      <c r="ABQ254">
        <v>3503</v>
      </c>
      <c r="ABR254">
        <v>1</v>
      </c>
      <c r="ABS254" s="1" t="s">
        <v>1626</v>
      </c>
      <c r="ABT254">
        <v>7.53</v>
      </c>
      <c r="ABU254">
        <v>7.17</v>
      </c>
      <c r="ABV254" s="1" t="s">
        <v>1626</v>
      </c>
      <c r="ABW254" s="1" t="s">
        <v>1626</v>
      </c>
      <c r="ABX254">
        <v>81.8</v>
      </c>
      <c r="ABY254">
        <v>2609.36</v>
      </c>
      <c r="ABZ254">
        <v>52.25</v>
      </c>
      <c r="ACA254">
        <v>12485</v>
      </c>
      <c r="ACB254">
        <v>1</v>
      </c>
      <c r="ACC254" s="1" t="s">
        <v>1626</v>
      </c>
      <c r="ACD254">
        <v>4.37</v>
      </c>
      <c r="ACE254">
        <v>8.3699999999999992</v>
      </c>
      <c r="ACH254">
        <v>355.94</v>
      </c>
      <c r="ACI254">
        <v>125.68</v>
      </c>
      <c r="ACJ254">
        <v>35.950000000000003</v>
      </c>
      <c r="ACK254">
        <v>3496</v>
      </c>
      <c r="ACL254">
        <v>1</v>
      </c>
      <c r="ACM254" s="1" t="s">
        <v>1626</v>
      </c>
      <c r="ACN254">
        <v>0</v>
      </c>
      <c r="ACO254">
        <v>0</v>
      </c>
      <c r="ACZ254" s="1" t="s">
        <v>1626</v>
      </c>
      <c r="ADA254" s="1" t="s">
        <v>1626</v>
      </c>
      <c r="ADB254">
        <v>100</v>
      </c>
      <c r="ADD254">
        <v>17.38</v>
      </c>
      <c r="ADF254">
        <v>1</v>
      </c>
      <c r="ADH254">
        <v>0</v>
      </c>
      <c r="ADI254">
        <v>0</v>
      </c>
      <c r="ADL254">
        <v>100</v>
      </c>
      <c r="ADM254">
        <v>70</v>
      </c>
      <c r="ADN254">
        <v>2.0099999999999998</v>
      </c>
      <c r="ADO254">
        <v>34828</v>
      </c>
      <c r="ADP254">
        <v>1</v>
      </c>
      <c r="ADR254">
        <v>0</v>
      </c>
      <c r="ADS254">
        <v>0</v>
      </c>
      <c r="ADV254">
        <v>182.62</v>
      </c>
      <c r="ADW254">
        <v>3427.9</v>
      </c>
      <c r="ADX254">
        <v>830</v>
      </c>
      <c r="ADY254">
        <v>4130</v>
      </c>
      <c r="ADZ254">
        <v>1</v>
      </c>
      <c r="AEB254">
        <v>0</v>
      </c>
      <c r="AEC254">
        <v>0</v>
      </c>
      <c r="AEF254">
        <v>0.91</v>
      </c>
      <c r="AEG254">
        <v>0.82</v>
      </c>
      <c r="AEH254">
        <v>0.09</v>
      </c>
      <c r="AEI254">
        <v>9160</v>
      </c>
      <c r="AEJ254">
        <v>1</v>
      </c>
      <c r="AEK254" s="1" t="s">
        <v>1626</v>
      </c>
      <c r="AEL254">
        <v>0</v>
      </c>
      <c r="AEM254">
        <v>0</v>
      </c>
      <c r="AEP254">
        <v>100</v>
      </c>
      <c r="AER254">
        <v>59</v>
      </c>
      <c r="AET254">
        <v>1</v>
      </c>
      <c r="AEU254" s="1" t="s">
        <v>1626</v>
      </c>
      <c r="AEV254">
        <v>0.3</v>
      </c>
      <c r="AEW254">
        <v>0.51</v>
      </c>
      <c r="AFC254">
        <v>1</v>
      </c>
      <c r="AFD254">
        <v>1</v>
      </c>
      <c r="AFE254" s="1" t="s">
        <v>1626</v>
      </c>
      <c r="AFF254">
        <v>0</v>
      </c>
      <c r="AFJ254">
        <v>101.58</v>
      </c>
      <c r="AFK254">
        <v>206.27</v>
      </c>
      <c r="AFL254">
        <v>373</v>
      </c>
      <c r="AFM254">
        <v>553</v>
      </c>
      <c r="AFN254">
        <v>1</v>
      </c>
      <c r="AFO254" s="1" t="s">
        <v>1626</v>
      </c>
      <c r="AFP254">
        <v>25</v>
      </c>
      <c r="AFQ254">
        <v>6.7</v>
      </c>
      <c r="AFT254">
        <v>71.510000000000005</v>
      </c>
      <c r="AFU254">
        <v>347.72</v>
      </c>
      <c r="AFV254">
        <v>109.9</v>
      </c>
      <c r="AFW254">
        <v>3164</v>
      </c>
      <c r="AFX254">
        <v>1</v>
      </c>
      <c r="AFY254" s="1" t="s">
        <v>1626</v>
      </c>
      <c r="AFZ254">
        <v>9.18</v>
      </c>
      <c r="AGA254">
        <v>8.35</v>
      </c>
      <c r="AGL254">
        <v>0.33</v>
      </c>
      <c r="AGM254">
        <v>0.32</v>
      </c>
      <c r="AHR254">
        <v>14.39</v>
      </c>
      <c r="AHS254">
        <v>2.8</v>
      </c>
      <c r="AHT254">
        <v>0.95</v>
      </c>
      <c r="AHU254">
        <v>2951</v>
      </c>
      <c r="AHV254">
        <v>1</v>
      </c>
      <c r="AHW254" s="1" t="s">
        <v>1626</v>
      </c>
      <c r="AHX254">
        <v>0</v>
      </c>
      <c r="AHY254">
        <v>0</v>
      </c>
      <c r="AIJ254" s="1" t="s">
        <v>1626</v>
      </c>
      <c r="AIK254">
        <v>0.25</v>
      </c>
      <c r="AIL254">
        <v>97.37</v>
      </c>
      <c r="AIM254">
        <v>25.75</v>
      </c>
      <c r="AIN254">
        <v>15.58</v>
      </c>
      <c r="AIO254">
        <v>1653</v>
      </c>
      <c r="AIP254">
        <v>1</v>
      </c>
      <c r="AIQ254" s="1" t="s">
        <v>1626</v>
      </c>
      <c r="AIR254">
        <v>0</v>
      </c>
      <c r="AIS254">
        <v>0</v>
      </c>
      <c r="AIV254">
        <v>7.19</v>
      </c>
      <c r="AIW254">
        <v>1.1299999999999999</v>
      </c>
      <c r="AIX254">
        <v>0.32</v>
      </c>
      <c r="AIY254">
        <v>3545</v>
      </c>
      <c r="AIZ254">
        <v>1</v>
      </c>
      <c r="AJA254" s="1" t="s">
        <v>1626</v>
      </c>
      <c r="AJB254">
        <v>0</v>
      </c>
      <c r="AJC254">
        <v>0</v>
      </c>
      <c r="AJE254" s="1" t="s">
        <v>1626</v>
      </c>
      <c r="AJF254">
        <v>174.01</v>
      </c>
      <c r="AJG254">
        <v>78.319999999999993</v>
      </c>
      <c r="AJH254">
        <v>3.95</v>
      </c>
      <c r="AJI254">
        <v>19827</v>
      </c>
      <c r="AJJ254">
        <v>1</v>
      </c>
      <c r="AJK254" s="1" t="s">
        <v>1626</v>
      </c>
      <c r="AJL254">
        <v>0</v>
      </c>
      <c r="AJM254">
        <v>0</v>
      </c>
      <c r="AJX254">
        <v>0.35</v>
      </c>
      <c r="AJY254">
        <v>5.63</v>
      </c>
      <c r="AKH254">
        <v>0.15</v>
      </c>
      <c r="AKI254">
        <v>4.1100000000000003</v>
      </c>
      <c r="AKJ254">
        <v>8.33</v>
      </c>
      <c r="AKK254">
        <v>2.2000000000000002</v>
      </c>
      <c r="AKL254">
        <v>1.06</v>
      </c>
      <c r="AKM254">
        <v>2073</v>
      </c>
      <c r="AKN254">
        <v>1</v>
      </c>
      <c r="AKO254" s="1" t="s">
        <v>1626</v>
      </c>
      <c r="AKP254">
        <v>0</v>
      </c>
      <c r="AKQ254">
        <v>0</v>
      </c>
      <c r="AKS254" s="1" t="s">
        <v>1626</v>
      </c>
      <c r="AKT254">
        <v>3.95</v>
      </c>
      <c r="AKU254">
        <v>0.82</v>
      </c>
      <c r="AKV254">
        <v>0.43</v>
      </c>
      <c r="AKW254">
        <v>1903</v>
      </c>
      <c r="AKX254">
        <v>1</v>
      </c>
      <c r="AKY254" s="1" t="s">
        <v>1626</v>
      </c>
      <c r="AKZ254">
        <v>0</v>
      </c>
      <c r="ALA254">
        <v>0</v>
      </c>
      <c r="ALD254">
        <v>19.739999999999998</v>
      </c>
      <c r="ALE254">
        <v>23.64</v>
      </c>
      <c r="ALF254">
        <v>2.86</v>
      </c>
      <c r="ALG254">
        <v>8266</v>
      </c>
      <c r="ALH254">
        <v>1</v>
      </c>
      <c r="ALI254" s="1" t="s">
        <v>1626</v>
      </c>
      <c r="ALJ254">
        <v>0.15</v>
      </c>
      <c r="ALK254">
        <v>5.24</v>
      </c>
      <c r="ALM254" s="1" t="s">
        <v>1626</v>
      </c>
      <c r="ALN254">
        <v>61.94</v>
      </c>
      <c r="ALO254">
        <v>31.76</v>
      </c>
      <c r="ALP254">
        <v>5.62</v>
      </c>
      <c r="ALQ254">
        <v>5651</v>
      </c>
      <c r="ALR254">
        <v>1</v>
      </c>
      <c r="ALS254" s="1" t="s">
        <v>1626</v>
      </c>
      <c r="ALT254">
        <v>0.22</v>
      </c>
      <c r="ALU254">
        <v>3.91</v>
      </c>
      <c r="ALW254" s="1" t="s">
        <v>1626</v>
      </c>
      <c r="AMF254">
        <v>0.57999999999999996</v>
      </c>
      <c r="AMG254">
        <v>5.24</v>
      </c>
      <c r="AMH254">
        <v>118.33</v>
      </c>
      <c r="AMI254">
        <v>28.4</v>
      </c>
      <c r="AMJ254">
        <v>14.89</v>
      </c>
      <c r="AMK254">
        <v>1907</v>
      </c>
      <c r="AML254">
        <v>1</v>
      </c>
      <c r="AMM254" s="1" t="s">
        <v>1626</v>
      </c>
      <c r="AMN254">
        <v>0.2</v>
      </c>
      <c r="AMO254">
        <v>1.34</v>
      </c>
      <c r="AMQ254" s="1" t="s">
        <v>1626</v>
      </c>
      <c r="AMU254">
        <v>1</v>
      </c>
      <c r="AMV254">
        <v>1</v>
      </c>
      <c r="AMX254">
        <v>0</v>
      </c>
      <c r="ANJ254" s="1" t="s">
        <v>1626</v>
      </c>
      <c r="ANK254" s="1" t="s">
        <v>1626</v>
      </c>
      <c r="ANL254">
        <v>119.43</v>
      </c>
      <c r="ANM254">
        <v>48.75</v>
      </c>
      <c r="ANN254">
        <v>78</v>
      </c>
      <c r="ANO254">
        <v>625</v>
      </c>
      <c r="ANP254">
        <v>1</v>
      </c>
      <c r="ANQ254" s="1" t="s">
        <v>1626</v>
      </c>
      <c r="ANR254">
        <v>1.44</v>
      </c>
      <c r="ANS254">
        <v>1.85</v>
      </c>
      <c r="ANV254">
        <v>115.3</v>
      </c>
      <c r="ANW254">
        <v>66.400000000000006</v>
      </c>
      <c r="ANX254">
        <v>16.399999999999999</v>
      </c>
      <c r="ANY254">
        <v>4049</v>
      </c>
      <c r="ANZ254">
        <v>1</v>
      </c>
      <c r="AOA254" s="1" t="s">
        <v>1626</v>
      </c>
      <c r="AOB254">
        <v>0</v>
      </c>
      <c r="AOC254">
        <v>0</v>
      </c>
      <c r="AOE254" s="1" t="s">
        <v>1626</v>
      </c>
      <c r="AOF254">
        <v>203.33</v>
      </c>
      <c r="AOG254">
        <v>14.25</v>
      </c>
      <c r="AOH254">
        <v>38</v>
      </c>
      <c r="AOI254">
        <v>375</v>
      </c>
      <c r="AOJ254">
        <v>1</v>
      </c>
      <c r="AOK254" s="1" t="s">
        <v>1626</v>
      </c>
      <c r="AOL254">
        <v>0.42</v>
      </c>
      <c r="AOM254">
        <v>1.1000000000000001</v>
      </c>
      <c r="AOP254">
        <v>118.73</v>
      </c>
      <c r="AOQ254">
        <v>561.34</v>
      </c>
      <c r="AOR254">
        <v>448</v>
      </c>
      <c r="AOS254">
        <v>1253</v>
      </c>
      <c r="AOT254">
        <v>1</v>
      </c>
      <c r="AOV254">
        <v>15</v>
      </c>
      <c r="AOW254">
        <v>3.35</v>
      </c>
      <c r="AOZ254">
        <v>113.07</v>
      </c>
      <c r="APA254">
        <v>36.28</v>
      </c>
      <c r="APB254">
        <v>241.9</v>
      </c>
      <c r="APC254">
        <v>150</v>
      </c>
      <c r="APD254">
        <v>1</v>
      </c>
      <c r="APF254">
        <v>3.3</v>
      </c>
      <c r="APG254">
        <v>1.36</v>
      </c>
      <c r="APJ254">
        <v>857.14</v>
      </c>
      <c r="APK254">
        <v>5.28</v>
      </c>
      <c r="APL254">
        <v>120</v>
      </c>
      <c r="APM254">
        <v>44</v>
      </c>
      <c r="APN254">
        <v>1</v>
      </c>
      <c r="APO254" s="1" t="s">
        <v>1626</v>
      </c>
      <c r="APP254">
        <v>0</v>
      </c>
      <c r="APQ254">
        <v>0</v>
      </c>
      <c r="APT254">
        <v>31302.03</v>
      </c>
      <c r="APU254">
        <v>1700</v>
      </c>
      <c r="APV254">
        <v>340</v>
      </c>
      <c r="APW254">
        <v>5000</v>
      </c>
      <c r="APX254">
        <v>1</v>
      </c>
      <c r="APY254" s="1" t="s">
        <v>1626</v>
      </c>
      <c r="APZ254">
        <v>10.5</v>
      </c>
      <c r="AQA254">
        <v>20.36</v>
      </c>
      <c r="AQD254">
        <v>21</v>
      </c>
      <c r="AQE254">
        <v>14.62</v>
      </c>
      <c r="AQF254">
        <v>168</v>
      </c>
      <c r="AQG254">
        <v>87</v>
      </c>
      <c r="AQH254">
        <v>1</v>
      </c>
      <c r="AQJ254">
        <v>8</v>
      </c>
      <c r="AQK254">
        <v>4.76</v>
      </c>
      <c r="AQN254">
        <v>130.66999999999999</v>
      </c>
      <c r="AQP254">
        <v>716</v>
      </c>
      <c r="AQQ254">
        <v>1</v>
      </c>
      <c r="AQR254">
        <v>1</v>
      </c>
      <c r="AQT254">
        <v>0</v>
      </c>
      <c r="AQU254">
        <v>0</v>
      </c>
      <c r="AQX254">
        <v>198.31</v>
      </c>
      <c r="AQY254">
        <v>408.43</v>
      </c>
      <c r="AQZ254">
        <v>470</v>
      </c>
      <c r="ARA254">
        <v>869</v>
      </c>
      <c r="ARB254">
        <v>1</v>
      </c>
      <c r="ARD254">
        <v>7.5</v>
      </c>
      <c r="ARE254">
        <v>1.6</v>
      </c>
      <c r="ARH254">
        <v>270.42</v>
      </c>
      <c r="ARI254">
        <v>2334.69</v>
      </c>
      <c r="ARJ254">
        <v>291</v>
      </c>
      <c r="ARK254">
        <v>8023</v>
      </c>
      <c r="ARL254">
        <v>1</v>
      </c>
      <c r="ARM254" s="1" t="s">
        <v>1626</v>
      </c>
      <c r="ARN254">
        <v>5</v>
      </c>
      <c r="ARO254">
        <v>1.72</v>
      </c>
      <c r="ARR254">
        <v>15.85</v>
      </c>
      <c r="ARS254">
        <v>22</v>
      </c>
      <c r="ART254">
        <v>22</v>
      </c>
      <c r="ARU254">
        <v>1000</v>
      </c>
      <c r="ARV254">
        <v>1</v>
      </c>
      <c r="ARW254" s="1" t="s">
        <v>1626</v>
      </c>
      <c r="ARX254">
        <v>3.5</v>
      </c>
      <c r="ARY254">
        <v>15.91</v>
      </c>
      <c r="ASB254">
        <v>92.24</v>
      </c>
      <c r="ASC254">
        <v>135.04</v>
      </c>
      <c r="ASD254">
        <v>129.6</v>
      </c>
      <c r="ASE254">
        <v>1042</v>
      </c>
      <c r="ASF254">
        <v>1</v>
      </c>
      <c r="ASG254" s="1" t="s">
        <v>1626</v>
      </c>
      <c r="ASH254">
        <v>1.5</v>
      </c>
      <c r="ASI254">
        <v>1.1599999999999999</v>
      </c>
      <c r="ASL254">
        <v>1.49</v>
      </c>
      <c r="ASM254">
        <v>24.92</v>
      </c>
      <c r="ASN254">
        <v>2.2000000000000002</v>
      </c>
      <c r="ASO254">
        <v>11328</v>
      </c>
      <c r="ASP254">
        <v>1</v>
      </c>
      <c r="ASQ254" s="1" t="s">
        <v>1626</v>
      </c>
      <c r="ASR254">
        <v>0</v>
      </c>
      <c r="ASS254">
        <v>0</v>
      </c>
      <c r="ASV254">
        <v>91.12</v>
      </c>
      <c r="ASW254">
        <v>2650.26</v>
      </c>
      <c r="ASX254">
        <v>685</v>
      </c>
      <c r="ASY254">
        <v>3869</v>
      </c>
      <c r="ASZ254">
        <v>1</v>
      </c>
      <c r="ATB254">
        <v>17</v>
      </c>
      <c r="ATC254">
        <v>17.399999999999999</v>
      </c>
      <c r="ATE254" s="1" t="s">
        <v>1626</v>
      </c>
      <c r="ATF254">
        <v>6.58</v>
      </c>
      <c r="ATG254">
        <v>115.62</v>
      </c>
      <c r="ATH254">
        <v>246</v>
      </c>
      <c r="ATI254">
        <v>470</v>
      </c>
      <c r="ATJ254">
        <v>1</v>
      </c>
      <c r="ATL254">
        <v>5</v>
      </c>
      <c r="ATM254">
        <v>2.0299999999999998</v>
      </c>
      <c r="ATP254">
        <v>44.32</v>
      </c>
      <c r="ATQ254">
        <v>63</v>
      </c>
      <c r="ATR254">
        <v>105</v>
      </c>
      <c r="ATS254">
        <v>600</v>
      </c>
      <c r="ATT254">
        <v>1</v>
      </c>
      <c r="ATU254" s="1" t="s">
        <v>1626</v>
      </c>
      <c r="ATV254">
        <v>3</v>
      </c>
      <c r="ATW254">
        <v>2.86</v>
      </c>
      <c r="ATZ254">
        <v>55.44</v>
      </c>
      <c r="AUA254">
        <v>542.70000000000005</v>
      </c>
      <c r="AUB254">
        <v>100</v>
      </c>
      <c r="AUC254">
        <v>5427</v>
      </c>
      <c r="AUD254">
        <v>1</v>
      </c>
      <c r="AUE254" s="1" t="s">
        <v>1626</v>
      </c>
      <c r="AUF254">
        <v>2</v>
      </c>
      <c r="AUG254">
        <v>2</v>
      </c>
      <c r="AUH254" s="1" t="s">
        <v>1626</v>
      </c>
      <c r="AUI254" s="1" t="s">
        <v>1626</v>
      </c>
      <c r="AUJ254">
        <v>214.82</v>
      </c>
      <c r="AUK254">
        <v>3683.29</v>
      </c>
      <c r="AUL254">
        <v>315</v>
      </c>
      <c r="AUM254">
        <v>11693</v>
      </c>
      <c r="AUN254">
        <v>1</v>
      </c>
      <c r="AUP254">
        <v>1.33</v>
      </c>
      <c r="AUQ254">
        <v>0.42</v>
      </c>
      <c r="AUT254">
        <v>5.8</v>
      </c>
      <c r="AUU254">
        <v>74.400000000000006</v>
      </c>
      <c r="AUV254">
        <v>10.199999999999999</v>
      </c>
      <c r="AUW254">
        <v>7294</v>
      </c>
      <c r="AUX254">
        <v>1</v>
      </c>
      <c r="AUZ254">
        <v>0</v>
      </c>
      <c r="AVA254">
        <v>0</v>
      </c>
      <c r="AVD254">
        <v>24.77</v>
      </c>
      <c r="AVE254">
        <v>67.680000000000007</v>
      </c>
      <c r="AVF254">
        <v>37.159999999999997</v>
      </c>
      <c r="AVG254">
        <v>1504</v>
      </c>
      <c r="AVH254">
        <v>1</v>
      </c>
      <c r="AVJ254">
        <v>2</v>
      </c>
      <c r="AVK254">
        <v>4.4400000000000004</v>
      </c>
      <c r="AVN254">
        <v>237.1</v>
      </c>
      <c r="AVO254">
        <v>637.20000000000005</v>
      </c>
      <c r="AVP254">
        <v>450</v>
      </c>
      <c r="AVQ254">
        <v>1416</v>
      </c>
      <c r="AVR254">
        <v>1</v>
      </c>
      <c r="AVS254" s="1" t="s">
        <v>1626</v>
      </c>
      <c r="AVT254">
        <v>5</v>
      </c>
      <c r="AVU254">
        <v>1.1100000000000001</v>
      </c>
      <c r="AVV254" s="1" t="s">
        <v>1626</v>
      </c>
      <c r="AVW254" s="1" t="s">
        <v>1626</v>
      </c>
      <c r="AVX254">
        <v>0.66</v>
      </c>
      <c r="AVY254">
        <v>1.76</v>
      </c>
      <c r="AVZ254">
        <v>0.95</v>
      </c>
      <c r="AWA254">
        <v>1854</v>
      </c>
      <c r="AWB254">
        <v>1</v>
      </c>
      <c r="AWD254">
        <v>3</v>
      </c>
      <c r="AWE254">
        <v>315.79000000000002</v>
      </c>
      <c r="AWH254">
        <v>130.55000000000001</v>
      </c>
      <c r="AWI254">
        <v>1864.46</v>
      </c>
      <c r="AWJ254">
        <v>1302</v>
      </c>
      <c r="AWK254">
        <v>1432</v>
      </c>
      <c r="AWL254">
        <v>1</v>
      </c>
      <c r="AWM254" s="1" t="s">
        <v>1626</v>
      </c>
      <c r="AWN254">
        <v>23</v>
      </c>
      <c r="AWO254">
        <v>1.77</v>
      </c>
      <c r="AWP254" s="1" t="s">
        <v>1626</v>
      </c>
      <c r="AWQ254" s="1" t="s">
        <v>1626</v>
      </c>
      <c r="AWR254">
        <v>125.58</v>
      </c>
      <c r="AWS254">
        <v>2161.37</v>
      </c>
      <c r="AWT254">
        <v>290</v>
      </c>
      <c r="AWU254">
        <v>7453</v>
      </c>
      <c r="AWV254">
        <v>1</v>
      </c>
      <c r="AWW254" s="1" t="s">
        <v>1626</v>
      </c>
      <c r="AWX254">
        <v>8</v>
      </c>
      <c r="AWY254">
        <v>2.76</v>
      </c>
      <c r="AXB254">
        <v>368.43</v>
      </c>
      <c r="AXC254">
        <v>57.3</v>
      </c>
      <c r="AXD254">
        <v>76.2</v>
      </c>
      <c r="AXE254">
        <v>752</v>
      </c>
      <c r="AXF254">
        <v>1</v>
      </c>
      <c r="AXG254" s="1" t="s">
        <v>1626</v>
      </c>
      <c r="AXH254">
        <v>6.94</v>
      </c>
      <c r="AXI254">
        <v>9.1</v>
      </c>
      <c r="AXL254">
        <v>397.08</v>
      </c>
      <c r="AXM254">
        <v>442.58</v>
      </c>
      <c r="AXN254">
        <v>45.93</v>
      </c>
      <c r="AXO254">
        <v>9636</v>
      </c>
      <c r="AXP254">
        <v>1</v>
      </c>
      <c r="AXQ254" s="1" t="s">
        <v>1626</v>
      </c>
      <c r="AXR254">
        <v>0.2</v>
      </c>
      <c r="AXS254">
        <v>0.44</v>
      </c>
      <c r="AXT254" s="1" t="s">
        <v>1626</v>
      </c>
      <c r="AXU254" s="1" t="s">
        <v>1626</v>
      </c>
      <c r="AXV254">
        <v>142.26</v>
      </c>
      <c r="AXW254">
        <v>582.55999999999995</v>
      </c>
      <c r="AXX254">
        <v>160</v>
      </c>
      <c r="AXY254">
        <v>3641</v>
      </c>
      <c r="AXZ254">
        <v>1</v>
      </c>
      <c r="AYB254">
        <v>3</v>
      </c>
      <c r="AYC254">
        <v>1.87</v>
      </c>
      <c r="AYF254">
        <v>105.33</v>
      </c>
      <c r="AYG254">
        <v>72.599999999999994</v>
      </c>
      <c r="AYH254">
        <v>282.5</v>
      </c>
      <c r="AYI254">
        <v>257</v>
      </c>
      <c r="AYJ254">
        <v>1</v>
      </c>
      <c r="AYL254">
        <v>0</v>
      </c>
      <c r="AYM254">
        <v>0</v>
      </c>
      <c r="AYP254">
        <v>125.65</v>
      </c>
      <c r="AYQ254">
        <v>176.64</v>
      </c>
      <c r="AYR254">
        <v>230</v>
      </c>
      <c r="AYS254">
        <v>768</v>
      </c>
      <c r="AYT254">
        <v>1</v>
      </c>
      <c r="AYV254">
        <v>10</v>
      </c>
      <c r="AYW254">
        <v>4.3499999999999996</v>
      </c>
      <c r="AZJ254">
        <v>7.13</v>
      </c>
      <c r="AZK254">
        <v>28.71</v>
      </c>
      <c r="AZL254">
        <v>5.35</v>
      </c>
      <c r="AZM254">
        <v>5367</v>
      </c>
      <c r="AZN254">
        <v>1</v>
      </c>
      <c r="AZP254">
        <v>0</v>
      </c>
      <c r="AZQ254">
        <v>0</v>
      </c>
      <c r="BAB254" s="1" t="s">
        <v>1626</v>
      </c>
      <c r="BAC254" s="1" t="s">
        <v>1626</v>
      </c>
      <c r="BAD254">
        <v>70.5</v>
      </c>
      <c r="BAE254">
        <v>17.22</v>
      </c>
      <c r="BAF254">
        <v>3.25</v>
      </c>
      <c r="BAG254">
        <v>5298</v>
      </c>
      <c r="BAH254">
        <v>1</v>
      </c>
      <c r="BAI254" s="1" t="s">
        <v>1626</v>
      </c>
      <c r="BAJ254">
        <v>0</v>
      </c>
      <c r="BAK254">
        <v>0</v>
      </c>
      <c r="BAQ254">
        <v>1514</v>
      </c>
      <c r="BAR254">
        <v>1</v>
      </c>
      <c r="BAT254">
        <v>0</v>
      </c>
      <c r="BBA254">
        <v>3488</v>
      </c>
      <c r="BBB254">
        <v>1</v>
      </c>
      <c r="BBD254">
        <v>0</v>
      </c>
      <c r="BBR254">
        <v>12.38</v>
      </c>
      <c r="BBS254">
        <v>0.91</v>
      </c>
      <c r="BBT254">
        <v>1.3</v>
      </c>
      <c r="BBU254">
        <v>700</v>
      </c>
      <c r="BBV254">
        <v>1</v>
      </c>
      <c r="BBW254" s="1" t="s">
        <v>1626</v>
      </c>
      <c r="BBX254">
        <v>0</v>
      </c>
      <c r="BBY254">
        <v>0</v>
      </c>
      <c r="BCB254">
        <v>32.89</v>
      </c>
      <c r="BCC254">
        <v>2.91</v>
      </c>
      <c r="BCD254">
        <v>0.99</v>
      </c>
      <c r="BCE254">
        <v>2940</v>
      </c>
      <c r="BCF254">
        <v>1</v>
      </c>
      <c r="BCG254" s="1" t="s">
        <v>1626</v>
      </c>
      <c r="BCH254">
        <v>0</v>
      </c>
      <c r="BCI254">
        <v>0</v>
      </c>
      <c r="BCL254">
        <v>1.03</v>
      </c>
      <c r="BCM254">
        <v>1.29</v>
      </c>
      <c r="BCN254">
        <v>0.17</v>
      </c>
      <c r="BCO254">
        <v>7613</v>
      </c>
      <c r="BCP254">
        <v>1</v>
      </c>
      <c r="BCQ254" s="1" t="s">
        <v>1626</v>
      </c>
      <c r="BCR254">
        <v>0</v>
      </c>
      <c r="BCS254">
        <v>0</v>
      </c>
      <c r="BCU254" s="1" t="s">
        <v>1626</v>
      </c>
      <c r="BCY254">
        <v>1296</v>
      </c>
      <c r="BCZ254">
        <v>1</v>
      </c>
      <c r="BDB254">
        <v>0</v>
      </c>
      <c r="BDI254">
        <v>4248</v>
      </c>
      <c r="BDJ254">
        <v>1</v>
      </c>
      <c r="BDL254">
        <v>0</v>
      </c>
      <c r="BDP254">
        <v>37.29</v>
      </c>
      <c r="BDQ254">
        <v>0.82</v>
      </c>
      <c r="BDR254">
        <v>1.79</v>
      </c>
      <c r="BDS254">
        <v>460</v>
      </c>
      <c r="BDT254">
        <v>1</v>
      </c>
      <c r="BDU254" s="1" t="s">
        <v>1626</v>
      </c>
      <c r="BDV254">
        <v>0</v>
      </c>
      <c r="BDW254">
        <v>0</v>
      </c>
      <c r="BEC254">
        <v>1582</v>
      </c>
      <c r="BED254">
        <v>1</v>
      </c>
      <c r="BEF254">
        <v>0</v>
      </c>
      <c r="BEM254">
        <v>927</v>
      </c>
      <c r="BEN254">
        <v>1</v>
      </c>
      <c r="BEP254">
        <v>0</v>
      </c>
    </row>
    <row r="255" spans="1:1498" x14ac:dyDescent="0.25">
      <c r="A255" s="2">
        <v>42644</v>
      </c>
      <c r="V255">
        <v>3.71</v>
      </c>
      <c r="W255">
        <v>62.26</v>
      </c>
      <c r="X255">
        <v>17.2</v>
      </c>
      <c r="Y255">
        <v>3620</v>
      </c>
      <c r="Z255">
        <v>1</v>
      </c>
      <c r="AA255" s="1" t="s">
        <v>1626</v>
      </c>
      <c r="AB255">
        <v>0</v>
      </c>
      <c r="AC255">
        <v>0</v>
      </c>
      <c r="AF255">
        <v>151.65</v>
      </c>
      <c r="AG255">
        <v>825.13</v>
      </c>
      <c r="AH255">
        <v>381.3</v>
      </c>
      <c r="AI255">
        <v>2164</v>
      </c>
      <c r="AJ255">
        <v>1</v>
      </c>
      <c r="AK255" s="1" t="s">
        <v>1626</v>
      </c>
      <c r="AL255">
        <v>3.5</v>
      </c>
      <c r="AM255">
        <v>0.92</v>
      </c>
      <c r="AN255" s="1" t="s">
        <v>1626</v>
      </c>
      <c r="AO255" s="1" t="s">
        <v>1626</v>
      </c>
      <c r="AP255">
        <v>157.13</v>
      </c>
      <c r="AQ255">
        <v>5538</v>
      </c>
      <c r="AR255">
        <v>6000</v>
      </c>
      <c r="AS255">
        <v>923</v>
      </c>
      <c r="AT255">
        <v>1</v>
      </c>
      <c r="AV255">
        <v>48</v>
      </c>
      <c r="AW255">
        <v>0.8</v>
      </c>
      <c r="AZ255">
        <v>100</v>
      </c>
      <c r="BA255">
        <v>97.23</v>
      </c>
      <c r="BB255">
        <v>562</v>
      </c>
      <c r="BC255">
        <v>173</v>
      </c>
      <c r="BD255">
        <v>1</v>
      </c>
      <c r="BF255">
        <v>0</v>
      </c>
      <c r="BG255">
        <v>0</v>
      </c>
      <c r="BJ255">
        <v>3.4</v>
      </c>
      <c r="BK255">
        <v>3.39</v>
      </c>
      <c r="BL255">
        <v>1.52</v>
      </c>
      <c r="BM255">
        <v>2228</v>
      </c>
      <c r="BN255">
        <v>1</v>
      </c>
      <c r="BO255" s="1" t="s">
        <v>1626</v>
      </c>
      <c r="BP255">
        <v>0</v>
      </c>
      <c r="BQ255">
        <v>0</v>
      </c>
      <c r="BR255" s="1" t="s">
        <v>1626</v>
      </c>
      <c r="BS255" s="1" t="s">
        <v>1626</v>
      </c>
      <c r="BT255">
        <v>1.38</v>
      </c>
      <c r="BU255">
        <v>4.1900000000000004</v>
      </c>
      <c r="BV255">
        <v>7.3</v>
      </c>
      <c r="BW255">
        <v>574</v>
      </c>
      <c r="BX255">
        <v>1</v>
      </c>
      <c r="BY255" s="1" t="s">
        <v>1626</v>
      </c>
      <c r="BZ255">
        <v>40.5</v>
      </c>
      <c r="CA255">
        <v>554.79</v>
      </c>
      <c r="CD255">
        <v>120.06</v>
      </c>
      <c r="CE255">
        <v>265.5</v>
      </c>
      <c r="CF255">
        <v>4500</v>
      </c>
      <c r="CG255">
        <v>59</v>
      </c>
      <c r="CH255">
        <v>1</v>
      </c>
      <c r="CI255" s="1" t="s">
        <v>1626</v>
      </c>
      <c r="CJ255">
        <v>20</v>
      </c>
      <c r="CK255">
        <v>0.44</v>
      </c>
      <c r="CN255">
        <v>229.72</v>
      </c>
      <c r="CO255">
        <v>157.6</v>
      </c>
      <c r="CP255">
        <v>95</v>
      </c>
      <c r="CQ255">
        <v>1659</v>
      </c>
      <c r="CR255">
        <v>1</v>
      </c>
      <c r="CS255" s="1" t="s">
        <v>1626</v>
      </c>
      <c r="CT255">
        <v>6.41</v>
      </c>
      <c r="CU255">
        <v>6.75</v>
      </c>
      <c r="DH255">
        <v>24.1</v>
      </c>
      <c r="DI255">
        <v>1.21</v>
      </c>
      <c r="DJ255">
        <v>3.85</v>
      </c>
      <c r="DK255">
        <v>315</v>
      </c>
      <c r="DL255">
        <v>1</v>
      </c>
      <c r="DM255" s="1" t="s">
        <v>1626</v>
      </c>
      <c r="DN255">
        <v>0</v>
      </c>
      <c r="DO255">
        <v>0</v>
      </c>
      <c r="DR255">
        <v>190.76</v>
      </c>
      <c r="DS255">
        <v>2.08</v>
      </c>
      <c r="DT255">
        <v>495</v>
      </c>
      <c r="DU255">
        <v>4</v>
      </c>
      <c r="DV255">
        <v>1</v>
      </c>
      <c r="DW255" s="1" t="s">
        <v>1626</v>
      </c>
      <c r="DX255">
        <v>0</v>
      </c>
      <c r="DY255">
        <v>0</v>
      </c>
      <c r="EB255">
        <v>51.68</v>
      </c>
      <c r="EC255">
        <v>11.6</v>
      </c>
      <c r="ED255">
        <v>1450</v>
      </c>
      <c r="EE255">
        <v>8</v>
      </c>
      <c r="EF255">
        <v>1</v>
      </c>
      <c r="EG255" s="1" t="s">
        <v>1626</v>
      </c>
      <c r="EH255">
        <v>100</v>
      </c>
      <c r="EI255">
        <v>6.9</v>
      </c>
      <c r="EL255">
        <v>6.53</v>
      </c>
      <c r="EM255">
        <v>9.3000000000000007</v>
      </c>
      <c r="EN255">
        <v>15.5</v>
      </c>
      <c r="EO255">
        <v>600</v>
      </c>
      <c r="EP255">
        <v>1</v>
      </c>
      <c r="EQ255" s="1" t="s">
        <v>1626</v>
      </c>
      <c r="ER255">
        <v>0</v>
      </c>
      <c r="ES255">
        <v>0</v>
      </c>
      <c r="EV255">
        <v>64.83</v>
      </c>
      <c r="EW255">
        <v>1388</v>
      </c>
      <c r="EX255">
        <v>400</v>
      </c>
      <c r="EY255">
        <v>3470</v>
      </c>
      <c r="EZ255">
        <v>1</v>
      </c>
      <c r="FA255" s="1" t="s">
        <v>1626</v>
      </c>
      <c r="FB255">
        <v>0</v>
      </c>
      <c r="FC255">
        <v>0</v>
      </c>
      <c r="FF255">
        <v>44.08</v>
      </c>
      <c r="FG255">
        <v>4785.8999999999996</v>
      </c>
      <c r="FH255">
        <v>350</v>
      </c>
      <c r="FI255">
        <v>13674</v>
      </c>
      <c r="FJ255">
        <v>1</v>
      </c>
      <c r="FK255" s="1" t="s">
        <v>1626</v>
      </c>
      <c r="FL255">
        <v>0</v>
      </c>
      <c r="FM255">
        <v>0</v>
      </c>
      <c r="FP255">
        <v>101.9</v>
      </c>
      <c r="FR255">
        <v>10.75</v>
      </c>
      <c r="FS255">
        <v>1</v>
      </c>
      <c r="FT255">
        <v>1</v>
      </c>
      <c r="FV255">
        <v>0</v>
      </c>
      <c r="FW255">
        <v>0</v>
      </c>
      <c r="FZ255">
        <v>189.97</v>
      </c>
      <c r="GA255">
        <v>503.5</v>
      </c>
      <c r="GB255">
        <v>20</v>
      </c>
      <c r="GC255">
        <v>25175</v>
      </c>
      <c r="GD255">
        <v>1</v>
      </c>
      <c r="GE255" s="1" t="s">
        <v>1626</v>
      </c>
      <c r="GF255">
        <v>1</v>
      </c>
      <c r="GG255">
        <v>5</v>
      </c>
      <c r="GH255" s="1" t="s">
        <v>1626</v>
      </c>
      <c r="GI255" s="1" t="s">
        <v>1626</v>
      </c>
      <c r="GJ255">
        <v>100</v>
      </c>
      <c r="GL255">
        <v>50</v>
      </c>
      <c r="GN255">
        <v>1</v>
      </c>
      <c r="GP255">
        <v>0</v>
      </c>
      <c r="GQ255">
        <v>0</v>
      </c>
      <c r="GT255">
        <v>134.35</v>
      </c>
      <c r="GU255">
        <v>598.57000000000005</v>
      </c>
      <c r="GV255">
        <v>468</v>
      </c>
      <c r="GW255">
        <v>1279</v>
      </c>
      <c r="GX255">
        <v>1</v>
      </c>
      <c r="GY255" s="1" t="s">
        <v>1626</v>
      </c>
      <c r="GZ255">
        <v>5.6</v>
      </c>
      <c r="HA255">
        <v>1.2</v>
      </c>
      <c r="HN255">
        <v>100</v>
      </c>
      <c r="HO255">
        <v>98.34</v>
      </c>
      <c r="HP255">
        <v>6.3</v>
      </c>
      <c r="HQ255">
        <v>15609</v>
      </c>
      <c r="HR255">
        <v>1</v>
      </c>
      <c r="HT255">
        <v>0</v>
      </c>
      <c r="HU255">
        <v>0</v>
      </c>
      <c r="HX255">
        <v>101.26</v>
      </c>
      <c r="HY255">
        <v>46398.42</v>
      </c>
      <c r="HZ255">
        <v>9.6199999999999992</v>
      </c>
      <c r="IA255">
        <v>4823121</v>
      </c>
      <c r="IB255">
        <v>1</v>
      </c>
      <c r="IC255" s="1" t="s">
        <v>1626</v>
      </c>
      <c r="ID255">
        <v>0</v>
      </c>
      <c r="IE255">
        <v>0</v>
      </c>
      <c r="IF255" s="1" t="s">
        <v>1626</v>
      </c>
      <c r="IG255" s="1" t="s">
        <v>1626</v>
      </c>
      <c r="IH255">
        <v>65.22</v>
      </c>
      <c r="II255">
        <v>6.56</v>
      </c>
      <c r="IJ255">
        <v>5.85</v>
      </c>
      <c r="IK255">
        <v>1122</v>
      </c>
      <c r="IL255">
        <v>1</v>
      </c>
      <c r="IM255" s="1" t="s">
        <v>1626</v>
      </c>
      <c r="IN255">
        <v>0</v>
      </c>
      <c r="IO255">
        <v>0</v>
      </c>
      <c r="IR255">
        <v>132</v>
      </c>
      <c r="IS255">
        <v>847.08</v>
      </c>
      <c r="IT255">
        <v>33</v>
      </c>
      <c r="IU255">
        <v>25669</v>
      </c>
      <c r="IV255">
        <v>1</v>
      </c>
      <c r="IW255" s="1" t="s">
        <v>1626</v>
      </c>
      <c r="IX255">
        <v>0</v>
      </c>
      <c r="IY255">
        <v>0</v>
      </c>
      <c r="IZ255" s="1" t="s">
        <v>1626</v>
      </c>
      <c r="JA255" s="1" t="s">
        <v>1626</v>
      </c>
      <c r="JB255">
        <v>103.54</v>
      </c>
      <c r="JD255">
        <v>67.3</v>
      </c>
      <c r="JE255">
        <v>1</v>
      </c>
      <c r="JF255">
        <v>1</v>
      </c>
      <c r="JG255" s="1" t="s">
        <v>1626</v>
      </c>
      <c r="JH255">
        <v>0</v>
      </c>
      <c r="JI255">
        <v>0</v>
      </c>
      <c r="JL255">
        <v>95.99</v>
      </c>
      <c r="JM255">
        <v>2047.06</v>
      </c>
      <c r="JN255">
        <v>131.5</v>
      </c>
      <c r="JO255">
        <v>15567</v>
      </c>
      <c r="JP255">
        <v>1</v>
      </c>
      <c r="JQ255" s="1" t="s">
        <v>1626</v>
      </c>
      <c r="JR255">
        <v>0</v>
      </c>
      <c r="JS255">
        <v>0</v>
      </c>
      <c r="JV255">
        <v>9.1</v>
      </c>
      <c r="JW255">
        <v>191.87</v>
      </c>
      <c r="JX255">
        <v>7.52</v>
      </c>
      <c r="JY255">
        <v>25515</v>
      </c>
      <c r="JZ255">
        <v>1</v>
      </c>
      <c r="KA255" s="1" t="s">
        <v>1626</v>
      </c>
      <c r="KB255">
        <v>0.1</v>
      </c>
      <c r="KC255">
        <v>1.33</v>
      </c>
      <c r="KD255" s="1" t="s">
        <v>1626</v>
      </c>
      <c r="KE255" s="1" t="s">
        <v>1626</v>
      </c>
      <c r="KI255" s="1" t="s">
        <v>1626</v>
      </c>
      <c r="KJ255" s="1" t="s">
        <v>1626</v>
      </c>
      <c r="KL255" s="1" t="s">
        <v>1626</v>
      </c>
      <c r="KS255">
        <v>2726</v>
      </c>
      <c r="KT255">
        <v>1</v>
      </c>
      <c r="KV255">
        <v>0</v>
      </c>
      <c r="LC255">
        <v>2000</v>
      </c>
      <c r="LD255">
        <v>1</v>
      </c>
      <c r="LF255">
        <v>0</v>
      </c>
      <c r="LM255">
        <v>18811</v>
      </c>
      <c r="LN255">
        <v>1</v>
      </c>
      <c r="LP255">
        <v>0</v>
      </c>
      <c r="LW255">
        <v>2260</v>
      </c>
      <c r="LX255">
        <v>1</v>
      </c>
      <c r="LZ255">
        <v>0</v>
      </c>
      <c r="MG255">
        <v>2757</v>
      </c>
      <c r="MH255">
        <v>1</v>
      </c>
      <c r="MJ255">
        <v>0</v>
      </c>
      <c r="MQ255">
        <v>3291</v>
      </c>
      <c r="MR255">
        <v>1</v>
      </c>
      <c r="MT255">
        <v>0</v>
      </c>
      <c r="NK255">
        <v>0</v>
      </c>
      <c r="NL255">
        <v>1</v>
      </c>
      <c r="NN255">
        <v>0</v>
      </c>
      <c r="NU255">
        <v>4843</v>
      </c>
      <c r="NV255">
        <v>1</v>
      </c>
      <c r="NX255">
        <v>0</v>
      </c>
      <c r="OE255">
        <v>1874</v>
      </c>
      <c r="OF255">
        <v>1</v>
      </c>
      <c r="OH255">
        <v>0</v>
      </c>
      <c r="OO255">
        <v>3662</v>
      </c>
      <c r="OP255">
        <v>1</v>
      </c>
      <c r="OR255">
        <v>0</v>
      </c>
      <c r="OY255">
        <v>1158</v>
      </c>
      <c r="OZ255">
        <v>1</v>
      </c>
      <c r="PB255">
        <v>0</v>
      </c>
      <c r="PF255">
        <v>7.2</v>
      </c>
      <c r="PG255">
        <v>0.59</v>
      </c>
      <c r="PH255">
        <v>0.03</v>
      </c>
      <c r="PI255">
        <v>19721</v>
      </c>
      <c r="PJ255">
        <v>1</v>
      </c>
      <c r="PK255" s="1" t="s">
        <v>1626</v>
      </c>
      <c r="PL255">
        <v>0</v>
      </c>
      <c r="PM255">
        <v>0</v>
      </c>
      <c r="PP255">
        <v>147.75</v>
      </c>
      <c r="PQ255">
        <v>959.17</v>
      </c>
      <c r="PR255">
        <v>73.5</v>
      </c>
      <c r="PS255">
        <v>13050</v>
      </c>
      <c r="PT255">
        <v>1</v>
      </c>
      <c r="PU255" s="1" t="s">
        <v>1626</v>
      </c>
      <c r="PV255">
        <v>1.75</v>
      </c>
      <c r="PW255">
        <v>2.38</v>
      </c>
      <c r="PX255" s="1" t="s">
        <v>1626</v>
      </c>
      <c r="PY255" s="1" t="s">
        <v>1626</v>
      </c>
      <c r="QM255" s="1" t="s">
        <v>1626</v>
      </c>
      <c r="QN255" s="1" t="s">
        <v>1626</v>
      </c>
      <c r="QP255" s="1" t="s">
        <v>1626</v>
      </c>
      <c r="WN255">
        <v>7.15</v>
      </c>
      <c r="WO255">
        <v>0.28999999999999998</v>
      </c>
      <c r="WP255">
        <v>0.49</v>
      </c>
      <c r="WQ255">
        <v>584</v>
      </c>
      <c r="WR255">
        <v>1</v>
      </c>
      <c r="WS255" s="1" t="s">
        <v>1626</v>
      </c>
      <c r="WT255">
        <v>0</v>
      </c>
      <c r="WU255">
        <v>0</v>
      </c>
      <c r="WX255">
        <v>32.24</v>
      </c>
      <c r="WY255">
        <v>1.93</v>
      </c>
      <c r="WZ255">
        <v>2.16</v>
      </c>
      <c r="XA255">
        <v>894</v>
      </c>
      <c r="XB255">
        <v>1</v>
      </c>
      <c r="XC255" s="1" t="s">
        <v>1626</v>
      </c>
      <c r="XD255">
        <v>0</v>
      </c>
      <c r="XE255">
        <v>0</v>
      </c>
      <c r="YL255">
        <v>112.9</v>
      </c>
      <c r="YM255">
        <v>10.85</v>
      </c>
      <c r="YN255">
        <v>18.850000000000001</v>
      </c>
      <c r="YO255">
        <v>576</v>
      </c>
      <c r="YP255">
        <v>1</v>
      </c>
      <c r="YQ255" s="1" t="s">
        <v>1626</v>
      </c>
      <c r="YR255">
        <v>0.37</v>
      </c>
      <c r="YS255">
        <v>1.96</v>
      </c>
      <c r="YV255">
        <v>30.39</v>
      </c>
      <c r="YW255">
        <v>13.05</v>
      </c>
      <c r="YX255">
        <v>5.93</v>
      </c>
      <c r="YY255">
        <v>2201</v>
      </c>
      <c r="YZ255">
        <v>1</v>
      </c>
      <c r="ZA255" s="1" t="s">
        <v>1626</v>
      </c>
      <c r="ZB255">
        <v>0</v>
      </c>
      <c r="ZC255">
        <v>0</v>
      </c>
      <c r="ZD255" s="1" t="s">
        <v>1626</v>
      </c>
      <c r="ZE255" s="1" t="s">
        <v>1626</v>
      </c>
      <c r="ZF255">
        <v>3.05</v>
      </c>
      <c r="ZG255">
        <v>2.19</v>
      </c>
      <c r="ZH255">
        <v>0.09</v>
      </c>
      <c r="ZI255">
        <v>24284</v>
      </c>
      <c r="ZJ255">
        <v>1</v>
      </c>
      <c r="ZK255" s="1" t="s">
        <v>1626</v>
      </c>
      <c r="ZL255">
        <v>0</v>
      </c>
      <c r="ZM255">
        <v>0</v>
      </c>
      <c r="ZO255" s="1" t="s">
        <v>1626</v>
      </c>
      <c r="ZP255">
        <v>114.91</v>
      </c>
      <c r="ZQ255">
        <v>113.88</v>
      </c>
      <c r="ZR255">
        <v>19</v>
      </c>
      <c r="ZS255">
        <v>5994</v>
      </c>
      <c r="ZT255">
        <v>1</v>
      </c>
      <c r="ZU255" s="1" t="s">
        <v>1626</v>
      </c>
      <c r="ZV255">
        <v>0.23</v>
      </c>
      <c r="ZW255">
        <v>1.21</v>
      </c>
      <c r="ZX255" s="1" t="s">
        <v>1626</v>
      </c>
      <c r="ZY255" s="1" t="s">
        <v>1626</v>
      </c>
      <c r="ZZ255">
        <v>0.65</v>
      </c>
      <c r="AAA255">
        <v>0.3</v>
      </c>
      <c r="AAB255">
        <v>0.04</v>
      </c>
      <c r="AAC255">
        <v>7388</v>
      </c>
      <c r="AAD255">
        <v>1</v>
      </c>
      <c r="AAE255" s="1" t="s">
        <v>1626</v>
      </c>
      <c r="AAF255">
        <v>0</v>
      </c>
      <c r="AAG255">
        <v>0</v>
      </c>
      <c r="AAJ255">
        <v>9.5</v>
      </c>
      <c r="AAK255">
        <v>3.89</v>
      </c>
      <c r="AAL255">
        <v>0.38</v>
      </c>
      <c r="AAM255">
        <v>10243</v>
      </c>
      <c r="AAN255">
        <v>1</v>
      </c>
      <c r="AAO255" s="1" t="s">
        <v>1626</v>
      </c>
      <c r="AAP255">
        <v>0</v>
      </c>
      <c r="AAQ255">
        <v>0</v>
      </c>
      <c r="ABD255">
        <v>231.97</v>
      </c>
      <c r="ABE255">
        <v>156.71</v>
      </c>
      <c r="ABF255">
        <v>30.67</v>
      </c>
      <c r="ABG255">
        <v>5109</v>
      </c>
      <c r="ABH255">
        <v>1</v>
      </c>
      <c r="ABJ255">
        <v>1.3</v>
      </c>
      <c r="ABK255">
        <v>0</v>
      </c>
      <c r="ABN255">
        <v>33.64</v>
      </c>
      <c r="ABO255">
        <v>367.81</v>
      </c>
      <c r="ABP255">
        <v>105</v>
      </c>
      <c r="ABQ255">
        <v>3503</v>
      </c>
      <c r="ABR255">
        <v>1</v>
      </c>
      <c r="ABS255" s="1" t="s">
        <v>1626</v>
      </c>
      <c r="ABT255">
        <v>7.53</v>
      </c>
      <c r="ABU255">
        <v>7.17</v>
      </c>
      <c r="ABV255" s="1" t="s">
        <v>1626</v>
      </c>
      <c r="ABW255" s="1" t="s">
        <v>1626</v>
      </c>
      <c r="ABX255">
        <v>81.8</v>
      </c>
      <c r="ABY255">
        <v>2609.36</v>
      </c>
      <c r="ABZ255">
        <v>52.25</v>
      </c>
      <c r="ACA255">
        <v>12485</v>
      </c>
      <c r="ACB255">
        <v>1</v>
      </c>
      <c r="ACC255" s="1" t="s">
        <v>1626</v>
      </c>
      <c r="ACD255">
        <v>4.37</v>
      </c>
      <c r="ACE255">
        <v>8.3699999999999992</v>
      </c>
      <c r="ACH255">
        <v>355.94</v>
      </c>
      <c r="ACI255">
        <v>125.68</v>
      </c>
      <c r="ACJ255">
        <v>35.950000000000003</v>
      </c>
      <c r="ACK255">
        <v>3496</v>
      </c>
      <c r="ACL255">
        <v>1</v>
      </c>
      <c r="ACM255" s="1" t="s">
        <v>1626</v>
      </c>
      <c r="ACN255">
        <v>0</v>
      </c>
      <c r="ACO255">
        <v>0</v>
      </c>
      <c r="ACZ255" s="1" t="s">
        <v>1626</v>
      </c>
      <c r="ADA255" s="1" t="s">
        <v>1626</v>
      </c>
      <c r="ADB255">
        <v>100</v>
      </c>
      <c r="ADD255">
        <v>17.38</v>
      </c>
      <c r="ADF255">
        <v>1</v>
      </c>
      <c r="ADH255">
        <v>0</v>
      </c>
      <c r="ADI255">
        <v>0</v>
      </c>
      <c r="ADL255">
        <v>100</v>
      </c>
      <c r="ADM255">
        <v>70</v>
      </c>
      <c r="ADN255">
        <v>2.0099999999999998</v>
      </c>
      <c r="ADO255">
        <v>34828</v>
      </c>
      <c r="ADP255">
        <v>1</v>
      </c>
      <c r="ADR255">
        <v>0</v>
      </c>
      <c r="ADS255">
        <v>0</v>
      </c>
      <c r="ADV255">
        <v>182.62</v>
      </c>
      <c r="ADW255">
        <v>3427.9</v>
      </c>
      <c r="ADX255">
        <v>830</v>
      </c>
      <c r="ADY255">
        <v>4130</v>
      </c>
      <c r="ADZ255">
        <v>1</v>
      </c>
      <c r="AEB255">
        <v>0</v>
      </c>
      <c r="AEC255">
        <v>0</v>
      </c>
      <c r="AEF255">
        <v>0.91</v>
      </c>
      <c r="AEG255">
        <v>0.82</v>
      </c>
      <c r="AEH255">
        <v>0.09</v>
      </c>
      <c r="AEI255">
        <v>9160</v>
      </c>
      <c r="AEJ255">
        <v>1</v>
      </c>
      <c r="AEK255" s="1" t="s">
        <v>1626</v>
      </c>
      <c r="AEL255">
        <v>0</v>
      </c>
      <c r="AEM255">
        <v>0</v>
      </c>
      <c r="AEP255">
        <v>100</v>
      </c>
      <c r="AER255">
        <v>59</v>
      </c>
      <c r="AET255">
        <v>1</v>
      </c>
      <c r="AEU255" s="1" t="s">
        <v>1626</v>
      </c>
      <c r="AEV255">
        <v>0.3</v>
      </c>
      <c r="AEW255">
        <v>0.51</v>
      </c>
      <c r="AFC255">
        <v>1</v>
      </c>
      <c r="AFD255">
        <v>1</v>
      </c>
      <c r="AFE255" s="1" t="s">
        <v>1626</v>
      </c>
      <c r="AFF255">
        <v>0</v>
      </c>
      <c r="AFJ255">
        <v>101.58</v>
      </c>
      <c r="AFK255">
        <v>206.27</v>
      </c>
      <c r="AFL255">
        <v>373</v>
      </c>
      <c r="AFM255">
        <v>553</v>
      </c>
      <c r="AFN255">
        <v>1</v>
      </c>
      <c r="AFO255" s="1" t="s">
        <v>1626</v>
      </c>
      <c r="AFP255">
        <v>25</v>
      </c>
      <c r="AFQ255">
        <v>6.7</v>
      </c>
      <c r="AFT255">
        <v>71.510000000000005</v>
      </c>
      <c r="AFU255">
        <v>347.72</v>
      </c>
      <c r="AFV255">
        <v>109.9</v>
      </c>
      <c r="AFW255">
        <v>3164</v>
      </c>
      <c r="AFX255">
        <v>1</v>
      </c>
      <c r="AFY255" s="1" t="s">
        <v>1626</v>
      </c>
      <c r="AFZ255">
        <v>9.18</v>
      </c>
      <c r="AGA255">
        <v>8.35</v>
      </c>
      <c r="AGL255">
        <v>0.33</v>
      </c>
      <c r="AGM255">
        <v>0.32</v>
      </c>
      <c r="AHR255">
        <v>14.39</v>
      </c>
      <c r="AHS255">
        <v>2.8</v>
      </c>
      <c r="AHT255">
        <v>0.95</v>
      </c>
      <c r="AHU255">
        <v>2951</v>
      </c>
      <c r="AHV255">
        <v>1</v>
      </c>
      <c r="AHW255" s="1" t="s">
        <v>1626</v>
      </c>
      <c r="AHX255">
        <v>0</v>
      </c>
      <c r="AHY255">
        <v>0</v>
      </c>
      <c r="AIJ255" s="1" t="s">
        <v>1626</v>
      </c>
      <c r="AIK255">
        <v>0.25</v>
      </c>
      <c r="AIL255">
        <v>97.37</v>
      </c>
      <c r="AIM255">
        <v>25.75</v>
      </c>
      <c r="AIN255">
        <v>15.58</v>
      </c>
      <c r="AIO255">
        <v>1653</v>
      </c>
      <c r="AIP255">
        <v>1</v>
      </c>
      <c r="AIQ255" s="1" t="s">
        <v>1626</v>
      </c>
      <c r="AIR255">
        <v>0</v>
      </c>
      <c r="AIS255">
        <v>0</v>
      </c>
      <c r="AIV255">
        <v>7.19</v>
      </c>
      <c r="AIW255">
        <v>1.1299999999999999</v>
      </c>
      <c r="AIX255">
        <v>0.32</v>
      </c>
      <c r="AIY255">
        <v>3545</v>
      </c>
      <c r="AIZ255">
        <v>1</v>
      </c>
      <c r="AJA255" s="1" t="s">
        <v>1626</v>
      </c>
      <c r="AJB255">
        <v>0</v>
      </c>
      <c r="AJC255">
        <v>0</v>
      </c>
      <c r="AJE255" s="1" t="s">
        <v>1626</v>
      </c>
      <c r="AJF255">
        <v>174.01</v>
      </c>
      <c r="AJG255">
        <v>78.319999999999993</v>
      </c>
      <c r="AJH255">
        <v>3.95</v>
      </c>
      <c r="AJI255">
        <v>19827</v>
      </c>
      <c r="AJJ255">
        <v>1</v>
      </c>
      <c r="AJK255" s="1" t="s">
        <v>1626</v>
      </c>
      <c r="AJL255">
        <v>0</v>
      </c>
      <c r="AJM255">
        <v>0</v>
      </c>
      <c r="AJX255">
        <v>0.35</v>
      </c>
      <c r="AJY255">
        <v>5.64</v>
      </c>
      <c r="AKH255">
        <v>0.12</v>
      </c>
      <c r="AKI255">
        <v>4.13</v>
      </c>
      <c r="AKJ255">
        <v>8.33</v>
      </c>
      <c r="AKK255">
        <v>2.2000000000000002</v>
      </c>
      <c r="AKL255">
        <v>1.06</v>
      </c>
      <c r="AKM255">
        <v>2073</v>
      </c>
      <c r="AKN255">
        <v>1</v>
      </c>
      <c r="AKO255" s="1" t="s">
        <v>1626</v>
      </c>
      <c r="AKP255">
        <v>0</v>
      </c>
      <c r="AKQ255">
        <v>0</v>
      </c>
      <c r="AKS255" s="1" t="s">
        <v>1626</v>
      </c>
      <c r="AKT255">
        <v>3.95</v>
      </c>
      <c r="AKU255">
        <v>0.82</v>
      </c>
      <c r="AKV255">
        <v>0.43</v>
      </c>
      <c r="AKW255">
        <v>1903</v>
      </c>
      <c r="AKX255">
        <v>1</v>
      </c>
      <c r="AKY255" s="1" t="s">
        <v>1626</v>
      </c>
      <c r="AKZ255">
        <v>0</v>
      </c>
      <c r="ALA255">
        <v>0</v>
      </c>
      <c r="ALD255">
        <v>19.739999999999998</v>
      </c>
      <c r="ALE255">
        <v>23.64</v>
      </c>
      <c r="ALF255">
        <v>2.86</v>
      </c>
      <c r="ALG255">
        <v>8266</v>
      </c>
      <c r="ALH255">
        <v>1</v>
      </c>
      <c r="ALI255" s="1" t="s">
        <v>1626</v>
      </c>
      <c r="ALJ255">
        <v>0.15</v>
      </c>
      <c r="ALK255">
        <v>5.24</v>
      </c>
      <c r="ALM255" s="1" t="s">
        <v>1626</v>
      </c>
      <c r="ALN255">
        <v>61.94</v>
      </c>
      <c r="ALO255">
        <v>31.76</v>
      </c>
      <c r="ALP255">
        <v>5.62</v>
      </c>
      <c r="ALQ255">
        <v>5651</v>
      </c>
      <c r="ALR255">
        <v>1</v>
      </c>
      <c r="ALS255" s="1" t="s">
        <v>1626</v>
      </c>
      <c r="ALT255">
        <v>0.22</v>
      </c>
      <c r="ALU255">
        <v>3.91</v>
      </c>
      <c r="ALW255" s="1" t="s">
        <v>1626</v>
      </c>
      <c r="AMF255">
        <v>0.57999999999999996</v>
      </c>
      <c r="AMG255">
        <v>5.26</v>
      </c>
      <c r="AMH255">
        <v>118.33</v>
      </c>
      <c r="AMI255">
        <v>28.4</v>
      </c>
      <c r="AMJ255">
        <v>14.89</v>
      </c>
      <c r="AMK255">
        <v>1907</v>
      </c>
      <c r="AML255">
        <v>1</v>
      </c>
      <c r="AMM255" s="1" t="s">
        <v>1626</v>
      </c>
      <c r="AMN255">
        <v>0.2</v>
      </c>
      <c r="AMO255">
        <v>1.34</v>
      </c>
      <c r="AMQ255" s="1" t="s">
        <v>1626</v>
      </c>
      <c r="AMU255">
        <v>1</v>
      </c>
      <c r="AMV255">
        <v>1</v>
      </c>
      <c r="AMX255">
        <v>0</v>
      </c>
      <c r="ANJ255" s="1" t="s">
        <v>1626</v>
      </c>
      <c r="ANK255" s="1" t="s">
        <v>1626</v>
      </c>
      <c r="ANL255">
        <v>119.43</v>
      </c>
      <c r="ANM255">
        <v>48.75</v>
      </c>
      <c r="ANN255">
        <v>78</v>
      </c>
      <c r="ANO255">
        <v>625</v>
      </c>
      <c r="ANP255">
        <v>1</v>
      </c>
      <c r="ANQ255" s="1" t="s">
        <v>1626</v>
      </c>
      <c r="ANR255">
        <v>1.44</v>
      </c>
      <c r="ANS255">
        <v>1.85</v>
      </c>
      <c r="ANV255">
        <v>115.3</v>
      </c>
      <c r="ANW255">
        <v>66.400000000000006</v>
      </c>
      <c r="ANX255">
        <v>16.399999999999999</v>
      </c>
      <c r="ANY255">
        <v>4049</v>
      </c>
      <c r="ANZ255">
        <v>1</v>
      </c>
      <c r="AOA255" s="1" t="s">
        <v>1626</v>
      </c>
      <c r="AOB255">
        <v>0</v>
      </c>
      <c r="AOC255">
        <v>0</v>
      </c>
      <c r="AOE255" s="1" t="s">
        <v>1626</v>
      </c>
      <c r="AOF255">
        <v>203.33</v>
      </c>
      <c r="AOG255">
        <v>14.25</v>
      </c>
      <c r="AOH255">
        <v>38</v>
      </c>
      <c r="AOI255">
        <v>375</v>
      </c>
      <c r="AOJ255">
        <v>1</v>
      </c>
      <c r="AOK255" s="1" t="s">
        <v>1626</v>
      </c>
      <c r="AOL255">
        <v>0.42</v>
      </c>
      <c r="AOM255">
        <v>1.1000000000000001</v>
      </c>
      <c r="AOP255">
        <v>118.73</v>
      </c>
      <c r="AOQ255">
        <v>561.34</v>
      </c>
      <c r="AOR255">
        <v>448</v>
      </c>
      <c r="AOS255">
        <v>1253</v>
      </c>
      <c r="AOT255">
        <v>1</v>
      </c>
      <c r="AOV255">
        <v>15</v>
      </c>
      <c r="AOW255">
        <v>3.35</v>
      </c>
      <c r="AOZ255">
        <v>113.07</v>
      </c>
      <c r="APA255">
        <v>36.28</v>
      </c>
      <c r="APB255">
        <v>241.9</v>
      </c>
      <c r="APC255">
        <v>150</v>
      </c>
      <c r="APD255">
        <v>1</v>
      </c>
      <c r="APF255">
        <v>3.3</v>
      </c>
      <c r="APG255">
        <v>1.36</v>
      </c>
      <c r="APJ255">
        <v>857.14</v>
      </c>
      <c r="APK255">
        <v>5.28</v>
      </c>
      <c r="APL255">
        <v>120</v>
      </c>
      <c r="APM255">
        <v>44</v>
      </c>
      <c r="APN255">
        <v>1</v>
      </c>
      <c r="APO255" s="1" t="s">
        <v>1626</v>
      </c>
      <c r="APP255">
        <v>0</v>
      </c>
      <c r="APQ255">
        <v>0</v>
      </c>
      <c r="APT255">
        <v>31302.03</v>
      </c>
      <c r="APU255">
        <v>1700</v>
      </c>
      <c r="APV255">
        <v>340</v>
      </c>
      <c r="APW255">
        <v>5000</v>
      </c>
      <c r="APX255">
        <v>1</v>
      </c>
      <c r="APY255" s="1" t="s">
        <v>1626</v>
      </c>
      <c r="APZ255">
        <v>10.5</v>
      </c>
      <c r="AQA255">
        <v>20.36</v>
      </c>
      <c r="AQD255">
        <v>21</v>
      </c>
      <c r="AQE255">
        <v>14.62</v>
      </c>
      <c r="AQF255">
        <v>168</v>
      </c>
      <c r="AQG255">
        <v>87</v>
      </c>
      <c r="AQH255">
        <v>1</v>
      </c>
      <c r="AQJ255">
        <v>8</v>
      </c>
      <c r="AQK255">
        <v>4.76</v>
      </c>
      <c r="AQN255">
        <v>130.66999999999999</v>
      </c>
      <c r="AQP255">
        <v>716</v>
      </c>
      <c r="AQQ255">
        <v>1</v>
      </c>
      <c r="AQR255">
        <v>1</v>
      </c>
      <c r="AQT255">
        <v>0</v>
      </c>
      <c r="AQU255">
        <v>0</v>
      </c>
      <c r="AQX255">
        <v>198.31</v>
      </c>
      <c r="AQY255">
        <v>408.43</v>
      </c>
      <c r="AQZ255">
        <v>470</v>
      </c>
      <c r="ARA255">
        <v>869</v>
      </c>
      <c r="ARB255">
        <v>1</v>
      </c>
      <c r="ARD255">
        <v>7.5</v>
      </c>
      <c r="ARE255">
        <v>1.6</v>
      </c>
      <c r="ARH255">
        <v>270.42</v>
      </c>
      <c r="ARI255">
        <v>2334.69</v>
      </c>
      <c r="ARJ255">
        <v>291</v>
      </c>
      <c r="ARK255">
        <v>8023</v>
      </c>
      <c r="ARL255">
        <v>1</v>
      </c>
      <c r="ARM255" s="1" t="s">
        <v>1626</v>
      </c>
      <c r="ARN255">
        <v>5</v>
      </c>
      <c r="ARO255">
        <v>1.72</v>
      </c>
      <c r="ARR255">
        <v>15.85</v>
      </c>
      <c r="ARS255">
        <v>22</v>
      </c>
      <c r="ART255">
        <v>22</v>
      </c>
      <c r="ARU255">
        <v>1000</v>
      </c>
      <c r="ARV255">
        <v>1</v>
      </c>
      <c r="ARW255" s="1" t="s">
        <v>1626</v>
      </c>
      <c r="ARX255">
        <v>3.5</v>
      </c>
      <c r="ARY255">
        <v>15.91</v>
      </c>
      <c r="ASB255">
        <v>92.24</v>
      </c>
      <c r="ASC255">
        <v>135.04</v>
      </c>
      <c r="ASD255">
        <v>129.6</v>
      </c>
      <c r="ASE255">
        <v>1042</v>
      </c>
      <c r="ASF255">
        <v>1</v>
      </c>
      <c r="ASG255" s="1" t="s">
        <v>1626</v>
      </c>
      <c r="ASH255">
        <v>1.5</v>
      </c>
      <c r="ASI255">
        <v>1.1599999999999999</v>
      </c>
      <c r="ASL255">
        <v>1.49</v>
      </c>
      <c r="ASM255">
        <v>24.92</v>
      </c>
      <c r="ASN255">
        <v>2.2000000000000002</v>
      </c>
      <c r="ASO255">
        <v>11328</v>
      </c>
      <c r="ASP255">
        <v>1</v>
      </c>
      <c r="ASQ255" s="1" t="s">
        <v>1626</v>
      </c>
      <c r="ASR255">
        <v>0</v>
      </c>
      <c r="ASS255">
        <v>0</v>
      </c>
      <c r="ASV255">
        <v>91.12</v>
      </c>
      <c r="ASW255">
        <v>2650.26</v>
      </c>
      <c r="ASX255">
        <v>685</v>
      </c>
      <c r="ASY255">
        <v>3869</v>
      </c>
      <c r="ASZ255">
        <v>1</v>
      </c>
      <c r="ATB255">
        <v>17</v>
      </c>
      <c r="ATC255">
        <v>17.399999999999999</v>
      </c>
      <c r="ATE255" s="1" t="s">
        <v>1626</v>
      </c>
      <c r="ATF255">
        <v>6.58</v>
      </c>
      <c r="ATG255">
        <v>115.62</v>
      </c>
      <c r="ATH255">
        <v>246</v>
      </c>
      <c r="ATI255">
        <v>470</v>
      </c>
      <c r="ATJ255">
        <v>1</v>
      </c>
      <c r="ATL255">
        <v>5</v>
      </c>
      <c r="ATM255">
        <v>2.0299999999999998</v>
      </c>
      <c r="ATP255">
        <v>44.32</v>
      </c>
      <c r="ATQ255">
        <v>63</v>
      </c>
      <c r="ATR255">
        <v>105</v>
      </c>
      <c r="ATS255">
        <v>600</v>
      </c>
      <c r="ATT255">
        <v>1</v>
      </c>
      <c r="ATU255" s="1" t="s">
        <v>1626</v>
      </c>
      <c r="ATV255">
        <v>3</v>
      </c>
      <c r="ATW255">
        <v>2.86</v>
      </c>
      <c r="ATZ255">
        <v>55.44</v>
      </c>
      <c r="AUA255">
        <v>542.70000000000005</v>
      </c>
      <c r="AUB255">
        <v>100</v>
      </c>
      <c r="AUC255">
        <v>5427</v>
      </c>
      <c r="AUD255">
        <v>1</v>
      </c>
      <c r="AUE255" s="1" t="s">
        <v>1626</v>
      </c>
      <c r="AUF255">
        <v>2</v>
      </c>
      <c r="AUG255">
        <v>2</v>
      </c>
      <c r="AUH255" s="1" t="s">
        <v>1626</v>
      </c>
      <c r="AUI255" s="1" t="s">
        <v>1626</v>
      </c>
      <c r="AUJ255">
        <v>214.82</v>
      </c>
      <c r="AUK255">
        <v>3683.29</v>
      </c>
      <c r="AUL255">
        <v>315</v>
      </c>
      <c r="AUM255">
        <v>11693</v>
      </c>
      <c r="AUN255">
        <v>1</v>
      </c>
      <c r="AUP255">
        <v>1.33</v>
      </c>
      <c r="AUQ255">
        <v>0.42</v>
      </c>
      <c r="AUT255">
        <v>5.8</v>
      </c>
      <c r="AUU255">
        <v>74.400000000000006</v>
      </c>
      <c r="AUV255">
        <v>10.199999999999999</v>
      </c>
      <c r="AUW255">
        <v>7294</v>
      </c>
      <c r="AUX255">
        <v>1</v>
      </c>
      <c r="AUZ255">
        <v>0</v>
      </c>
      <c r="AVA255">
        <v>0</v>
      </c>
      <c r="AVD255">
        <v>24.77</v>
      </c>
      <c r="AVE255">
        <v>67.680000000000007</v>
      </c>
      <c r="AVF255">
        <v>37.159999999999997</v>
      </c>
      <c r="AVG255">
        <v>1504</v>
      </c>
      <c r="AVH255">
        <v>1</v>
      </c>
      <c r="AVJ255">
        <v>2</v>
      </c>
      <c r="AVK255">
        <v>4.4400000000000004</v>
      </c>
      <c r="AVN255">
        <v>237.1</v>
      </c>
      <c r="AVO255">
        <v>637.20000000000005</v>
      </c>
      <c r="AVP255">
        <v>450</v>
      </c>
      <c r="AVQ255">
        <v>1416</v>
      </c>
      <c r="AVR255">
        <v>1</v>
      </c>
      <c r="AVS255" s="1" t="s">
        <v>1626</v>
      </c>
      <c r="AVT255">
        <v>5</v>
      </c>
      <c r="AVU255">
        <v>1.1100000000000001</v>
      </c>
      <c r="AVV255" s="1" t="s">
        <v>1626</v>
      </c>
      <c r="AVW255" s="1" t="s">
        <v>1626</v>
      </c>
      <c r="AVX255">
        <v>0.66</v>
      </c>
      <c r="AVY255">
        <v>1.76</v>
      </c>
      <c r="AVZ255">
        <v>0.95</v>
      </c>
      <c r="AWA255">
        <v>1854</v>
      </c>
      <c r="AWB255">
        <v>1</v>
      </c>
      <c r="AWD255">
        <v>3</v>
      </c>
      <c r="AWE255">
        <v>315.79000000000002</v>
      </c>
      <c r="AWH255">
        <v>130.55000000000001</v>
      </c>
      <c r="AWI255">
        <v>1864.46</v>
      </c>
      <c r="AWJ255">
        <v>1302</v>
      </c>
      <c r="AWK255">
        <v>1432</v>
      </c>
      <c r="AWL255">
        <v>1</v>
      </c>
      <c r="AWM255" s="1" t="s">
        <v>1626</v>
      </c>
      <c r="AWN255">
        <v>23</v>
      </c>
      <c r="AWO255">
        <v>1.77</v>
      </c>
      <c r="AWP255" s="1" t="s">
        <v>1626</v>
      </c>
      <c r="AWQ255" s="1" t="s">
        <v>1626</v>
      </c>
      <c r="AWR255">
        <v>125.58</v>
      </c>
      <c r="AWS255">
        <v>2161.37</v>
      </c>
      <c r="AWT255">
        <v>290</v>
      </c>
      <c r="AWU255">
        <v>7453</v>
      </c>
      <c r="AWV255">
        <v>1</v>
      </c>
      <c r="AWW255" s="1" t="s">
        <v>1626</v>
      </c>
      <c r="AWX255">
        <v>8</v>
      </c>
      <c r="AWY255">
        <v>2.76</v>
      </c>
      <c r="AXB255">
        <v>368.43</v>
      </c>
      <c r="AXC255">
        <v>57.3</v>
      </c>
      <c r="AXD255">
        <v>76.2</v>
      </c>
      <c r="AXE255">
        <v>752</v>
      </c>
      <c r="AXF255">
        <v>1</v>
      </c>
      <c r="AXG255" s="1" t="s">
        <v>1626</v>
      </c>
      <c r="AXH255">
        <v>6.94</v>
      </c>
      <c r="AXI255">
        <v>9.1</v>
      </c>
      <c r="AXL255">
        <v>397.08</v>
      </c>
      <c r="AXM255">
        <v>442.58</v>
      </c>
      <c r="AXN255">
        <v>45.93</v>
      </c>
      <c r="AXO255">
        <v>9636</v>
      </c>
      <c r="AXP255">
        <v>1</v>
      </c>
      <c r="AXQ255" s="1" t="s">
        <v>1626</v>
      </c>
      <c r="AXR255">
        <v>0.2</v>
      </c>
      <c r="AXS255">
        <v>0.44</v>
      </c>
      <c r="AXT255" s="1" t="s">
        <v>1626</v>
      </c>
      <c r="AXU255" s="1" t="s">
        <v>1626</v>
      </c>
      <c r="AXV255">
        <v>142.26</v>
      </c>
      <c r="AXW255">
        <v>582.55999999999995</v>
      </c>
      <c r="AXX255">
        <v>160</v>
      </c>
      <c r="AXY255">
        <v>3641</v>
      </c>
      <c r="AXZ255">
        <v>1</v>
      </c>
      <c r="AYB255">
        <v>3</v>
      </c>
      <c r="AYC255">
        <v>1.87</v>
      </c>
      <c r="AYF255">
        <v>105.33</v>
      </c>
      <c r="AYG255">
        <v>72.599999999999994</v>
      </c>
      <c r="AYH255">
        <v>282.5</v>
      </c>
      <c r="AYI255">
        <v>257</v>
      </c>
      <c r="AYJ255">
        <v>1</v>
      </c>
      <c r="AYL255">
        <v>0</v>
      </c>
      <c r="AYM255">
        <v>0</v>
      </c>
      <c r="AYP255">
        <v>125.65</v>
      </c>
      <c r="AYQ255">
        <v>176.64</v>
      </c>
      <c r="AYR255">
        <v>230</v>
      </c>
      <c r="AYS255">
        <v>768</v>
      </c>
      <c r="AYT255">
        <v>1</v>
      </c>
      <c r="AYV255">
        <v>10</v>
      </c>
      <c r="AYW255">
        <v>4.3499999999999996</v>
      </c>
      <c r="AZJ255">
        <v>7.13</v>
      </c>
      <c r="AZK255">
        <v>28.71</v>
      </c>
      <c r="AZL255">
        <v>5.35</v>
      </c>
      <c r="AZM255">
        <v>5367</v>
      </c>
      <c r="AZN255">
        <v>1</v>
      </c>
      <c r="AZP255">
        <v>0</v>
      </c>
      <c r="AZQ255">
        <v>0</v>
      </c>
      <c r="BAB255" s="1" t="s">
        <v>1626</v>
      </c>
      <c r="BAC255" s="1" t="s">
        <v>1626</v>
      </c>
      <c r="BAD255">
        <v>70.5</v>
      </c>
      <c r="BAE255">
        <v>17.22</v>
      </c>
      <c r="BAF255">
        <v>3.25</v>
      </c>
      <c r="BAG255">
        <v>5298</v>
      </c>
      <c r="BAH255">
        <v>1</v>
      </c>
      <c r="BAI255" s="1" t="s">
        <v>1626</v>
      </c>
      <c r="BAJ255">
        <v>0</v>
      </c>
      <c r="BAK255">
        <v>0</v>
      </c>
      <c r="BAQ255">
        <v>1514</v>
      </c>
      <c r="BAR255">
        <v>1</v>
      </c>
      <c r="BAT255">
        <v>0</v>
      </c>
      <c r="BBA255">
        <v>3488</v>
      </c>
      <c r="BBB255">
        <v>1</v>
      </c>
      <c r="BBD255">
        <v>0</v>
      </c>
      <c r="BBR255">
        <v>12.38</v>
      </c>
      <c r="BBS255">
        <v>0.91</v>
      </c>
      <c r="BBT255">
        <v>1.3</v>
      </c>
      <c r="BBU255">
        <v>700</v>
      </c>
      <c r="BBV255">
        <v>1</v>
      </c>
      <c r="BBW255" s="1" t="s">
        <v>1626</v>
      </c>
      <c r="BBX255">
        <v>0</v>
      </c>
      <c r="BBY255">
        <v>0</v>
      </c>
      <c r="BCB255">
        <v>32.89</v>
      </c>
      <c r="BCC255">
        <v>2.91</v>
      </c>
      <c r="BCD255">
        <v>0.99</v>
      </c>
      <c r="BCE255">
        <v>2940</v>
      </c>
      <c r="BCF255">
        <v>1</v>
      </c>
      <c r="BCG255" s="1" t="s">
        <v>1626</v>
      </c>
      <c r="BCH255">
        <v>0</v>
      </c>
      <c r="BCI255">
        <v>0</v>
      </c>
      <c r="BCL255">
        <v>1.03</v>
      </c>
      <c r="BCM255">
        <v>1.29</v>
      </c>
      <c r="BCN255">
        <v>0.17</v>
      </c>
      <c r="BCO255">
        <v>7613</v>
      </c>
      <c r="BCP255">
        <v>1</v>
      </c>
      <c r="BCQ255" s="1" t="s">
        <v>1626</v>
      </c>
      <c r="BCR255">
        <v>0</v>
      </c>
      <c r="BCS255">
        <v>0</v>
      </c>
      <c r="BCU255" s="1" t="s">
        <v>1626</v>
      </c>
      <c r="BCY255">
        <v>1296</v>
      </c>
      <c r="BCZ255">
        <v>1</v>
      </c>
      <c r="BDB255">
        <v>0</v>
      </c>
      <c r="BDI255">
        <v>4248</v>
      </c>
      <c r="BDJ255">
        <v>1</v>
      </c>
      <c r="BDL255">
        <v>0</v>
      </c>
      <c r="BDP255">
        <v>37.29</v>
      </c>
      <c r="BDQ255">
        <v>0.82</v>
      </c>
      <c r="BDR255">
        <v>1.79</v>
      </c>
      <c r="BDS255">
        <v>460</v>
      </c>
      <c r="BDT255">
        <v>1</v>
      </c>
      <c r="BDU255" s="1" t="s">
        <v>1626</v>
      </c>
      <c r="BDV255">
        <v>0</v>
      </c>
      <c r="BDW255">
        <v>0</v>
      </c>
      <c r="BEC255">
        <v>1582</v>
      </c>
      <c r="BED255">
        <v>1</v>
      </c>
      <c r="BEF255">
        <v>0</v>
      </c>
      <c r="BEM255">
        <v>927</v>
      </c>
      <c r="BEN255">
        <v>1</v>
      </c>
      <c r="BEP255">
        <v>0</v>
      </c>
    </row>
    <row r="256" spans="1:1498" x14ac:dyDescent="0.25">
      <c r="A256" s="2">
        <v>42675</v>
      </c>
      <c r="V256">
        <v>3.71</v>
      </c>
      <c r="W256">
        <v>62.26</v>
      </c>
      <c r="X256">
        <v>17.2</v>
      </c>
      <c r="Y256">
        <v>3620</v>
      </c>
      <c r="Z256">
        <v>1</v>
      </c>
      <c r="AA256" s="1" t="s">
        <v>1626</v>
      </c>
      <c r="AB256">
        <v>0</v>
      </c>
      <c r="AC256">
        <v>0</v>
      </c>
      <c r="AF256">
        <v>151.65</v>
      </c>
      <c r="AG256">
        <v>825.13</v>
      </c>
      <c r="AH256">
        <v>381.3</v>
      </c>
      <c r="AI256">
        <v>2164</v>
      </c>
      <c r="AJ256">
        <v>1</v>
      </c>
      <c r="AK256" s="1" t="s">
        <v>1626</v>
      </c>
      <c r="AL256">
        <v>3.5</v>
      </c>
      <c r="AM256">
        <v>0.92</v>
      </c>
      <c r="AN256" s="1" t="s">
        <v>1626</v>
      </c>
      <c r="AO256" s="1" t="s">
        <v>1626</v>
      </c>
      <c r="AP256">
        <v>157.13</v>
      </c>
      <c r="AQ256">
        <v>5538</v>
      </c>
      <c r="AR256">
        <v>6000</v>
      </c>
      <c r="AS256">
        <v>923</v>
      </c>
      <c r="AT256">
        <v>1</v>
      </c>
      <c r="AV256">
        <v>48</v>
      </c>
      <c r="AW256">
        <v>0.8</v>
      </c>
      <c r="AZ256">
        <v>100</v>
      </c>
      <c r="BA256">
        <v>97.23</v>
      </c>
      <c r="BB256">
        <v>562</v>
      </c>
      <c r="BC256">
        <v>173</v>
      </c>
      <c r="BD256">
        <v>1</v>
      </c>
      <c r="BF256">
        <v>0</v>
      </c>
      <c r="BG256">
        <v>0</v>
      </c>
      <c r="BJ256">
        <v>3.4</v>
      </c>
      <c r="BK256">
        <v>3.39</v>
      </c>
      <c r="BL256">
        <v>1.52</v>
      </c>
      <c r="BM256">
        <v>2228</v>
      </c>
      <c r="BN256">
        <v>1</v>
      </c>
      <c r="BO256" s="1" t="s">
        <v>1626</v>
      </c>
      <c r="BP256">
        <v>0</v>
      </c>
      <c r="BQ256">
        <v>0</v>
      </c>
      <c r="BR256" s="1" t="s">
        <v>1626</v>
      </c>
      <c r="BS256" s="1" t="s">
        <v>1626</v>
      </c>
      <c r="BT256">
        <v>1.38</v>
      </c>
      <c r="BU256">
        <v>4.1900000000000004</v>
      </c>
      <c r="BV256">
        <v>7.3</v>
      </c>
      <c r="BW256">
        <v>574</v>
      </c>
      <c r="BX256">
        <v>1</v>
      </c>
      <c r="BY256" s="1" t="s">
        <v>1626</v>
      </c>
      <c r="BZ256">
        <v>40.5</v>
      </c>
      <c r="CA256">
        <v>554.79</v>
      </c>
      <c r="CD256">
        <v>120.06</v>
      </c>
      <c r="CE256">
        <v>265.5</v>
      </c>
      <c r="CF256">
        <v>4500</v>
      </c>
      <c r="CG256">
        <v>59</v>
      </c>
      <c r="CH256">
        <v>1</v>
      </c>
      <c r="CI256" s="1" t="s">
        <v>1626</v>
      </c>
      <c r="CJ256">
        <v>20</v>
      </c>
      <c r="CK256">
        <v>0.44</v>
      </c>
      <c r="CN256">
        <v>229.72</v>
      </c>
      <c r="CO256">
        <v>157.6</v>
      </c>
      <c r="CP256">
        <v>95</v>
      </c>
      <c r="CQ256">
        <v>1659</v>
      </c>
      <c r="CR256">
        <v>1</v>
      </c>
      <c r="CS256" s="1" t="s">
        <v>1626</v>
      </c>
      <c r="CT256">
        <v>6.41</v>
      </c>
      <c r="CU256">
        <v>6.75</v>
      </c>
      <c r="DH256">
        <v>24.1</v>
      </c>
      <c r="DI256">
        <v>1.21</v>
      </c>
      <c r="DJ256">
        <v>3.85</v>
      </c>
      <c r="DK256">
        <v>315</v>
      </c>
      <c r="DL256">
        <v>1</v>
      </c>
      <c r="DM256" s="1" t="s">
        <v>1626</v>
      </c>
      <c r="DN256">
        <v>0</v>
      </c>
      <c r="DO256">
        <v>0</v>
      </c>
      <c r="DR256">
        <v>190.76</v>
      </c>
      <c r="DS256">
        <v>2.08</v>
      </c>
      <c r="DT256">
        <v>495</v>
      </c>
      <c r="DU256">
        <v>4</v>
      </c>
      <c r="DV256">
        <v>1</v>
      </c>
      <c r="DW256" s="1" t="s">
        <v>1626</v>
      </c>
      <c r="DX256">
        <v>0</v>
      </c>
      <c r="DY256">
        <v>0</v>
      </c>
      <c r="EB256">
        <v>51.68</v>
      </c>
      <c r="EC256">
        <v>11.6</v>
      </c>
      <c r="ED256">
        <v>1450</v>
      </c>
      <c r="EE256">
        <v>8</v>
      </c>
      <c r="EF256">
        <v>1</v>
      </c>
      <c r="EG256" s="1" t="s">
        <v>1626</v>
      </c>
      <c r="EH256">
        <v>100</v>
      </c>
      <c r="EI256">
        <v>6.9</v>
      </c>
      <c r="EL256">
        <v>6.53</v>
      </c>
      <c r="EM256">
        <v>9.3000000000000007</v>
      </c>
      <c r="EN256">
        <v>15.5</v>
      </c>
      <c r="EO256">
        <v>600</v>
      </c>
      <c r="EP256">
        <v>1</v>
      </c>
      <c r="EQ256" s="1" t="s">
        <v>1626</v>
      </c>
      <c r="ER256">
        <v>0</v>
      </c>
      <c r="ES256">
        <v>0</v>
      </c>
      <c r="EV256">
        <v>64.83</v>
      </c>
      <c r="EW256">
        <v>1388</v>
      </c>
      <c r="EX256">
        <v>400</v>
      </c>
      <c r="EY256">
        <v>3470</v>
      </c>
      <c r="EZ256">
        <v>1</v>
      </c>
      <c r="FA256" s="1" t="s">
        <v>1626</v>
      </c>
      <c r="FB256">
        <v>0</v>
      </c>
      <c r="FC256">
        <v>0</v>
      </c>
      <c r="FF256">
        <v>44.08</v>
      </c>
      <c r="FG256">
        <v>4785.8999999999996</v>
      </c>
      <c r="FH256">
        <v>350</v>
      </c>
      <c r="FI256">
        <v>13674</v>
      </c>
      <c r="FJ256">
        <v>1</v>
      </c>
      <c r="FK256" s="1" t="s">
        <v>1626</v>
      </c>
      <c r="FL256">
        <v>0</v>
      </c>
      <c r="FM256">
        <v>0</v>
      </c>
      <c r="FP256">
        <v>101.9</v>
      </c>
      <c r="FR256">
        <v>10.75</v>
      </c>
      <c r="FS256">
        <v>1</v>
      </c>
      <c r="FT256">
        <v>1</v>
      </c>
      <c r="FV256">
        <v>0</v>
      </c>
      <c r="FW256">
        <v>0</v>
      </c>
      <c r="FZ256">
        <v>189.97</v>
      </c>
      <c r="GA256">
        <v>503.5</v>
      </c>
      <c r="GB256">
        <v>20</v>
      </c>
      <c r="GC256">
        <v>25175</v>
      </c>
      <c r="GD256">
        <v>1</v>
      </c>
      <c r="GE256" s="1" t="s">
        <v>1626</v>
      </c>
      <c r="GF256">
        <v>1</v>
      </c>
      <c r="GG256">
        <v>5</v>
      </c>
      <c r="GH256" s="1" t="s">
        <v>1626</v>
      </c>
      <c r="GI256" s="1" t="s">
        <v>1626</v>
      </c>
      <c r="GJ256">
        <v>100</v>
      </c>
      <c r="GL256">
        <v>50</v>
      </c>
      <c r="GN256">
        <v>1</v>
      </c>
      <c r="GP256">
        <v>0</v>
      </c>
      <c r="GQ256">
        <v>0</v>
      </c>
      <c r="GT256">
        <v>134.35</v>
      </c>
      <c r="GU256">
        <v>598.57000000000005</v>
      </c>
      <c r="GV256">
        <v>468</v>
      </c>
      <c r="GW256">
        <v>1279</v>
      </c>
      <c r="GX256">
        <v>1</v>
      </c>
      <c r="GY256" s="1" t="s">
        <v>1626</v>
      </c>
      <c r="GZ256">
        <v>5.6</v>
      </c>
      <c r="HA256">
        <v>1.2</v>
      </c>
      <c r="HN256">
        <v>100</v>
      </c>
      <c r="HO256">
        <v>98.34</v>
      </c>
      <c r="HP256">
        <v>6.3</v>
      </c>
      <c r="HQ256">
        <v>15609</v>
      </c>
      <c r="HR256">
        <v>1</v>
      </c>
      <c r="HT256">
        <v>0</v>
      </c>
      <c r="HU256">
        <v>0</v>
      </c>
      <c r="HX256">
        <v>101.26</v>
      </c>
      <c r="HY256">
        <v>46398.42</v>
      </c>
      <c r="HZ256">
        <v>9.6199999999999992</v>
      </c>
      <c r="IA256">
        <v>4823121</v>
      </c>
      <c r="IB256">
        <v>1</v>
      </c>
      <c r="IC256" s="1" t="s">
        <v>1626</v>
      </c>
      <c r="ID256">
        <v>0</v>
      </c>
      <c r="IE256">
        <v>0</v>
      </c>
      <c r="IF256" s="1" t="s">
        <v>1626</v>
      </c>
      <c r="IG256" s="1" t="s">
        <v>1626</v>
      </c>
      <c r="IH256">
        <v>65.22</v>
      </c>
      <c r="II256">
        <v>6.56</v>
      </c>
      <c r="IJ256">
        <v>5.85</v>
      </c>
      <c r="IK256">
        <v>1122</v>
      </c>
      <c r="IL256">
        <v>1</v>
      </c>
      <c r="IM256" s="1" t="s">
        <v>1626</v>
      </c>
      <c r="IN256">
        <v>0</v>
      </c>
      <c r="IO256">
        <v>0</v>
      </c>
      <c r="IR256">
        <v>132</v>
      </c>
      <c r="IS256">
        <v>847.08</v>
      </c>
      <c r="IT256">
        <v>33</v>
      </c>
      <c r="IU256">
        <v>25669</v>
      </c>
      <c r="IV256">
        <v>1</v>
      </c>
      <c r="IW256" s="1" t="s">
        <v>1626</v>
      </c>
      <c r="IX256">
        <v>0</v>
      </c>
      <c r="IY256">
        <v>0</v>
      </c>
      <c r="IZ256" s="1" t="s">
        <v>1626</v>
      </c>
      <c r="JA256" s="1" t="s">
        <v>1626</v>
      </c>
      <c r="JB256">
        <v>103.54</v>
      </c>
      <c r="JD256">
        <v>67.3</v>
      </c>
      <c r="JE256">
        <v>1</v>
      </c>
      <c r="JF256">
        <v>1</v>
      </c>
      <c r="JG256" s="1" t="s">
        <v>1626</v>
      </c>
      <c r="JH256">
        <v>0</v>
      </c>
      <c r="JI256">
        <v>0</v>
      </c>
      <c r="JL256">
        <v>95.99</v>
      </c>
      <c r="JM256">
        <v>2047.06</v>
      </c>
      <c r="JN256">
        <v>131.5</v>
      </c>
      <c r="JO256">
        <v>15567</v>
      </c>
      <c r="JP256">
        <v>1</v>
      </c>
      <c r="JQ256" s="1" t="s">
        <v>1626</v>
      </c>
      <c r="JR256">
        <v>0</v>
      </c>
      <c r="JS256">
        <v>0</v>
      </c>
      <c r="JV256">
        <v>9.1</v>
      </c>
      <c r="JW256">
        <v>191.87</v>
      </c>
      <c r="JX256">
        <v>7.52</v>
      </c>
      <c r="JY256">
        <v>25515</v>
      </c>
      <c r="JZ256">
        <v>1</v>
      </c>
      <c r="KA256" s="1" t="s">
        <v>1626</v>
      </c>
      <c r="KB256">
        <v>0.1</v>
      </c>
      <c r="KC256">
        <v>1.33</v>
      </c>
      <c r="KD256" s="1" t="s">
        <v>1626</v>
      </c>
      <c r="KE256" s="1" t="s">
        <v>1626</v>
      </c>
      <c r="KI256" s="1" t="s">
        <v>1626</v>
      </c>
      <c r="KJ256" s="1" t="s">
        <v>1626</v>
      </c>
      <c r="KL256" s="1" t="s">
        <v>1626</v>
      </c>
      <c r="KS256">
        <v>2726</v>
      </c>
      <c r="KT256">
        <v>1</v>
      </c>
      <c r="KV256">
        <v>0</v>
      </c>
      <c r="LC256">
        <v>2000</v>
      </c>
      <c r="LD256">
        <v>1</v>
      </c>
      <c r="LF256">
        <v>0</v>
      </c>
      <c r="LM256">
        <v>18811</v>
      </c>
      <c r="LN256">
        <v>1</v>
      </c>
      <c r="LP256">
        <v>0</v>
      </c>
      <c r="LW256">
        <v>2260</v>
      </c>
      <c r="LX256">
        <v>1</v>
      </c>
      <c r="LZ256">
        <v>0</v>
      </c>
      <c r="MG256">
        <v>2757</v>
      </c>
      <c r="MH256">
        <v>1</v>
      </c>
      <c r="MJ256">
        <v>0</v>
      </c>
      <c r="MQ256">
        <v>3291</v>
      </c>
      <c r="MR256">
        <v>1</v>
      </c>
      <c r="MT256">
        <v>0</v>
      </c>
      <c r="NK256">
        <v>0</v>
      </c>
      <c r="NL256">
        <v>1</v>
      </c>
      <c r="NN256">
        <v>0</v>
      </c>
      <c r="NU256">
        <v>4843</v>
      </c>
      <c r="NV256">
        <v>1</v>
      </c>
      <c r="NX256">
        <v>0</v>
      </c>
      <c r="OE256">
        <v>1874</v>
      </c>
      <c r="OF256">
        <v>1</v>
      </c>
      <c r="OH256">
        <v>0</v>
      </c>
      <c r="OO256">
        <v>3662</v>
      </c>
      <c r="OP256">
        <v>1</v>
      </c>
      <c r="OR256">
        <v>0</v>
      </c>
      <c r="OY256">
        <v>1158</v>
      </c>
      <c r="OZ256">
        <v>1</v>
      </c>
      <c r="PB256">
        <v>0</v>
      </c>
      <c r="PF256">
        <v>7.2</v>
      </c>
      <c r="PG256">
        <v>0.59</v>
      </c>
      <c r="PH256">
        <v>0.03</v>
      </c>
      <c r="PI256">
        <v>19721</v>
      </c>
      <c r="PJ256">
        <v>1</v>
      </c>
      <c r="PK256" s="1" t="s">
        <v>1626</v>
      </c>
      <c r="PL256">
        <v>0</v>
      </c>
      <c r="PM256">
        <v>0</v>
      </c>
      <c r="PP256">
        <v>147.75</v>
      </c>
      <c r="PQ256">
        <v>959.17</v>
      </c>
      <c r="PR256">
        <v>73.5</v>
      </c>
      <c r="PS256">
        <v>13050</v>
      </c>
      <c r="PT256">
        <v>1</v>
      </c>
      <c r="PU256" s="1" t="s">
        <v>1626</v>
      </c>
      <c r="PV256">
        <v>1.75</v>
      </c>
      <c r="PW256">
        <v>2.38</v>
      </c>
      <c r="PX256" s="1" t="s">
        <v>1626</v>
      </c>
      <c r="PY256" s="1" t="s">
        <v>1626</v>
      </c>
      <c r="QM256" s="1" t="s">
        <v>1626</v>
      </c>
      <c r="QN256" s="1" t="s">
        <v>1626</v>
      </c>
      <c r="QP256" s="1" t="s">
        <v>1626</v>
      </c>
      <c r="WN256">
        <v>7.15</v>
      </c>
      <c r="WO256">
        <v>0.28999999999999998</v>
      </c>
      <c r="WP256">
        <v>0.49</v>
      </c>
      <c r="WQ256">
        <v>584</v>
      </c>
      <c r="WR256">
        <v>1</v>
      </c>
      <c r="WS256" s="1" t="s">
        <v>1626</v>
      </c>
      <c r="WT256">
        <v>0</v>
      </c>
      <c r="WU256">
        <v>0</v>
      </c>
      <c r="WX256">
        <v>32.24</v>
      </c>
      <c r="WY256">
        <v>1.93</v>
      </c>
      <c r="WZ256">
        <v>2.16</v>
      </c>
      <c r="XA256">
        <v>894</v>
      </c>
      <c r="XB256">
        <v>1</v>
      </c>
      <c r="XC256" s="1" t="s">
        <v>1626</v>
      </c>
      <c r="XD256">
        <v>0</v>
      </c>
      <c r="XE256">
        <v>0</v>
      </c>
      <c r="YL256">
        <v>112.9</v>
      </c>
      <c r="YM256">
        <v>10.85</v>
      </c>
      <c r="YN256">
        <v>18.850000000000001</v>
      </c>
      <c r="YO256">
        <v>576</v>
      </c>
      <c r="YP256">
        <v>1</v>
      </c>
      <c r="YQ256" s="1" t="s">
        <v>1626</v>
      </c>
      <c r="YR256">
        <v>0.37</v>
      </c>
      <c r="YS256">
        <v>1.96</v>
      </c>
      <c r="YV256">
        <v>30.39</v>
      </c>
      <c r="YW256">
        <v>13.05</v>
      </c>
      <c r="YX256">
        <v>5.93</v>
      </c>
      <c r="YY256">
        <v>2201</v>
      </c>
      <c r="YZ256">
        <v>1</v>
      </c>
      <c r="ZA256" s="1" t="s">
        <v>1626</v>
      </c>
      <c r="ZB256">
        <v>0</v>
      </c>
      <c r="ZC256">
        <v>0</v>
      </c>
      <c r="ZD256" s="1" t="s">
        <v>1626</v>
      </c>
      <c r="ZE256" s="1" t="s">
        <v>1626</v>
      </c>
      <c r="ZF256">
        <v>3.05</v>
      </c>
      <c r="ZG256">
        <v>2.19</v>
      </c>
      <c r="ZH256">
        <v>0.09</v>
      </c>
      <c r="ZI256">
        <v>24284</v>
      </c>
      <c r="ZJ256">
        <v>1</v>
      </c>
      <c r="ZK256" s="1" t="s">
        <v>1626</v>
      </c>
      <c r="ZL256">
        <v>0</v>
      </c>
      <c r="ZM256">
        <v>0</v>
      </c>
      <c r="ZO256" s="1" t="s">
        <v>1626</v>
      </c>
      <c r="ZP256">
        <v>114.91</v>
      </c>
      <c r="ZQ256">
        <v>113.88</v>
      </c>
      <c r="ZR256">
        <v>19</v>
      </c>
      <c r="ZS256">
        <v>5994</v>
      </c>
      <c r="ZT256">
        <v>1</v>
      </c>
      <c r="ZU256" s="1" t="s">
        <v>1626</v>
      </c>
      <c r="ZV256">
        <v>0.23</v>
      </c>
      <c r="ZW256">
        <v>1.21</v>
      </c>
      <c r="ZX256" s="1" t="s">
        <v>1626</v>
      </c>
      <c r="ZY256" s="1" t="s">
        <v>1626</v>
      </c>
      <c r="ZZ256">
        <v>0.65</v>
      </c>
      <c r="AAA256">
        <v>0.3</v>
      </c>
      <c r="AAB256">
        <v>0.04</v>
      </c>
      <c r="AAC256">
        <v>7388</v>
      </c>
      <c r="AAD256">
        <v>1</v>
      </c>
      <c r="AAE256" s="1" t="s">
        <v>1626</v>
      </c>
      <c r="AAF256">
        <v>0</v>
      </c>
      <c r="AAG256">
        <v>0</v>
      </c>
      <c r="AAJ256">
        <v>9.5</v>
      </c>
      <c r="AAK256">
        <v>3.89</v>
      </c>
      <c r="AAL256">
        <v>0.38</v>
      </c>
      <c r="AAM256">
        <v>10243</v>
      </c>
      <c r="AAN256">
        <v>1</v>
      </c>
      <c r="AAO256" s="1" t="s">
        <v>1626</v>
      </c>
      <c r="AAP256">
        <v>0</v>
      </c>
      <c r="AAQ256">
        <v>0</v>
      </c>
      <c r="ABD256">
        <v>231.97</v>
      </c>
      <c r="ABE256">
        <v>156.71</v>
      </c>
      <c r="ABF256">
        <v>30.67</v>
      </c>
      <c r="ABG256">
        <v>5109</v>
      </c>
      <c r="ABH256">
        <v>1</v>
      </c>
      <c r="ABJ256">
        <v>1.3</v>
      </c>
      <c r="ABK256">
        <v>0</v>
      </c>
      <c r="ABN256">
        <v>33.64</v>
      </c>
      <c r="ABO256">
        <v>367.81</v>
      </c>
      <c r="ABP256">
        <v>105</v>
      </c>
      <c r="ABQ256">
        <v>3503</v>
      </c>
      <c r="ABR256">
        <v>1</v>
      </c>
      <c r="ABS256" s="1" t="s">
        <v>1626</v>
      </c>
      <c r="ABT256">
        <v>7.53</v>
      </c>
      <c r="ABU256">
        <v>7.17</v>
      </c>
      <c r="ABV256" s="1" t="s">
        <v>1626</v>
      </c>
      <c r="ABW256" s="1" t="s">
        <v>1626</v>
      </c>
      <c r="ABX256">
        <v>81.8</v>
      </c>
      <c r="ABY256">
        <v>2609.36</v>
      </c>
      <c r="ABZ256">
        <v>52.25</v>
      </c>
      <c r="ACA256">
        <v>12485</v>
      </c>
      <c r="ACB256">
        <v>1</v>
      </c>
      <c r="ACC256" s="1" t="s">
        <v>1626</v>
      </c>
      <c r="ACD256">
        <v>4.37</v>
      </c>
      <c r="ACE256">
        <v>8.3699999999999992</v>
      </c>
      <c r="ACH256">
        <v>355.94</v>
      </c>
      <c r="ACI256">
        <v>125.68</v>
      </c>
      <c r="ACJ256">
        <v>35.950000000000003</v>
      </c>
      <c r="ACK256">
        <v>3496</v>
      </c>
      <c r="ACL256">
        <v>1</v>
      </c>
      <c r="ACM256" s="1" t="s">
        <v>1626</v>
      </c>
      <c r="ACN256">
        <v>0</v>
      </c>
      <c r="ACO256">
        <v>0</v>
      </c>
      <c r="ACZ256" s="1" t="s">
        <v>1626</v>
      </c>
      <c r="ADA256" s="1" t="s">
        <v>1626</v>
      </c>
      <c r="ADB256">
        <v>100</v>
      </c>
      <c r="ADD256">
        <v>17.38</v>
      </c>
      <c r="ADF256">
        <v>1</v>
      </c>
      <c r="ADH256">
        <v>0</v>
      </c>
      <c r="ADI256">
        <v>0</v>
      </c>
      <c r="ADL256">
        <v>100</v>
      </c>
      <c r="ADM256">
        <v>70</v>
      </c>
      <c r="ADN256">
        <v>2.0099999999999998</v>
      </c>
      <c r="ADO256">
        <v>34828</v>
      </c>
      <c r="ADP256">
        <v>1</v>
      </c>
      <c r="ADR256">
        <v>0</v>
      </c>
      <c r="ADS256">
        <v>0</v>
      </c>
      <c r="ADV256">
        <v>182.62</v>
      </c>
      <c r="ADW256">
        <v>3427.9</v>
      </c>
      <c r="ADX256">
        <v>830</v>
      </c>
      <c r="ADY256">
        <v>4130</v>
      </c>
      <c r="ADZ256">
        <v>1</v>
      </c>
      <c r="AEB256">
        <v>0</v>
      </c>
      <c r="AEC256">
        <v>0</v>
      </c>
      <c r="AEF256">
        <v>0.91</v>
      </c>
      <c r="AEG256">
        <v>0.82</v>
      </c>
      <c r="AEH256">
        <v>0.09</v>
      </c>
      <c r="AEI256">
        <v>9160</v>
      </c>
      <c r="AEJ256">
        <v>1</v>
      </c>
      <c r="AEK256" s="1" t="s">
        <v>1626</v>
      </c>
      <c r="AEL256">
        <v>0</v>
      </c>
      <c r="AEM256">
        <v>0</v>
      </c>
      <c r="AEP256">
        <v>100</v>
      </c>
      <c r="AER256">
        <v>59</v>
      </c>
      <c r="AET256">
        <v>1</v>
      </c>
      <c r="AEU256" s="1" t="s">
        <v>1626</v>
      </c>
      <c r="AEV256">
        <v>0.3</v>
      </c>
      <c r="AEW256">
        <v>0.51</v>
      </c>
      <c r="AFC256">
        <v>1</v>
      </c>
      <c r="AFD256">
        <v>1</v>
      </c>
      <c r="AFE256" s="1" t="s">
        <v>1626</v>
      </c>
      <c r="AFF256">
        <v>0</v>
      </c>
      <c r="AFJ256">
        <v>101.58</v>
      </c>
      <c r="AFK256">
        <v>206.27</v>
      </c>
      <c r="AFL256">
        <v>373</v>
      </c>
      <c r="AFM256">
        <v>553</v>
      </c>
      <c r="AFN256">
        <v>1</v>
      </c>
      <c r="AFO256" s="1" t="s">
        <v>1626</v>
      </c>
      <c r="AFP256">
        <v>25</v>
      </c>
      <c r="AFQ256">
        <v>6.7</v>
      </c>
      <c r="AFT256">
        <v>71.510000000000005</v>
      </c>
      <c r="AFU256">
        <v>347.72</v>
      </c>
      <c r="AFV256">
        <v>109.9</v>
      </c>
      <c r="AFW256">
        <v>3164</v>
      </c>
      <c r="AFX256">
        <v>1</v>
      </c>
      <c r="AFY256" s="1" t="s">
        <v>1626</v>
      </c>
      <c r="AFZ256">
        <v>9.18</v>
      </c>
      <c r="AGA256">
        <v>8.35</v>
      </c>
      <c r="AGL256">
        <v>0.33</v>
      </c>
      <c r="AGM256">
        <v>0.32</v>
      </c>
      <c r="AHR256">
        <v>14.39</v>
      </c>
      <c r="AHS256">
        <v>2.8</v>
      </c>
      <c r="AHT256">
        <v>0.95</v>
      </c>
      <c r="AHU256">
        <v>2951</v>
      </c>
      <c r="AHV256">
        <v>1</v>
      </c>
      <c r="AHW256" s="1" t="s">
        <v>1626</v>
      </c>
      <c r="AHX256">
        <v>0</v>
      </c>
      <c r="AHY256">
        <v>0</v>
      </c>
      <c r="AIJ256" s="1" t="s">
        <v>1626</v>
      </c>
      <c r="AIK256">
        <v>0.26</v>
      </c>
      <c r="AIL256">
        <v>97.37</v>
      </c>
      <c r="AIM256">
        <v>25.75</v>
      </c>
      <c r="AIN256">
        <v>15.58</v>
      </c>
      <c r="AIO256">
        <v>1653</v>
      </c>
      <c r="AIP256">
        <v>1</v>
      </c>
      <c r="AIQ256" s="1" t="s">
        <v>1626</v>
      </c>
      <c r="AIR256">
        <v>0</v>
      </c>
      <c r="AIS256">
        <v>0</v>
      </c>
      <c r="AIV256">
        <v>7.19</v>
      </c>
      <c r="AIW256">
        <v>1.1299999999999999</v>
      </c>
      <c r="AIX256">
        <v>0.32</v>
      </c>
      <c r="AIY256">
        <v>3545</v>
      </c>
      <c r="AIZ256">
        <v>1</v>
      </c>
      <c r="AJA256" s="1" t="s">
        <v>1626</v>
      </c>
      <c r="AJB256">
        <v>0</v>
      </c>
      <c r="AJC256">
        <v>0</v>
      </c>
      <c r="AJE256" s="1" t="s">
        <v>1626</v>
      </c>
      <c r="AJF256">
        <v>174.01</v>
      </c>
      <c r="AJG256">
        <v>78.319999999999993</v>
      </c>
      <c r="AJH256">
        <v>3.95</v>
      </c>
      <c r="AJI256">
        <v>19827</v>
      </c>
      <c r="AJJ256">
        <v>1</v>
      </c>
      <c r="AJK256" s="1" t="s">
        <v>1626</v>
      </c>
      <c r="AJL256">
        <v>0</v>
      </c>
      <c r="AJM256">
        <v>0</v>
      </c>
      <c r="AJX256">
        <v>0.38</v>
      </c>
      <c r="AJY256">
        <v>5.73</v>
      </c>
      <c r="AKH256">
        <v>0.15</v>
      </c>
      <c r="AKI256">
        <v>4.12</v>
      </c>
      <c r="AKJ256">
        <v>8.33</v>
      </c>
      <c r="AKK256">
        <v>2.2000000000000002</v>
      </c>
      <c r="AKL256">
        <v>1.06</v>
      </c>
      <c r="AKM256">
        <v>2073</v>
      </c>
      <c r="AKN256">
        <v>1</v>
      </c>
      <c r="AKO256" s="1" t="s">
        <v>1626</v>
      </c>
      <c r="AKP256">
        <v>0</v>
      </c>
      <c r="AKQ256">
        <v>0</v>
      </c>
      <c r="AKS256" s="1" t="s">
        <v>1626</v>
      </c>
      <c r="AKT256">
        <v>3.95</v>
      </c>
      <c r="AKU256">
        <v>0.82</v>
      </c>
      <c r="AKV256">
        <v>0.43</v>
      </c>
      <c r="AKW256">
        <v>1903</v>
      </c>
      <c r="AKX256">
        <v>1</v>
      </c>
      <c r="AKY256" s="1" t="s">
        <v>1626</v>
      </c>
      <c r="AKZ256">
        <v>0</v>
      </c>
      <c r="ALA256">
        <v>0</v>
      </c>
      <c r="ALD256">
        <v>19.739999999999998</v>
      </c>
      <c r="ALE256">
        <v>23.64</v>
      </c>
      <c r="ALF256">
        <v>2.86</v>
      </c>
      <c r="ALG256">
        <v>8266</v>
      </c>
      <c r="ALH256">
        <v>1</v>
      </c>
      <c r="ALI256" s="1" t="s">
        <v>1626</v>
      </c>
      <c r="ALJ256">
        <v>0.15</v>
      </c>
      <c r="ALK256">
        <v>5.24</v>
      </c>
      <c r="ALM256" s="1" t="s">
        <v>1626</v>
      </c>
      <c r="ALN256">
        <v>61.94</v>
      </c>
      <c r="ALO256">
        <v>31.76</v>
      </c>
      <c r="ALP256">
        <v>5.62</v>
      </c>
      <c r="ALQ256">
        <v>5651</v>
      </c>
      <c r="ALR256">
        <v>1</v>
      </c>
      <c r="ALS256" s="1" t="s">
        <v>1626</v>
      </c>
      <c r="ALT256">
        <v>0.22</v>
      </c>
      <c r="ALU256">
        <v>3.91</v>
      </c>
      <c r="ALW256" s="1" t="s">
        <v>1626</v>
      </c>
      <c r="AMF256">
        <v>0.55000000000000004</v>
      </c>
      <c r="AMG256">
        <v>5.24</v>
      </c>
      <c r="AMH256">
        <v>118.33</v>
      </c>
      <c r="AMI256">
        <v>28.4</v>
      </c>
      <c r="AMJ256">
        <v>14.89</v>
      </c>
      <c r="AMK256">
        <v>1907</v>
      </c>
      <c r="AML256">
        <v>1</v>
      </c>
      <c r="AMM256" s="1" t="s">
        <v>1626</v>
      </c>
      <c r="AMN256">
        <v>0.2</v>
      </c>
      <c r="AMO256">
        <v>1.34</v>
      </c>
      <c r="AMQ256" s="1" t="s">
        <v>1626</v>
      </c>
      <c r="AMU256">
        <v>1</v>
      </c>
      <c r="AMV256">
        <v>1</v>
      </c>
      <c r="AMX256">
        <v>0</v>
      </c>
      <c r="ANJ256" s="1" t="s">
        <v>1626</v>
      </c>
      <c r="ANK256" s="1" t="s">
        <v>1626</v>
      </c>
      <c r="ANL256">
        <v>119.43</v>
      </c>
      <c r="ANM256">
        <v>48.75</v>
      </c>
      <c r="ANN256">
        <v>78</v>
      </c>
      <c r="ANO256">
        <v>625</v>
      </c>
      <c r="ANP256">
        <v>1</v>
      </c>
      <c r="ANQ256" s="1" t="s">
        <v>1626</v>
      </c>
      <c r="ANR256">
        <v>1.44</v>
      </c>
      <c r="ANS256">
        <v>1.85</v>
      </c>
      <c r="ANV256">
        <v>115.3</v>
      </c>
      <c r="ANW256">
        <v>66.400000000000006</v>
      </c>
      <c r="ANX256">
        <v>16.399999999999999</v>
      </c>
      <c r="ANY256">
        <v>4049</v>
      </c>
      <c r="ANZ256">
        <v>1</v>
      </c>
      <c r="AOA256" s="1" t="s">
        <v>1626</v>
      </c>
      <c r="AOB256">
        <v>0</v>
      </c>
      <c r="AOC256">
        <v>0</v>
      </c>
      <c r="AOE256" s="1" t="s">
        <v>1626</v>
      </c>
      <c r="AOF256">
        <v>203.33</v>
      </c>
      <c r="AOG256">
        <v>14.25</v>
      </c>
      <c r="AOH256">
        <v>38</v>
      </c>
      <c r="AOI256">
        <v>375</v>
      </c>
      <c r="AOJ256">
        <v>1</v>
      </c>
      <c r="AOK256" s="1" t="s">
        <v>1626</v>
      </c>
      <c r="AOL256">
        <v>0.42</v>
      </c>
      <c r="AOM256">
        <v>1.1000000000000001</v>
      </c>
      <c r="AOP256">
        <v>118.73</v>
      </c>
      <c r="AOQ256">
        <v>561.34</v>
      </c>
      <c r="AOR256">
        <v>448</v>
      </c>
      <c r="AOS256">
        <v>1253</v>
      </c>
      <c r="AOT256">
        <v>1</v>
      </c>
      <c r="AOV256">
        <v>15</v>
      </c>
      <c r="AOW256">
        <v>3.35</v>
      </c>
      <c r="AOZ256">
        <v>113.07</v>
      </c>
      <c r="APA256">
        <v>36.28</v>
      </c>
      <c r="APB256">
        <v>241.9</v>
      </c>
      <c r="APC256">
        <v>150</v>
      </c>
      <c r="APD256">
        <v>1</v>
      </c>
      <c r="APF256">
        <v>3.3</v>
      </c>
      <c r="APG256">
        <v>1.36</v>
      </c>
      <c r="APJ256">
        <v>857.14</v>
      </c>
      <c r="APK256">
        <v>5.28</v>
      </c>
      <c r="APL256">
        <v>120</v>
      </c>
      <c r="APM256">
        <v>44</v>
      </c>
      <c r="APN256">
        <v>1</v>
      </c>
      <c r="APO256" s="1" t="s">
        <v>1626</v>
      </c>
      <c r="APP256">
        <v>0</v>
      </c>
      <c r="APQ256">
        <v>0</v>
      </c>
      <c r="APT256">
        <v>31302.03</v>
      </c>
      <c r="APU256">
        <v>1700</v>
      </c>
      <c r="APV256">
        <v>340</v>
      </c>
      <c r="APW256">
        <v>5000</v>
      </c>
      <c r="APX256">
        <v>1</v>
      </c>
      <c r="APY256" s="1" t="s">
        <v>1626</v>
      </c>
      <c r="APZ256">
        <v>10.5</v>
      </c>
      <c r="AQA256">
        <v>20.36</v>
      </c>
      <c r="AQD256">
        <v>21</v>
      </c>
      <c r="AQE256">
        <v>14.62</v>
      </c>
      <c r="AQF256">
        <v>168</v>
      </c>
      <c r="AQG256">
        <v>87</v>
      </c>
      <c r="AQH256">
        <v>1</v>
      </c>
      <c r="AQJ256">
        <v>8</v>
      </c>
      <c r="AQK256">
        <v>4.76</v>
      </c>
      <c r="AQN256">
        <v>130.66999999999999</v>
      </c>
      <c r="AQP256">
        <v>716</v>
      </c>
      <c r="AQQ256">
        <v>1</v>
      </c>
      <c r="AQR256">
        <v>1</v>
      </c>
      <c r="AQT256">
        <v>0</v>
      </c>
      <c r="AQU256">
        <v>0</v>
      </c>
      <c r="AQX256">
        <v>198.31</v>
      </c>
      <c r="AQY256">
        <v>408.43</v>
      </c>
      <c r="AQZ256">
        <v>470</v>
      </c>
      <c r="ARA256">
        <v>869</v>
      </c>
      <c r="ARB256">
        <v>1</v>
      </c>
      <c r="ARD256">
        <v>7.5</v>
      </c>
      <c r="ARE256">
        <v>1.6</v>
      </c>
      <c r="ARH256">
        <v>270.42</v>
      </c>
      <c r="ARI256">
        <v>2334.69</v>
      </c>
      <c r="ARJ256">
        <v>291</v>
      </c>
      <c r="ARK256">
        <v>8023</v>
      </c>
      <c r="ARL256">
        <v>1</v>
      </c>
      <c r="ARM256" s="1" t="s">
        <v>1626</v>
      </c>
      <c r="ARN256">
        <v>5</v>
      </c>
      <c r="ARO256">
        <v>1.72</v>
      </c>
      <c r="ARR256">
        <v>15.85</v>
      </c>
      <c r="ARS256">
        <v>22</v>
      </c>
      <c r="ART256">
        <v>22</v>
      </c>
      <c r="ARU256">
        <v>1000</v>
      </c>
      <c r="ARV256">
        <v>1</v>
      </c>
      <c r="ARW256" s="1" t="s">
        <v>1626</v>
      </c>
      <c r="ARX256">
        <v>3.5</v>
      </c>
      <c r="ARY256">
        <v>15.91</v>
      </c>
      <c r="ASB256">
        <v>92.24</v>
      </c>
      <c r="ASC256">
        <v>135.04</v>
      </c>
      <c r="ASD256">
        <v>129.6</v>
      </c>
      <c r="ASE256">
        <v>1042</v>
      </c>
      <c r="ASF256">
        <v>1</v>
      </c>
      <c r="ASG256" s="1" t="s">
        <v>1626</v>
      </c>
      <c r="ASH256">
        <v>1.5</v>
      </c>
      <c r="ASI256">
        <v>1.1599999999999999</v>
      </c>
      <c r="ASL256">
        <v>1.49</v>
      </c>
      <c r="ASM256">
        <v>24.92</v>
      </c>
      <c r="ASN256">
        <v>2.2000000000000002</v>
      </c>
      <c r="ASO256">
        <v>11328</v>
      </c>
      <c r="ASP256">
        <v>1</v>
      </c>
      <c r="ASQ256" s="1" t="s">
        <v>1626</v>
      </c>
      <c r="ASR256">
        <v>0</v>
      </c>
      <c r="ASS256">
        <v>0</v>
      </c>
      <c r="ASV256">
        <v>91.12</v>
      </c>
      <c r="ASW256">
        <v>2650.26</v>
      </c>
      <c r="ASX256">
        <v>685</v>
      </c>
      <c r="ASY256">
        <v>3869</v>
      </c>
      <c r="ASZ256">
        <v>1</v>
      </c>
      <c r="ATB256">
        <v>17</v>
      </c>
      <c r="ATC256">
        <v>17.399999999999999</v>
      </c>
      <c r="ATE256" s="1" t="s">
        <v>1626</v>
      </c>
      <c r="ATF256">
        <v>6.58</v>
      </c>
      <c r="ATG256">
        <v>115.62</v>
      </c>
      <c r="ATH256">
        <v>246</v>
      </c>
      <c r="ATI256">
        <v>470</v>
      </c>
      <c r="ATJ256">
        <v>1</v>
      </c>
      <c r="ATL256">
        <v>5</v>
      </c>
      <c r="ATM256">
        <v>2.0299999999999998</v>
      </c>
      <c r="ATP256">
        <v>44.32</v>
      </c>
      <c r="ATQ256">
        <v>63</v>
      </c>
      <c r="ATR256">
        <v>105</v>
      </c>
      <c r="ATS256">
        <v>600</v>
      </c>
      <c r="ATT256">
        <v>1</v>
      </c>
      <c r="ATU256" s="1" t="s">
        <v>1626</v>
      </c>
      <c r="ATV256">
        <v>3</v>
      </c>
      <c r="ATW256">
        <v>2.86</v>
      </c>
      <c r="ATZ256">
        <v>55.44</v>
      </c>
      <c r="AUA256">
        <v>542.70000000000005</v>
      </c>
      <c r="AUB256">
        <v>100</v>
      </c>
      <c r="AUC256">
        <v>5427</v>
      </c>
      <c r="AUD256">
        <v>1</v>
      </c>
      <c r="AUE256" s="1" t="s">
        <v>1626</v>
      </c>
      <c r="AUF256">
        <v>2</v>
      </c>
      <c r="AUG256">
        <v>2</v>
      </c>
      <c r="AUH256" s="1" t="s">
        <v>1626</v>
      </c>
      <c r="AUI256" s="1" t="s">
        <v>1626</v>
      </c>
      <c r="AUJ256">
        <v>214.82</v>
      </c>
      <c r="AUK256">
        <v>3683.29</v>
      </c>
      <c r="AUL256">
        <v>315</v>
      </c>
      <c r="AUM256">
        <v>11693</v>
      </c>
      <c r="AUN256">
        <v>1</v>
      </c>
      <c r="AUP256">
        <v>1.33</v>
      </c>
      <c r="AUQ256">
        <v>0.42</v>
      </c>
      <c r="AUT256">
        <v>5.8</v>
      </c>
      <c r="AUU256">
        <v>74.400000000000006</v>
      </c>
      <c r="AUV256">
        <v>10.199999999999999</v>
      </c>
      <c r="AUW256">
        <v>7294</v>
      </c>
      <c r="AUX256">
        <v>1</v>
      </c>
      <c r="AUZ256">
        <v>0</v>
      </c>
      <c r="AVA256">
        <v>0</v>
      </c>
      <c r="AVD256">
        <v>24.77</v>
      </c>
      <c r="AVE256">
        <v>67.680000000000007</v>
      </c>
      <c r="AVF256">
        <v>37.159999999999997</v>
      </c>
      <c r="AVG256">
        <v>1504</v>
      </c>
      <c r="AVH256">
        <v>1</v>
      </c>
      <c r="AVJ256">
        <v>2</v>
      </c>
      <c r="AVK256">
        <v>4.4400000000000004</v>
      </c>
      <c r="AVN256">
        <v>237.1</v>
      </c>
      <c r="AVO256">
        <v>637.20000000000005</v>
      </c>
      <c r="AVP256">
        <v>450</v>
      </c>
      <c r="AVQ256">
        <v>1416</v>
      </c>
      <c r="AVR256">
        <v>1</v>
      </c>
      <c r="AVS256" s="1" t="s">
        <v>1626</v>
      </c>
      <c r="AVT256">
        <v>5</v>
      </c>
      <c r="AVU256">
        <v>1.1100000000000001</v>
      </c>
      <c r="AVV256" s="1" t="s">
        <v>1626</v>
      </c>
      <c r="AVW256" s="1" t="s">
        <v>1626</v>
      </c>
      <c r="AVX256">
        <v>0.66</v>
      </c>
      <c r="AVY256">
        <v>1.76</v>
      </c>
      <c r="AVZ256">
        <v>0.95</v>
      </c>
      <c r="AWA256">
        <v>1854</v>
      </c>
      <c r="AWB256">
        <v>1</v>
      </c>
      <c r="AWD256">
        <v>3</v>
      </c>
      <c r="AWE256">
        <v>315.79000000000002</v>
      </c>
      <c r="AWH256">
        <v>130.55000000000001</v>
      </c>
      <c r="AWI256">
        <v>1864.46</v>
      </c>
      <c r="AWJ256">
        <v>1302</v>
      </c>
      <c r="AWK256">
        <v>1432</v>
      </c>
      <c r="AWL256">
        <v>1</v>
      </c>
      <c r="AWM256" s="1" t="s">
        <v>1626</v>
      </c>
      <c r="AWN256">
        <v>23</v>
      </c>
      <c r="AWO256">
        <v>1.77</v>
      </c>
      <c r="AWP256" s="1" t="s">
        <v>1626</v>
      </c>
      <c r="AWQ256" s="1" t="s">
        <v>1626</v>
      </c>
      <c r="AWR256">
        <v>125.58</v>
      </c>
      <c r="AWS256">
        <v>2161.37</v>
      </c>
      <c r="AWT256">
        <v>290</v>
      </c>
      <c r="AWU256">
        <v>7453</v>
      </c>
      <c r="AWV256">
        <v>1</v>
      </c>
      <c r="AWW256" s="1" t="s">
        <v>1626</v>
      </c>
      <c r="AWX256">
        <v>8</v>
      </c>
      <c r="AWY256">
        <v>2.76</v>
      </c>
      <c r="AXB256">
        <v>368.43</v>
      </c>
      <c r="AXC256">
        <v>57.3</v>
      </c>
      <c r="AXD256">
        <v>76.2</v>
      </c>
      <c r="AXE256">
        <v>752</v>
      </c>
      <c r="AXF256">
        <v>1</v>
      </c>
      <c r="AXG256" s="1" t="s">
        <v>1626</v>
      </c>
      <c r="AXH256">
        <v>6.94</v>
      </c>
      <c r="AXI256">
        <v>9.1</v>
      </c>
      <c r="AXL256">
        <v>397.08</v>
      </c>
      <c r="AXM256">
        <v>442.58</v>
      </c>
      <c r="AXN256">
        <v>45.93</v>
      </c>
      <c r="AXO256">
        <v>9636</v>
      </c>
      <c r="AXP256">
        <v>1</v>
      </c>
      <c r="AXQ256" s="1" t="s">
        <v>1626</v>
      </c>
      <c r="AXR256">
        <v>0.2</v>
      </c>
      <c r="AXS256">
        <v>0.44</v>
      </c>
      <c r="AXT256" s="1" t="s">
        <v>1626</v>
      </c>
      <c r="AXU256" s="1" t="s">
        <v>1626</v>
      </c>
      <c r="AXV256">
        <v>142.26</v>
      </c>
      <c r="AXW256">
        <v>582.55999999999995</v>
      </c>
      <c r="AXX256">
        <v>160</v>
      </c>
      <c r="AXY256">
        <v>3641</v>
      </c>
      <c r="AXZ256">
        <v>1</v>
      </c>
      <c r="AYB256">
        <v>3</v>
      </c>
      <c r="AYC256">
        <v>1.87</v>
      </c>
      <c r="AYF256">
        <v>105.33</v>
      </c>
      <c r="AYG256">
        <v>72.599999999999994</v>
      </c>
      <c r="AYH256">
        <v>282.5</v>
      </c>
      <c r="AYI256">
        <v>257</v>
      </c>
      <c r="AYJ256">
        <v>1</v>
      </c>
      <c r="AYL256">
        <v>0</v>
      </c>
      <c r="AYM256">
        <v>0</v>
      </c>
      <c r="AYP256">
        <v>125.65</v>
      </c>
      <c r="AYQ256">
        <v>176.64</v>
      </c>
      <c r="AYR256">
        <v>230</v>
      </c>
      <c r="AYS256">
        <v>768</v>
      </c>
      <c r="AYT256">
        <v>1</v>
      </c>
      <c r="AYV256">
        <v>10</v>
      </c>
      <c r="AYW256">
        <v>4.3499999999999996</v>
      </c>
      <c r="AZJ256">
        <v>7.13</v>
      </c>
      <c r="AZK256">
        <v>28.71</v>
      </c>
      <c r="AZL256">
        <v>5.35</v>
      </c>
      <c r="AZM256">
        <v>5367</v>
      </c>
      <c r="AZN256">
        <v>1</v>
      </c>
      <c r="AZP256">
        <v>0</v>
      </c>
      <c r="AZQ256">
        <v>0</v>
      </c>
      <c r="BAB256" s="1" t="s">
        <v>1626</v>
      </c>
      <c r="BAC256" s="1" t="s">
        <v>1626</v>
      </c>
      <c r="BAD256">
        <v>70.5</v>
      </c>
      <c r="BAE256">
        <v>17.22</v>
      </c>
      <c r="BAF256">
        <v>3.25</v>
      </c>
      <c r="BAG256">
        <v>5298</v>
      </c>
      <c r="BAH256">
        <v>1</v>
      </c>
      <c r="BAI256" s="1" t="s">
        <v>1626</v>
      </c>
      <c r="BAJ256">
        <v>0</v>
      </c>
      <c r="BAK256">
        <v>0</v>
      </c>
      <c r="BAQ256">
        <v>1514</v>
      </c>
      <c r="BAR256">
        <v>1</v>
      </c>
      <c r="BAT256">
        <v>0</v>
      </c>
      <c r="BBA256">
        <v>3488</v>
      </c>
      <c r="BBB256">
        <v>1</v>
      </c>
      <c r="BBD256">
        <v>0</v>
      </c>
      <c r="BBR256">
        <v>12.38</v>
      </c>
      <c r="BBS256">
        <v>0.91</v>
      </c>
      <c r="BBT256">
        <v>1.3</v>
      </c>
      <c r="BBU256">
        <v>700</v>
      </c>
      <c r="BBV256">
        <v>1</v>
      </c>
      <c r="BBW256" s="1" t="s">
        <v>1626</v>
      </c>
      <c r="BBX256">
        <v>0</v>
      </c>
      <c r="BBY256">
        <v>0</v>
      </c>
      <c r="BCB256">
        <v>32.89</v>
      </c>
      <c r="BCC256">
        <v>2.91</v>
      </c>
      <c r="BCD256">
        <v>0.99</v>
      </c>
      <c r="BCE256">
        <v>2940</v>
      </c>
      <c r="BCF256">
        <v>1</v>
      </c>
      <c r="BCG256" s="1" t="s">
        <v>1626</v>
      </c>
      <c r="BCH256">
        <v>0</v>
      </c>
      <c r="BCI256">
        <v>0</v>
      </c>
      <c r="BCL256">
        <v>1.03</v>
      </c>
      <c r="BCM256">
        <v>1.29</v>
      </c>
      <c r="BCN256">
        <v>0.17</v>
      </c>
      <c r="BCO256">
        <v>7613</v>
      </c>
      <c r="BCP256">
        <v>1</v>
      </c>
      <c r="BCQ256" s="1" t="s">
        <v>1626</v>
      </c>
      <c r="BCR256">
        <v>0</v>
      </c>
      <c r="BCS256">
        <v>0</v>
      </c>
      <c r="BCU256" s="1" t="s">
        <v>1626</v>
      </c>
      <c r="BCY256">
        <v>1296</v>
      </c>
      <c r="BCZ256">
        <v>1</v>
      </c>
      <c r="BDB256">
        <v>0</v>
      </c>
      <c r="BDI256">
        <v>4248</v>
      </c>
      <c r="BDJ256">
        <v>1</v>
      </c>
      <c r="BDL256">
        <v>0</v>
      </c>
      <c r="BDP256">
        <v>37.29</v>
      </c>
      <c r="BDQ256">
        <v>0.82</v>
      </c>
      <c r="BDR256">
        <v>1.79</v>
      </c>
      <c r="BDS256">
        <v>460</v>
      </c>
      <c r="BDT256">
        <v>1</v>
      </c>
      <c r="BDU256" s="1" t="s">
        <v>1626</v>
      </c>
      <c r="BDV256">
        <v>0</v>
      </c>
      <c r="BDW256">
        <v>0</v>
      </c>
      <c r="BEC256">
        <v>1582</v>
      </c>
      <c r="BED256">
        <v>1</v>
      </c>
      <c r="BEF256">
        <v>0</v>
      </c>
      <c r="BEM256">
        <v>927</v>
      </c>
      <c r="BEN256">
        <v>1</v>
      </c>
      <c r="BEP256">
        <v>0</v>
      </c>
    </row>
    <row r="257" spans="1:1498" x14ac:dyDescent="0.25">
      <c r="A257" s="2">
        <v>42705</v>
      </c>
      <c r="V257">
        <v>3.71</v>
      </c>
      <c r="W257">
        <v>62.26</v>
      </c>
      <c r="X257">
        <v>17.2</v>
      </c>
      <c r="Y257">
        <v>3620</v>
      </c>
      <c r="Z257">
        <v>1</v>
      </c>
      <c r="AA257" s="1" t="s">
        <v>1626</v>
      </c>
      <c r="AB257">
        <v>0</v>
      </c>
      <c r="AC257">
        <v>0</v>
      </c>
      <c r="AF257">
        <v>151.65</v>
      </c>
      <c r="AG257">
        <v>825.13</v>
      </c>
      <c r="AH257">
        <v>381.3</v>
      </c>
      <c r="AI257">
        <v>2164</v>
      </c>
      <c r="AJ257">
        <v>1</v>
      </c>
      <c r="AK257" s="1" t="s">
        <v>1626</v>
      </c>
      <c r="AL257">
        <v>3.5</v>
      </c>
      <c r="AM257">
        <v>0.92</v>
      </c>
      <c r="AN257" s="1" t="s">
        <v>1626</v>
      </c>
      <c r="AO257" s="1" t="s">
        <v>1626</v>
      </c>
      <c r="AP257">
        <v>157.13</v>
      </c>
      <c r="AQ257">
        <v>5538</v>
      </c>
      <c r="AR257">
        <v>6000</v>
      </c>
      <c r="AS257">
        <v>923</v>
      </c>
      <c r="AT257">
        <v>1</v>
      </c>
      <c r="AV257">
        <v>48</v>
      </c>
      <c r="AW257">
        <v>0.8</v>
      </c>
      <c r="AZ257">
        <v>100</v>
      </c>
      <c r="BA257">
        <v>97.23</v>
      </c>
      <c r="BB257">
        <v>562</v>
      </c>
      <c r="BC257">
        <v>173</v>
      </c>
      <c r="BD257">
        <v>1</v>
      </c>
      <c r="BF257">
        <v>0</v>
      </c>
      <c r="BG257">
        <v>0</v>
      </c>
      <c r="BJ257">
        <v>3.4</v>
      </c>
      <c r="BK257">
        <v>3.39</v>
      </c>
      <c r="BL257">
        <v>1.52</v>
      </c>
      <c r="BM257">
        <v>2228</v>
      </c>
      <c r="BN257">
        <v>1</v>
      </c>
      <c r="BO257" s="1" t="s">
        <v>1626</v>
      </c>
      <c r="BP257">
        <v>0</v>
      </c>
      <c r="BQ257">
        <v>0</v>
      </c>
      <c r="BR257" s="1" t="s">
        <v>1626</v>
      </c>
      <c r="BS257" s="1" t="s">
        <v>1626</v>
      </c>
      <c r="BT257">
        <v>1.38</v>
      </c>
      <c r="BU257">
        <v>4.1900000000000004</v>
      </c>
      <c r="BV257">
        <v>7.3</v>
      </c>
      <c r="BW257">
        <v>574</v>
      </c>
      <c r="BX257">
        <v>1</v>
      </c>
      <c r="BY257" s="1" t="s">
        <v>1626</v>
      </c>
      <c r="BZ257">
        <v>40.5</v>
      </c>
      <c r="CA257">
        <v>554.79</v>
      </c>
      <c r="CD257">
        <v>120.06</v>
      </c>
      <c r="CE257">
        <v>265.5</v>
      </c>
      <c r="CF257">
        <v>4500</v>
      </c>
      <c r="CG257">
        <v>59</v>
      </c>
      <c r="CH257">
        <v>1</v>
      </c>
      <c r="CI257" s="1" t="s">
        <v>1626</v>
      </c>
      <c r="CJ257">
        <v>20</v>
      </c>
      <c r="CK257">
        <v>0.44</v>
      </c>
      <c r="CN257">
        <v>229.72</v>
      </c>
      <c r="CO257">
        <v>157.6</v>
      </c>
      <c r="CP257">
        <v>95</v>
      </c>
      <c r="CQ257">
        <v>1659</v>
      </c>
      <c r="CR257">
        <v>1</v>
      </c>
      <c r="CS257" s="1" t="s">
        <v>1626</v>
      </c>
      <c r="CT257">
        <v>6.41</v>
      </c>
      <c r="CU257">
        <v>6.75</v>
      </c>
      <c r="DH257">
        <v>24.1</v>
      </c>
      <c r="DI257">
        <v>1.21</v>
      </c>
      <c r="DJ257">
        <v>3.85</v>
      </c>
      <c r="DK257">
        <v>315</v>
      </c>
      <c r="DL257">
        <v>1</v>
      </c>
      <c r="DM257" s="1" t="s">
        <v>1626</v>
      </c>
      <c r="DN257">
        <v>0</v>
      </c>
      <c r="DO257">
        <v>0</v>
      </c>
      <c r="DR257">
        <v>190.76</v>
      </c>
      <c r="DS257">
        <v>2.08</v>
      </c>
      <c r="DT257">
        <v>495</v>
      </c>
      <c r="DU257">
        <v>4</v>
      </c>
      <c r="DV257">
        <v>1</v>
      </c>
      <c r="DW257" s="1" t="s">
        <v>1626</v>
      </c>
      <c r="DX257">
        <v>0</v>
      </c>
      <c r="DY257">
        <v>0</v>
      </c>
      <c r="EB257">
        <v>51.68</v>
      </c>
      <c r="EC257">
        <v>11.6</v>
      </c>
      <c r="ED257">
        <v>1450</v>
      </c>
      <c r="EE257">
        <v>8</v>
      </c>
      <c r="EF257">
        <v>1</v>
      </c>
      <c r="EG257" s="1" t="s">
        <v>1626</v>
      </c>
      <c r="EH257">
        <v>100</v>
      </c>
      <c r="EI257">
        <v>6.9</v>
      </c>
      <c r="EL257">
        <v>6.53</v>
      </c>
      <c r="EM257">
        <v>9.3000000000000007</v>
      </c>
      <c r="EN257">
        <v>15.5</v>
      </c>
      <c r="EO257">
        <v>600</v>
      </c>
      <c r="EP257">
        <v>1</v>
      </c>
      <c r="EQ257" s="1" t="s">
        <v>1626</v>
      </c>
      <c r="ER257">
        <v>0</v>
      </c>
      <c r="ES257">
        <v>0</v>
      </c>
      <c r="EV257">
        <v>64.83</v>
      </c>
      <c r="EW257">
        <v>1388</v>
      </c>
      <c r="EX257">
        <v>400</v>
      </c>
      <c r="EY257">
        <v>3470</v>
      </c>
      <c r="EZ257">
        <v>1</v>
      </c>
      <c r="FA257" s="1" t="s">
        <v>1626</v>
      </c>
      <c r="FB257">
        <v>0</v>
      </c>
      <c r="FC257">
        <v>0</v>
      </c>
      <c r="FF257">
        <v>44.08</v>
      </c>
      <c r="FG257">
        <v>4785.8999999999996</v>
      </c>
      <c r="FH257">
        <v>350</v>
      </c>
      <c r="FI257">
        <v>13674</v>
      </c>
      <c r="FJ257">
        <v>1</v>
      </c>
      <c r="FK257" s="1" t="s">
        <v>1626</v>
      </c>
      <c r="FL257">
        <v>0</v>
      </c>
      <c r="FM257">
        <v>0</v>
      </c>
      <c r="FP257">
        <v>101.9</v>
      </c>
      <c r="FR257">
        <v>10.75</v>
      </c>
      <c r="FS257">
        <v>1</v>
      </c>
      <c r="FT257">
        <v>1</v>
      </c>
      <c r="FV257">
        <v>0</v>
      </c>
      <c r="FW257">
        <v>0</v>
      </c>
      <c r="FZ257">
        <v>189.97</v>
      </c>
      <c r="GA257">
        <v>503.5</v>
      </c>
      <c r="GB257">
        <v>20</v>
      </c>
      <c r="GC257">
        <v>25175</v>
      </c>
      <c r="GD257">
        <v>1</v>
      </c>
      <c r="GE257" s="1" t="s">
        <v>1626</v>
      </c>
      <c r="GF257">
        <v>1</v>
      </c>
      <c r="GG257">
        <v>5</v>
      </c>
      <c r="GH257" s="1" t="s">
        <v>1626</v>
      </c>
      <c r="GI257" s="1" t="s">
        <v>1626</v>
      </c>
      <c r="GJ257">
        <v>100</v>
      </c>
      <c r="GL257">
        <v>50</v>
      </c>
      <c r="GN257">
        <v>1</v>
      </c>
      <c r="GP257">
        <v>0</v>
      </c>
      <c r="GQ257">
        <v>0</v>
      </c>
      <c r="GT257">
        <v>134.35</v>
      </c>
      <c r="GU257">
        <v>598.57000000000005</v>
      </c>
      <c r="GV257">
        <v>468</v>
      </c>
      <c r="GW257">
        <v>1279</v>
      </c>
      <c r="GX257">
        <v>1</v>
      </c>
      <c r="GY257" s="1" t="s">
        <v>1626</v>
      </c>
      <c r="GZ257">
        <v>5.6</v>
      </c>
      <c r="HA257">
        <v>1.2</v>
      </c>
      <c r="HN257">
        <v>100</v>
      </c>
      <c r="HO257">
        <v>98.34</v>
      </c>
      <c r="HP257">
        <v>6.3</v>
      </c>
      <c r="HQ257">
        <v>15609</v>
      </c>
      <c r="HR257">
        <v>1</v>
      </c>
      <c r="HT257">
        <v>0</v>
      </c>
      <c r="HU257">
        <v>0</v>
      </c>
      <c r="HX257">
        <v>101.26</v>
      </c>
      <c r="HY257">
        <v>46398.42</v>
      </c>
      <c r="HZ257">
        <v>9.6199999999999992</v>
      </c>
      <c r="IA257">
        <v>4823121</v>
      </c>
      <c r="IB257">
        <v>1</v>
      </c>
      <c r="IC257" s="1" t="s">
        <v>1626</v>
      </c>
      <c r="ID257">
        <v>0</v>
      </c>
      <c r="IE257">
        <v>0</v>
      </c>
      <c r="IF257" s="1" t="s">
        <v>1626</v>
      </c>
      <c r="IG257" s="1" t="s">
        <v>1626</v>
      </c>
      <c r="IH257">
        <v>65.22</v>
      </c>
      <c r="II257">
        <v>6.56</v>
      </c>
      <c r="IJ257">
        <v>5.85</v>
      </c>
      <c r="IK257">
        <v>1122</v>
      </c>
      <c r="IL257">
        <v>1</v>
      </c>
      <c r="IM257" s="1" t="s">
        <v>1626</v>
      </c>
      <c r="IN257">
        <v>0</v>
      </c>
      <c r="IO257">
        <v>0</v>
      </c>
      <c r="IR257">
        <v>132</v>
      </c>
      <c r="IS257">
        <v>847.08</v>
      </c>
      <c r="IT257">
        <v>33</v>
      </c>
      <c r="IU257">
        <v>25669</v>
      </c>
      <c r="IV257">
        <v>1</v>
      </c>
      <c r="IW257" s="1" t="s">
        <v>1626</v>
      </c>
      <c r="IX257">
        <v>0</v>
      </c>
      <c r="IY257">
        <v>0</v>
      </c>
      <c r="IZ257" s="1" t="s">
        <v>1626</v>
      </c>
      <c r="JA257" s="1" t="s">
        <v>1626</v>
      </c>
      <c r="JB257">
        <v>103.54</v>
      </c>
      <c r="JD257">
        <v>67.3</v>
      </c>
      <c r="JE257">
        <v>1</v>
      </c>
      <c r="JF257">
        <v>1</v>
      </c>
      <c r="JG257" s="1" t="s">
        <v>1626</v>
      </c>
      <c r="JH257">
        <v>0</v>
      </c>
      <c r="JI257">
        <v>0</v>
      </c>
      <c r="JL257">
        <v>95.99</v>
      </c>
      <c r="JM257">
        <v>2047.06</v>
      </c>
      <c r="JN257">
        <v>131.5</v>
      </c>
      <c r="JO257">
        <v>15567</v>
      </c>
      <c r="JP257">
        <v>1</v>
      </c>
      <c r="JQ257" s="1" t="s">
        <v>1626</v>
      </c>
      <c r="JR257">
        <v>0</v>
      </c>
      <c r="JS257">
        <v>0</v>
      </c>
      <c r="JV257">
        <v>9.1</v>
      </c>
      <c r="JW257">
        <v>191.87</v>
      </c>
      <c r="JX257">
        <v>7.52</v>
      </c>
      <c r="JY257">
        <v>25515</v>
      </c>
      <c r="JZ257">
        <v>1</v>
      </c>
      <c r="KA257" s="1" t="s">
        <v>1626</v>
      </c>
      <c r="KB257">
        <v>0.1</v>
      </c>
      <c r="KC257">
        <v>1.33</v>
      </c>
      <c r="KD257" s="1" t="s">
        <v>1626</v>
      </c>
      <c r="KE257" s="1" t="s">
        <v>1626</v>
      </c>
      <c r="KI257" s="1" t="s">
        <v>1626</v>
      </c>
      <c r="KJ257" s="1" t="s">
        <v>1626</v>
      </c>
      <c r="KL257" s="1" t="s">
        <v>1626</v>
      </c>
      <c r="KS257">
        <v>2726</v>
      </c>
      <c r="KT257">
        <v>1</v>
      </c>
      <c r="KV257">
        <v>0</v>
      </c>
      <c r="LC257">
        <v>2000</v>
      </c>
      <c r="LD257">
        <v>1</v>
      </c>
      <c r="LF257">
        <v>0</v>
      </c>
      <c r="LM257">
        <v>18811</v>
      </c>
      <c r="LN257">
        <v>1</v>
      </c>
      <c r="LP257">
        <v>0</v>
      </c>
      <c r="LW257">
        <v>2260</v>
      </c>
      <c r="LX257">
        <v>1</v>
      </c>
      <c r="LZ257">
        <v>0</v>
      </c>
      <c r="MG257">
        <v>2757</v>
      </c>
      <c r="MH257">
        <v>1</v>
      </c>
      <c r="MJ257">
        <v>0</v>
      </c>
      <c r="MQ257">
        <v>3291</v>
      </c>
      <c r="MR257">
        <v>1</v>
      </c>
      <c r="MT257">
        <v>0</v>
      </c>
      <c r="NK257">
        <v>0</v>
      </c>
      <c r="NL257">
        <v>1</v>
      </c>
      <c r="NN257">
        <v>0</v>
      </c>
      <c r="NU257">
        <v>4843</v>
      </c>
      <c r="NV257">
        <v>1</v>
      </c>
      <c r="NX257">
        <v>0</v>
      </c>
      <c r="OE257">
        <v>1874</v>
      </c>
      <c r="OF257">
        <v>1</v>
      </c>
      <c r="OH257">
        <v>0</v>
      </c>
      <c r="OO257">
        <v>3662</v>
      </c>
      <c r="OP257">
        <v>1</v>
      </c>
      <c r="OR257">
        <v>0</v>
      </c>
      <c r="OY257">
        <v>1158</v>
      </c>
      <c r="OZ257">
        <v>1</v>
      </c>
      <c r="PB257">
        <v>0</v>
      </c>
      <c r="PF257">
        <v>7.2</v>
      </c>
      <c r="PG257">
        <v>0.59</v>
      </c>
      <c r="PH257">
        <v>0.03</v>
      </c>
      <c r="PI257">
        <v>19721</v>
      </c>
      <c r="PJ257">
        <v>1</v>
      </c>
      <c r="PK257" s="1" t="s">
        <v>1626</v>
      </c>
      <c r="PL257">
        <v>0</v>
      </c>
      <c r="PM257">
        <v>0</v>
      </c>
      <c r="PP257">
        <v>147.75</v>
      </c>
      <c r="PQ257">
        <v>959.17</v>
      </c>
      <c r="PR257">
        <v>73.5</v>
      </c>
      <c r="PS257">
        <v>13050</v>
      </c>
      <c r="PT257">
        <v>1</v>
      </c>
      <c r="PU257" s="1" t="s">
        <v>1626</v>
      </c>
      <c r="PV257">
        <v>1.75</v>
      </c>
      <c r="PW257">
        <v>2.38</v>
      </c>
      <c r="PX257" s="1" t="s">
        <v>1626</v>
      </c>
      <c r="PY257" s="1" t="s">
        <v>1626</v>
      </c>
      <c r="QM257" s="1" t="s">
        <v>1626</v>
      </c>
      <c r="QN257" s="1" t="s">
        <v>1626</v>
      </c>
      <c r="QP257" s="1" t="s">
        <v>1626</v>
      </c>
      <c r="WN257">
        <v>7.15</v>
      </c>
      <c r="WO257">
        <v>0.28999999999999998</v>
      </c>
      <c r="WP257">
        <v>0.49</v>
      </c>
      <c r="WQ257">
        <v>584</v>
      </c>
      <c r="WR257">
        <v>1</v>
      </c>
      <c r="WS257" s="1" t="s">
        <v>1626</v>
      </c>
      <c r="WT257">
        <v>0</v>
      </c>
      <c r="WU257">
        <v>0</v>
      </c>
      <c r="WX257">
        <v>32.24</v>
      </c>
      <c r="WY257">
        <v>1.93</v>
      </c>
      <c r="WZ257">
        <v>2.16</v>
      </c>
      <c r="XA257">
        <v>894</v>
      </c>
      <c r="XB257">
        <v>1</v>
      </c>
      <c r="XC257" s="1" t="s">
        <v>1626</v>
      </c>
      <c r="XD257">
        <v>0</v>
      </c>
      <c r="XE257">
        <v>0</v>
      </c>
      <c r="YL257">
        <v>112.9</v>
      </c>
      <c r="YM257">
        <v>10.85</v>
      </c>
      <c r="YN257">
        <v>18.850000000000001</v>
      </c>
      <c r="YO257">
        <v>576</v>
      </c>
      <c r="YP257">
        <v>1</v>
      </c>
      <c r="YQ257" s="1" t="s">
        <v>1626</v>
      </c>
      <c r="YR257">
        <v>0.37</v>
      </c>
      <c r="YS257">
        <v>1.96</v>
      </c>
      <c r="YV257">
        <v>30.39</v>
      </c>
      <c r="YW257">
        <v>13.05</v>
      </c>
      <c r="YX257">
        <v>5.93</v>
      </c>
      <c r="YY257">
        <v>2201</v>
      </c>
      <c r="YZ257">
        <v>1</v>
      </c>
      <c r="ZA257" s="1" t="s">
        <v>1626</v>
      </c>
      <c r="ZB257">
        <v>0</v>
      </c>
      <c r="ZC257">
        <v>0</v>
      </c>
      <c r="ZD257" s="1" t="s">
        <v>1626</v>
      </c>
      <c r="ZE257" s="1" t="s">
        <v>1626</v>
      </c>
      <c r="ZF257">
        <v>3.05</v>
      </c>
      <c r="ZG257">
        <v>2.19</v>
      </c>
      <c r="ZH257">
        <v>0.09</v>
      </c>
      <c r="ZI257">
        <v>24284</v>
      </c>
      <c r="ZJ257">
        <v>1</v>
      </c>
      <c r="ZK257" s="1" t="s">
        <v>1626</v>
      </c>
      <c r="ZL257">
        <v>0</v>
      </c>
      <c r="ZM257">
        <v>0</v>
      </c>
      <c r="ZO257" s="1" t="s">
        <v>1626</v>
      </c>
      <c r="ZP257">
        <v>114.91</v>
      </c>
      <c r="ZQ257">
        <v>113.88</v>
      </c>
      <c r="ZR257">
        <v>19</v>
      </c>
      <c r="ZS257">
        <v>5994</v>
      </c>
      <c r="ZT257">
        <v>1</v>
      </c>
      <c r="ZU257" s="1" t="s">
        <v>1626</v>
      </c>
      <c r="ZV257">
        <v>0.23</v>
      </c>
      <c r="ZW257">
        <v>1.21</v>
      </c>
      <c r="ZX257" s="1" t="s">
        <v>1626</v>
      </c>
      <c r="ZY257" s="1" t="s">
        <v>1626</v>
      </c>
      <c r="ZZ257">
        <v>0.65</v>
      </c>
      <c r="AAA257">
        <v>0.3</v>
      </c>
      <c r="AAB257">
        <v>0.04</v>
      </c>
      <c r="AAC257">
        <v>7388</v>
      </c>
      <c r="AAD257">
        <v>1</v>
      </c>
      <c r="AAE257" s="1" t="s">
        <v>1626</v>
      </c>
      <c r="AAF257">
        <v>0</v>
      </c>
      <c r="AAG257">
        <v>0</v>
      </c>
      <c r="AAJ257">
        <v>9.5</v>
      </c>
      <c r="AAK257">
        <v>3.89</v>
      </c>
      <c r="AAL257">
        <v>0.38</v>
      </c>
      <c r="AAM257">
        <v>10243</v>
      </c>
      <c r="AAN257">
        <v>1</v>
      </c>
      <c r="AAO257" s="1" t="s">
        <v>1626</v>
      </c>
      <c r="AAP257">
        <v>0</v>
      </c>
      <c r="AAQ257">
        <v>0</v>
      </c>
      <c r="ABD257">
        <v>231.97</v>
      </c>
      <c r="ABE257">
        <v>156.71</v>
      </c>
      <c r="ABF257">
        <v>30.67</v>
      </c>
      <c r="ABG257">
        <v>5109</v>
      </c>
      <c r="ABH257">
        <v>1</v>
      </c>
      <c r="ABJ257">
        <v>1.3</v>
      </c>
      <c r="ABK257">
        <v>0</v>
      </c>
      <c r="ABN257">
        <v>33.64</v>
      </c>
      <c r="ABO257">
        <v>367.81</v>
      </c>
      <c r="ABP257">
        <v>105</v>
      </c>
      <c r="ABQ257">
        <v>3503</v>
      </c>
      <c r="ABR257">
        <v>1</v>
      </c>
      <c r="ABS257" s="1" t="s">
        <v>1626</v>
      </c>
      <c r="ABT257">
        <v>7.53</v>
      </c>
      <c r="ABU257">
        <v>7.17</v>
      </c>
      <c r="ABV257" s="1" t="s">
        <v>1626</v>
      </c>
      <c r="ABW257" s="1" t="s">
        <v>1626</v>
      </c>
      <c r="ABX257">
        <v>81.8</v>
      </c>
      <c r="ABY257">
        <v>2609.36</v>
      </c>
      <c r="ABZ257">
        <v>52.25</v>
      </c>
      <c r="ACA257">
        <v>12485</v>
      </c>
      <c r="ACB257">
        <v>1</v>
      </c>
      <c r="ACC257" s="1" t="s">
        <v>1626</v>
      </c>
      <c r="ACD257">
        <v>4.37</v>
      </c>
      <c r="ACE257">
        <v>8.3699999999999992</v>
      </c>
      <c r="ACH257">
        <v>355.94</v>
      </c>
      <c r="ACI257">
        <v>125.68</v>
      </c>
      <c r="ACJ257">
        <v>35.950000000000003</v>
      </c>
      <c r="ACK257">
        <v>3496</v>
      </c>
      <c r="ACL257">
        <v>1</v>
      </c>
      <c r="ACM257" s="1" t="s">
        <v>1626</v>
      </c>
      <c r="ACN257">
        <v>0</v>
      </c>
      <c r="ACO257">
        <v>0</v>
      </c>
      <c r="ACZ257" s="1" t="s">
        <v>1626</v>
      </c>
      <c r="ADA257" s="1" t="s">
        <v>1626</v>
      </c>
      <c r="ADB257">
        <v>100</v>
      </c>
      <c r="ADD257">
        <v>17.38</v>
      </c>
      <c r="ADF257">
        <v>1</v>
      </c>
      <c r="ADH257">
        <v>0</v>
      </c>
      <c r="ADI257">
        <v>0</v>
      </c>
      <c r="ADL257">
        <v>100</v>
      </c>
      <c r="ADM257">
        <v>70</v>
      </c>
      <c r="ADN257">
        <v>2.0099999999999998</v>
      </c>
      <c r="ADO257">
        <v>34828</v>
      </c>
      <c r="ADP257">
        <v>1</v>
      </c>
      <c r="ADR257">
        <v>0</v>
      </c>
      <c r="ADS257">
        <v>0</v>
      </c>
      <c r="ADV257">
        <v>182.62</v>
      </c>
      <c r="ADW257">
        <v>3427.9</v>
      </c>
      <c r="ADX257">
        <v>830</v>
      </c>
      <c r="ADY257">
        <v>4130</v>
      </c>
      <c r="ADZ257">
        <v>1</v>
      </c>
      <c r="AEB257">
        <v>0</v>
      </c>
      <c r="AEC257">
        <v>0</v>
      </c>
      <c r="AEF257">
        <v>0.91</v>
      </c>
      <c r="AEG257">
        <v>0.82</v>
      </c>
      <c r="AEH257">
        <v>0.09</v>
      </c>
      <c r="AEI257">
        <v>9160</v>
      </c>
      <c r="AEJ257">
        <v>1</v>
      </c>
      <c r="AEK257" s="1" t="s">
        <v>1626</v>
      </c>
      <c r="AEL257">
        <v>0</v>
      </c>
      <c r="AEM257">
        <v>0</v>
      </c>
      <c r="AEP257">
        <v>100</v>
      </c>
      <c r="AER257">
        <v>59</v>
      </c>
      <c r="AET257">
        <v>1</v>
      </c>
      <c r="AEU257" s="1" t="s">
        <v>1626</v>
      </c>
      <c r="AEV257">
        <v>0.3</v>
      </c>
      <c r="AEW257">
        <v>0.51</v>
      </c>
      <c r="AFC257">
        <v>1</v>
      </c>
      <c r="AFD257">
        <v>1</v>
      </c>
      <c r="AFE257" s="1" t="s">
        <v>1626</v>
      </c>
      <c r="AFF257">
        <v>0</v>
      </c>
      <c r="AFJ257">
        <v>101.58</v>
      </c>
      <c r="AFK257">
        <v>206.27</v>
      </c>
      <c r="AFL257">
        <v>373</v>
      </c>
      <c r="AFM257">
        <v>553</v>
      </c>
      <c r="AFN257">
        <v>1</v>
      </c>
      <c r="AFO257" s="1" t="s">
        <v>1626</v>
      </c>
      <c r="AFP257">
        <v>25</v>
      </c>
      <c r="AFQ257">
        <v>6.7</v>
      </c>
      <c r="AFT257">
        <v>71.510000000000005</v>
      </c>
      <c r="AFU257">
        <v>347.72</v>
      </c>
      <c r="AFV257">
        <v>109.9</v>
      </c>
      <c r="AFW257">
        <v>3164</v>
      </c>
      <c r="AFX257">
        <v>1</v>
      </c>
      <c r="AFY257" s="1" t="s">
        <v>1626</v>
      </c>
      <c r="AFZ257">
        <v>9.18</v>
      </c>
      <c r="AGA257">
        <v>8.35</v>
      </c>
      <c r="AGL257">
        <v>0.34</v>
      </c>
      <c r="AGM257">
        <v>0.31</v>
      </c>
      <c r="AHR257">
        <v>14.39</v>
      </c>
      <c r="AHS257">
        <v>2.8</v>
      </c>
      <c r="AHT257">
        <v>0.95</v>
      </c>
      <c r="AHU257">
        <v>2951</v>
      </c>
      <c r="AHV257">
        <v>1</v>
      </c>
      <c r="AHW257" s="1" t="s">
        <v>1626</v>
      </c>
      <c r="AHX257">
        <v>0</v>
      </c>
      <c r="AHY257">
        <v>0</v>
      </c>
      <c r="AIJ257" s="1" t="s">
        <v>1626</v>
      </c>
      <c r="AIK257">
        <v>0.26</v>
      </c>
      <c r="AIL257">
        <v>97.37</v>
      </c>
      <c r="AIM257">
        <v>25.75</v>
      </c>
      <c r="AIN257">
        <v>15.58</v>
      </c>
      <c r="AIO257">
        <v>1653</v>
      </c>
      <c r="AIP257">
        <v>1</v>
      </c>
      <c r="AIQ257" s="1" t="s">
        <v>1626</v>
      </c>
      <c r="AIR257">
        <v>0</v>
      </c>
      <c r="AIS257">
        <v>0</v>
      </c>
      <c r="AIV257">
        <v>7.19</v>
      </c>
      <c r="AIW257">
        <v>1.1299999999999999</v>
      </c>
      <c r="AIX257">
        <v>0.32</v>
      </c>
      <c r="AIY257">
        <v>3545</v>
      </c>
      <c r="AIZ257">
        <v>1</v>
      </c>
      <c r="AJA257" s="1" t="s">
        <v>1626</v>
      </c>
      <c r="AJB257">
        <v>0</v>
      </c>
      <c r="AJC257">
        <v>0</v>
      </c>
      <c r="AJE257" s="1" t="s">
        <v>1626</v>
      </c>
      <c r="AJF257">
        <v>174.01</v>
      </c>
      <c r="AJG257">
        <v>78.319999999999993</v>
      </c>
      <c r="AJH257">
        <v>3.95</v>
      </c>
      <c r="AJI257">
        <v>19827</v>
      </c>
      <c r="AJJ257">
        <v>1</v>
      </c>
      <c r="AJK257" s="1" t="s">
        <v>1626</v>
      </c>
      <c r="AJL257">
        <v>0</v>
      </c>
      <c r="AJM257">
        <v>0</v>
      </c>
      <c r="AJX257">
        <v>0.3</v>
      </c>
      <c r="AJY257">
        <v>5.94</v>
      </c>
      <c r="AKH257">
        <v>0.14000000000000001</v>
      </c>
      <c r="AKI257">
        <v>4.1100000000000003</v>
      </c>
      <c r="AKJ257">
        <v>8.33</v>
      </c>
      <c r="AKK257">
        <v>2.2000000000000002</v>
      </c>
      <c r="AKL257">
        <v>1.06</v>
      </c>
      <c r="AKM257">
        <v>2073</v>
      </c>
      <c r="AKN257">
        <v>1</v>
      </c>
      <c r="AKO257" s="1" t="s">
        <v>1626</v>
      </c>
      <c r="AKP257">
        <v>0</v>
      </c>
      <c r="AKQ257">
        <v>0</v>
      </c>
      <c r="AKS257" s="1" t="s">
        <v>1626</v>
      </c>
      <c r="AKT257">
        <v>3.95</v>
      </c>
      <c r="AKU257">
        <v>0.82</v>
      </c>
      <c r="AKV257">
        <v>0.43</v>
      </c>
      <c r="AKW257">
        <v>1903</v>
      </c>
      <c r="AKX257">
        <v>1</v>
      </c>
      <c r="AKY257" s="1" t="s">
        <v>1626</v>
      </c>
      <c r="AKZ257">
        <v>0</v>
      </c>
      <c r="ALA257">
        <v>0</v>
      </c>
      <c r="ALD257">
        <v>19.739999999999998</v>
      </c>
      <c r="ALE257">
        <v>23.64</v>
      </c>
      <c r="ALF257">
        <v>2.86</v>
      </c>
      <c r="ALG257">
        <v>8266</v>
      </c>
      <c r="ALH257">
        <v>1</v>
      </c>
      <c r="ALI257" s="1" t="s">
        <v>1626</v>
      </c>
      <c r="ALJ257">
        <v>0.15</v>
      </c>
      <c r="ALK257">
        <v>5.24</v>
      </c>
      <c r="ALM257" s="1" t="s">
        <v>1626</v>
      </c>
      <c r="ALN257">
        <v>61.94</v>
      </c>
      <c r="ALO257">
        <v>31.76</v>
      </c>
      <c r="ALP257">
        <v>5.62</v>
      </c>
      <c r="ALQ257">
        <v>5651</v>
      </c>
      <c r="ALR257">
        <v>1</v>
      </c>
      <c r="ALS257" s="1" t="s">
        <v>1626</v>
      </c>
      <c r="ALT257">
        <v>0.22</v>
      </c>
      <c r="ALU257">
        <v>3.91</v>
      </c>
      <c r="ALW257" s="1" t="s">
        <v>1626</v>
      </c>
      <c r="AMF257">
        <v>0.41</v>
      </c>
      <c r="AMG257">
        <v>5.3</v>
      </c>
      <c r="AMH257">
        <v>118.33</v>
      </c>
      <c r="AMI257">
        <v>28.4</v>
      </c>
      <c r="AMJ257">
        <v>14.89</v>
      </c>
      <c r="AMK257">
        <v>1907</v>
      </c>
      <c r="AML257">
        <v>1</v>
      </c>
      <c r="AMM257" s="1" t="s">
        <v>1626</v>
      </c>
      <c r="AMN257">
        <v>0.2</v>
      </c>
      <c r="AMO257">
        <v>1.34</v>
      </c>
      <c r="AMQ257" s="1" t="s">
        <v>1626</v>
      </c>
      <c r="AMU257">
        <v>1</v>
      </c>
      <c r="AMV257">
        <v>1</v>
      </c>
      <c r="AMX257">
        <v>0</v>
      </c>
      <c r="ANJ257" s="1" t="s">
        <v>1626</v>
      </c>
      <c r="ANK257" s="1" t="s">
        <v>1626</v>
      </c>
      <c r="ANL257">
        <v>119.43</v>
      </c>
      <c r="ANM257">
        <v>48.75</v>
      </c>
      <c r="ANN257">
        <v>78</v>
      </c>
      <c r="ANO257">
        <v>625</v>
      </c>
      <c r="ANP257">
        <v>1</v>
      </c>
      <c r="ANQ257" s="1" t="s">
        <v>1626</v>
      </c>
      <c r="ANR257">
        <v>1.44</v>
      </c>
      <c r="ANS257">
        <v>1.85</v>
      </c>
      <c r="ANV257">
        <v>115.3</v>
      </c>
      <c r="ANW257">
        <v>66.400000000000006</v>
      </c>
      <c r="ANX257">
        <v>16.399999999999999</v>
      </c>
      <c r="ANY257">
        <v>4049</v>
      </c>
      <c r="ANZ257">
        <v>1</v>
      </c>
      <c r="AOA257" s="1" t="s">
        <v>1626</v>
      </c>
      <c r="AOB257">
        <v>0</v>
      </c>
      <c r="AOC257">
        <v>0</v>
      </c>
      <c r="AOE257" s="1" t="s">
        <v>1626</v>
      </c>
      <c r="AOF257">
        <v>203.33</v>
      </c>
      <c r="AOG257">
        <v>14.25</v>
      </c>
      <c r="AOH257">
        <v>38</v>
      </c>
      <c r="AOI257">
        <v>375</v>
      </c>
      <c r="AOJ257">
        <v>1</v>
      </c>
      <c r="AOK257" s="1" t="s">
        <v>1626</v>
      </c>
      <c r="AOL257">
        <v>0.42</v>
      </c>
      <c r="AOM257">
        <v>1.1000000000000001</v>
      </c>
      <c r="AOP257">
        <v>118.73</v>
      </c>
      <c r="AOQ257">
        <v>561.34</v>
      </c>
      <c r="AOR257">
        <v>448</v>
      </c>
      <c r="AOS257">
        <v>1253</v>
      </c>
      <c r="AOT257">
        <v>1</v>
      </c>
      <c r="AOV257">
        <v>15</v>
      </c>
      <c r="AOW257">
        <v>3.35</v>
      </c>
      <c r="AOZ257">
        <v>113.07</v>
      </c>
      <c r="APA257">
        <v>36.28</v>
      </c>
      <c r="APB257">
        <v>241.9</v>
      </c>
      <c r="APC257">
        <v>150</v>
      </c>
      <c r="APD257">
        <v>1</v>
      </c>
      <c r="APF257">
        <v>3.3</v>
      </c>
      <c r="APG257">
        <v>1.36</v>
      </c>
      <c r="APJ257">
        <v>857.14</v>
      </c>
      <c r="APK257">
        <v>5.28</v>
      </c>
      <c r="APL257">
        <v>120</v>
      </c>
      <c r="APM257">
        <v>44</v>
      </c>
      <c r="APN257">
        <v>1</v>
      </c>
      <c r="APO257" s="1" t="s">
        <v>1626</v>
      </c>
      <c r="APP257">
        <v>0</v>
      </c>
      <c r="APQ257">
        <v>0</v>
      </c>
      <c r="APT257">
        <v>31302.03</v>
      </c>
      <c r="APU257">
        <v>1700</v>
      </c>
      <c r="APV257">
        <v>340</v>
      </c>
      <c r="APW257">
        <v>5000</v>
      </c>
      <c r="APX257">
        <v>1</v>
      </c>
      <c r="APY257" s="1" t="s">
        <v>1626</v>
      </c>
      <c r="APZ257">
        <v>10.5</v>
      </c>
      <c r="AQA257">
        <v>20.36</v>
      </c>
      <c r="AQD257">
        <v>21</v>
      </c>
      <c r="AQE257">
        <v>14.62</v>
      </c>
      <c r="AQF257">
        <v>168</v>
      </c>
      <c r="AQG257">
        <v>87</v>
      </c>
      <c r="AQH257">
        <v>1</v>
      </c>
      <c r="AQJ257">
        <v>8</v>
      </c>
      <c r="AQK257">
        <v>4.76</v>
      </c>
      <c r="AQN257">
        <v>130.66999999999999</v>
      </c>
      <c r="AQP257">
        <v>716</v>
      </c>
      <c r="AQQ257">
        <v>1</v>
      </c>
      <c r="AQR257">
        <v>1</v>
      </c>
      <c r="AQT257">
        <v>0</v>
      </c>
      <c r="AQU257">
        <v>0</v>
      </c>
      <c r="AQX257">
        <v>198.31</v>
      </c>
      <c r="AQY257">
        <v>408.43</v>
      </c>
      <c r="AQZ257">
        <v>470</v>
      </c>
      <c r="ARA257">
        <v>869</v>
      </c>
      <c r="ARB257">
        <v>1</v>
      </c>
      <c r="ARD257">
        <v>7.5</v>
      </c>
      <c r="ARE257">
        <v>1.6</v>
      </c>
      <c r="ARH257">
        <v>270.42</v>
      </c>
      <c r="ARI257">
        <v>2334.69</v>
      </c>
      <c r="ARJ257">
        <v>291</v>
      </c>
      <c r="ARK257">
        <v>8023</v>
      </c>
      <c r="ARL257">
        <v>1</v>
      </c>
      <c r="ARM257" s="1" t="s">
        <v>1626</v>
      </c>
      <c r="ARN257">
        <v>5</v>
      </c>
      <c r="ARO257">
        <v>1.72</v>
      </c>
      <c r="ARR257">
        <v>15.85</v>
      </c>
      <c r="ARS257">
        <v>22</v>
      </c>
      <c r="ART257">
        <v>22</v>
      </c>
      <c r="ARU257">
        <v>1000</v>
      </c>
      <c r="ARV257">
        <v>1</v>
      </c>
      <c r="ARW257" s="1" t="s">
        <v>1626</v>
      </c>
      <c r="ARX257">
        <v>3.5</v>
      </c>
      <c r="ARY257">
        <v>15.91</v>
      </c>
      <c r="ASB257">
        <v>92.24</v>
      </c>
      <c r="ASC257">
        <v>135.04</v>
      </c>
      <c r="ASD257">
        <v>129.6</v>
      </c>
      <c r="ASE257">
        <v>1042</v>
      </c>
      <c r="ASF257">
        <v>1</v>
      </c>
      <c r="ASG257" s="1" t="s">
        <v>1626</v>
      </c>
      <c r="ASH257">
        <v>1.5</v>
      </c>
      <c r="ASI257">
        <v>1.1599999999999999</v>
      </c>
      <c r="ASL257">
        <v>1.49</v>
      </c>
      <c r="ASM257">
        <v>24.92</v>
      </c>
      <c r="ASN257">
        <v>2.2000000000000002</v>
      </c>
      <c r="ASO257">
        <v>11328</v>
      </c>
      <c r="ASP257">
        <v>1</v>
      </c>
      <c r="ASQ257" s="1" t="s">
        <v>1626</v>
      </c>
      <c r="ASR257">
        <v>0</v>
      </c>
      <c r="ASS257">
        <v>0</v>
      </c>
      <c r="ASV257">
        <v>91.12</v>
      </c>
      <c r="ASW257">
        <v>2650.26</v>
      </c>
      <c r="ASX257">
        <v>685</v>
      </c>
      <c r="ASY257">
        <v>3869</v>
      </c>
      <c r="ASZ257">
        <v>1</v>
      </c>
      <c r="ATB257">
        <v>17</v>
      </c>
      <c r="ATC257">
        <v>17.399999999999999</v>
      </c>
      <c r="ATE257" s="1" t="s">
        <v>1626</v>
      </c>
      <c r="ATF257">
        <v>6.58</v>
      </c>
      <c r="ATG257">
        <v>115.62</v>
      </c>
      <c r="ATH257">
        <v>246</v>
      </c>
      <c r="ATI257">
        <v>470</v>
      </c>
      <c r="ATJ257">
        <v>1</v>
      </c>
      <c r="ATL257">
        <v>5</v>
      </c>
      <c r="ATM257">
        <v>2.0299999999999998</v>
      </c>
      <c r="ATP257">
        <v>44.32</v>
      </c>
      <c r="ATQ257">
        <v>63</v>
      </c>
      <c r="ATR257">
        <v>105</v>
      </c>
      <c r="ATS257">
        <v>600</v>
      </c>
      <c r="ATT257">
        <v>1</v>
      </c>
      <c r="ATU257" s="1" t="s">
        <v>1626</v>
      </c>
      <c r="ATV257">
        <v>3</v>
      </c>
      <c r="ATW257">
        <v>2.86</v>
      </c>
      <c r="ATZ257">
        <v>55.44</v>
      </c>
      <c r="AUA257">
        <v>542.70000000000005</v>
      </c>
      <c r="AUB257">
        <v>100</v>
      </c>
      <c r="AUC257">
        <v>5427</v>
      </c>
      <c r="AUD257">
        <v>1</v>
      </c>
      <c r="AUE257" s="1" t="s">
        <v>1626</v>
      </c>
      <c r="AUF257">
        <v>2</v>
      </c>
      <c r="AUG257">
        <v>2</v>
      </c>
      <c r="AUH257" s="1" t="s">
        <v>1626</v>
      </c>
      <c r="AUI257" s="1" t="s">
        <v>1626</v>
      </c>
      <c r="AUJ257">
        <v>214.82</v>
      </c>
      <c r="AUK257">
        <v>3683.29</v>
      </c>
      <c r="AUL257">
        <v>315</v>
      </c>
      <c r="AUM257">
        <v>11693</v>
      </c>
      <c r="AUN257">
        <v>1</v>
      </c>
      <c r="AUP257">
        <v>1.33</v>
      </c>
      <c r="AUQ257">
        <v>0.42</v>
      </c>
      <c r="AUT257">
        <v>5.8</v>
      </c>
      <c r="AUU257">
        <v>74.400000000000006</v>
      </c>
      <c r="AUV257">
        <v>10.199999999999999</v>
      </c>
      <c r="AUW257">
        <v>7294</v>
      </c>
      <c r="AUX257">
        <v>1</v>
      </c>
      <c r="AUZ257">
        <v>0</v>
      </c>
      <c r="AVA257">
        <v>0</v>
      </c>
      <c r="AVD257">
        <v>24.77</v>
      </c>
      <c r="AVE257">
        <v>67.680000000000007</v>
      </c>
      <c r="AVF257">
        <v>37.159999999999997</v>
      </c>
      <c r="AVG257">
        <v>1504</v>
      </c>
      <c r="AVH257">
        <v>1</v>
      </c>
      <c r="AVJ257">
        <v>2</v>
      </c>
      <c r="AVK257">
        <v>4.4400000000000004</v>
      </c>
      <c r="AVN257">
        <v>237.1</v>
      </c>
      <c r="AVO257">
        <v>637.20000000000005</v>
      </c>
      <c r="AVP257">
        <v>450</v>
      </c>
      <c r="AVQ257">
        <v>1416</v>
      </c>
      <c r="AVR257">
        <v>1</v>
      </c>
      <c r="AVS257" s="1" t="s">
        <v>1626</v>
      </c>
      <c r="AVT257">
        <v>5</v>
      </c>
      <c r="AVU257">
        <v>1.1100000000000001</v>
      </c>
      <c r="AVV257" s="1" t="s">
        <v>1626</v>
      </c>
      <c r="AVW257" s="1" t="s">
        <v>1626</v>
      </c>
      <c r="AVX257">
        <v>0.66</v>
      </c>
      <c r="AVY257">
        <v>1.76</v>
      </c>
      <c r="AVZ257">
        <v>0.95</v>
      </c>
      <c r="AWA257">
        <v>1854</v>
      </c>
      <c r="AWB257">
        <v>1</v>
      </c>
      <c r="AWD257">
        <v>3</v>
      </c>
      <c r="AWE257">
        <v>315.79000000000002</v>
      </c>
      <c r="AWH257">
        <v>130.55000000000001</v>
      </c>
      <c r="AWI257">
        <v>1864.46</v>
      </c>
      <c r="AWJ257">
        <v>1302</v>
      </c>
      <c r="AWK257">
        <v>1432</v>
      </c>
      <c r="AWL257">
        <v>1</v>
      </c>
      <c r="AWM257" s="1" t="s">
        <v>1626</v>
      </c>
      <c r="AWN257">
        <v>23</v>
      </c>
      <c r="AWO257">
        <v>1.77</v>
      </c>
      <c r="AWP257" s="1" t="s">
        <v>1626</v>
      </c>
      <c r="AWQ257" s="1" t="s">
        <v>1626</v>
      </c>
      <c r="AWR257">
        <v>125.58</v>
      </c>
      <c r="AWS257">
        <v>2161.37</v>
      </c>
      <c r="AWT257">
        <v>290</v>
      </c>
      <c r="AWU257">
        <v>7453</v>
      </c>
      <c r="AWV257">
        <v>1</v>
      </c>
      <c r="AWW257" s="1" t="s">
        <v>1626</v>
      </c>
      <c r="AWX257">
        <v>8</v>
      </c>
      <c r="AWY257">
        <v>2.76</v>
      </c>
      <c r="AXB257">
        <v>368.43</v>
      </c>
      <c r="AXC257">
        <v>57.3</v>
      </c>
      <c r="AXD257">
        <v>76.2</v>
      </c>
      <c r="AXE257">
        <v>752</v>
      </c>
      <c r="AXF257">
        <v>1</v>
      </c>
      <c r="AXG257" s="1" t="s">
        <v>1626</v>
      </c>
      <c r="AXH257">
        <v>6.94</v>
      </c>
      <c r="AXI257">
        <v>9.1</v>
      </c>
      <c r="AXL257">
        <v>397.08</v>
      </c>
      <c r="AXM257">
        <v>442.58</v>
      </c>
      <c r="AXN257">
        <v>45.93</v>
      </c>
      <c r="AXO257">
        <v>9636</v>
      </c>
      <c r="AXP257">
        <v>1</v>
      </c>
      <c r="AXQ257" s="1" t="s">
        <v>1626</v>
      </c>
      <c r="AXR257">
        <v>0.2</v>
      </c>
      <c r="AXS257">
        <v>0.44</v>
      </c>
      <c r="AXT257" s="1" t="s">
        <v>1626</v>
      </c>
      <c r="AXU257" s="1" t="s">
        <v>1626</v>
      </c>
      <c r="AXV257">
        <v>142.26</v>
      </c>
      <c r="AXW257">
        <v>582.55999999999995</v>
      </c>
      <c r="AXX257">
        <v>160</v>
      </c>
      <c r="AXY257">
        <v>3641</v>
      </c>
      <c r="AXZ257">
        <v>1</v>
      </c>
      <c r="AYB257">
        <v>3</v>
      </c>
      <c r="AYC257">
        <v>1.87</v>
      </c>
      <c r="AYF257">
        <v>105.33</v>
      </c>
      <c r="AYG257">
        <v>72.599999999999994</v>
      </c>
      <c r="AYH257">
        <v>282.5</v>
      </c>
      <c r="AYI257">
        <v>257</v>
      </c>
      <c r="AYJ257">
        <v>1</v>
      </c>
      <c r="AYL257">
        <v>0</v>
      </c>
      <c r="AYM257">
        <v>0</v>
      </c>
      <c r="AYP257">
        <v>125.65</v>
      </c>
      <c r="AYQ257">
        <v>176.64</v>
      </c>
      <c r="AYR257">
        <v>230</v>
      </c>
      <c r="AYS257">
        <v>768</v>
      </c>
      <c r="AYT257">
        <v>1</v>
      </c>
      <c r="AYV257">
        <v>10</v>
      </c>
      <c r="AYW257">
        <v>4.3499999999999996</v>
      </c>
      <c r="AZJ257">
        <v>7.13</v>
      </c>
      <c r="AZK257">
        <v>28.71</v>
      </c>
      <c r="AZL257">
        <v>5.35</v>
      </c>
      <c r="AZM257">
        <v>5367</v>
      </c>
      <c r="AZN257">
        <v>1</v>
      </c>
      <c r="AZP257">
        <v>0</v>
      </c>
      <c r="AZQ257">
        <v>0</v>
      </c>
      <c r="BAB257" s="1" t="s">
        <v>1626</v>
      </c>
      <c r="BAC257" s="1" t="s">
        <v>1626</v>
      </c>
      <c r="BAD257">
        <v>70.5</v>
      </c>
      <c r="BAE257">
        <v>17.22</v>
      </c>
      <c r="BAF257">
        <v>3.25</v>
      </c>
      <c r="BAG257">
        <v>5298</v>
      </c>
      <c r="BAH257">
        <v>1</v>
      </c>
      <c r="BAI257" s="1" t="s">
        <v>1626</v>
      </c>
      <c r="BAJ257">
        <v>0</v>
      </c>
      <c r="BAK257">
        <v>0</v>
      </c>
      <c r="BAQ257">
        <v>1514</v>
      </c>
      <c r="BAR257">
        <v>1</v>
      </c>
      <c r="BAT257">
        <v>0</v>
      </c>
      <c r="BBA257">
        <v>3488</v>
      </c>
      <c r="BBB257">
        <v>1</v>
      </c>
      <c r="BBD257">
        <v>0</v>
      </c>
      <c r="BBR257">
        <v>12.38</v>
      </c>
      <c r="BBS257">
        <v>0.91</v>
      </c>
      <c r="BBT257">
        <v>1.3</v>
      </c>
      <c r="BBU257">
        <v>700</v>
      </c>
      <c r="BBV257">
        <v>1</v>
      </c>
      <c r="BBW257" s="1" t="s">
        <v>1626</v>
      </c>
      <c r="BBX257">
        <v>0</v>
      </c>
      <c r="BBY257">
        <v>0</v>
      </c>
      <c r="BCB257">
        <v>32.89</v>
      </c>
      <c r="BCC257">
        <v>2.91</v>
      </c>
      <c r="BCD257">
        <v>0.99</v>
      </c>
      <c r="BCE257">
        <v>2940</v>
      </c>
      <c r="BCF257">
        <v>1</v>
      </c>
      <c r="BCG257" s="1" t="s">
        <v>1626</v>
      </c>
      <c r="BCH257">
        <v>0</v>
      </c>
      <c r="BCI257">
        <v>0</v>
      </c>
      <c r="BCL257">
        <v>1.03</v>
      </c>
      <c r="BCM257">
        <v>1.29</v>
      </c>
      <c r="BCN257">
        <v>0.17</v>
      </c>
      <c r="BCO257">
        <v>7613</v>
      </c>
      <c r="BCP257">
        <v>1</v>
      </c>
      <c r="BCQ257" s="1" t="s">
        <v>1626</v>
      </c>
      <c r="BCR257">
        <v>0</v>
      </c>
      <c r="BCS257">
        <v>0</v>
      </c>
      <c r="BCU257" s="1" t="s">
        <v>1626</v>
      </c>
      <c r="BCY257">
        <v>1296</v>
      </c>
      <c r="BCZ257">
        <v>1</v>
      </c>
      <c r="BDB257">
        <v>0</v>
      </c>
      <c r="BDI257">
        <v>4248</v>
      </c>
      <c r="BDJ257">
        <v>1</v>
      </c>
      <c r="BDL257">
        <v>0</v>
      </c>
      <c r="BDP257">
        <v>37.29</v>
      </c>
      <c r="BDQ257">
        <v>0.82</v>
      </c>
      <c r="BDR257">
        <v>1.79</v>
      </c>
      <c r="BDS257">
        <v>460</v>
      </c>
      <c r="BDT257">
        <v>1</v>
      </c>
      <c r="BDU257" s="1" t="s">
        <v>1626</v>
      </c>
      <c r="BDV257">
        <v>0</v>
      </c>
      <c r="BDW257">
        <v>0</v>
      </c>
      <c r="BEC257">
        <v>1582</v>
      </c>
      <c r="BED257">
        <v>1</v>
      </c>
      <c r="BEF257">
        <v>0</v>
      </c>
      <c r="BEM257">
        <v>927</v>
      </c>
      <c r="BEN257">
        <v>1</v>
      </c>
      <c r="BEP257">
        <v>0</v>
      </c>
    </row>
    <row r="258" spans="1:1498" x14ac:dyDescent="0.25">
      <c r="A258" s="2">
        <v>42736</v>
      </c>
      <c r="V258">
        <v>3.71</v>
      </c>
      <c r="W258">
        <v>62.26</v>
      </c>
      <c r="X258">
        <v>17.2</v>
      </c>
      <c r="Y258">
        <v>3620</v>
      </c>
      <c r="Z258">
        <v>1</v>
      </c>
      <c r="AA258" s="1" t="s">
        <v>1626</v>
      </c>
      <c r="AB258">
        <v>0</v>
      </c>
      <c r="AC258">
        <v>0</v>
      </c>
      <c r="AF258">
        <v>151.65</v>
      </c>
      <c r="AG258">
        <v>825.13</v>
      </c>
      <c r="AH258">
        <v>381.3</v>
      </c>
      <c r="AI258">
        <v>2164</v>
      </c>
      <c r="AJ258">
        <v>1</v>
      </c>
      <c r="AK258" s="1" t="s">
        <v>1626</v>
      </c>
      <c r="AL258">
        <v>3.5</v>
      </c>
      <c r="AM258">
        <v>0.92</v>
      </c>
      <c r="AN258" s="1" t="s">
        <v>1626</v>
      </c>
      <c r="AO258" s="1" t="s">
        <v>1626</v>
      </c>
      <c r="AP258">
        <v>157.13</v>
      </c>
      <c r="AQ258">
        <v>5538</v>
      </c>
      <c r="AR258">
        <v>6000</v>
      </c>
      <c r="AS258">
        <v>923</v>
      </c>
      <c r="AT258">
        <v>1</v>
      </c>
      <c r="AV258">
        <v>48</v>
      </c>
      <c r="AW258">
        <v>0.8</v>
      </c>
      <c r="AZ258">
        <v>100</v>
      </c>
      <c r="BA258">
        <v>97.23</v>
      </c>
      <c r="BB258">
        <v>562</v>
      </c>
      <c r="BC258">
        <v>173</v>
      </c>
      <c r="BD258">
        <v>1</v>
      </c>
      <c r="BF258">
        <v>0</v>
      </c>
      <c r="BG258">
        <v>0</v>
      </c>
      <c r="BJ258">
        <v>3.4</v>
      </c>
      <c r="BK258">
        <v>3.39</v>
      </c>
      <c r="BL258">
        <v>1.52</v>
      </c>
      <c r="BM258">
        <v>2228</v>
      </c>
      <c r="BN258">
        <v>1</v>
      </c>
      <c r="BO258" s="1" t="s">
        <v>1626</v>
      </c>
      <c r="BP258">
        <v>0</v>
      </c>
      <c r="BQ258">
        <v>0</v>
      </c>
      <c r="BR258" s="1" t="s">
        <v>1626</v>
      </c>
      <c r="BS258" s="1" t="s">
        <v>1626</v>
      </c>
      <c r="BT258">
        <v>1.38</v>
      </c>
      <c r="BU258">
        <v>4.1900000000000004</v>
      </c>
      <c r="BV258">
        <v>7.3</v>
      </c>
      <c r="BW258">
        <v>574</v>
      </c>
      <c r="BX258">
        <v>1</v>
      </c>
      <c r="BY258" s="1" t="s">
        <v>1626</v>
      </c>
      <c r="BZ258">
        <v>40.5</v>
      </c>
      <c r="CA258">
        <v>554.79</v>
      </c>
      <c r="CD258">
        <v>120.06</v>
      </c>
      <c r="CE258">
        <v>265.5</v>
      </c>
      <c r="CF258">
        <v>4500</v>
      </c>
      <c r="CG258">
        <v>59</v>
      </c>
      <c r="CH258">
        <v>1</v>
      </c>
      <c r="CI258" s="1" t="s">
        <v>1626</v>
      </c>
      <c r="CJ258">
        <v>20</v>
      </c>
      <c r="CK258">
        <v>0.44</v>
      </c>
      <c r="CN258">
        <v>229.72</v>
      </c>
      <c r="CO258">
        <v>157.6</v>
      </c>
      <c r="CP258">
        <v>95</v>
      </c>
      <c r="CQ258">
        <v>1659</v>
      </c>
      <c r="CR258">
        <v>1</v>
      </c>
      <c r="CS258" s="1" t="s">
        <v>1626</v>
      </c>
      <c r="CT258">
        <v>6.41</v>
      </c>
      <c r="CU258">
        <v>6.75</v>
      </c>
      <c r="DH258">
        <v>24.1</v>
      </c>
      <c r="DI258">
        <v>1.21</v>
      </c>
      <c r="DJ258">
        <v>3.85</v>
      </c>
      <c r="DK258">
        <v>315</v>
      </c>
      <c r="DL258">
        <v>1</v>
      </c>
      <c r="DM258" s="1" t="s">
        <v>1626</v>
      </c>
      <c r="DN258">
        <v>0</v>
      </c>
      <c r="DO258">
        <v>0</v>
      </c>
      <c r="DR258">
        <v>190.76</v>
      </c>
      <c r="DS258">
        <v>2.08</v>
      </c>
      <c r="DT258">
        <v>495</v>
      </c>
      <c r="DU258">
        <v>4</v>
      </c>
      <c r="DV258">
        <v>1</v>
      </c>
      <c r="DW258" s="1" t="s">
        <v>1626</v>
      </c>
      <c r="DX258">
        <v>0</v>
      </c>
      <c r="DY258">
        <v>0</v>
      </c>
      <c r="EB258">
        <v>51.68</v>
      </c>
      <c r="EC258">
        <v>11.6</v>
      </c>
      <c r="ED258">
        <v>1450</v>
      </c>
      <c r="EE258">
        <v>8</v>
      </c>
      <c r="EF258">
        <v>1</v>
      </c>
      <c r="EG258" s="1" t="s">
        <v>1626</v>
      </c>
      <c r="EH258">
        <v>100</v>
      </c>
      <c r="EI258">
        <v>6.9</v>
      </c>
      <c r="EL258">
        <v>6.53</v>
      </c>
      <c r="EM258">
        <v>9.3000000000000007</v>
      </c>
      <c r="EN258">
        <v>15.5</v>
      </c>
      <c r="EO258">
        <v>600</v>
      </c>
      <c r="EP258">
        <v>1</v>
      </c>
      <c r="EQ258" s="1" t="s">
        <v>1626</v>
      </c>
      <c r="ER258">
        <v>0</v>
      </c>
      <c r="ES258">
        <v>0</v>
      </c>
      <c r="EV258">
        <v>64.83</v>
      </c>
      <c r="EW258">
        <v>1388</v>
      </c>
      <c r="EX258">
        <v>400</v>
      </c>
      <c r="EY258">
        <v>3470</v>
      </c>
      <c r="EZ258">
        <v>1</v>
      </c>
      <c r="FA258" s="1" t="s">
        <v>1626</v>
      </c>
      <c r="FB258">
        <v>0</v>
      </c>
      <c r="FC258">
        <v>0</v>
      </c>
      <c r="FF258">
        <v>44.08</v>
      </c>
      <c r="FG258">
        <v>4785.8999999999996</v>
      </c>
      <c r="FH258">
        <v>350</v>
      </c>
      <c r="FI258">
        <v>13674</v>
      </c>
      <c r="FJ258">
        <v>1</v>
      </c>
      <c r="FK258" s="1" t="s">
        <v>1626</v>
      </c>
      <c r="FL258">
        <v>0</v>
      </c>
      <c r="FM258">
        <v>0</v>
      </c>
      <c r="FP258">
        <v>101.9</v>
      </c>
      <c r="FR258">
        <v>10.75</v>
      </c>
      <c r="FS258">
        <v>1</v>
      </c>
      <c r="FT258">
        <v>1</v>
      </c>
      <c r="FV258">
        <v>0</v>
      </c>
      <c r="FW258">
        <v>0</v>
      </c>
      <c r="FZ258">
        <v>189.97</v>
      </c>
      <c r="GA258">
        <v>503.5</v>
      </c>
      <c r="GB258">
        <v>20</v>
      </c>
      <c r="GC258">
        <v>25175</v>
      </c>
      <c r="GD258">
        <v>1</v>
      </c>
      <c r="GE258" s="1" t="s">
        <v>1626</v>
      </c>
      <c r="GF258">
        <v>1</v>
      </c>
      <c r="GG258">
        <v>5</v>
      </c>
      <c r="GH258" s="1" t="s">
        <v>1626</v>
      </c>
      <c r="GI258" s="1" t="s">
        <v>1626</v>
      </c>
      <c r="GJ258">
        <v>100</v>
      </c>
      <c r="GL258">
        <v>50</v>
      </c>
      <c r="GN258">
        <v>1</v>
      </c>
      <c r="GP258">
        <v>0</v>
      </c>
      <c r="GQ258">
        <v>0</v>
      </c>
      <c r="GT258">
        <v>134.35</v>
      </c>
      <c r="GU258">
        <v>598.57000000000005</v>
      </c>
      <c r="GV258">
        <v>468</v>
      </c>
      <c r="GW258">
        <v>1279</v>
      </c>
      <c r="GX258">
        <v>1</v>
      </c>
      <c r="GY258" s="1" t="s">
        <v>1626</v>
      </c>
      <c r="GZ258">
        <v>5.6</v>
      </c>
      <c r="HA258">
        <v>1.2</v>
      </c>
      <c r="HN258">
        <v>100</v>
      </c>
      <c r="HO258">
        <v>98.34</v>
      </c>
      <c r="HP258">
        <v>6.3</v>
      </c>
      <c r="HQ258">
        <v>15609</v>
      </c>
      <c r="HR258">
        <v>1</v>
      </c>
      <c r="HT258">
        <v>0</v>
      </c>
      <c r="HU258">
        <v>0</v>
      </c>
      <c r="HX258">
        <v>101.26</v>
      </c>
      <c r="HY258">
        <v>46398.42</v>
      </c>
      <c r="HZ258">
        <v>9.6199999999999992</v>
      </c>
      <c r="IA258">
        <v>4823121</v>
      </c>
      <c r="IB258">
        <v>1</v>
      </c>
      <c r="IC258" s="1" t="s">
        <v>1626</v>
      </c>
      <c r="ID258">
        <v>0</v>
      </c>
      <c r="IE258">
        <v>0</v>
      </c>
      <c r="IF258" s="1" t="s">
        <v>1626</v>
      </c>
      <c r="IG258" s="1" t="s">
        <v>1626</v>
      </c>
      <c r="IH258">
        <v>65.22</v>
      </c>
      <c r="II258">
        <v>6.56</v>
      </c>
      <c r="IJ258">
        <v>5.85</v>
      </c>
      <c r="IK258">
        <v>1122</v>
      </c>
      <c r="IL258">
        <v>1</v>
      </c>
      <c r="IM258" s="1" t="s">
        <v>1626</v>
      </c>
      <c r="IN258">
        <v>0</v>
      </c>
      <c r="IO258">
        <v>0</v>
      </c>
      <c r="IR258">
        <v>132</v>
      </c>
      <c r="IS258">
        <v>847.08</v>
      </c>
      <c r="IT258">
        <v>33</v>
      </c>
      <c r="IU258">
        <v>25669</v>
      </c>
      <c r="IV258">
        <v>1</v>
      </c>
      <c r="IW258" s="1" t="s">
        <v>1626</v>
      </c>
      <c r="IX258">
        <v>0</v>
      </c>
      <c r="IY258">
        <v>0</v>
      </c>
      <c r="IZ258" s="1" t="s">
        <v>1626</v>
      </c>
      <c r="JA258" s="1" t="s">
        <v>1626</v>
      </c>
      <c r="JB258">
        <v>103.54</v>
      </c>
      <c r="JD258">
        <v>67.3</v>
      </c>
      <c r="JE258">
        <v>1</v>
      </c>
      <c r="JF258">
        <v>1</v>
      </c>
      <c r="JG258" s="1" t="s">
        <v>1626</v>
      </c>
      <c r="JH258">
        <v>0</v>
      </c>
      <c r="JI258">
        <v>0</v>
      </c>
      <c r="JL258">
        <v>95.99</v>
      </c>
      <c r="JM258">
        <v>2047.06</v>
      </c>
      <c r="JN258">
        <v>131.5</v>
      </c>
      <c r="JO258">
        <v>15567</v>
      </c>
      <c r="JP258">
        <v>1</v>
      </c>
      <c r="JQ258" s="1" t="s">
        <v>1626</v>
      </c>
      <c r="JR258">
        <v>0</v>
      </c>
      <c r="JS258">
        <v>0</v>
      </c>
      <c r="JV258">
        <v>9.1</v>
      </c>
      <c r="JW258">
        <v>191.87</v>
      </c>
      <c r="JX258">
        <v>7.52</v>
      </c>
      <c r="JY258">
        <v>25515</v>
      </c>
      <c r="JZ258">
        <v>1</v>
      </c>
      <c r="KA258" s="1" t="s">
        <v>1626</v>
      </c>
      <c r="KB258">
        <v>0.1</v>
      </c>
      <c r="KC258">
        <v>1.33</v>
      </c>
      <c r="KD258" s="1" t="s">
        <v>1626</v>
      </c>
      <c r="KE258" s="1" t="s">
        <v>1626</v>
      </c>
      <c r="KI258" s="1" t="s">
        <v>1626</v>
      </c>
      <c r="KJ258" s="1" t="s">
        <v>1626</v>
      </c>
      <c r="KL258" s="1" t="s">
        <v>1626</v>
      </c>
      <c r="KS258">
        <v>2726</v>
      </c>
      <c r="KT258">
        <v>1</v>
      </c>
      <c r="KV258">
        <v>0</v>
      </c>
      <c r="LC258">
        <v>2000</v>
      </c>
      <c r="LD258">
        <v>1</v>
      </c>
      <c r="LF258">
        <v>0</v>
      </c>
      <c r="LM258">
        <v>18811</v>
      </c>
      <c r="LN258">
        <v>1</v>
      </c>
      <c r="LP258">
        <v>0</v>
      </c>
      <c r="LW258">
        <v>2260</v>
      </c>
      <c r="LX258">
        <v>1</v>
      </c>
      <c r="LZ258">
        <v>0</v>
      </c>
      <c r="MG258">
        <v>2757</v>
      </c>
      <c r="MH258">
        <v>1</v>
      </c>
      <c r="MJ258">
        <v>0</v>
      </c>
      <c r="MQ258">
        <v>3291</v>
      </c>
      <c r="MR258">
        <v>1</v>
      </c>
      <c r="MT258">
        <v>0</v>
      </c>
      <c r="NK258">
        <v>0</v>
      </c>
      <c r="NL258">
        <v>1</v>
      </c>
      <c r="NN258">
        <v>0</v>
      </c>
      <c r="NU258">
        <v>4843</v>
      </c>
      <c r="NV258">
        <v>1</v>
      </c>
      <c r="NX258">
        <v>0</v>
      </c>
      <c r="OE258">
        <v>1874</v>
      </c>
      <c r="OF258">
        <v>1</v>
      </c>
      <c r="OH258">
        <v>0</v>
      </c>
      <c r="OO258">
        <v>3662</v>
      </c>
      <c r="OP258">
        <v>1</v>
      </c>
      <c r="OR258">
        <v>0</v>
      </c>
      <c r="OY258">
        <v>1158</v>
      </c>
      <c r="OZ258">
        <v>1</v>
      </c>
      <c r="PB258">
        <v>0</v>
      </c>
      <c r="PF258">
        <v>7.2</v>
      </c>
      <c r="PG258">
        <v>0.59</v>
      </c>
      <c r="PH258">
        <v>0.03</v>
      </c>
      <c r="PI258">
        <v>19721</v>
      </c>
      <c r="PJ258">
        <v>1</v>
      </c>
      <c r="PK258" s="1" t="s">
        <v>1626</v>
      </c>
      <c r="PL258">
        <v>0</v>
      </c>
      <c r="PM258">
        <v>0</v>
      </c>
      <c r="PP258">
        <v>147.75</v>
      </c>
      <c r="PQ258">
        <v>959.17</v>
      </c>
      <c r="PR258">
        <v>73.5</v>
      </c>
      <c r="PS258">
        <v>13050</v>
      </c>
      <c r="PT258">
        <v>1</v>
      </c>
      <c r="PU258" s="1" t="s">
        <v>1626</v>
      </c>
      <c r="PV258">
        <v>1.75</v>
      </c>
      <c r="PW258">
        <v>2.38</v>
      </c>
      <c r="PX258" s="1" t="s">
        <v>1626</v>
      </c>
      <c r="PY258" s="1" t="s">
        <v>1626</v>
      </c>
      <c r="QM258" s="1" t="s">
        <v>1626</v>
      </c>
      <c r="QN258" s="1" t="s">
        <v>1626</v>
      </c>
      <c r="QP258" s="1" t="s">
        <v>1626</v>
      </c>
      <c r="WN258">
        <v>7.15</v>
      </c>
      <c r="WO258">
        <v>0.28999999999999998</v>
      </c>
      <c r="WP258">
        <v>0.49</v>
      </c>
      <c r="WQ258">
        <v>584</v>
      </c>
      <c r="WR258">
        <v>1</v>
      </c>
      <c r="WS258" s="1" t="s">
        <v>1626</v>
      </c>
      <c r="WT258">
        <v>0</v>
      </c>
      <c r="WU258">
        <v>0</v>
      </c>
      <c r="WX258">
        <v>32.24</v>
      </c>
      <c r="WY258">
        <v>1.93</v>
      </c>
      <c r="WZ258">
        <v>2.16</v>
      </c>
      <c r="XA258">
        <v>894</v>
      </c>
      <c r="XB258">
        <v>1</v>
      </c>
      <c r="XC258" s="1" t="s">
        <v>1626</v>
      </c>
      <c r="XD258">
        <v>0</v>
      </c>
      <c r="XE258">
        <v>0</v>
      </c>
      <c r="YL258">
        <v>112.9</v>
      </c>
      <c r="YM258">
        <v>10.85</v>
      </c>
      <c r="YN258">
        <v>18.850000000000001</v>
      </c>
      <c r="YO258">
        <v>576</v>
      </c>
      <c r="YP258">
        <v>1</v>
      </c>
      <c r="YQ258" s="1" t="s">
        <v>1626</v>
      </c>
      <c r="YR258">
        <v>0.37</v>
      </c>
      <c r="YS258">
        <v>1.96</v>
      </c>
      <c r="YV258">
        <v>30.39</v>
      </c>
      <c r="YW258">
        <v>13.05</v>
      </c>
      <c r="YX258">
        <v>5.93</v>
      </c>
      <c r="YY258">
        <v>2201</v>
      </c>
      <c r="YZ258">
        <v>1</v>
      </c>
      <c r="ZA258" s="1" t="s">
        <v>1626</v>
      </c>
      <c r="ZB258">
        <v>0</v>
      </c>
      <c r="ZC258">
        <v>0</v>
      </c>
      <c r="ZD258" s="1" t="s">
        <v>1626</v>
      </c>
      <c r="ZE258" s="1" t="s">
        <v>1626</v>
      </c>
      <c r="ZF258">
        <v>3.05</v>
      </c>
      <c r="ZG258">
        <v>2.19</v>
      </c>
      <c r="ZH258">
        <v>0.09</v>
      </c>
      <c r="ZI258">
        <v>24284</v>
      </c>
      <c r="ZJ258">
        <v>1</v>
      </c>
      <c r="ZK258" s="1" t="s">
        <v>1626</v>
      </c>
      <c r="ZL258">
        <v>0</v>
      </c>
      <c r="ZM258">
        <v>0</v>
      </c>
      <c r="ZO258" s="1" t="s">
        <v>1626</v>
      </c>
      <c r="ZP258">
        <v>114.91</v>
      </c>
      <c r="ZQ258">
        <v>113.88</v>
      </c>
      <c r="ZR258">
        <v>19</v>
      </c>
      <c r="ZS258">
        <v>5994</v>
      </c>
      <c r="ZT258">
        <v>1</v>
      </c>
      <c r="ZU258" s="1" t="s">
        <v>1626</v>
      </c>
      <c r="ZV258">
        <v>0.23</v>
      </c>
      <c r="ZW258">
        <v>1.21</v>
      </c>
      <c r="ZX258" s="1" t="s">
        <v>1626</v>
      </c>
      <c r="ZY258" s="1" t="s">
        <v>1626</v>
      </c>
      <c r="ZZ258">
        <v>0.65</v>
      </c>
      <c r="AAA258">
        <v>0.3</v>
      </c>
      <c r="AAB258">
        <v>0.04</v>
      </c>
      <c r="AAC258">
        <v>7388</v>
      </c>
      <c r="AAD258">
        <v>1</v>
      </c>
      <c r="AAE258" s="1" t="s">
        <v>1626</v>
      </c>
      <c r="AAF258">
        <v>0</v>
      </c>
      <c r="AAG258">
        <v>0</v>
      </c>
      <c r="AAJ258">
        <v>9.5</v>
      </c>
      <c r="AAK258">
        <v>3.89</v>
      </c>
      <c r="AAL258">
        <v>0.38</v>
      </c>
      <c r="AAM258">
        <v>10243</v>
      </c>
      <c r="AAN258">
        <v>1</v>
      </c>
      <c r="AAO258" s="1" t="s">
        <v>1626</v>
      </c>
      <c r="AAP258">
        <v>0</v>
      </c>
      <c r="AAQ258">
        <v>0</v>
      </c>
      <c r="ABD258">
        <v>231.97</v>
      </c>
      <c r="ABE258">
        <v>156.71</v>
      </c>
      <c r="ABF258">
        <v>30.67</v>
      </c>
      <c r="ABG258">
        <v>5109</v>
      </c>
      <c r="ABH258">
        <v>1</v>
      </c>
      <c r="ABJ258">
        <v>1.3</v>
      </c>
      <c r="ABK258">
        <v>0</v>
      </c>
      <c r="ABN258">
        <v>33.64</v>
      </c>
      <c r="ABO258">
        <v>367.81</v>
      </c>
      <c r="ABP258">
        <v>105</v>
      </c>
      <c r="ABQ258">
        <v>3503</v>
      </c>
      <c r="ABR258">
        <v>1</v>
      </c>
      <c r="ABS258" s="1" t="s">
        <v>1626</v>
      </c>
      <c r="ABT258">
        <v>7.53</v>
      </c>
      <c r="ABU258">
        <v>7.17</v>
      </c>
      <c r="ABV258" s="1" t="s">
        <v>1626</v>
      </c>
      <c r="ABW258" s="1" t="s">
        <v>1626</v>
      </c>
      <c r="ABX258">
        <v>81.8</v>
      </c>
      <c r="ABY258">
        <v>2609.36</v>
      </c>
      <c r="ABZ258">
        <v>52.25</v>
      </c>
      <c r="ACA258">
        <v>12485</v>
      </c>
      <c r="ACB258">
        <v>1</v>
      </c>
      <c r="ACC258" s="1" t="s">
        <v>1626</v>
      </c>
      <c r="ACD258">
        <v>4.37</v>
      </c>
      <c r="ACE258">
        <v>8.3699999999999992</v>
      </c>
      <c r="ACH258">
        <v>355.94</v>
      </c>
      <c r="ACI258">
        <v>125.68</v>
      </c>
      <c r="ACJ258">
        <v>35.950000000000003</v>
      </c>
      <c r="ACK258">
        <v>3496</v>
      </c>
      <c r="ACL258">
        <v>1</v>
      </c>
      <c r="ACM258" s="1" t="s">
        <v>1626</v>
      </c>
      <c r="ACN258">
        <v>0</v>
      </c>
      <c r="ACO258">
        <v>0</v>
      </c>
      <c r="ACZ258" s="1" t="s">
        <v>1626</v>
      </c>
      <c r="ADA258" s="1" t="s">
        <v>1626</v>
      </c>
      <c r="ADB258">
        <v>100</v>
      </c>
      <c r="ADD258">
        <v>17.38</v>
      </c>
      <c r="ADF258">
        <v>1</v>
      </c>
      <c r="ADH258">
        <v>0</v>
      </c>
      <c r="ADI258">
        <v>0</v>
      </c>
      <c r="ADL258">
        <v>100</v>
      </c>
      <c r="ADM258">
        <v>70</v>
      </c>
      <c r="ADN258">
        <v>2.0099999999999998</v>
      </c>
      <c r="ADO258">
        <v>34828</v>
      </c>
      <c r="ADP258">
        <v>1</v>
      </c>
      <c r="ADR258">
        <v>0</v>
      </c>
      <c r="ADS258">
        <v>0</v>
      </c>
      <c r="ADV258">
        <v>182.62</v>
      </c>
      <c r="ADW258">
        <v>3427.9</v>
      </c>
      <c r="ADX258">
        <v>830</v>
      </c>
      <c r="ADY258">
        <v>4130</v>
      </c>
      <c r="ADZ258">
        <v>1</v>
      </c>
      <c r="AEB258">
        <v>0</v>
      </c>
      <c r="AEC258">
        <v>0</v>
      </c>
      <c r="AEF258">
        <v>0.91</v>
      </c>
      <c r="AEG258">
        <v>0.82</v>
      </c>
      <c r="AEH258">
        <v>0.09</v>
      </c>
      <c r="AEI258">
        <v>9160</v>
      </c>
      <c r="AEJ258">
        <v>1</v>
      </c>
      <c r="AEK258" s="1" t="s">
        <v>1626</v>
      </c>
      <c r="AEL258">
        <v>0</v>
      </c>
      <c r="AEM258">
        <v>0</v>
      </c>
      <c r="AEP258">
        <v>100</v>
      </c>
      <c r="AER258">
        <v>59</v>
      </c>
      <c r="AET258">
        <v>1</v>
      </c>
      <c r="AEU258" s="1" t="s">
        <v>1626</v>
      </c>
      <c r="AEV258">
        <v>0.3</v>
      </c>
      <c r="AEW258">
        <v>0.51</v>
      </c>
      <c r="AFC258">
        <v>1</v>
      </c>
      <c r="AFD258">
        <v>1</v>
      </c>
      <c r="AFE258" s="1" t="s">
        <v>1626</v>
      </c>
      <c r="AFF258">
        <v>0</v>
      </c>
      <c r="AFJ258">
        <v>101.58</v>
      </c>
      <c r="AFK258">
        <v>206.27</v>
      </c>
      <c r="AFL258">
        <v>373</v>
      </c>
      <c r="AFM258">
        <v>553</v>
      </c>
      <c r="AFN258">
        <v>1</v>
      </c>
      <c r="AFO258" s="1" t="s">
        <v>1626</v>
      </c>
      <c r="AFP258">
        <v>25</v>
      </c>
      <c r="AFQ258">
        <v>6.7</v>
      </c>
      <c r="AFT258">
        <v>71.510000000000005</v>
      </c>
      <c r="AFU258">
        <v>347.72</v>
      </c>
      <c r="AFV258">
        <v>109.9</v>
      </c>
      <c r="AFW258">
        <v>3164</v>
      </c>
      <c r="AFX258">
        <v>1</v>
      </c>
      <c r="AFY258" s="1" t="s">
        <v>1626</v>
      </c>
      <c r="AFZ258">
        <v>9.18</v>
      </c>
      <c r="AGA258">
        <v>8.35</v>
      </c>
      <c r="AGL258">
        <v>0.34</v>
      </c>
      <c r="AGM258">
        <v>0.31</v>
      </c>
      <c r="AHR258">
        <v>14.39</v>
      </c>
      <c r="AHS258">
        <v>2.8</v>
      </c>
      <c r="AHT258">
        <v>0.95</v>
      </c>
      <c r="AHU258">
        <v>2951</v>
      </c>
      <c r="AHV258">
        <v>1</v>
      </c>
      <c r="AHW258" s="1" t="s">
        <v>1626</v>
      </c>
      <c r="AHX258">
        <v>0</v>
      </c>
      <c r="AHY258">
        <v>0</v>
      </c>
      <c r="AIJ258" s="1" t="s">
        <v>1626</v>
      </c>
      <c r="AIK258">
        <v>0.26</v>
      </c>
      <c r="AIL258">
        <v>97.37</v>
      </c>
      <c r="AIM258">
        <v>25.75</v>
      </c>
      <c r="AIN258">
        <v>15.58</v>
      </c>
      <c r="AIO258">
        <v>1653</v>
      </c>
      <c r="AIP258">
        <v>1</v>
      </c>
      <c r="AIQ258" s="1" t="s">
        <v>1626</v>
      </c>
      <c r="AIR258">
        <v>0</v>
      </c>
      <c r="AIS258">
        <v>0</v>
      </c>
      <c r="AIV258">
        <v>7.19</v>
      </c>
      <c r="AIW258">
        <v>1.1299999999999999</v>
      </c>
      <c r="AIX258">
        <v>0.32</v>
      </c>
      <c r="AIY258">
        <v>3545</v>
      </c>
      <c r="AIZ258">
        <v>1</v>
      </c>
      <c r="AJA258" s="1" t="s">
        <v>1626</v>
      </c>
      <c r="AJB258">
        <v>0</v>
      </c>
      <c r="AJC258">
        <v>0</v>
      </c>
      <c r="AJE258" s="1" t="s">
        <v>1626</v>
      </c>
      <c r="AJF258">
        <v>174.01</v>
      </c>
      <c r="AJG258">
        <v>78.319999999999993</v>
      </c>
      <c r="AJH258">
        <v>3.95</v>
      </c>
      <c r="AJI258">
        <v>19827</v>
      </c>
      <c r="AJJ258">
        <v>1</v>
      </c>
      <c r="AJK258" s="1" t="s">
        <v>1626</v>
      </c>
      <c r="AJL258">
        <v>0</v>
      </c>
      <c r="AJM258">
        <v>0</v>
      </c>
      <c r="AJX258">
        <v>0.27</v>
      </c>
      <c r="AJY258">
        <v>5.98</v>
      </c>
      <c r="AKH258">
        <v>0.14000000000000001</v>
      </c>
      <c r="AKI258">
        <v>4.12</v>
      </c>
      <c r="AKJ258">
        <v>8.33</v>
      </c>
      <c r="AKK258">
        <v>2.2000000000000002</v>
      </c>
      <c r="AKL258">
        <v>1.06</v>
      </c>
      <c r="AKM258">
        <v>2073</v>
      </c>
      <c r="AKN258">
        <v>1</v>
      </c>
      <c r="AKO258" s="1" t="s">
        <v>1626</v>
      </c>
      <c r="AKP258">
        <v>0</v>
      </c>
      <c r="AKQ258">
        <v>0</v>
      </c>
      <c r="AKS258" s="1" t="s">
        <v>1626</v>
      </c>
      <c r="AKT258">
        <v>3.95</v>
      </c>
      <c r="AKU258">
        <v>0.82</v>
      </c>
      <c r="AKV258">
        <v>0.43</v>
      </c>
      <c r="AKW258">
        <v>1903</v>
      </c>
      <c r="AKX258">
        <v>1</v>
      </c>
      <c r="AKY258" s="1" t="s">
        <v>1626</v>
      </c>
      <c r="AKZ258">
        <v>0</v>
      </c>
      <c r="ALA258">
        <v>0</v>
      </c>
      <c r="ALD258">
        <v>19.739999999999998</v>
      </c>
      <c r="ALE258">
        <v>23.64</v>
      </c>
      <c r="ALF258">
        <v>2.86</v>
      </c>
      <c r="ALG258">
        <v>8266</v>
      </c>
      <c r="ALH258">
        <v>1</v>
      </c>
      <c r="ALI258" s="1" t="s">
        <v>1626</v>
      </c>
      <c r="ALJ258">
        <v>0.15</v>
      </c>
      <c r="ALK258">
        <v>5.24</v>
      </c>
      <c r="ALM258" s="1" t="s">
        <v>1626</v>
      </c>
      <c r="ALN258">
        <v>61.94</v>
      </c>
      <c r="ALO258">
        <v>31.76</v>
      </c>
      <c r="ALP258">
        <v>5.62</v>
      </c>
      <c r="ALQ258">
        <v>5651</v>
      </c>
      <c r="ALR258">
        <v>1</v>
      </c>
      <c r="ALS258" s="1" t="s">
        <v>1626</v>
      </c>
      <c r="ALT258">
        <v>0.22</v>
      </c>
      <c r="ALU258">
        <v>3.91</v>
      </c>
      <c r="ALW258" s="1" t="s">
        <v>1626</v>
      </c>
      <c r="AMF258">
        <v>0.41</v>
      </c>
      <c r="AMG258">
        <v>5.3</v>
      </c>
      <c r="AMH258">
        <v>118.33</v>
      </c>
      <c r="AMI258">
        <v>28.4</v>
      </c>
      <c r="AMJ258">
        <v>14.89</v>
      </c>
      <c r="AMK258">
        <v>1907</v>
      </c>
      <c r="AML258">
        <v>1</v>
      </c>
      <c r="AMM258" s="1" t="s">
        <v>1626</v>
      </c>
      <c r="AMN258">
        <v>0.2</v>
      </c>
      <c r="AMO258">
        <v>1.34</v>
      </c>
      <c r="AMQ258" s="1" t="s">
        <v>1626</v>
      </c>
      <c r="AMU258">
        <v>1</v>
      </c>
      <c r="AMV258">
        <v>1</v>
      </c>
      <c r="AMX258">
        <v>0</v>
      </c>
      <c r="ANJ258" s="1" t="s">
        <v>1626</v>
      </c>
      <c r="ANK258" s="1" t="s">
        <v>1626</v>
      </c>
      <c r="ANL258">
        <v>119.43</v>
      </c>
      <c r="ANM258">
        <v>48.75</v>
      </c>
      <c r="ANN258">
        <v>78</v>
      </c>
      <c r="ANO258">
        <v>625</v>
      </c>
      <c r="ANP258">
        <v>1</v>
      </c>
      <c r="ANQ258" s="1" t="s">
        <v>1626</v>
      </c>
      <c r="ANR258">
        <v>1.44</v>
      </c>
      <c r="ANS258">
        <v>1.85</v>
      </c>
      <c r="ANV258">
        <v>115.3</v>
      </c>
      <c r="ANW258">
        <v>66.400000000000006</v>
      </c>
      <c r="ANX258">
        <v>16.399999999999999</v>
      </c>
      <c r="ANY258">
        <v>4049</v>
      </c>
      <c r="ANZ258">
        <v>1</v>
      </c>
      <c r="AOA258" s="1" t="s">
        <v>1626</v>
      </c>
      <c r="AOB258">
        <v>0</v>
      </c>
      <c r="AOC258">
        <v>0</v>
      </c>
      <c r="AOE258" s="1" t="s">
        <v>1626</v>
      </c>
      <c r="AOF258">
        <v>203.33</v>
      </c>
      <c r="AOG258">
        <v>14.25</v>
      </c>
      <c r="AOH258">
        <v>38</v>
      </c>
      <c r="AOI258">
        <v>375</v>
      </c>
      <c r="AOJ258">
        <v>1</v>
      </c>
      <c r="AOK258" s="1" t="s">
        <v>1626</v>
      </c>
      <c r="AOL258">
        <v>0.42</v>
      </c>
      <c r="AOM258">
        <v>1.1000000000000001</v>
      </c>
      <c r="AOP258">
        <v>118.73</v>
      </c>
      <c r="AOQ258">
        <v>561.34</v>
      </c>
      <c r="AOR258">
        <v>448</v>
      </c>
      <c r="AOS258">
        <v>1253</v>
      </c>
      <c r="AOT258">
        <v>1</v>
      </c>
      <c r="AOV258">
        <v>15</v>
      </c>
      <c r="AOW258">
        <v>3.35</v>
      </c>
      <c r="AOZ258">
        <v>113.07</v>
      </c>
      <c r="APA258">
        <v>36.28</v>
      </c>
      <c r="APB258">
        <v>241.9</v>
      </c>
      <c r="APC258">
        <v>150</v>
      </c>
      <c r="APD258">
        <v>1</v>
      </c>
      <c r="APF258">
        <v>3.3</v>
      </c>
      <c r="APG258">
        <v>1.36</v>
      </c>
      <c r="APJ258">
        <v>857.14</v>
      </c>
      <c r="APK258">
        <v>5.28</v>
      </c>
      <c r="APL258">
        <v>120</v>
      </c>
      <c r="APM258">
        <v>44</v>
      </c>
      <c r="APN258">
        <v>1</v>
      </c>
      <c r="APO258" s="1" t="s">
        <v>1626</v>
      </c>
      <c r="APP258">
        <v>0</v>
      </c>
      <c r="APQ258">
        <v>0</v>
      </c>
      <c r="APT258">
        <v>31302.03</v>
      </c>
      <c r="APU258">
        <v>1700</v>
      </c>
      <c r="APV258">
        <v>340</v>
      </c>
      <c r="APW258">
        <v>5000</v>
      </c>
      <c r="APX258">
        <v>1</v>
      </c>
      <c r="APY258" s="1" t="s">
        <v>1626</v>
      </c>
      <c r="APZ258">
        <v>10.5</v>
      </c>
      <c r="AQA258">
        <v>20.36</v>
      </c>
      <c r="AQD258">
        <v>21</v>
      </c>
      <c r="AQE258">
        <v>14.62</v>
      </c>
      <c r="AQF258">
        <v>168</v>
      </c>
      <c r="AQG258">
        <v>87</v>
      </c>
      <c r="AQH258">
        <v>1</v>
      </c>
      <c r="AQJ258">
        <v>8</v>
      </c>
      <c r="AQK258">
        <v>4.76</v>
      </c>
      <c r="AQN258">
        <v>130.66999999999999</v>
      </c>
      <c r="AQP258">
        <v>716</v>
      </c>
      <c r="AQQ258">
        <v>1</v>
      </c>
      <c r="AQR258">
        <v>1</v>
      </c>
      <c r="AQT258">
        <v>0</v>
      </c>
      <c r="AQU258">
        <v>0</v>
      </c>
      <c r="AQX258">
        <v>198.31</v>
      </c>
      <c r="AQY258">
        <v>408.43</v>
      </c>
      <c r="AQZ258">
        <v>470</v>
      </c>
      <c r="ARA258">
        <v>869</v>
      </c>
      <c r="ARB258">
        <v>1</v>
      </c>
      <c r="ARD258">
        <v>7.5</v>
      </c>
      <c r="ARE258">
        <v>1.6</v>
      </c>
      <c r="ARH258">
        <v>270.42</v>
      </c>
      <c r="ARI258">
        <v>2334.69</v>
      </c>
      <c r="ARJ258">
        <v>291</v>
      </c>
      <c r="ARK258">
        <v>8023</v>
      </c>
      <c r="ARL258">
        <v>1</v>
      </c>
      <c r="ARM258" s="1" t="s">
        <v>1626</v>
      </c>
      <c r="ARN258">
        <v>5</v>
      </c>
      <c r="ARO258">
        <v>1.72</v>
      </c>
      <c r="ARR258">
        <v>15.85</v>
      </c>
      <c r="ARS258">
        <v>22</v>
      </c>
      <c r="ART258">
        <v>22</v>
      </c>
      <c r="ARU258">
        <v>1000</v>
      </c>
      <c r="ARV258">
        <v>1</v>
      </c>
      <c r="ARW258" s="1" t="s">
        <v>1626</v>
      </c>
      <c r="ARX258">
        <v>3.5</v>
      </c>
      <c r="ARY258">
        <v>15.91</v>
      </c>
      <c r="ASB258">
        <v>92.24</v>
      </c>
      <c r="ASC258">
        <v>135.04</v>
      </c>
      <c r="ASD258">
        <v>129.6</v>
      </c>
      <c r="ASE258">
        <v>1042</v>
      </c>
      <c r="ASF258">
        <v>1</v>
      </c>
      <c r="ASG258" s="1" t="s">
        <v>1626</v>
      </c>
      <c r="ASH258">
        <v>1.5</v>
      </c>
      <c r="ASI258">
        <v>1.1599999999999999</v>
      </c>
      <c r="ASL258">
        <v>1.49</v>
      </c>
      <c r="ASM258">
        <v>24.92</v>
      </c>
      <c r="ASN258">
        <v>2.2000000000000002</v>
      </c>
      <c r="ASO258">
        <v>11328</v>
      </c>
      <c r="ASP258">
        <v>1</v>
      </c>
      <c r="ASQ258" s="1" t="s">
        <v>1626</v>
      </c>
      <c r="ASR258">
        <v>0</v>
      </c>
      <c r="ASS258">
        <v>0</v>
      </c>
      <c r="ASV258">
        <v>91.12</v>
      </c>
      <c r="ASW258">
        <v>2650.26</v>
      </c>
      <c r="ASX258">
        <v>685</v>
      </c>
      <c r="ASY258">
        <v>3869</v>
      </c>
      <c r="ASZ258">
        <v>1</v>
      </c>
      <c r="ATB258">
        <v>17</v>
      </c>
      <c r="ATC258">
        <v>17.399999999999999</v>
      </c>
      <c r="ATE258" s="1" t="s">
        <v>1626</v>
      </c>
      <c r="ATF258">
        <v>6.58</v>
      </c>
      <c r="ATG258">
        <v>115.62</v>
      </c>
      <c r="ATH258">
        <v>246</v>
      </c>
      <c r="ATI258">
        <v>470</v>
      </c>
      <c r="ATJ258">
        <v>1</v>
      </c>
      <c r="ATL258">
        <v>5</v>
      </c>
      <c r="ATM258">
        <v>2.0299999999999998</v>
      </c>
      <c r="ATP258">
        <v>44.32</v>
      </c>
      <c r="ATQ258">
        <v>63</v>
      </c>
      <c r="ATR258">
        <v>105</v>
      </c>
      <c r="ATS258">
        <v>600</v>
      </c>
      <c r="ATT258">
        <v>1</v>
      </c>
      <c r="ATU258" s="1" t="s">
        <v>1626</v>
      </c>
      <c r="ATV258">
        <v>3</v>
      </c>
      <c r="ATW258">
        <v>2.86</v>
      </c>
      <c r="ATZ258">
        <v>55.44</v>
      </c>
      <c r="AUA258">
        <v>542.70000000000005</v>
      </c>
      <c r="AUB258">
        <v>100</v>
      </c>
      <c r="AUC258">
        <v>5427</v>
      </c>
      <c r="AUD258">
        <v>1</v>
      </c>
      <c r="AUE258" s="1" t="s">
        <v>1626</v>
      </c>
      <c r="AUF258">
        <v>2</v>
      </c>
      <c r="AUG258">
        <v>2</v>
      </c>
      <c r="AUH258" s="1" t="s">
        <v>1626</v>
      </c>
      <c r="AUI258" s="1" t="s">
        <v>1626</v>
      </c>
      <c r="AUJ258">
        <v>214.82</v>
      </c>
      <c r="AUK258">
        <v>3683.29</v>
      </c>
      <c r="AUL258">
        <v>315</v>
      </c>
      <c r="AUM258">
        <v>11693</v>
      </c>
      <c r="AUN258">
        <v>1</v>
      </c>
      <c r="AUP258">
        <v>1.33</v>
      </c>
      <c r="AUQ258">
        <v>0.42</v>
      </c>
      <c r="AUT258">
        <v>5.8</v>
      </c>
      <c r="AUU258">
        <v>74.400000000000006</v>
      </c>
      <c r="AUV258">
        <v>10.199999999999999</v>
      </c>
      <c r="AUW258">
        <v>7294</v>
      </c>
      <c r="AUX258">
        <v>1</v>
      </c>
      <c r="AUZ258">
        <v>0</v>
      </c>
      <c r="AVA258">
        <v>0</v>
      </c>
      <c r="AVD258">
        <v>24.77</v>
      </c>
      <c r="AVE258">
        <v>67.680000000000007</v>
      </c>
      <c r="AVF258">
        <v>37.159999999999997</v>
      </c>
      <c r="AVG258">
        <v>1504</v>
      </c>
      <c r="AVH258">
        <v>1</v>
      </c>
      <c r="AVJ258">
        <v>2</v>
      </c>
      <c r="AVK258">
        <v>4.4400000000000004</v>
      </c>
      <c r="AVN258">
        <v>237.1</v>
      </c>
      <c r="AVO258">
        <v>637.20000000000005</v>
      </c>
      <c r="AVP258">
        <v>450</v>
      </c>
      <c r="AVQ258">
        <v>1416</v>
      </c>
      <c r="AVR258">
        <v>1</v>
      </c>
      <c r="AVS258" s="1" t="s">
        <v>1626</v>
      </c>
      <c r="AVT258">
        <v>5</v>
      </c>
      <c r="AVU258">
        <v>1.1100000000000001</v>
      </c>
      <c r="AVV258" s="1" t="s">
        <v>1626</v>
      </c>
      <c r="AVW258" s="1" t="s">
        <v>1626</v>
      </c>
      <c r="AVX258">
        <v>0.66</v>
      </c>
      <c r="AVY258">
        <v>1.76</v>
      </c>
      <c r="AVZ258">
        <v>0.95</v>
      </c>
      <c r="AWA258">
        <v>1854</v>
      </c>
      <c r="AWB258">
        <v>1</v>
      </c>
      <c r="AWD258">
        <v>3</v>
      </c>
      <c r="AWE258">
        <v>315.79000000000002</v>
      </c>
      <c r="AWH258">
        <v>130.55000000000001</v>
      </c>
      <c r="AWI258">
        <v>1864.46</v>
      </c>
      <c r="AWJ258">
        <v>1302</v>
      </c>
      <c r="AWK258">
        <v>1432</v>
      </c>
      <c r="AWL258">
        <v>1</v>
      </c>
      <c r="AWM258" s="1" t="s">
        <v>1626</v>
      </c>
      <c r="AWN258">
        <v>23</v>
      </c>
      <c r="AWO258">
        <v>1.77</v>
      </c>
      <c r="AWP258" s="1" t="s">
        <v>1626</v>
      </c>
      <c r="AWQ258" s="1" t="s">
        <v>1626</v>
      </c>
      <c r="AWR258">
        <v>125.58</v>
      </c>
      <c r="AWS258">
        <v>2161.37</v>
      </c>
      <c r="AWT258">
        <v>290</v>
      </c>
      <c r="AWU258">
        <v>7453</v>
      </c>
      <c r="AWV258">
        <v>1</v>
      </c>
      <c r="AWW258" s="1" t="s">
        <v>1626</v>
      </c>
      <c r="AWX258">
        <v>8</v>
      </c>
      <c r="AWY258">
        <v>2.76</v>
      </c>
      <c r="AXB258">
        <v>368.43</v>
      </c>
      <c r="AXC258">
        <v>57.3</v>
      </c>
      <c r="AXD258">
        <v>76.2</v>
      </c>
      <c r="AXE258">
        <v>752</v>
      </c>
      <c r="AXF258">
        <v>1</v>
      </c>
      <c r="AXG258" s="1" t="s">
        <v>1626</v>
      </c>
      <c r="AXH258">
        <v>6.94</v>
      </c>
      <c r="AXI258">
        <v>9.1</v>
      </c>
      <c r="AXL258">
        <v>397.08</v>
      </c>
      <c r="AXM258">
        <v>442.58</v>
      </c>
      <c r="AXN258">
        <v>45.93</v>
      </c>
      <c r="AXO258">
        <v>9636</v>
      </c>
      <c r="AXP258">
        <v>1</v>
      </c>
      <c r="AXQ258" s="1" t="s">
        <v>1626</v>
      </c>
      <c r="AXR258">
        <v>0.2</v>
      </c>
      <c r="AXS258">
        <v>0.44</v>
      </c>
      <c r="AXT258" s="1" t="s">
        <v>1626</v>
      </c>
      <c r="AXU258" s="1" t="s">
        <v>1626</v>
      </c>
      <c r="AXV258">
        <v>142.26</v>
      </c>
      <c r="AXW258">
        <v>582.55999999999995</v>
      </c>
      <c r="AXX258">
        <v>160</v>
      </c>
      <c r="AXY258">
        <v>3641</v>
      </c>
      <c r="AXZ258">
        <v>1</v>
      </c>
      <c r="AYB258">
        <v>3</v>
      </c>
      <c r="AYC258">
        <v>1.87</v>
      </c>
      <c r="AYF258">
        <v>105.33</v>
      </c>
      <c r="AYG258">
        <v>72.599999999999994</v>
      </c>
      <c r="AYH258">
        <v>282.5</v>
      </c>
      <c r="AYI258">
        <v>257</v>
      </c>
      <c r="AYJ258">
        <v>1</v>
      </c>
      <c r="AYL258">
        <v>0</v>
      </c>
      <c r="AYM258">
        <v>0</v>
      </c>
      <c r="AYP258">
        <v>125.65</v>
      </c>
      <c r="AYQ258">
        <v>176.64</v>
      </c>
      <c r="AYR258">
        <v>230</v>
      </c>
      <c r="AYS258">
        <v>768</v>
      </c>
      <c r="AYT258">
        <v>1</v>
      </c>
      <c r="AYV258">
        <v>10</v>
      </c>
      <c r="AYW258">
        <v>4.3499999999999996</v>
      </c>
      <c r="AZJ258">
        <v>7.13</v>
      </c>
      <c r="AZK258">
        <v>28.71</v>
      </c>
      <c r="AZL258">
        <v>5.35</v>
      </c>
      <c r="AZM258">
        <v>5367</v>
      </c>
      <c r="AZN258">
        <v>1</v>
      </c>
      <c r="AZP258">
        <v>0</v>
      </c>
      <c r="AZQ258">
        <v>0</v>
      </c>
      <c r="BAB258" s="1" t="s">
        <v>1626</v>
      </c>
      <c r="BAC258" s="1" t="s">
        <v>1626</v>
      </c>
      <c r="BAD258">
        <v>70.5</v>
      </c>
      <c r="BAE258">
        <v>17.22</v>
      </c>
      <c r="BAF258">
        <v>3.25</v>
      </c>
      <c r="BAG258">
        <v>5298</v>
      </c>
      <c r="BAH258">
        <v>1</v>
      </c>
      <c r="BAI258" s="1" t="s">
        <v>1626</v>
      </c>
      <c r="BAJ258">
        <v>0</v>
      </c>
      <c r="BAK258">
        <v>0</v>
      </c>
      <c r="BAQ258">
        <v>1514</v>
      </c>
      <c r="BAR258">
        <v>1</v>
      </c>
      <c r="BAT258">
        <v>0</v>
      </c>
      <c r="BBA258">
        <v>3488</v>
      </c>
      <c r="BBB258">
        <v>1</v>
      </c>
      <c r="BBD258">
        <v>0</v>
      </c>
      <c r="BBR258">
        <v>12.38</v>
      </c>
      <c r="BBS258">
        <v>0.91</v>
      </c>
      <c r="BBT258">
        <v>1.3</v>
      </c>
      <c r="BBU258">
        <v>700</v>
      </c>
      <c r="BBV258">
        <v>1</v>
      </c>
      <c r="BBW258" s="1" t="s">
        <v>1626</v>
      </c>
      <c r="BBX258">
        <v>0</v>
      </c>
      <c r="BBY258">
        <v>0</v>
      </c>
      <c r="BCB258">
        <v>32.89</v>
      </c>
      <c r="BCC258">
        <v>2.91</v>
      </c>
      <c r="BCD258">
        <v>0.99</v>
      </c>
      <c r="BCE258">
        <v>2940</v>
      </c>
      <c r="BCF258">
        <v>1</v>
      </c>
      <c r="BCG258" s="1" t="s">
        <v>1626</v>
      </c>
      <c r="BCH258">
        <v>0</v>
      </c>
      <c r="BCI258">
        <v>0</v>
      </c>
      <c r="BCL258">
        <v>1.03</v>
      </c>
      <c r="BCM258">
        <v>1.29</v>
      </c>
      <c r="BCN258">
        <v>0.17</v>
      </c>
      <c r="BCO258">
        <v>7613</v>
      </c>
      <c r="BCP258">
        <v>1</v>
      </c>
      <c r="BCQ258" s="1" t="s">
        <v>1626</v>
      </c>
      <c r="BCR258">
        <v>0</v>
      </c>
      <c r="BCS258">
        <v>0</v>
      </c>
      <c r="BCU258" s="1" t="s">
        <v>1626</v>
      </c>
      <c r="BCY258">
        <v>1296</v>
      </c>
      <c r="BCZ258">
        <v>1</v>
      </c>
      <c r="BDB258">
        <v>0</v>
      </c>
      <c r="BDI258">
        <v>4248</v>
      </c>
      <c r="BDJ258">
        <v>1</v>
      </c>
      <c r="BDL258">
        <v>0</v>
      </c>
      <c r="BDP258">
        <v>37.29</v>
      </c>
      <c r="BDQ258">
        <v>0.82</v>
      </c>
      <c r="BDR258">
        <v>1.79</v>
      </c>
      <c r="BDS258">
        <v>460</v>
      </c>
      <c r="BDT258">
        <v>1</v>
      </c>
      <c r="BDU258" s="1" t="s">
        <v>1626</v>
      </c>
      <c r="BDV258">
        <v>0</v>
      </c>
      <c r="BDW258">
        <v>0</v>
      </c>
      <c r="BEC258">
        <v>1582</v>
      </c>
      <c r="BED258">
        <v>1</v>
      </c>
      <c r="BEF258">
        <v>0</v>
      </c>
      <c r="BEM258">
        <v>927</v>
      </c>
      <c r="BEN258">
        <v>1</v>
      </c>
      <c r="BEP258">
        <v>0</v>
      </c>
    </row>
    <row r="259" spans="1:1498" x14ac:dyDescent="0.25">
      <c r="A259" s="2">
        <v>42767</v>
      </c>
      <c r="V259">
        <v>3.71</v>
      </c>
      <c r="W259">
        <v>62.26</v>
      </c>
      <c r="X259">
        <v>17.2</v>
      </c>
      <c r="Y259">
        <v>3620</v>
      </c>
      <c r="Z259">
        <v>1</v>
      </c>
      <c r="AA259" s="1" t="s">
        <v>1626</v>
      </c>
      <c r="AB259">
        <v>0</v>
      </c>
      <c r="AC259">
        <v>0</v>
      </c>
      <c r="AF259">
        <v>151.65</v>
      </c>
      <c r="AG259">
        <v>825.13</v>
      </c>
      <c r="AH259">
        <v>381.3</v>
      </c>
      <c r="AI259">
        <v>2164</v>
      </c>
      <c r="AJ259">
        <v>1</v>
      </c>
      <c r="AK259" s="1" t="s">
        <v>1626</v>
      </c>
      <c r="AL259">
        <v>3.5</v>
      </c>
      <c r="AM259">
        <v>0.92</v>
      </c>
      <c r="AN259" s="1" t="s">
        <v>1626</v>
      </c>
      <c r="AO259" s="1" t="s">
        <v>1626</v>
      </c>
      <c r="AP259">
        <v>157.13</v>
      </c>
      <c r="AQ259">
        <v>5538</v>
      </c>
      <c r="AR259">
        <v>6000</v>
      </c>
      <c r="AS259">
        <v>923</v>
      </c>
      <c r="AT259">
        <v>1</v>
      </c>
      <c r="AV259">
        <v>48</v>
      </c>
      <c r="AW259">
        <v>0.8</v>
      </c>
      <c r="AZ259">
        <v>100</v>
      </c>
      <c r="BA259">
        <v>97.23</v>
      </c>
      <c r="BB259">
        <v>562</v>
      </c>
      <c r="BC259">
        <v>173</v>
      </c>
      <c r="BD259">
        <v>1</v>
      </c>
      <c r="BF259">
        <v>0</v>
      </c>
      <c r="BG259">
        <v>0</v>
      </c>
      <c r="BJ259">
        <v>3.4</v>
      </c>
      <c r="BK259">
        <v>3.39</v>
      </c>
      <c r="BL259">
        <v>1.52</v>
      </c>
      <c r="BM259">
        <v>2228</v>
      </c>
      <c r="BN259">
        <v>1</v>
      </c>
      <c r="BO259" s="1" t="s">
        <v>1626</v>
      </c>
      <c r="BP259">
        <v>0</v>
      </c>
      <c r="BQ259">
        <v>0</v>
      </c>
      <c r="BR259" s="1" t="s">
        <v>1626</v>
      </c>
      <c r="BS259" s="1" t="s">
        <v>1626</v>
      </c>
      <c r="BT259">
        <v>1.38</v>
      </c>
      <c r="BU259">
        <v>4.1900000000000004</v>
      </c>
      <c r="BV259">
        <v>7.3</v>
      </c>
      <c r="BW259">
        <v>574</v>
      </c>
      <c r="BX259">
        <v>1</v>
      </c>
      <c r="BY259" s="1" t="s">
        <v>1626</v>
      </c>
      <c r="BZ259">
        <v>40.5</v>
      </c>
      <c r="CA259">
        <v>554.79</v>
      </c>
      <c r="CD259">
        <v>120.06</v>
      </c>
      <c r="CE259">
        <v>265.5</v>
      </c>
      <c r="CF259">
        <v>4500</v>
      </c>
      <c r="CG259">
        <v>59</v>
      </c>
      <c r="CH259">
        <v>1</v>
      </c>
      <c r="CI259" s="1" t="s">
        <v>1626</v>
      </c>
      <c r="CJ259">
        <v>20</v>
      </c>
      <c r="CK259">
        <v>0.44</v>
      </c>
      <c r="CN259">
        <v>229.72</v>
      </c>
      <c r="CO259">
        <v>157.6</v>
      </c>
      <c r="CP259">
        <v>95</v>
      </c>
      <c r="CQ259">
        <v>1659</v>
      </c>
      <c r="CR259">
        <v>1</v>
      </c>
      <c r="CS259" s="1" t="s">
        <v>1626</v>
      </c>
      <c r="CT259">
        <v>6.41</v>
      </c>
      <c r="CU259">
        <v>6.75</v>
      </c>
      <c r="DH259">
        <v>24.1</v>
      </c>
      <c r="DI259">
        <v>1.21</v>
      </c>
      <c r="DJ259">
        <v>3.85</v>
      </c>
      <c r="DK259">
        <v>315</v>
      </c>
      <c r="DL259">
        <v>1</v>
      </c>
      <c r="DM259" s="1" t="s">
        <v>1626</v>
      </c>
      <c r="DN259">
        <v>0</v>
      </c>
      <c r="DO259">
        <v>0</v>
      </c>
      <c r="DR259">
        <v>190.76</v>
      </c>
      <c r="DS259">
        <v>2.08</v>
      </c>
      <c r="DT259">
        <v>495</v>
      </c>
      <c r="DU259">
        <v>4</v>
      </c>
      <c r="DV259">
        <v>1</v>
      </c>
      <c r="DW259" s="1" t="s">
        <v>1626</v>
      </c>
      <c r="DX259">
        <v>0</v>
      </c>
      <c r="DY259">
        <v>0</v>
      </c>
      <c r="EB259">
        <v>51.68</v>
      </c>
      <c r="EC259">
        <v>11.6</v>
      </c>
      <c r="ED259">
        <v>1450</v>
      </c>
      <c r="EE259">
        <v>8</v>
      </c>
      <c r="EF259">
        <v>1</v>
      </c>
      <c r="EG259" s="1" t="s">
        <v>1626</v>
      </c>
      <c r="EH259">
        <v>100</v>
      </c>
      <c r="EI259">
        <v>6.9</v>
      </c>
      <c r="EL259">
        <v>6.53</v>
      </c>
      <c r="EM259">
        <v>9.3000000000000007</v>
      </c>
      <c r="EN259">
        <v>15.5</v>
      </c>
      <c r="EO259">
        <v>600</v>
      </c>
      <c r="EP259">
        <v>1</v>
      </c>
      <c r="EQ259" s="1" t="s">
        <v>1626</v>
      </c>
      <c r="ER259">
        <v>0</v>
      </c>
      <c r="ES259">
        <v>0</v>
      </c>
      <c r="EV259">
        <v>64.83</v>
      </c>
      <c r="EW259">
        <v>1388</v>
      </c>
      <c r="EX259">
        <v>400</v>
      </c>
      <c r="EY259">
        <v>3470</v>
      </c>
      <c r="EZ259">
        <v>1</v>
      </c>
      <c r="FA259" s="1" t="s">
        <v>1626</v>
      </c>
      <c r="FB259">
        <v>0</v>
      </c>
      <c r="FC259">
        <v>0</v>
      </c>
      <c r="FF259">
        <v>44.08</v>
      </c>
      <c r="FG259">
        <v>4785.8999999999996</v>
      </c>
      <c r="FH259">
        <v>350</v>
      </c>
      <c r="FI259">
        <v>13674</v>
      </c>
      <c r="FJ259">
        <v>1</v>
      </c>
      <c r="FK259" s="1" t="s">
        <v>1626</v>
      </c>
      <c r="FL259">
        <v>0</v>
      </c>
      <c r="FM259">
        <v>0</v>
      </c>
      <c r="FP259">
        <v>101.9</v>
      </c>
      <c r="FR259">
        <v>10.75</v>
      </c>
      <c r="FS259">
        <v>1</v>
      </c>
      <c r="FT259">
        <v>1</v>
      </c>
      <c r="FV259">
        <v>0</v>
      </c>
      <c r="FW259">
        <v>0</v>
      </c>
      <c r="FZ259">
        <v>189.97</v>
      </c>
      <c r="GA259">
        <v>503.5</v>
      </c>
      <c r="GB259">
        <v>20</v>
      </c>
      <c r="GC259">
        <v>25175</v>
      </c>
      <c r="GD259">
        <v>1</v>
      </c>
      <c r="GE259" s="1" t="s">
        <v>1626</v>
      </c>
      <c r="GF259">
        <v>1</v>
      </c>
      <c r="GG259">
        <v>5</v>
      </c>
      <c r="GH259" s="1" t="s">
        <v>1626</v>
      </c>
      <c r="GI259" s="1" t="s">
        <v>1626</v>
      </c>
      <c r="GJ259">
        <v>100</v>
      </c>
      <c r="GL259">
        <v>50</v>
      </c>
      <c r="GN259">
        <v>1</v>
      </c>
      <c r="GP259">
        <v>0</v>
      </c>
      <c r="GQ259">
        <v>0</v>
      </c>
      <c r="GT259">
        <v>134.35</v>
      </c>
      <c r="GU259">
        <v>598.57000000000005</v>
      </c>
      <c r="GV259">
        <v>468</v>
      </c>
      <c r="GW259">
        <v>1279</v>
      </c>
      <c r="GX259">
        <v>1</v>
      </c>
      <c r="GY259" s="1" t="s">
        <v>1626</v>
      </c>
      <c r="GZ259">
        <v>5.6</v>
      </c>
      <c r="HA259">
        <v>1.2</v>
      </c>
      <c r="HN259">
        <v>100</v>
      </c>
      <c r="HO259">
        <v>98.34</v>
      </c>
      <c r="HP259">
        <v>6.3</v>
      </c>
      <c r="HQ259">
        <v>15609</v>
      </c>
      <c r="HR259">
        <v>1</v>
      </c>
      <c r="HT259">
        <v>0</v>
      </c>
      <c r="HU259">
        <v>0</v>
      </c>
      <c r="HX259">
        <v>101.26</v>
      </c>
      <c r="HY259">
        <v>46398.42</v>
      </c>
      <c r="HZ259">
        <v>9.6199999999999992</v>
      </c>
      <c r="IA259">
        <v>4823121</v>
      </c>
      <c r="IB259">
        <v>1</v>
      </c>
      <c r="IC259" s="1" t="s">
        <v>1626</v>
      </c>
      <c r="ID259">
        <v>0</v>
      </c>
      <c r="IE259">
        <v>0</v>
      </c>
      <c r="IF259" s="1" t="s">
        <v>1626</v>
      </c>
      <c r="IG259" s="1" t="s">
        <v>1626</v>
      </c>
      <c r="IH259">
        <v>65.22</v>
      </c>
      <c r="II259">
        <v>6.56</v>
      </c>
      <c r="IJ259">
        <v>5.85</v>
      </c>
      <c r="IK259">
        <v>1122</v>
      </c>
      <c r="IL259">
        <v>1</v>
      </c>
      <c r="IM259" s="1" t="s">
        <v>1626</v>
      </c>
      <c r="IN259">
        <v>0</v>
      </c>
      <c r="IO259">
        <v>0</v>
      </c>
      <c r="IR259">
        <v>132</v>
      </c>
      <c r="IS259">
        <v>847.08</v>
      </c>
      <c r="IT259">
        <v>33</v>
      </c>
      <c r="IU259">
        <v>25669</v>
      </c>
      <c r="IV259">
        <v>1</v>
      </c>
      <c r="IW259" s="1" t="s">
        <v>1626</v>
      </c>
      <c r="IX259">
        <v>0</v>
      </c>
      <c r="IY259">
        <v>0</v>
      </c>
      <c r="IZ259" s="1" t="s">
        <v>1626</v>
      </c>
      <c r="JA259" s="1" t="s">
        <v>1626</v>
      </c>
      <c r="JB259">
        <v>103.54</v>
      </c>
      <c r="JD259">
        <v>67.3</v>
      </c>
      <c r="JE259">
        <v>1</v>
      </c>
      <c r="JF259">
        <v>1</v>
      </c>
      <c r="JG259" s="1" t="s">
        <v>1626</v>
      </c>
      <c r="JH259">
        <v>0</v>
      </c>
      <c r="JI259">
        <v>0</v>
      </c>
      <c r="JL259">
        <v>95.99</v>
      </c>
      <c r="JM259">
        <v>2047.06</v>
      </c>
      <c r="JN259">
        <v>131.5</v>
      </c>
      <c r="JO259">
        <v>15567</v>
      </c>
      <c r="JP259">
        <v>1</v>
      </c>
      <c r="JQ259" s="1" t="s">
        <v>1626</v>
      </c>
      <c r="JR259">
        <v>0</v>
      </c>
      <c r="JS259">
        <v>0</v>
      </c>
      <c r="JV259">
        <v>9.1</v>
      </c>
      <c r="JW259">
        <v>191.87</v>
      </c>
      <c r="JX259">
        <v>7.52</v>
      </c>
      <c r="JY259">
        <v>25515</v>
      </c>
      <c r="JZ259">
        <v>1</v>
      </c>
      <c r="KA259" s="1" t="s">
        <v>1626</v>
      </c>
      <c r="KB259">
        <v>0.1</v>
      </c>
      <c r="KC259">
        <v>1.33</v>
      </c>
      <c r="KD259" s="1" t="s">
        <v>1626</v>
      </c>
      <c r="KE259" s="1" t="s">
        <v>1626</v>
      </c>
      <c r="KI259" s="1" t="s">
        <v>1626</v>
      </c>
      <c r="KJ259" s="1" t="s">
        <v>1626</v>
      </c>
      <c r="KL259" s="1" t="s">
        <v>1626</v>
      </c>
      <c r="KS259">
        <v>2726</v>
      </c>
      <c r="KT259">
        <v>1</v>
      </c>
      <c r="KV259">
        <v>0</v>
      </c>
      <c r="LC259">
        <v>2000</v>
      </c>
      <c r="LD259">
        <v>1</v>
      </c>
      <c r="LF259">
        <v>0</v>
      </c>
      <c r="LM259">
        <v>18811</v>
      </c>
      <c r="LN259">
        <v>1</v>
      </c>
      <c r="LP259">
        <v>0</v>
      </c>
      <c r="LW259">
        <v>2260</v>
      </c>
      <c r="LX259">
        <v>1</v>
      </c>
      <c r="LZ259">
        <v>0</v>
      </c>
      <c r="MG259">
        <v>2757</v>
      </c>
      <c r="MH259">
        <v>1</v>
      </c>
      <c r="MJ259">
        <v>0</v>
      </c>
      <c r="MQ259">
        <v>3291</v>
      </c>
      <c r="MR259">
        <v>1</v>
      </c>
      <c r="MT259">
        <v>0</v>
      </c>
      <c r="NK259">
        <v>0</v>
      </c>
      <c r="NL259">
        <v>1</v>
      </c>
      <c r="NN259">
        <v>0</v>
      </c>
      <c r="NU259">
        <v>4843</v>
      </c>
      <c r="NV259">
        <v>1</v>
      </c>
      <c r="NX259">
        <v>0</v>
      </c>
      <c r="OE259">
        <v>1874</v>
      </c>
      <c r="OF259">
        <v>1</v>
      </c>
      <c r="OH259">
        <v>0</v>
      </c>
      <c r="OO259">
        <v>3662</v>
      </c>
      <c r="OP259">
        <v>1</v>
      </c>
      <c r="OR259">
        <v>0</v>
      </c>
      <c r="OY259">
        <v>1158</v>
      </c>
      <c r="OZ259">
        <v>1</v>
      </c>
      <c r="PB259">
        <v>0</v>
      </c>
      <c r="PF259">
        <v>7.2</v>
      </c>
      <c r="PG259">
        <v>0.59</v>
      </c>
      <c r="PH259">
        <v>0.03</v>
      </c>
      <c r="PI259">
        <v>19721</v>
      </c>
      <c r="PJ259">
        <v>1</v>
      </c>
      <c r="PK259" s="1" t="s">
        <v>1626</v>
      </c>
      <c r="PL259">
        <v>0</v>
      </c>
      <c r="PM259">
        <v>0</v>
      </c>
      <c r="PP259">
        <v>147.75</v>
      </c>
      <c r="PQ259">
        <v>959.17</v>
      </c>
      <c r="PR259">
        <v>73.5</v>
      </c>
      <c r="PS259">
        <v>13050</v>
      </c>
      <c r="PT259">
        <v>1</v>
      </c>
      <c r="PU259" s="1" t="s">
        <v>1626</v>
      </c>
      <c r="PV259">
        <v>1.75</v>
      </c>
      <c r="PW259">
        <v>2.38</v>
      </c>
      <c r="PX259" s="1" t="s">
        <v>1626</v>
      </c>
      <c r="PY259" s="1" t="s">
        <v>1626</v>
      </c>
      <c r="QM259" s="1" t="s">
        <v>1626</v>
      </c>
      <c r="QN259" s="1" t="s">
        <v>1626</v>
      </c>
      <c r="QP259" s="1" t="s">
        <v>1626</v>
      </c>
      <c r="WN259">
        <v>7.15</v>
      </c>
      <c r="WO259">
        <v>0.28999999999999998</v>
      </c>
      <c r="WP259">
        <v>0.49</v>
      </c>
      <c r="WQ259">
        <v>584</v>
      </c>
      <c r="WR259">
        <v>1</v>
      </c>
      <c r="WS259" s="1" t="s">
        <v>1626</v>
      </c>
      <c r="WT259">
        <v>0</v>
      </c>
      <c r="WU259">
        <v>0</v>
      </c>
      <c r="WX259">
        <v>32.24</v>
      </c>
      <c r="WY259">
        <v>1.93</v>
      </c>
      <c r="WZ259">
        <v>2.16</v>
      </c>
      <c r="XA259">
        <v>894</v>
      </c>
      <c r="XB259">
        <v>1</v>
      </c>
      <c r="XC259" s="1" t="s">
        <v>1626</v>
      </c>
      <c r="XD259">
        <v>0</v>
      </c>
      <c r="XE259">
        <v>0</v>
      </c>
      <c r="YL259">
        <v>112.9</v>
      </c>
      <c r="YM259">
        <v>10.85</v>
      </c>
      <c r="YN259">
        <v>18.850000000000001</v>
      </c>
      <c r="YO259">
        <v>576</v>
      </c>
      <c r="YP259">
        <v>1</v>
      </c>
      <c r="YQ259" s="1" t="s">
        <v>1626</v>
      </c>
      <c r="YR259">
        <v>0.37</v>
      </c>
      <c r="YS259">
        <v>1.96</v>
      </c>
      <c r="YV259">
        <v>30.39</v>
      </c>
      <c r="YW259">
        <v>13.05</v>
      </c>
      <c r="YX259">
        <v>5.93</v>
      </c>
      <c r="YY259">
        <v>2201</v>
      </c>
      <c r="YZ259">
        <v>1</v>
      </c>
      <c r="ZA259" s="1" t="s">
        <v>1626</v>
      </c>
      <c r="ZB259">
        <v>0</v>
      </c>
      <c r="ZC259">
        <v>0</v>
      </c>
      <c r="ZD259" s="1" t="s">
        <v>1626</v>
      </c>
      <c r="ZE259" s="1" t="s">
        <v>1626</v>
      </c>
      <c r="ZF259">
        <v>3.05</v>
      </c>
      <c r="ZG259">
        <v>2.19</v>
      </c>
      <c r="ZH259">
        <v>0.09</v>
      </c>
      <c r="ZI259">
        <v>24284</v>
      </c>
      <c r="ZJ259">
        <v>1</v>
      </c>
      <c r="ZK259" s="1" t="s">
        <v>1626</v>
      </c>
      <c r="ZL259">
        <v>0</v>
      </c>
      <c r="ZM259">
        <v>0</v>
      </c>
      <c r="ZO259" s="1" t="s">
        <v>1626</v>
      </c>
      <c r="ZP259">
        <v>114.91</v>
      </c>
      <c r="ZQ259">
        <v>113.88</v>
      </c>
      <c r="ZR259">
        <v>19</v>
      </c>
      <c r="ZS259">
        <v>5994</v>
      </c>
      <c r="ZT259">
        <v>1</v>
      </c>
      <c r="ZU259" s="1" t="s">
        <v>1626</v>
      </c>
      <c r="ZV259">
        <v>0.23</v>
      </c>
      <c r="ZW259">
        <v>1.21</v>
      </c>
      <c r="ZX259" s="1" t="s">
        <v>1626</v>
      </c>
      <c r="ZY259" s="1" t="s">
        <v>1626</v>
      </c>
      <c r="ZZ259">
        <v>0.65</v>
      </c>
      <c r="AAA259">
        <v>0.3</v>
      </c>
      <c r="AAB259">
        <v>0.04</v>
      </c>
      <c r="AAC259">
        <v>7388</v>
      </c>
      <c r="AAD259">
        <v>1</v>
      </c>
      <c r="AAE259" s="1" t="s">
        <v>1626</v>
      </c>
      <c r="AAF259">
        <v>0</v>
      </c>
      <c r="AAG259">
        <v>0</v>
      </c>
      <c r="AAJ259">
        <v>9.5</v>
      </c>
      <c r="AAK259">
        <v>3.89</v>
      </c>
      <c r="AAL259">
        <v>0.38</v>
      </c>
      <c r="AAM259">
        <v>10243</v>
      </c>
      <c r="AAN259">
        <v>1</v>
      </c>
      <c r="AAO259" s="1" t="s">
        <v>1626</v>
      </c>
      <c r="AAP259">
        <v>0</v>
      </c>
      <c r="AAQ259">
        <v>0</v>
      </c>
      <c r="ABD259">
        <v>231.97</v>
      </c>
      <c r="ABE259">
        <v>156.71</v>
      </c>
      <c r="ABF259">
        <v>30.67</v>
      </c>
      <c r="ABG259">
        <v>5109</v>
      </c>
      <c r="ABH259">
        <v>1</v>
      </c>
      <c r="ABJ259">
        <v>1.3</v>
      </c>
      <c r="ABK259">
        <v>0</v>
      </c>
      <c r="ABN259">
        <v>33.64</v>
      </c>
      <c r="ABO259">
        <v>367.81</v>
      </c>
      <c r="ABP259">
        <v>105</v>
      </c>
      <c r="ABQ259">
        <v>3503</v>
      </c>
      <c r="ABR259">
        <v>1</v>
      </c>
      <c r="ABS259" s="1" t="s">
        <v>1626</v>
      </c>
      <c r="ABT259">
        <v>7.53</v>
      </c>
      <c r="ABU259">
        <v>7.17</v>
      </c>
      <c r="ABV259" s="1" t="s">
        <v>1626</v>
      </c>
      <c r="ABW259" s="1" t="s">
        <v>1626</v>
      </c>
      <c r="ABX259">
        <v>81.8</v>
      </c>
      <c r="ABY259">
        <v>2609.36</v>
      </c>
      <c r="ABZ259">
        <v>52.25</v>
      </c>
      <c r="ACA259">
        <v>12485</v>
      </c>
      <c r="ACB259">
        <v>1</v>
      </c>
      <c r="ACC259" s="1" t="s">
        <v>1626</v>
      </c>
      <c r="ACD259">
        <v>4.37</v>
      </c>
      <c r="ACE259">
        <v>8.3699999999999992</v>
      </c>
      <c r="ACH259">
        <v>355.94</v>
      </c>
      <c r="ACI259">
        <v>125.68</v>
      </c>
      <c r="ACJ259">
        <v>35.950000000000003</v>
      </c>
      <c r="ACK259">
        <v>3496</v>
      </c>
      <c r="ACL259">
        <v>1</v>
      </c>
      <c r="ACM259" s="1" t="s">
        <v>1626</v>
      </c>
      <c r="ACN259">
        <v>0</v>
      </c>
      <c r="ACO259">
        <v>0</v>
      </c>
      <c r="ACZ259" s="1" t="s">
        <v>1626</v>
      </c>
      <c r="ADA259" s="1" t="s">
        <v>1626</v>
      </c>
      <c r="ADB259">
        <v>100</v>
      </c>
      <c r="ADD259">
        <v>17.38</v>
      </c>
      <c r="ADF259">
        <v>1</v>
      </c>
      <c r="ADH259">
        <v>0</v>
      </c>
      <c r="ADI259">
        <v>0</v>
      </c>
      <c r="ADL259">
        <v>100</v>
      </c>
      <c r="ADM259">
        <v>70</v>
      </c>
      <c r="ADN259">
        <v>2.0099999999999998</v>
      </c>
      <c r="ADO259">
        <v>34828</v>
      </c>
      <c r="ADP259">
        <v>1</v>
      </c>
      <c r="ADR259">
        <v>0</v>
      </c>
      <c r="ADS259">
        <v>0</v>
      </c>
      <c r="ADV259">
        <v>182.62</v>
      </c>
      <c r="ADW259">
        <v>3427.9</v>
      </c>
      <c r="ADX259">
        <v>830</v>
      </c>
      <c r="ADY259">
        <v>4130</v>
      </c>
      <c r="ADZ259">
        <v>1</v>
      </c>
      <c r="AEB259">
        <v>0</v>
      </c>
      <c r="AEC259">
        <v>0</v>
      </c>
      <c r="AEF259">
        <v>0.91</v>
      </c>
      <c r="AEG259">
        <v>0.82</v>
      </c>
      <c r="AEH259">
        <v>0.09</v>
      </c>
      <c r="AEI259">
        <v>9160</v>
      </c>
      <c r="AEJ259">
        <v>1</v>
      </c>
      <c r="AEK259" s="1" t="s">
        <v>1626</v>
      </c>
      <c r="AEL259">
        <v>0</v>
      </c>
      <c r="AEM259">
        <v>0</v>
      </c>
      <c r="AEP259">
        <v>100</v>
      </c>
      <c r="AER259">
        <v>59</v>
      </c>
      <c r="AET259">
        <v>1</v>
      </c>
      <c r="AEU259" s="1" t="s">
        <v>1626</v>
      </c>
      <c r="AEV259">
        <v>0.3</v>
      </c>
      <c r="AEW259">
        <v>0.51</v>
      </c>
      <c r="AFC259">
        <v>1</v>
      </c>
      <c r="AFD259">
        <v>1</v>
      </c>
      <c r="AFE259" s="1" t="s">
        <v>1626</v>
      </c>
      <c r="AFF259">
        <v>0</v>
      </c>
      <c r="AFJ259">
        <v>101.58</v>
      </c>
      <c r="AFK259">
        <v>206.27</v>
      </c>
      <c r="AFL259">
        <v>373</v>
      </c>
      <c r="AFM259">
        <v>553</v>
      </c>
      <c r="AFN259">
        <v>1</v>
      </c>
      <c r="AFO259" s="1" t="s">
        <v>1626</v>
      </c>
      <c r="AFP259">
        <v>25</v>
      </c>
      <c r="AFQ259">
        <v>6.7</v>
      </c>
      <c r="AFT259">
        <v>71.510000000000005</v>
      </c>
      <c r="AFU259">
        <v>347.72</v>
      </c>
      <c r="AFV259">
        <v>109.9</v>
      </c>
      <c r="AFW259">
        <v>3164</v>
      </c>
      <c r="AFX259">
        <v>1</v>
      </c>
      <c r="AFY259" s="1" t="s">
        <v>1626</v>
      </c>
      <c r="AFZ259">
        <v>9.18</v>
      </c>
      <c r="AGA259">
        <v>8.35</v>
      </c>
      <c r="AGL259">
        <v>0.32</v>
      </c>
      <c r="AGM259">
        <v>1.77</v>
      </c>
      <c r="AHR259">
        <v>14.39</v>
      </c>
      <c r="AHS259">
        <v>2.8</v>
      </c>
      <c r="AHT259">
        <v>0.95</v>
      </c>
      <c r="AHU259">
        <v>2951</v>
      </c>
      <c r="AHV259">
        <v>1</v>
      </c>
      <c r="AHW259" s="1" t="s">
        <v>1626</v>
      </c>
      <c r="AHX259">
        <v>0</v>
      </c>
      <c r="AHY259">
        <v>0</v>
      </c>
      <c r="AIJ259" s="1" t="s">
        <v>1626</v>
      </c>
      <c r="AIK259">
        <v>0.26</v>
      </c>
      <c r="AIL259">
        <v>97.37</v>
      </c>
      <c r="AIM259">
        <v>25.75</v>
      </c>
      <c r="AIN259">
        <v>15.58</v>
      </c>
      <c r="AIO259">
        <v>1653</v>
      </c>
      <c r="AIP259">
        <v>1</v>
      </c>
      <c r="AIQ259" s="1" t="s">
        <v>1626</v>
      </c>
      <c r="AIR259">
        <v>0</v>
      </c>
      <c r="AIS259">
        <v>0</v>
      </c>
      <c r="AIV259">
        <v>7.19</v>
      </c>
      <c r="AIW259">
        <v>1.1299999999999999</v>
      </c>
      <c r="AIX259">
        <v>0.32</v>
      </c>
      <c r="AIY259">
        <v>3545</v>
      </c>
      <c r="AIZ259">
        <v>1</v>
      </c>
      <c r="AJA259" s="1" t="s">
        <v>1626</v>
      </c>
      <c r="AJB259">
        <v>0</v>
      </c>
      <c r="AJC259">
        <v>0</v>
      </c>
      <c r="AJE259" s="1" t="s">
        <v>1626</v>
      </c>
      <c r="AJF259">
        <v>174.01</v>
      </c>
      <c r="AJG259">
        <v>78.319999999999993</v>
      </c>
      <c r="AJH259">
        <v>3.95</v>
      </c>
      <c r="AJI259">
        <v>19827</v>
      </c>
      <c r="AJJ259">
        <v>1</v>
      </c>
      <c r="AJK259" s="1" t="s">
        <v>1626</v>
      </c>
      <c r="AJL259">
        <v>0</v>
      </c>
      <c r="AJM259">
        <v>0</v>
      </c>
      <c r="AJX259">
        <v>0.27</v>
      </c>
      <c r="AJY259">
        <v>5.97</v>
      </c>
      <c r="AKH259">
        <v>0.16</v>
      </c>
      <c r="AKI259">
        <v>4.09</v>
      </c>
      <c r="AKJ259">
        <v>8.33</v>
      </c>
      <c r="AKK259">
        <v>2.2000000000000002</v>
      </c>
      <c r="AKL259">
        <v>1.06</v>
      </c>
      <c r="AKM259">
        <v>2073</v>
      </c>
      <c r="AKN259">
        <v>1</v>
      </c>
      <c r="AKO259" s="1" t="s">
        <v>1626</v>
      </c>
      <c r="AKP259">
        <v>0</v>
      </c>
      <c r="AKQ259">
        <v>0</v>
      </c>
      <c r="AKS259" s="1" t="s">
        <v>1626</v>
      </c>
      <c r="AKT259">
        <v>3.95</v>
      </c>
      <c r="AKU259">
        <v>0.82</v>
      </c>
      <c r="AKV259">
        <v>0.43</v>
      </c>
      <c r="AKW259">
        <v>1903</v>
      </c>
      <c r="AKX259">
        <v>1</v>
      </c>
      <c r="AKY259" s="1" t="s">
        <v>1626</v>
      </c>
      <c r="AKZ259">
        <v>0</v>
      </c>
      <c r="ALA259">
        <v>0</v>
      </c>
      <c r="ALD259">
        <v>19.739999999999998</v>
      </c>
      <c r="ALE259">
        <v>23.64</v>
      </c>
      <c r="ALF259">
        <v>2.86</v>
      </c>
      <c r="ALG259">
        <v>8266</v>
      </c>
      <c r="ALH259">
        <v>1</v>
      </c>
      <c r="ALI259" s="1" t="s">
        <v>1626</v>
      </c>
      <c r="ALJ259">
        <v>0.15</v>
      </c>
      <c r="ALK259">
        <v>5.24</v>
      </c>
      <c r="ALM259" s="1" t="s">
        <v>1626</v>
      </c>
      <c r="ALN259">
        <v>61.94</v>
      </c>
      <c r="ALO259">
        <v>31.76</v>
      </c>
      <c r="ALP259">
        <v>5.62</v>
      </c>
      <c r="ALQ259">
        <v>5651</v>
      </c>
      <c r="ALR259">
        <v>1</v>
      </c>
      <c r="ALS259" s="1" t="s">
        <v>1626</v>
      </c>
      <c r="ALT259">
        <v>0.22</v>
      </c>
      <c r="ALU259">
        <v>3.91</v>
      </c>
      <c r="ALW259" s="1" t="s">
        <v>1626</v>
      </c>
      <c r="AMF259">
        <v>0.42</v>
      </c>
      <c r="AMG259">
        <v>5.31</v>
      </c>
      <c r="AMH259">
        <v>118.33</v>
      </c>
      <c r="AMI259">
        <v>28.4</v>
      </c>
      <c r="AMJ259">
        <v>14.89</v>
      </c>
      <c r="AMK259">
        <v>1907</v>
      </c>
      <c r="AML259">
        <v>1</v>
      </c>
      <c r="AMM259" s="1" t="s">
        <v>1626</v>
      </c>
      <c r="AMN259">
        <v>0.2</v>
      </c>
      <c r="AMO259">
        <v>1.34</v>
      </c>
      <c r="AMQ259" s="1" t="s">
        <v>1626</v>
      </c>
      <c r="AMU259">
        <v>1</v>
      </c>
      <c r="AMV259">
        <v>1</v>
      </c>
      <c r="AMX259">
        <v>0</v>
      </c>
      <c r="ANJ259" s="1" t="s">
        <v>1626</v>
      </c>
      <c r="ANK259" s="1" t="s">
        <v>1626</v>
      </c>
      <c r="ANL259">
        <v>119.43</v>
      </c>
      <c r="ANM259">
        <v>48.75</v>
      </c>
      <c r="ANN259">
        <v>78</v>
      </c>
      <c r="ANO259">
        <v>625</v>
      </c>
      <c r="ANP259">
        <v>1</v>
      </c>
      <c r="ANQ259" s="1" t="s">
        <v>1626</v>
      </c>
      <c r="ANR259">
        <v>1.44</v>
      </c>
      <c r="ANS259">
        <v>1.85</v>
      </c>
      <c r="ANV259">
        <v>115.3</v>
      </c>
      <c r="ANW259">
        <v>66.400000000000006</v>
      </c>
      <c r="ANX259">
        <v>16.399999999999999</v>
      </c>
      <c r="ANY259">
        <v>4049</v>
      </c>
      <c r="ANZ259">
        <v>1</v>
      </c>
      <c r="AOA259" s="1" t="s">
        <v>1626</v>
      </c>
      <c r="AOB259">
        <v>0</v>
      </c>
      <c r="AOC259">
        <v>0</v>
      </c>
      <c r="AOE259" s="1" t="s">
        <v>1626</v>
      </c>
      <c r="AOF259">
        <v>203.33</v>
      </c>
      <c r="AOG259">
        <v>14.25</v>
      </c>
      <c r="AOH259">
        <v>38</v>
      </c>
      <c r="AOI259">
        <v>375</v>
      </c>
      <c r="AOJ259">
        <v>1</v>
      </c>
      <c r="AOK259" s="1" t="s">
        <v>1626</v>
      </c>
      <c r="AOL259">
        <v>0.42</v>
      </c>
      <c r="AOM259">
        <v>1.1000000000000001</v>
      </c>
      <c r="AOP259">
        <v>118.73</v>
      </c>
      <c r="AOQ259">
        <v>561.34</v>
      </c>
      <c r="AOR259">
        <v>448</v>
      </c>
      <c r="AOS259">
        <v>1253</v>
      </c>
      <c r="AOT259">
        <v>1</v>
      </c>
      <c r="AOV259">
        <v>15</v>
      </c>
      <c r="AOW259">
        <v>3.35</v>
      </c>
      <c r="AOZ259">
        <v>113.07</v>
      </c>
      <c r="APA259">
        <v>36.28</v>
      </c>
      <c r="APB259">
        <v>241.9</v>
      </c>
      <c r="APC259">
        <v>150</v>
      </c>
      <c r="APD259">
        <v>1</v>
      </c>
      <c r="APF259">
        <v>3.3</v>
      </c>
      <c r="APG259">
        <v>1.36</v>
      </c>
      <c r="APJ259">
        <v>857.14</v>
      </c>
      <c r="APK259">
        <v>5.28</v>
      </c>
      <c r="APL259">
        <v>120</v>
      </c>
      <c r="APM259">
        <v>44</v>
      </c>
      <c r="APN259">
        <v>1</v>
      </c>
      <c r="APO259" s="1" t="s">
        <v>1626</v>
      </c>
      <c r="APP259">
        <v>0</v>
      </c>
      <c r="APQ259">
        <v>0</v>
      </c>
      <c r="APT259">
        <v>31302.03</v>
      </c>
      <c r="APU259">
        <v>1700</v>
      </c>
      <c r="APV259">
        <v>340</v>
      </c>
      <c r="APW259">
        <v>5000</v>
      </c>
      <c r="APX259">
        <v>1</v>
      </c>
      <c r="APY259" s="1" t="s">
        <v>1626</v>
      </c>
      <c r="APZ259">
        <v>10.5</v>
      </c>
      <c r="AQA259">
        <v>20.36</v>
      </c>
      <c r="AQD259">
        <v>21</v>
      </c>
      <c r="AQE259">
        <v>14.62</v>
      </c>
      <c r="AQF259">
        <v>168</v>
      </c>
      <c r="AQG259">
        <v>87</v>
      </c>
      <c r="AQH259">
        <v>1</v>
      </c>
      <c r="AQJ259">
        <v>8</v>
      </c>
      <c r="AQK259">
        <v>4.76</v>
      </c>
      <c r="AQN259">
        <v>130.66999999999999</v>
      </c>
      <c r="AQP259">
        <v>716</v>
      </c>
      <c r="AQQ259">
        <v>1</v>
      </c>
      <c r="AQR259">
        <v>1</v>
      </c>
      <c r="AQT259">
        <v>0</v>
      </c>
      <c r="AQU259">
        <v>0</v>
      </c>
      <c r="AQX259">
        <v>198.31</v>
      </c>
      <c r="AQY259">
        <v>408.43</v>
      </c>
      <c r="AQZ259">
        <v>470</v>
      </c>
      <c r="ARA259">
        <v>869</v>
      </c>
      <c r="ARB259">
        <v>1</v>
      </c>
      <c r="ARD259">
        <v>7.5</v>
      </c>
      <c r="ARE259">
        <v>1.6</v>
      </c>
      <c r="ARH259">
        <v>270.42</v>
      </c>
      <c r="ARI259">
        <v>2334.69</v>
      </c>
      <c r="ARJ259">
        <v>291</v>
      </c>
      <c r="ARK259">
        <v>8023</v>
      </c>
      <c r="ARL259">
        <v>1</v>
      </c>
      <c r="ARM259" s="1" t="s">
        <v>1626</v>
      </c>
      <c r="ARN259">
        <v>5</v>
      </c>
      <c r="ARO259">
        <v>1.72</v>
      </c>
      <c r="ARR259">
        <v>15.85</v>
      </c>
      <c r="ARS259">
        <v>22</v>
      </c>
      <c r="ART259">
        <v>22</v>
      </c>
      <c r="ARU259">
        <v>1000</v>
      </c>
      <c r="ARV259">
        <v>1</v>
      </c>
      <c r="ARW259" s="1" t="s">
        <v>1626</v>
      </c>
      <c r="ARX259">
        <v>3.5</v>
      </c>
      <c r="ARY259">
        <v>15.91</v>
      </c>
      <c r="ASB259">
        <v>92.24</v>
      </c>
      <c r="ASC259">
        <v>135.04</v>
      </c>
      <c r="ASD259">
        <v>129.6</v>
      </c>
      <c r="ASE259">
        <v>1042</v>
      </c>
      <c r="ASF259">
        <v>1</v>
      </c>
      <c r="ASG259" s="1" t="s">
        <v>1626</v>
      </c>
      <c r="ASH259">
        <v>1.5</v>
      </c>
      <c r="ASI259">
        <v>1.1599999999999999</v>
      </c>
      <c r="ASL259">
        <v>1.49</v>
      </c>
      <c r="ASM259">
        <v>24.92</v>
      </c>
      <c r="ASN259">
        <v>2.2000000000000002</v>
      </c>
      <c r="ASO259">
        <v>11328</v>
      </c>
      <c r="ASP259">
        <v>1</v>
      </c>
      <c r="ASQ259" s="1" t="s">
        <v>1626</v>
      </c>
      <c r="ASR259">
        <v>0</v>
      </c>
      <c r="ASS259">
        <v>0</v>
      </c>
      <c r="ASV259">
        <v>91.12</v>
      </c>
      <c r="ASW259">
        <v>2650.26</v>
      </c>
      <c r="ASX259">
        <v>685</v>
      </c>
      <c r="ASY259">
        <v>3869</v>
      </c>
      <c r="ASZ259">
        <v>1</v>
      </c>
      <c r="ATB259">
        <v>17</v>
      </c>
      <c r="ATC259">
        <v>17.399999999999999</v>
      </c>
      <c r="ATE259" s="1" t="s">
        <v>1626</v>
      </c>
      <c r="ATF259">
        <v>6.58</v>
      </c>
      <c r="ATG259">
        <v>115.62</v>
      </c>
      <c r="ATH259">
        <v>246</v>
      </c>
      <c r="ATI259">
        <v>470</v>
      </c>
      <c r="ATJ259">
        <v>1</v>
      </c>
      <c r="ATL259">
        <v>5</v>
      </c>
      <c r="ATM259">
        <v>2.0299999999999998</v>
      </c>
      <c r="ATP259">
        <v>44.32</v>
      </c>
      <c r="ATQ259">
        <v>63</v>
      </c>
      <c r="ATR259">
        <v>105</v>
      </c>
      <c r="ATS259">
        <v>600</v>
      </c>
      <c r="ATT259">
        <v>1</v>
      </c>
      <c r="ATU259" s="1" t="s">
        <v>1626</v>
      </c>
      <c r="ATV259">
        <v>3</v>
      </c>
      <c r="ATW259">
        <v>2.86</v>
      </c>
      <c r="ATZ259">
        <v>55.44</v>
      </c>
      <c r="AUA259">
        <v>542.70000000000005</v>
      </c>
      <c r="AUB259">
        <v>100</v>
      </c>
      <c r="AUC259">
        <v>5427</v>
      </c>
      <c r="AUD259">
        <v>1</v>
      </c>
      <c r="AUE259" s="1" t="s">
        <v>1626</v>
      </c>
      <c r="AUF259">
        <v>2</v>
      </c>
      <c r="AUG259">
        <v>2</v>
      </c>
      <c r="AUH259" s="1" t="s">
        <v>1626</v>
      </c>
      <c r="AUI259" s="1" t="s">
        <v>1626</v>
      </c>
      <c r="AUJ259">
        <v>214.82</v>
      </c>
      <c r="AUK259">
        <v>3683.29</v>
      </c>
      <c r="AUL259">
        <v>315</v>
      </c>
      <c r="AUM259">
        <v>11693</v>
      </c>
      <c r="AUN259">
        <v>1</v>
      </c>
      <c r="AUP259">
        <v>1.33</v>
      </c>
      <c r="AUQ259">
        <v>0.42</v>
      </c>
      <c r="AUT259">
        <v>5.8</v>
      </c>
      <c r="AUU259">
        <v>74.400000000000006</v>
      </c>
      <c r="AUV259">
        <v>10.199999999999999</v>
      </c>
      <c r="AUW259">
        <v>7294</v>
      </c>
      <c r="AUX259">
        <v>1</v>
      </c>
      <c r="AUZ259">
        <v>0</v>
      </c>
      <c r="AVA259">
        <v>0</v>
      </c>
      <c r="AVD259">
        <v>24.77</v>
      </c>
      <c r="AVE259">
        <v>67.680000000000007</v>
      </c>
      <c r="AVF259">
        <v>37.159999999999997</v>
      </c>
      <c r="AVG259">
        <v>1504</v>
      </c>
      <c r="AVH259">
        <v>1</v>
      </c>
      <c r="AVJ259">
        <v>2</v>
      </c>
      <c r="AVK259">
        <v>4.4400000000000004</v>
      </c>
      <c r="AVN259">
        <v>237.1</v>
      </c>
      <c r="AVO259">
        <v>637.20000000000005</v>
      </c>
      <c r="AVP259">
        <v>450</v>
      </c>
      <c r="AVQ259">
        <v>1416</v>
      </c>
      <c r="AVR259">
        <v>1</v>
      </c>
      <c r="AVS259" s="1" t="s">
        <v>1626</v>
      </c>
      <c r="AVT259">
        <v>5</v>
      </c>
      <c r="AVU259">
        <v>1.1100000000000001</v>
      </c>
      <c r="AVV259" s="1" t="s">
        <v>1626</v>
      </c>
      <c r="AVW259" s="1" t="s">
        <v>1626</v>
      </c>
      <c r="AVX259">
        <v>0.66</v>
      </c>
      <c r="AVY259">
        <v>1.76</v>
      </c>
      <c r="AVZ259">
        <v>0.95</v>
      </c>
      <c r="AWA259">
        <v>1854</v>
      </c>
      <c r="AWB259">
        <v>1</v>
      </c>
      <c r="AWD259">
        <v>3</v>
      </c>
      <c r="AWE259">
        <v>315.79000000000002</v>
      </c>
      <c r="AWH259">
        <v>130.55000000000001</v>
      </c>
      <c r="AWI259">
        <v>1864.46</v>
      </c>
      <c r="AWJ259">
        <v>1302</v>
      </c>
      <c r="AWK259">
        <v>1432</v>
      </c>
      <c r="AWL259">
        <v>1</v>
      </c>
      <c r="AWM259" s="1" t="s">
        <v>1626</v>
      </c>
      <c r="AWN259">
        <v>23</v>
      </c>
      <c r="AWO259">
        <v>1.77</v>
      </c>
      <c r="AWP259" s="1" t="s">
        <v>1626</v>
      </c>
      <c r="AWQ259" s="1" t="s">
        <v>1626</v>
      </c>
      <c r="AWR259">
        <v>125.58</v>
      </c>
      <c r="AWS259">
        <v>2161.37</v>
      </c>
      <c r="AWT259">
        <v>290</v>
      </c>
      <c r="AWU259">
        <v>7453</v>
      </c>
      <c r="AWV259">
        <v>1</v>
      </c>
      <c r="AWW259" s="1" t="s">
        <v>1626</v>
      </c>
      <c r="AWX259">
        <v>8</v>
      </c>
      <c r="AWY259">
        <v>2.76</v>
      </c>
      <c r="AXB259">
        <v>368.43</v>
      </c>
      <c r="AXC259">
        <v>57.3</v>
      </c>
      <c r="AXD259">
        <v>76.2</v>
      </c>
      <c r="AXE259">
        <v>752</v>
      </c>
      <c r="AXF259">
        <v>1</v>
      </c>
      <c r="AXG259" s="1" t="s">
        <v>1626</v>
      </c>
      <c r="AXH259">
        <v>6.94</v>
      </c>
      <c r="AXI259">
        <v>9.1</v>
      </c>
      <c r="AXL259">
        <v>397.08</v>
      </c>
      <c r="AXM259">
        <v>442.58</v>
      </c>
      <c r="AXN259">
        <v>45.93</v>
      </c>
      <c r="AXO259">
        <v>9636</v>
      </c>
      <c r="AXP259">
        <v>1</v>
      </c>
      <c r="AXQ259" s="1" t="s">
        <v>1626</v>
      </c>
      <c r="AXR259">
        <v>0.2</v>
      </c>
      <c r="AXS259">
        <v>0.44</v>
      </c>
      <c r="AXT259" s="1" t="s">
        <v>1626</v>
      </c>
      <c r="AXU259" s="1" t="s">
        <v>1626</v>
      </c>
      <c r="AXV259">
        <v>142.26</v>
      </c>
      <c r="AXW259">
        <v>582.55999999999995</v>
      </c>
      <c r="AXX259">
        <v>160</v>
      </c>
      <c r="AXY259">
        <v>3641</v>
      </c>
      <c r="AXZ259">
        <v>1</v>
      </c>
      <c r="AYB259">
        <v>3</v>
      </c>
      <c r="AYC259">
        <v>1.87</v>
      </c>
      <c r="AYF259">
        <v>105.33</v>
      </c>
      <c r="AYG259">
        <v>72.599999999999994</v>
      </c>
      <c r="AYH259">
        <v>282.5</v>
      </c>
      <c r="AYI259">
        <v>257</v>
      </c>
      <c r="AYJ259">
        <v>1</v>
      </c>
      <c r="AYL259">
        <v>0</v>
      </c>
      <c r="AYM259">
        <v>0</v>
      </c>
      <c r="AYP259">
        <v>125.65</v>
      </c>
      <c r="AYQ259">
        <v>176.64</v>
      </c>
      <c r="AYR259">
        <v>230</v>
      </c>
      <c r="AYS259">
        <v>768</v>
      </c>
      <c r="AYT259">
        <v>1</v>
      </c>
      <c r="AYV259">
        <v>10</v>
      </c>
      <c r="AYW259">
        <v>4.3499999999999996</v>
      </c>
      <c r="AZJ259">
        <v>7.13</v>
      </c>
      <c r="AZK259">
        <v>28.71</v>
      </c>
      <c r="AZL259">
        <v>5.35</v>
      </c>
      <c r="AZM259">
        <v>5367</v>
      </c>
      <c r="AZN259">
        <v>1</v>
      </c>
      <c r="AZP259">
        <v>0</v>
      </c>
      <c r="AZQ259">
        <v>0</v>
      </c>
      <c r="BAB259" s="1" t="s">
        <v>1626</v>
      </c>
      <c r="BAC259" s="1" t="s">
        <v>1626</v>
      </c>
      <c r="BAD259">
        <v>70.5</v>
      </c>
      <c r="BAE259">
        <v>17.22</v>
      </c>
      <c r="BAF259">
        <v>3.25</v>
      </c>
      <c r="BAG259">
        <v>5298</v>
      </c>
      <c r="BAH259">
        <v>1</v>
      </c>
      <c r="BAI259" s="1" t="s">
        <v>1626</v>
      </c>
      <c r="BAJ259">
        <v>0</v>
      </c>
      <c r="BAK259">
        <v>0</v>
      </c>
      <c r="BAQ259">
        <v>1514</v>
      </c>
      <c r="BAR259">
        <v>1</v>
      </c>
      <c r="BAT259">
        <v>0</v>
      </c>
      <c r="BBA259">
        <v>3488</v>
      </c>
      <c r="BBB259">
        <v>1</v>
      </c>
      <c r="BBD259">
        <v>0</v>
      </c>
      <c r="BBR259">
        <v>12.38</v>
      </c>
      <c r="BBS259">
        <v>0.91</v>
      </c>
      <c r="BBT259">
        <v>1.3</v>
      </c>
      <c r="BBU259">
        <v>700</v>
      </c>
      <c r="BBV259">
        <v>1</v>
      </c>
      <c r="BBW259" s="1" t="s">
        <v>1626</v>
      </c>
      <c r="BBX259">
        <v>0</v>
      </c>
      <c r="BBY259">
        <v>0</v>
      </c>
      <c r="BCB259">
        <v>32.89</v>
      </c>
      <c r="BCC259">
        <v>2.91</v>
      </c>
      <c r="BCD259">
        <v>0.99</v>
      </c>
      <c r="BCE259">
        <v>2940</v>
      </c>
      <c r="BCF259">
        <v>1</v>
      </c>
      <c r="BCG259" s="1" t="s">
        <v>1626</v>
      </c>
      <c r="BCH259">
        <v>0</v>
      </c>
      <c r="BCI259">
        <v>0</v>
      </c>
      <c r="BCL259">
        <v>1.03</v>
      </c>
      <c r="BCM259">
        <v>1.29</v>
      </c>
      <c r="BCN259">
        <v>0.17</v>
      </c>
      <c r="BCO259">
        <v>7613</v>
      </c>
      <c r="BCP259">
        <v>1</v>
      </c>
      <c r="BCQ259" s="1" t="s">
        <v>1626</v>
      </c>
      <c r="BCR259">
        <v>0</v>
      </c>
      <c r="BCS259">
        <v>0</v>
      </c>
      <c r="BCU259" s="1" t="s">
        <v>1626</v>
      </c>
      <c r="BCY259">
        <v>1296</v>
      </c>
      <c r="BCZ259">
        <v>1</v>
      </c>
      <c r="BDB259">
        <v>0</v>
      </c>
      <c r="BDI259">
        <v>4248</v>
      </c>
      <c r="BDJ259">
        <v>1</v>
      </c>
      <c r="BDL259">
        <v>0</v>
      </c>
      <c r="BDP259">
        <v>37.29</v>
      </c>
      <c r="BDQ259">
        <v>0.82</v>
      </c>
      <c r="BDR259">
        <v>1.79</v>
      </c>
      <c r="BDS259">
        <v>460</v>
      </c>
      <c r="BDT259">
        <v>1</v>
      </c>
      <c r="BDU259" s="1" t="s">
        <v>1626</v>
      </c>
      <c r="BDV259">
        <v>0</v>
      </c>
      <c r="BDW259">
        <v>0</v>
      </c>
      <c r="BEC259">
        <v>1582</v>
      </c>
      <c r="BED259">
        <v>1</v>
      </c>
      <c r="BEF259">
        <v>0</v>
      </c>
      <c r="BEM259">
        <v>927</v>
      </c>
      <c r="BEN259">
        <v>1</v>
      </c>
      <c r="BEP259">
        <v>0</v>
      </c>
    </row>
    <row r="260" spans="1:1498" x14ac:dyDescent="0.25">
      <c r="A260" s="2">
        <v>42795</v>
      </c>
      <c r="V260">
        <v>3.71</v>
      </c>
      <c r="W260">
        <v>62.26</v>
      </c>
      <c r="X260">
        <v>17.2</v>
      </c>
      <c r="Y260">
        <v>3620</v>
      </c>
      <c r="Z260">
        <v>1</v>
      </c>
      <c r="AA260" s="1" t="s">
        <v>1626</v>
      </c>
      <c r="AB260">
        <v>0</v>
      </c>
      <c r="AC260">
        <v>0</v>
      </c>
      <c r="AF260">
        <v>151.65</v>
      </c>
      <c r="AG260">
        <v>825.13</v>
      </c>
      <c r="AH260">
        <v>381.3</v>
      </c>
      <c r="AI260">
        <v>2164</v>
      </c>
      <c r="AJ260">
        <v>1</v>
      </c>
      <c r="AK260" s="1" t="s">
        <v>1626</v>
      </c>
      <c r="AL260">
        <v>3.5</v>
      </c>
      <c r="AM260">
        <v>0.92</v>
      </c>
      <c r="AN260" s="1" t="s">
        <v>1626</v>
      </c>
      <c r="AO260" s="1" t="s">
        <v>1626</v>
      </c>
      <c r="AP260">
        <v>157.13</v>
      </c>
      <c r="AQ260">
        <v>5538</v>
      </c>
      <c r="AR260">
        <v>6000</v>
      </c>
      <c r="AS260">
        <v>923</v>
      </c>
      <c r="AT260">
        <v>1</v>
      </c>
      <c r="AV260">
        <v>48</v>
      </c>
      <c r="AW260">
        <v>0.8</v>
      </c>
      <c r="AZ260">
        <v>100</v>
      </c>
      <c r="BA260">
        <v>97.23</v>
      </c>
      <c r="BB260">
        <v>562</v>
      </c>
      <c r="BC260">
        <v>173</v>
      </c>
      <c r="BD260">
        <v>1</v>
      </c>
      <c r="BF260">
        <v>0</v>
      </c>
      <c r="BG260">
        <v>0</v>
      </c>
      <c r="BJ260">
        <v>3.4</v>
      </c>
      <c r="BK260">
        <v>3.39</v>
      </c>
      <c r="BL260">
        <v>1.52</v>
      </c>
      <c r="BM260">
        <v>2228</v>
      </c>
      <c r="BN260">
        <v>1</v>
      </c>
      <c r="BO260" s="1" t="s">
        <v>1626</v>
      </c>
      <c r="BP260">
        <v>0</v>
      </c>
      <c r="BQ260">
        <v>0</v>
      </c>
      <c r="BR260" s="1" t="s">
        <v>1626</v>
      </c>
      <c r="BS260" s="1" t="s">
        <v>1626</v>
      </c>
      <c r="BT260">
        <v>1.38</v>
      </c>
      <c r="BU260">
        <v>4.1900000000000004</v>
      </c>
      <c r="BV260">
        <v>7.3</v>
      </c>
      <c r="BW260">
        <v>574</v>
      </c>
      <c r="BX260">
        <v>1</v>
      </c>
      <c r="BY260" s="1" t="s">
        <v>1626</v>
      </c>
      <c r="BZ260">
        <v>40.5</v>
      </c>
      <c r="CA260">
        <v>554.79</v>
      </c>
      <c r="CD260">
        <v>120.06</v>
      </c>
      <c r="CE260">
        <v>265.5</v>
      </c>
      <c r="CF260">
        <v>4500</v>
      </c>
      <c r="CG260">
        <v>59</v>
      </c>
      <c r="CH260">
        <v>1</v>
      </c>
      <c r="CI260" s="1" t="s">
        <v>1626</v>
      </c>
      <c r="CJ260">
        <v>20</v>
      </c>
      <c r="CK260">
        <v>0.44</v>
      </c>
      <c r="CN260">
        <v>229.72</v>
      </c>
      <c r="CO260">
        <v>157.6</v>
      </c>
      <c r="CP260">
        <v>95</v>
      </c>
      <c r="CQ260">
        <v>1659</v>
      </c>
      <c r="CR260">
        <v>1</v>
      </c>
      <c r="CS260" s="1" t="s">
        <v>1626</v>
      </c>
      <c r="CT260">
        <v>6.41</v>
      </c>
      <c r="CU260">
        <v>6.75</v>
      </c>
      <c r="DH260">
        <v>24.1</v>
      </c>
      <c r="DI260">
        <v>1.21</v>
      </c>
      <c r="DJ260">
        <v>3.85</v>
      </c>
      <c r="DK260">
        <v>315</v>
      </c>
      <c r="DL260">
        <v>1</v>
      </c>
      <c r="DM260" s="1" t="s">
        <v>1626</v>
      </c>
      <c r="DN260">
        <v>0</v>
      </c>
      <c r="DO260">
        <v>0</v>
      </c>
      <c r="DR260">
        <v>190.76</v>
      </c>
      <c r="DS260">
        <v>2.08</v>
      </c>
      <c r="DT260">
        <v>495</v>
      </c>
      <c r="DU260">
        <v>4</v>
      </c>
      <c r="DV260">
        <v>1</v>
      </c>
      <c r="DW260" s="1" t="s">
        <v>1626</v>
      </c>
      <c r="DX260">
        <v>0</v>
      </c>
      <c r="DY260">
        <v>0</v>
      </c>
      <c r="EB260">
        <v>51.68</v>
      </c>
      <c r="EC260">
        <v>11.6</v>
      </c>
      <c r="ED260">
        <v>1450</v>
      </c>
      <c r="EE260">
        <v>8</v>
      </c>
      <c r="EF260">
        <v>1</v>
      </c>
      <c r="EG260" s="1" t="s">
        <v>1626</v>
      </c>
      <c r="EH260">
        <v>100</v>
      </c>
      <c r="EI260">
        <v>6.9</v>
      </c>
      <c r="EL260">
        <v>6.53</v>
      </c>
      <c r="EM260">
        <v>9.3000000000000007</v>
      </c>
      <c r="EN260">
        <v>15.5</v>
      </c>
      <c r="EO260">
        <v>600</v>
      </c>
      <c r="EP260">
        <v>1</v>
      </c>
      <c r="EQ260" s="1" t="s">
        <v>1626</v>
      </c>
      <c r="ER260">
        <v>0</v>
      </c>
      <c r="ES260">
        <v>0</v>
      </c>
      <c r="EV260">
        <v>64.83</v>
      </c>
      <c r="EW260">
        <v>1388</v>
      </c>
      <c r="EX260">
        <v>400</v>
      </c>
      <c r="EY260">
        <v>3470</v>
      </c>
      <c r="EZ260">
        <v>1</v>
      </c>
      <c r="FA260" s="1" t="s">
        <v>1626</v>
      </c>
      <c r="FB260">
        <v>0</v>
      </c>
      <c r="FC260">
        <v>0</v>
      </c>
      <c r="FF260">
        <v>44.08</v>
      </c>
      <c r="FG260">
        <v>4785.8999999999996</v>
      </c>
      <c r="FH260">
        <v>350</v>
      </c>
      <c r="FI260">
        <v>13674</v>
      </c>
      <c r="FJ260">
        <v>1</v>
      </c>
      <c r="FK260" s="1" t="s">
        <v>1626</v>
      </c>
      <c r="FL260">
        <v>0</v>
      </c>
      <c r="FM260">
        <v>0</v>
      </c>
      <c r="FP260">
        <v>101.9</v>
      </c>
      <c r="FR260">
        <v>10.75</v>
      </c>
      <c r="FS260">
        <v>1</v>
      </c>
      <c r="FT260">
        <v>1</v>
      </c>
      <c r="FV260">
        <v>0</v>
      </c>
      <c r="FW260">
        <v>0</v>
      </c>
      <c r="FZ260">
        <v>189.97</v>
      </c>
      <c r="GA260">
        <v>503.5</v>
      </c>
      <c r="GB260">
        <v>20</v>
      </c>
      <c r="GC260">
        <v>25175</v>
      </c>
      <c r="GD260">
        <v>1</v>
      </c>
      <c r="GE260" s="1" t="s">
        <v>1626</v>
      </c>
      <c r="GF260">
        <v>1</v>
      </c>
      <c r="GG260">
        <v>5</v>
      </c>
      <c r="GH260" s="1" t="s">
        <v>1626</v>
      </c>
      <c r="GI260" s="1" t="s">
        <v>1626</v>
      </c>
      <c r="GJ260">
        <v>100</v>
      </c>
      <c r="GL260">
        <v>50</v>
      </c>
      <c r="GN260">
        <v>1</v>
      </c>
      <c r="GP260">
        <v>0</v>
      </c>
      <c r="GQ260">
        <v>0</v>
      </c>
      <c r="GT260">
        <v>134.35</v>
      </c>
      <c r="GU260">
        <v>598.57000000000005</v>
      </c>
      <c r="GV260">
        <v>468</v>
      </c>
      <c r="GW260">
        <v>1279</v>
      </c>
      <c r="GX260">
        <v>1</v>
      </c>
      <c r="GY260" s="1" t="s">
        <v>1626</v>
      </c>
      <c r="GZ260">
        <v>5.6</v>
      </c>
      <c r="HA260">
        <v>1.2</v>
      </c>
      <c r="HN260">
        <v>100</v>
      </c>
      <c r="HO260">
        <v>98.34</v>
      </c>
      <c r="HP260">
        <v>6.3</v>
      </c>
      <c r="HQ260">
        <v>15609</v>
      </c>
      <c r="HR260">
        <v>1</v>
      </c>
      <c r="HT260">
        <v>0</v>
      </c>
      <c r="HU260">
        <v>0</v>
      </c>
      <c r="HX260">
        <v>101.26</v>
      </c>
      <c r="HY260">
        <v>46398.42</v>
      </c>
      <c r="HZ260">
        <v>9.6199999999999992</v>
      </c>
      <c r="IA260">
        <v>4823121</v>
      </c>
      <c r="IB260">
        <v>1</v>
      </c>
      <c r="IC260" s="1" t="s">
        <v>1626</v>
      </c>
      <c r="ID260">
        <v>0</v>
      </c>
      <c r="IE260">
        <v>0</v>
      </c>
      <c r="IF260" s="1" t="s">
        <v>1626</v>
      </c>
      <c r="IG260" s="1" t="s">
        <v>1626</v>
      </c>
      <c r="IH260">
        <v>65.22</v>
      </c>
      <c r="II260">
        <v>6.56</v>
      </c>
      <c r="IJ260">
        <v>5.85</v>
      </c>
      <c r="IK260">
        <v>1122</v>
      </c>
      <c r="IL260">
        <v>1</v>
      </c>
      <c r="IM260" s="1" t="s">
        <v>1626</v>
      </c>
      <c r="IN260">
        <v>0</v>
      </c>
      <c r="IO260">
        <v>0</v>
      </c>
      <c r="IR260">
        <v>132</v>
      </c>
      <c r="IS260">
        <v>847.08</v>
      </c>
      <c r="IT260">
        <v>33</v>
      </c>
      <c r="IU260">
        <v>25669</v>
      </c>
      <c r="IV260">
        <v>1</v>
      </c>
      <c r="IW260" s="1" t="s">
        <v>1626</v>
      </c>
      <c r="IX260">
        <v>0</v>
      </c>
      <c r="IY260">
        <v>0</v>
      </c>
      <c r="IZ260" s="1" t="s">
        <v>1626</v>
      </c>
      <c r="JA260" s="1" t="s">
        <v>1626</v>
      </c>
      <c r="JB260">
        <v>103.54</v>
      </c>
      <c r="JD260">
        <v>67.3</v>
      </c>
      <c r="JE260">
        <v>1</v>
      </c>
      <c r="JF260">
        <v>1</v>
      </c>
      <c r="JG260" s="1" t="s">
        <v>1626</v>
      </c>
      <c r="JH260">
        <v>0</v>
      </c>
      <c r="JI260">
        <v>0</v>
      </c>
      <c r="JL260">
        <v>95.99</v>
      </c>
      <c r="JM260">
        <v>2047.06</v>
      </c>
      <c r="JN260">
        <v>131.5</v>
      </c>
      <c r="JO260">
        <v>15567</v>
      </c>
      <c r="JP260">
        <v>1</v>
      </c>
      <c r="JQ260" s="1" t="s">
        <v>1626</v>
      </c>
      <c r="JR260">
        <v>0</v>
      </c>
      <c r="JS260">
        <v>0</v>
      </c>
      <c r="JV260">
        <v>9.1</v>
      </c>
      <c r="JW260">
        <v>191.87</v>
      </c>
      <c r="JX260">
        <v>7.52</v>
      </c>
      <c r="JY260">
        <v>25515</v>
      </c>
      <c r="JZ260">
        <v>1</v>
      </c>
      <c r="KA260" s="1" t="s">
        <v>1626</v>
      </c>
      <c r="KB260">
        <v>0.1</v>
      </c>
      <c r="KC260">
        <v>1.33</v>
      </c>
      <c r="KD260" s="1" t="s">
        <v>1626</v>
      </c>
      <c r="KE260" s="1" t="s">
        <v>1626</v>
      </c>
      <c r="KI260" s="1" t="s">
        <v>1626</v>
      </c>
      <c r="KJ260" s="1" t="s">
        <v>1626</v>
      </c>
      <c r="KL260" s="1" t="s">
        <v>1626</v>
      </c>
      <c r="KS260">
        <v>2726</v>
      </c>
      <c r="KT260">
        <v>1</v>
      </c>
      <c r="KV260">
        <v>0</v>
      </c>
      <c r="LC260">
        <v>2000</v>
      </c>
      <c r="LD260">
        <v>1</v>
      </c>
      <c r="LF260">
        <v>0</v>
      </c>
      <c r="LM260">
        <v>18811</v>
      </c>
      <c r="LN260">
        <v>1</v>
      </c>
      <c r="LP260">
        <v>0</v>
      </c>
      <c r="LW260">
        <v>2260</v>
      </c>
      <c r="LX260">
        <v>1</v>
      </c>
      <c r="LZ260">
        <v>0</v>
      </c>
      <c r="MG260">
        <v>2757</v>
      </c>
      <c r="MH260">
        <v>1</v>
      </c>
      <c r="MJ260">
        <v>0</v>
      </c>
      <c r="MQ260">
        <v>3291</v>
      </c>
      <c r="MR260">
        <v>1</v>
      </c>
      <c r="MT260">
        <v>0</v>
      </c>
      <c r="NK260">
        <v>0</v>
      </c>
      <c r="NL260">
        <v>1</v>
      </c>
      <c r="NN260">
        <v>0</v>
      </c>
      <c r="NU260">
        <v>4843</v>
      </c>
      <c r="NV260">
        <v>1</v>
      </c>
      <c r="NX260">
        <v>0</v>
      </c>
      <c r="OE260">
        <v>1874</v>
      </c>
      <c r="OF260">
        <v>1</v>
      </c>
      <c r="OH260">
        <v>0</v>
      </c>
      <c r="OO260">
        <v>3662</v>
      </c>
      <c r="OP260">
        <v>1</v>
      </c>
      <c r="OR260">
        <v>0</v>
      </c>
      <c r="OY260">
        <v>1158</v>
      </c>
      <c r="OZ260">
        <v>1</v>
      </c>
      <c r="PB260">
        <v>0</v>
      </c>
      <c r="PF260">
        <v>7.2</v>
      </c>
      <c r="PG260">
        <v>0.59</v>
      </c>
      <c r="PH260">
        <v>0.03</v>
      </c>
      <c r="PI260">
        <v>19721</v>
      </c>
      <c r="PJ260">
        <v>1</v>
      </c>
      <c r="PK260" s="1" t="s">
        <v>1626</v>
      </c>
      <c r="PL260">
        <v>0</v>
      </c>
      <c r="PM260">
        <v>0</v>
      </c>
      <c r="PP260">
        <v>147.75</v>
      </c>
      <c r="PQ260">
        <v>959.17</v>
      </c>
      <c r="PR260">
        <v>73.5</v>
      </c>
      <c r="PS260">
        <v>13050</v>
      </c>
      <c r="PT260">
        <v>1</v>
      </c>
      <c r="PU260" s="1" t="s">
        <v>1626</v>
      </c>
      <c r="PV260">
        <v>1.75</v>
      </c>
      <c r="PW260">
        <v>2.38</v>
      </c>
      <c r="PX260" s="1" t="s">
        <v>1626</v>
      </c>
      <c r="PY260" s="1" t="s">
        <v>1626</v>
      </c>
      <c r="QM260" s="1" t="s">
        <v>1626</v>
      </c>
      <c r="QN260" s="1" t="s">
        <v>1626</v>
      </c>
      <c r="QP260" s="1" t="s">
        <v>1626</v>
      </c>
      <c r="WN260">
        <v>7.15</v>
      </c>
      <c r="WO260">
        <v>0.28999999999999998</v>
      </c>
      <c r="WP260">
        <v>0.49</v>
      </c>
      <c r="WQ260">
        <v>584</v>
      </c>
      <c r="WR260">
        <v>1</v>
      </c>
      <c r="WS260" s="1" t="s">
        <v>1626</v>
      </c>
      <c r="WT260">
        <v>0</v>
      </c>
      <c r="WU260">
        <v>0</v>
      </c>
      <c r="WX260">
        <v>32.24</v>
      </c>
      <c r="WY260">
        <v>1.93</v>
      </c>
      <c r="WZ260">
        <v>2.16</v>
      </c>
      <c r="XA260">
        <v>894</v>
      </c>
      <c r="XB260">
        <v>1</v>
      </c>
      <c r="XC260" s="1" t="s">
        <v>1626</v>
      </c>
      <c r="XD260">
        <v>0</v>
      </c>
      <c r="XE260">
        <v>0</v>
      </c>
      <c r="YL260">
        <v>112.9</v>
      </c>
      <c r="YM260">
        <v>10.85</v>
      </c>
      <c r="YN260">
        <v>18.850000000000001</v>
      </c>
      <c r="YO260">
        <v>576</v>
      </c>
      <c r="YP260">
        <v>1</v>
      </c>
      <c r="YQ260" s="1" t="s">
        <v>1626</v>
      </c>
      <c r="YR260">
        <v>0.37</v>
      </c>
      <c r="YS260">
        <v>1.96</v>
      </c>
      <c r="YV260">
        <v>30.39</v>
      </c>
      <c r="YW260">
        <v>13.05</v>
      </c>
      <c r="YX260">
        <v>5.93</v>
      </c>
      <c r="YY260">
        <v>2201</v>
      </c>
      <c r="YZ260">
        <v>1</v>
      </c>
      <c r="ZA260" s="1" t="s">
        <v>1626</v>
      </c>
      <c r="ZB260">
        <v>0</v>
      </c>
      <c r="ZC260">
        <v>0</v>
      </c>
      <c r="ZD260" s="1" t="s">
        <v>1626</v>
      </c>
      <c r="ZE260" s="1" t="s">
        <v>1626</v>
      </c>
      <c r="ZF260">
        <v>3.05</v>
      </c>
      <c r="ZG260">
        <v>2.19</v>
      </c>
      <c r="ZH260">
        <v>0.09</v>
      </c>
      <c r="ZI260">
        <v>24284</v>
      </c>
      <c r="ZJ260">
        <v>1</v>
      </c>
      <c r="ZK260" s="1" t="s">
        <v>1626</v>
      </c>
      <c r="ZL260">
        <v>0</v>
      </c>
      <c r="ZM260">
        <v>0</v>
      </c>
      <c r="ZO260" s="1" t="s">
        <v>1626</v>
      </c>
      <c r="ZP260">
        <v>114.91</v>
      </c>
      <c r="ZQ260">
        <v>113.88</v>
      </c>
      <c r="ZR260">
        <v>19</v>
      </c>
      <c r="ZS260">
        <v>5994</v>
      </c>
      <c r="ZT260">
        <v>1</v>
      </c>
      <c r="ZU260" s="1" t="s">
        <v>1626</v>
      </c>
      <c r="ZV260">
        <v>0.23</v>
      </c>
      <c r="ZW260">
        <v>1.21</v>
      </c>
      <c r="ZX260" s="1" t="s">
        <v>1626</v>
      </c>
      <c r="ZY260" s="1" t="s">
        <v>1626</v>
      </c>
      <c r="ZZ260">
        <v>0.65</v>
      </c>
      <c r="AAA260">
        <v>0.3</v>
      </c>
      <c r="AAB260">
        <v>0.04</v>
      </c>
      <c r="AAC260">
        <v>7388</v>
      </c>
      <c r="AAD260">
        <v>1</v>
      </c>
      <c r="AAE260" s="1" t="s">
        <v>1626</v>
      </c>
      <c r="AAF260">
        <v>0</v>
      </c>
      <c r="AAG260">
        <v>0</v>
      </c>
      <c r="AAJ260">
        <v>9.5</v>
      </c>
      <c r="AAK260">
        <v>3.89</v>
      </c>
      <c r="AAL260">
        <v>0.38</v>
      </c>
      <c r="AAM260">
        <v>10243</v>
      </c>
      <c r="AAN260">
        <v>1</v>
      </c>
      <c r="AAO260" s="1" t="s">
        <v>1626</v>
      </c>
      <c r="AAP260">
        <v>0</v>
      </c>
      <c r="AAQ260">
        <v>0</v>
      </c>
      <c r="ABD260">
        <v>231.97</v>
      </c>
      <c r="ABE260">
        <v>156.71</v>
      </c>
      <c r="ABF260">
        <v>30.67</v>
      </c>
      <c r="ABG260">
        <v>5109</v>
      </c>
      <c r="ABH260">
        <v>1</v>
      </c>
      <c r="ABJ260">
        <v>1.3</v>
      </c>
      <c r="ABK260">
        <v>0</v>
      </c>
      <c r="ABN260">
        <v>33.64</v>
      </c>
      <c r="ABO260">
        <v>367.81</v>
      </c>
      <c r="ABP260">
        <v>105</v>
      </c>
      <c r="ABQ260">
        <v>3503</v>
      </c>
      <c r="ABR260">
        <v>1</v>
      </c>
      <c r="ABS260" s="1" t="s">
        <v>1626</v>
      </c>
      <c r="ABT260">
        <v>7.53</v>
      </c>
      <c r="ABU260">
        <v>7.17</v>
      </c>
      <c r="ABV260" s="1" t="s">
        <v>1626</v>
      </c>
      <c r="ABW260" s="1" t="s">
        <v>1626</v>
      </c>
      <c r="ABX260">
        <v>81.8</v>
      </c>
      <c r="ABY260">
        <v>2609.36</v>
      </c>
      <c r="ABZ260">
        <v>52.25</v>
      </c>
      <c r="ACA260">
        <v>12485</v>
      </c>
      <c r="ACB260">
        <v>1</v>
      </c>
      <c r="ACC260" s="1" t="s">
        <v>1626</v>
      </c>
      <c r="ACD260">
        <v>4.37</v>
      </c>
      <c r="ACE260">
        <v>8.3699999999999992</v>
      </c>
      <c r="ACH260">
        <v>355.94</v>
      </c>
      <c r="ACI260">
        <v>125.68</v>
      </c>
      <c r="ACJ260">
        <v>35.950000000000003</v>
      </c>
      <c r="ACK260">
        <v>3496</v>
      </c>
      <c r="ACL260">
        <v>1</v>
      </c>
      <c r="ACM260" s="1" t="s">
        <v>1626</v>
      </c>
      <c r="ACN260">
        <v>0</v>
      </c>
      <c r="ACO260">
        <v>0</v>
      </c>
      <c r="ACZ260" s="1" t="s">
        <v>1626</v>
      </c>
      <c r="ADA260" s="1" t="s">
        <v>1626</v>
      </c>
      <c r="ADB260">
        <v>100</v>
      </c>
      <c r="ADD260">
        <v>17.38</v>
      </c>
      <c r="ADF260">
        <v>1</v>
      </c>
      <c r="ADH260">
        <v>0</v>
      </c>
      <c r="ADI260">
        <v>0</v>
      </c>
      <c r="ADL260">
        <v>100</v>
      </c>
      <c r="ADM260">
        <v>70</v>
      </c>
      <c r="ADN260">
        <v>2.0099999999999998</v>
      </c>
      <c r="ADO260">
        <v>34828</v>
      </c>
      <c r="ADP260">
        <v>1</v>
      </c>
      <c r="ADR260">
        <v>0</v>
      </c>
      <c r="ADS260">
        <v>0</v>
      </c>
      <c r="ADV260">
        <v>182.62</v>
      </c>
      <c r="ADW260">
        <v>3427.9</v>
      </c>
      <c r="ADX260">
        <v>830</v>
      </c>
      <c r="ADY260">
        <v>4130</v>
      </c>
      <c r="ADZ260">
        <v>1</v>
      </c>
      <c r="AEB260">
        <v>0</v>
      </c>
      <c r="AEC260">
        <v>0</v>
      </c>
      <c r="AEF260">
        <v>0.91</v>
      </c>
      <c r="AEG260">
        <v>0.82</v>
      </c>
      <c r="AEH260">
        <v>0.09</v>
      </c>
      <c r="AEI260">
        <v>9160</v>
      </c>
      <c r="AEJ260">
        <v>1</v>
      </c>
      <c r="AEK260" s="1" t="s">
        <v>1626</v>
      </c>
      <c r="AEL260">
        <v>0</v>
      </c>
      <c r="AEM260">
        <v>0</v>
      </c>
      <c r="AEP260">
        <v>100</v>
      </c>
      <c r="AER260">
        <v>59</v>
      </c>
      <c r="AET260">
        <v>1</v>
      </c>
      <c r="AEU260" s="1" t="s">
        <v>1626</v>
      </c>
      <c r="AEV260">
        <v>0.3</v>
      </c>
      <c r="AEW260">
        <v>0.51</v>
      </c>
      <c r="AFC260">
        <v>1</v>
      </c>
      <c r="AFD260">
        <v>1</v>
      </c>
      <c r="AFE260" s="1" t="s">
        <v>1626</v>
      </c>
      <c r="AFF260">
        <v>0</v>
      </c>
      <c r="AFJ260">
        <v>101.58</v>
      </c>
      <c r="AFK260">
        <v>206.27</v>
      </c>
      <c r="AFL260">
        <v>373</v>
      </c>
      <c r="AFM260">
        <v>553</v>
      </c>
      <c r="AFN260">
        <v>1</v>
      </c>
      <c r="AFO260" s="1" t="s">
        <v>1626</v>
      </c>
      <c r="AFP260">
        <v>25</v>
      </c>
      <c r="AFQ260">
        <v>6.7</v>
      </c>
      <c r="AFT260">
        <v>71.510000000000005</v>
      </c>
      <c r="AFU260">
        <v>347.72</v>
      </c>
      <c r="AFV260">
        <v>109.9</v>
      </c>
      <c r="AFW260">
        <v>3164</v>
      </c>
      <c r="AFX260">
        <v>1</v>
      </c>
      <c r="AFY260" s="1" t="s">
        <v>1626</v>
      </c>
      <c r="AFZ260">
        <v>9.18</v>
      </c>
      <c r="AGA260">
        <v>8.35</v>
      </c>
      <c r="AGL260">
        <v>0.25</v>
      </c>
      <c r="AGM260">
        <v>1.72</v>
      </c>
      <c r="AHR260">
        <v>14.39</v>
      </c>
      <c r="AHS260">
        <v>2.8</v>
      </c>
      <c r="AHT260">
        <v>0.95</v>
      </c>
      <c r="AHU260">
        <v>2951</v>
      </c>
      <c r="AHV260">
        <v>1</v>
      </c>
      <c r="AHW260" s="1" t="s">
        <v>1626</v>
      </c>
      <c r="AHX260">
        <v>0</v>
      </c>
      <c r="AHY260">
        <v>0</v>
      </c>
      <c r="AIJ260" s="1" t="s">
        <v>1626</v>
      </c>
      <c r="AIK260">
        <v>0.26</v>
      </c>
      <c r="AIL260">
        <v>97.37</v>
      </c>
      <c r="AIM260">
        <v>25.75</v>
      </c>
      <c r="AIN260">
        <v>15.58</v>
      </c>
      <c r="AIO260">
        <v>1653</v>
      </c>
      <c r="AIP260">
        <v>1</v>
      </c>
      <c r="AIQ260" s="1" t="s">
        <v>1626</v>
      </c>
      <c r="AIR260">
        <v>0</v>
      </c>
      <c r="AIS260">
        <v>0</v>
      </c>
      <c r="AIV260">
        <v>7.19</v>
      </c>
      <c r="AIW260">
        <v>1.1299999999999999</v>
      </c>
      <c r="AIX260">
        <v>0.32</v>
      </c>
      <c r="AIY260">
        <v>3545</v>
      </c>
      <c r="AIZ260">
        <v>1</v>
      </c>
      <c r="AJA260" s="1" t="s">
        <v>1626</v>
      </c>
      <c r="AJB260">
        <v>0</v>
      </c>
      <c r="AJC260">
        <v>0</v>
      </c>
      <c r="AJE260" s="1" t="s">
        <v>1626</v>
      </c>
      <c r="AJF260">
        <v>174.01</v>
      </c>
      <c r="AJG260">
        <v>78.319999999999993</v>
      </c>
      <c r="AJH260">
        <v>3.95</v>
      </c>
      <c r="AJI260">
        <v>19827</v>
      </c>
      <c r="AJJ260">
        <v>1</v>
      </c>
      <c r="AJK260" s="1" t="s">
        <v>1626</v>
      </c>
      <c r="AJL260">
        <v>0</v>
      </c>
      <c r="AJM260">
        <v>0</v>
      </c>
      <c r="AJX260">
        <v>0.52</v>
      </c>
      <c r="AJY260">
        <v>5.94</v>
      </c>
      <c r="AKH260">
        <v>0.23</v>
      </c>
      <c r="AKI260">
        <v>4.53</v>
      </c>
      <c r="AKJ260">
        <v>8.33</v>
      </c>
      <c r="AKK260">
        <v>2.2000000000000002</v>
      </c>
      <c r="AKL260">
        <v>1.06</v>
      </c>
      <c r="AKM260">
        <v>2073</v>
      </c>
      <c r="AKN260">
        <v>1</v>
      </c>
      <c r="AKO260" s="1" t="s">
        <v>1626</v>
      </c>
      <c r="AKP260">
        <v>0</v>
      </c>
      <c r="AKQ260">
        <v>0</v>
      </c>
      <c r="AKS260" s="1" t="s">
        <v>1626</v>
      </c>
      <c r="AKT260">
        <v>3.95</v>
      </c>
      <c r="AKU260">
        <v>0.82</v>
      </c>
      <c r="AKV260">
        <v>0.43</v>
      </c>
      <c r="AKW260">
        <v>1903</v>
      </c>
      <c r="AKX260">
        <v>1</v>
      </c>
      <c r="AKY260" s="1" t="s">
        <v>1626</v>
      </c>
      <c r="AKZ260">
        <v>0</v>
      </c>
      <c r="ALA260">
        <v>0</v>
      </c>
      <c r="ALD260">
        <v>19.739999999999998</v>
      </c>
      <c r="ALE260">
        <v>23.64</v>
      </c>
      <c r="ALF260">
        <v>2.86</v>
      </c>
      <c r="ALG260">
        <v>8266</v>
      </c>
      <c r="ALH260">
        <v>1</v>
      </c>
      <c r="ALI260" s="1" t="s">
        <v>1626</v>
      </c>
      <c r="ALJ260">
        <v>0.15</v>
      </c>
      <c r="ALK260">
        <v>5.24</v>
      </c>
      <c r="ALM260" s="1" t="s">
        <v>1626</v>
      </c>
      <c r="ALN260">
        <v>61.94</v>
      </c>
      <c r="ALO260">
        <v>31.76</v>
      </c>
      <c r="ALP260">
        <v>5.62</v>
      </c>
      <c r="ALQ260">
        <v>5651</v>
      </c>
      <c r="ALR260">
        <v>1</v>
      </c>
      <c r="ALS260" s="1" t="s">
        <v>1626</v>
      </c>
      <c r="ALT260">
        <v>0.22</v>
      </c>
      <c r="ALU260">
        <v>3.91</v>
      </c>
      <c r="ALW260" s="1" t="s">
        <v>1626</v>
      </c>
      <c r="AMF260">
        <v>0.4</v>
      </c>
      <c r="AMG260">
        <v>5.36</v>
      </c>
      <c r="AMH260">
        <v>118.33</v>
      </c>
      <c r="AMI260">
        <v>28.4</v>
      </c>
      <c r="AMJ260">
        <v>14.89</v>
      </c>
      <c r="AMK260">
        <v>1907</v>
      </c>
      <c r="AML260">
        <v>1</v>
      </c>
      <c r="AMM260" s="1" t="s">
        <v>1626</v>
      </c>
      <c r="AMN260">
        <v>0.2</v>
      </c>
      <c r="AMO260">
        <v>1.34</v>
      </c>
      <c r="AMQ260" s="1" t="s">
        <v>1626</v>
      </c>
      <c r="AMU260">
        <v>1</v>
      </c>
      <c r="AMV260">
        <v>1</v>
      </c>
      <c r="AMX260">
        <v>0</v>
      </c>
      <c r="ANJ260" s="1" t="s">
        <v>1626</v>
      </c>
      <c r="ANK260" s="1" t="s">
        <v>1626</v>
      </c>
      <c r="ANL260">
        <v>119.43</v>
      </c>
      <c r="ANM260">
        <v>48.75</v>
      </c>
      <c r="ANN260">
        <v>78</v>
      </c>
      <c r="ANO260">
        <v>625</v>
      </c>
      <c r="ANP260">
        <v>1</v>
      </c>
      <c r="ANQ260" s="1" t="s">
        <v>1626</v>
      </c>
      <c r="ANR260">
        <v>1.44</v>
      </c>
      <c r="ANS260">
        <v>1.85</v>
      </c>
      <c r="ANV260">
        <v>115.3</v>
      </c>
      <c r="ANW260">
        <v>66.400000000000006</v>
      </c>
      <c r="ANX260">
        <v>16.399999999999999</v>
      </c>
      <c r="ANY260">
        <v>4049</v>
      </c>
      <c r="ANZ260">
        <v>1</v>
      </c>
      <c r="AOA260" s="1" t="s">
        <v>1626</v>
      </c>
      <c r="AOB260">
        <v>0</v>
      </c>
      <c r="AOC260">
        <v>0</v>
      </c>
      <c r="AOE260" s="1" t="s">
        <v>1626</v>
      </c>
      <c r="AOF260">
        <v>203.33</v>
      </c>
      <c r="AOG260">
        <v>14.25</v>
      </c>
      <c r="AOH260">
        <v>38</v>
      </c>
      <c r="AOI260">
        <v>375</v>
      </c>
      <c r="AOJ260">
        <v>1</v>
      </c>
      <c r="AOK260" s="1" t="s">
        <v>1626</v>
      </c>
      <c r="AOL260">
        <v>0.42</v>
      </c>
      <c r="AOM260">
        <v>1.1000000000000001</v>
      </c>
      <c r="AOP260">
        <v>118.73</v>
      </c>
      <c r="AOQ260">
        <v>561.34</v>
      </c>
      <c r="AOR260">
        <v>448</v>
      </c>
      <c r="AOS260">
        <v>1253</v>
      </c>
      <c r="AOT260">
        <v>1</v>
      </c>
      <c r="AOV260">
        <v>15</v>
      </c>
      <c r="AOW260">
        <v>3.35</v>
      </c>
      <c r="AOZ260">
        <v>113.07</v>
      </c>
      <c r="APA260">
        <v>36.28</v>
      </c>
      <c r="APB260">
        <v>241.9</v>
      </c>
      <c r="APC260">
        <v>150</v>
      </c>
      <c r="APD260">
        <v>1</v>
      </c>
      <c r="APF260">
        <v>3.3</v>
      </c>
      <c r="APG260">
        <v>1.36</v>
      </c>
      <c r="APJ260">
        <v>857.14</v>
      </c>
      <c r="APK260">
        <v>5.28</v>
      </c>
      <c r="APL260">
        <v>120</v>
      </c>
      <c r="APM260">
        <v>44</v>
      </c>
      <c r="APN260">
        <v>1</v>
      </c>
      <c r="APO260" s="1" t="s">
        <v>1626</v>
      </c>
      <c r="APP260">
        <v>0</v>
      </c>
      <c r="APQ260">
        <v>0</v>
      </c>
      <c r="APT260">
        <v>31302.03</v>
      </c>
      <c r="APU260">
        <v>1700</v>
      </c>
      <c r="APV260">
        <v>340</v>
      </c>
      <c r="APW260">
        <v>5000</v>
      </c>
      <c r="APX260">
        <v>1</v>
      </c>
      <c r="APY260" s="1" t="s">
        <v>1626</v>
      </c>
      <c r="APZ260">
        <v>10.5</v>
      </c>
      <c r="AQA260">
        <v>20.36</v>
      </c>
      <c r="AQD260">
        <v>21</v>
      </c>
      <c r="AQE260">
        <v>14.62</v>
      </c>
      <c r="AQF260">
        <v>168</v>
      </c>
      <c r="AQG260">
        <v>87</v>
      </c>
      <c r="AQH260">
        <v>1</v>
      </c>
      <c r="AQJ260">
        <v>8</v>
      </c>
      <c r="AQK260">
        <v>4.76</v>
      </c>
      <c r="AQN260">
        <v>130.66999999999999</v>
      </c>
      <c r="AQP260">
        <v>716</v>
      </c>
      <c r="AQQ260">
        <v>1</v>
      </c>
      <c r="AQR260">
        <v>1</v>
      </c>
      <c r="AQT260">
        <v>0</v>
      </c>
      <c r="AQU260">
        <v>0</v>
      </c>
      <c r="AQX260">
        <v>198.31</v>
      </c>
      <c r="AQY260">
        <v>408.43</v>
      </c>
      <c r="AQZ260">
        <v>470</v>
      </c>
      <c r="ARA260">
        <v>869</v>
      </c>
      <c r="ARB260">
        <v>1</v>
      </c>
      <c r="ARD260">
        <v>7.5</v>
      </c>
      <c r="ARE260">
        <v>1.6</v>
      </c>
      <c r="ARH260">
        <v>270.42</v>
      </c>
      <c r="ARI260">
        <v>2334.69</v>
      </c>
      <c r="ARJ260">
        <v>291</v>
      </c>
      <c r="ARK260">
        <v>8023</v>
      </c>
      <c r="ARL260">
        <v>1</v>
      </c>
      <c r="ARM260" s="1" t="s">
        <v>1626</v>
      </c>
      <c r="ARN260">
        <v>5</v>
      </c>
      <c r="ARO260">
        <v>1.72</v>
      </c>
      <c r="ARR260">
        <v>15.85</v>
      </c>
      <c r="ARS260">
        <v>22</v>
      </c>
      <c r="ART260">
        <v>22</v>
      </c>
      <c r="ARU260">
        <v>1000</v>
      </c>
      <c r="ARV260">
        <v>1</v>
      </c>
      <c r="ARW260" s="1" t="s">
        <v>1626</v>
      </c>
      <c r="ARX260">
        <v>3.5</v>
      </c>
      <c r="ARY260">
        <v>15.91</v>
      </c>
      <c r="ASB260">
        <v>92.24</v>
      </c>
      <c r="ASC260">
        <v>135.04</v>
      </c>
      <c r="ASD260">
        <v>129.6</v>
      </c>
      <c r="ASE260">
        <v>1042</v>
      </c>
      <c r="ASF260">
        <v>1</v>
      </c>
      <c r="ASG260" s="1" t="s">
        <v>1626</v>
      </c>
      <c r="ASH260">
        <v>1.5</v>
      </c>
      <c r="ASI260">
        <v>1.1599999999999999</v>
      </c>
      <c r="ASL260">
        <v>1.49</v>
      </c>
      <c r="ASM260">
        <v>24.92</v>
      </c>
      <c r="ASN260">
        <v>2.2000000000000002</v>
      </c>
      <c r="ASO260">
        <v>11328</v>
      </c>
      <c r="ASP260">
        <v>1</v>
      </c>
      <c r="ASQ260" s="1" t="s">
        <v>1626</v>
      </c>
      <c r="ASR260">
        <v>0</v>
      </c>
      <c r="ASS260">
        <v>0</v>
      </c>
      <c r="ASV260">
        <v>91.12</v>
      </c>
      <c r="ASW260">
        <v>2650.26</v>
      </c>
      <c r="ASX260">
        <v>685</v>
      </c>
      <c r="ASY260">
        <v>3869</v>
      </c>
      <c r="ASZ260">
        <v>1</v>
      </c>
      <c r="ATB260">
        <v>17</v>
      </c>
      <c r="ATC260">
        <v>17.399999999999999</v>
      </c>
      <c r="ATE260" s="1" t="s">
        <v>1626</v>
      </c>
      <c r="ATF260">
        <v>6.58</v>
      </c>
      <c r="ATG260">
        <v>115.62</v>
      </c>
      <c r="ATH260">
        <v>246</v>
      </c>
      <c r="ATI260">
        <v>470</v>
      </c>
      <c r="ATJ260">
        <v>1</v>
      </c>
      <c r="ATL260">
        <v>5</v>
      </c>
      <c r="ATM260">
        <v>2.0299999999999998</v>
      </c>
      <c r="ATP260">
        <v>44.32</v>
      </c>
      <c r="ATQ260">
        <v>63</v>
      </c>
      <c r="ATR260">
        <v>105</v>
      </c>
      <c r="ATS260">
        <v>600</v>
      </c>
      <c r="ATT260">
        <v>1</v>
      </c>
      <c r="ATU260" s="1" t="s">
        <v>1626</v>
      </c>
      <c r="ATV260">
        <v>3</v>
      </c>
      <c r="ATW260">
        <v>2.86</v>
      </c>
      <c r="ATZ260">
        <v>55.44</v>
      </c>
      <c r="AUA260">
        <v>542.70000000000005</v>
      </c>
      <c r="AUB260">
        <v>100</v>
      </c>
      <c r="AUC260">
        <v>5427</v>
      </c>
      <c r="AUD260">
        <v>1</v>
      </c>
      <c r="AUE260" s="1" t="s">
        <v>1626</v>
      </c>
      <c r="AUF260">
        <v>2</v>
      </c>
      <c r="AUG260">
        <v>2</v>
      </c>
      <c r="AUH260" s="1" t="s">
        <v>1626</v>
      </c>
      <c r="AUI260" s="1" t="s">
        <v>1626</v>
      </c>
      <c r="AUJ260">
        <v>214.82</v>
      </c>
      <c r="AUK260">
        <v>3683.29</v>
      </c>
      <c r="AUL260">
        <v>315</v>
      </c>
      <c r="AUM260">
        <v>11693</v>
      </c>
      <c r="AUN260">
        <v>1</v>
      </c>
      <c r="AUP260">
        <v>1.33</v>
      </c>
      <c r="AUQ260">
        <v>0.42</v>
      </c>
      <c r="AUT260">
        <v>5.8</v>
      </c>
      <c r="AUU260">
        <v>74.400000000000006</v>
      </c>
      <c r="AUV260">
        <v>10.199999999999999</v>
      </c>
      <c r="AUW260">
        <v>7294</v>
      </c>
      <c r="AUX260">
        <v>1</v>
      </c>
      <c r="AUZ260">
        <v>0</v>
      </c>
      <c r="AVA260">
        <v>0</v>
      </c>
      <c r="AVD260">
        <v>24.77</v>
      </c>
      <c r="AVE260">
        <v>67.680000000000007</v>
      </c>
      <c r="AVF260">
        <v>37.159999999999997</v>
      </c>
      <c r="AVG260">
        <v>1504</v>
      </c>
      <c r="AVH260">
        <v>1</v>
      </c>
      <c r="AVJ260">
        <v>2</v>
      </c>
      <c r="AVK260">
        <v>4.4400000000000004</v>
      </c>
      <c r="AVN260">
        <v>237.1</v>
      </c>
      <c r="AVO260">
        <v>637.20000000000005</v>
      </c>
      <c r="AVP260">
        <v>450</v>
      </c>
      <c r="AVQ260">
        <v>1416</v>
      </c>
      <c r="AVR260">
        <v>1</v>
      </c>
      <c r="AVS260" s="1" t="s">
        <v>1626</v>
      </c>
      <c r="AVT260">
        <v>5</v>
      </c>
      <c r="AVU260">
        <v>1.1100000000000001</v>
      </c>
      <c r="AVV260" s="1" t="s">
        <v>1626</v>
      </c>
      <c r="AVW260" s="1" t="s">
        <v>1626</v>
      </c>
      <c r="AVX260">
        <v>0.66</v>
      </c>
      <c r="AVY260">
        <v>1.76</v>
      </c>
      <c r="AVZ260">
        <v>0.95</v>
      </c>
      <c r="AWA260">
        <v>1854</v>
      </c>
      <c r="AWB260">
        <v>1</v>
      </c>
      <c r="AWD260">
        <v>3</v>
      </c>
      <c r="AWE260">
        <v>315.79000000000002</v>
      </c>
      <c r="AWH260">
        <v>130.55000000000001</v>
      </c>
      <c r="AWI260">
        <v>1864.46</v>
      </c>
      <c r="AWJ260">
        <v>1302</v>
      </c>
      <c r="AWK260">
        <v>1432</v>
      </c>
      <c r="AWL260">
        <v>1</v>
      </c>
      <c r="AWM260" s="1" t="s">
        <v>1626</v>
      </c>
      <c r="AWN260">
        <v>23</v>
      </c>
      <c r="AWO260">
        <v>1.77</v>
      </c>
      <c r="AWP260" s="1" t="s">
        <v>1626</v>
      </c>
      <c r="AWQ260" s="1" t="s">
        <v>1626</v>
      </c>
      <c r="AWR260">
        <v>125.58</v>
      </c>
      <c r="AWS260">
        <v>2161.37</v>
      </c>
      <c r="AWT260">
        <v>290</v>
      </c>
      <c r="AWU260">
        <v>7453</v>
      </c>
      <c r="AWV260">
        <v>1</v>
      </c>
      <c r="AWW260" s="1" t="s">
        <v>1626</v>
      </c>
      <c r="AWX260">
        <v>8</v>
      </c>
      <c r="AWY260">
        <v>2.76</v>
      </c>
      <c r="AXB260">
        <v>368.43</v>
      </c>
      <c r="AXC260">
        <v>57.3</v>
      </c>
      <c r="AXD260">
        <v>76.2</v>
      </c>
      <c r="AXE260">
        <v>752</v>
      </c>
      <c r="AXF260">
        <v>1</v>
      </c>
      <c r="AXG260" s="1" t="s">
        <v>1626</v>
      </c>
      <c r="AXH260">
        <v>6.94</v>
      </c>
      <c r="AXI260">
        <v>9.1</v>
      </c>
      <c r="AXL260">
        <v>397.08</v>
      </c>
      <c r="AXM260">
        <v>442.58</v>
      </c>
      <c r="AXN260">
        <v>45.93</v>
      </c>
      <c r="AXO260">
        <v>9636</v>
      </c>
      <c r="AXP260">
        <v>1</v>
      </c>
      <c r="AXQ260" s="1" t="s">
        <v>1626</v>
      </c>
      <c r="AXR260">
        <v>0.2</v>
      </c>
      <c r="AXS260">
        <v>0.44</v>
      </c>
      <c r="AXT260" s="1" t="s">
        <v>1626</v>
      </c>
      <c r="AXU260" s="1" t="s">
        <v>1626</v>
      </c>
      <c r="AXV260">
        <v>142.26</v>
      </c>
      <c r="AXW260">
        <v>582.55999999999995</v>
      </c>
      <c r="AXX260">
        <v>160</v>
      </c>
      <c r="AXY260">
        <v>3641</v>
      </c>
      <c r="AXZ260">
        <v>1</v>
      </c>
      <c r="AYB260">
        <v>3</v>
      </c>
      <c r="AYC260">
        <v>1.87</v>
      </c>
      <c r="AYF260">
        <v>105.33</v>
      </c>
      <c r="AYG260">
        <v>72.599999999999994</v>
      </c>
      <c r="AYH260">
        <v>282.5</v>
      </c>
      <c r="AYI260">
        <v>257</v>
      </c>
      <c r="AYJ260">
        <v>1</v>
      </c>
      <c r="AYL260">
        <v>0</v>
      </c>
      <c r="AYM260">
        <v>0</v>
      </c>
      <c r="AYP260">
        <v>125.65</v>
      </c>
      <c r="AYQ260">
        <v>176.64</v>
      </c>
      <c r="AYR260">
        <v>230</v>
      </c>
      <c r="AYS260">
        <v>768</v>
      </c>
      <c r="AYT260">
        <v>1</v>
      </c>
      <c r="AYV260">
        <v>10</v>
      </c>
      <c r="AYW260">
        <v>4.3499999999999996</v>
      </c>
      <c r="AZJ260">
        <v>7.13</v>
      </c>
      <c r="AZK260">
        <v>28.71</v>
      </c>
      <c r="AZL260">
        <v>5.35</v>
      </c>
      <c r="AZM260">
        <v>5367</v>
      </c>
      <c r="AZN260">
        <v>1</v>
      </c>
      <c r="AZP260">
        <v>0</v>
      </c>
      <c r="AZQ260">
        <v>0</v>
      </c>
      <c r="BAB260" s="1" t="s">
        <v>1626</v>
      </c>
      <c r="BAC260" s="1" t="s">
        <v>1626</v>
      </c>
      <c r="BAD260">
        <v>70.5</v>
      </c>
      <c r="BAE260">
        <v>17.22</v>
      </c>
      <c r="BAF260">
        <v>3.25</v>
      </c>
      <c r="BAG260">
        <v>5298</v>
      </c>
      <c r="BAH260">
        <v>1</v>
      </c>
      <c r="BAI260" s="1" t="s">
        <v>1626</v>
      </c>
      <c r="BAJ260">
        <v>0</v>
      </c>
      <c r="BAK260">
        <v>0</v>
      </c>
      <c r="BAQ260">
        <v>1514</v>
      </c>
      <c r="BAR260">
        <v>1</v>
      </c>
      <c r="BAT260">
        <v>0</v>
      </c>
      <c r="BBA260">
        <v>3488</v>
      </c>
      <c r="BBB260">
        <v>1</v>
      </c>
      <c r="BBD260">
        <v>0</v>
      </c>
      <c r="BBR260">
        <v>12.38</v>
      </c>
      <c r="BBS260">
        <v>0.91</v>
      </c>
      <c r="BBT260">
        <v>1.3</v>
      </c>
      <c r="BBU260">
        <v>700</v>
      </c>
      <c r="BBV260">
        <v>1</v>
      </c>
      <c r="BBW260" s="1" t="s">
        <v>1626</v>
      </c>
      <c r="BBX260">
        <v>0</v>
      </c>
      <c r="BBY260">
        <v>0</v>
      </c>
      <c r="BCB260">
        <v>32.89</v>
      </c>
      <c r="BCC260">
        <v>2.91</v>
      </c>
      <c r="BCD260">
        <v>0.99</v>
      </c>
      <c r="BCE260">
        <v>2940</v>
      </c>
      <c r="BCF260">
        <v>1</v>
      </c>
      <c r="BCG260" s="1" t="s">
        <v>1626</v>
      </c>
      <c r="BCH260">
        <v>0</v>
      </c>
      <c r="BCI260">
        <v>0</v>
      </c>
      <c r="BCL260">
        <v>1.03</v>
      </c>
      <c r="BCM260">
        <v>1.29</v>
      </c>
      <c r="BCN260">
        <v>0.17</v>
      </c>
      <c r="BCO260">
        <v>7613</v>
      </c>
      <c r="BCP260">
        <v>1</v>
      </c>
      <c r="BCQ260" s="1" t="s">
        <v>1626</v>
      </c>
      <c r="BCR260">
        <v>0</v>
      </c>
      <c r="BCS260">
        <v>0</v>
      </c>
      <c r="BCU260" s="1" t="s">
        <v>1626</v>
      </c>
      <c r="BCY260">
        <v>1296</v>
      </c>
      <c r="BCZ260">
        <v>1</v>
      </c>
      <c r="BDB260">
        <v>0</v>
      </c>
      <c r="BDI260">
        <v>4248</v>
      </c>
      <c r="BDJ260">
        <v>1</v>
      </c>
      <c r="BDL260">
        <v>0</v>
      </c>
      <c r="BDP260">
        <v>37.29</v>
      </c>
      <c r="BDQ260">
        <v>0.82</v>
      </c>
      <c r="BDR260">
        <v>1.79</v>
      </c>
      <c r="BDS260">
        <v>460</v>
      </c>
      <c r="BDT260">
        <v>1</v>
      </c>
      <c r="BDU260" s="1" t="s">
        <v>1626</v>
      </c>
      <c r="BDV260">
        <v>0</v>
      </c>
      <c r="BDW260">
        <v>0</v>
      </c>
      <c r="BEC260">
        <v>1582</v>
      </c>
      <c r="BED260">
        <v>1</v>
      </c>
      <c r="BEF260">
        <v>0</v>
      </c>
      <c r="BEM260">
        <v>927</v>
      </c>
      <c r="BEN260">
        <v>1</v>
      </c>
      <c r="BEP260">
        <v>0</v>
      </c>
    </row>
    <row r="261" spans="1:1498" x14ac:dyDescent="0.25">
      <c r="A261" s="2">
        <v>42826</v>
      </c>
      <c r="V261">
        <v>3.71</v>
      </c>
      <c r="W261">
        <v>62.26</v>
      </c>
      <c r="X261">
        <v>17.2</v>
      </c>
      <c r="Y261">
        <v>3620</v>
      </c>
      <c r="Z261">
        <v>1</v>
      </c>
      <c r="AA261" s="1" t="s">
        <v>1626</v>
      </c>
      <c r="AB261">
        <v>0</v>
      </c>
      <c r="AC261">
        <v>0</v>
      </c>
      <c r="AF261">
        <v>151.65</v>
      </c>
      <c r="AG261">
        <v>825.13</v>
      </c>
      <c r="AH261">
        <v>381.3</v>
      </c>
      <c r="AI261">
        <v>2164</v>
      </c>
      <c r="AJ261">
        <v>1</v>
      </c>
      <c r="AK261" s="1" t="s">
        <v>1626</v>
      </c>
      <c r="AL261">
        <v>3.5</v>
      </c>
      <c r="AM261">
        <v>0.92</v>
      </c>
      <c r="AN261" s="1" t="s">
        <v>1626</v>
      </c>
      <c r="AO261" s="1" t="s">
        <v>1626</v>
      </c>
      <c r="AP261">
        <v>157.13</v>
      </c>
      <c r="AQ261">
        <v>5538</v>
      </c>
      <c r="AR261">
        <v>6000</v>
      </c>
      <c r="AS261">
        <v>923</v>
      </c>
      <c r="AT261">
        <v>1</v>
      </c>
      <c r="AV261">
        <v>48</v>
      </c>
      <c r="AW261">
        <v>0.8</v>
      </c>
      <c r="AZ261">
        <v>100</v>
      </c>
      <c r="BA261">
        <v>97.23</v>
      </c>
      <c r="BB261">
        <v>562</v>
      </c>
      <c r="BC261">
        <v>173</v>
      </c>
      <c r="BD261">
        <v>1</v>
      </c>
      <c r="BF261">
        <v>0</v>
      </c>
      <c r="BG261">
        <v>0</v>
      </c>
      <c r="BJ261">
        <v>3.4</v>
      </c>
      <c r="BK261">
        <v>3.39</v>
      </c>
      <c r="BL261">
        <v>1.52</v>
      </c>
      <c r="BM261">
        <v>2228</v>
      </c>
      <c r="BN261">
        <v>1</v>
      </c>
      <c r="BO261" s="1" t="s">
        <v>1626</v>
      </c>
      <c r="BP261">
        <v>0</v>
      </c>
      <c r="BQ261">
        <v>0</v>
      </c>
      <c r="BR261" s="1" t="s">
        <v>1626</v>
      </c>
      <c r="BS261" s="1" t="s">
        <v>1626</v>
      </c>
      <c r="BT261">
        <v>1.38</v>
      </c>
      <c r="BU261">
        <v>4.1900000000000004</v>
      </c>
      <c r="BV261">
        <v>7.3</v>
      </c>
      <c r="BW261">
        <v>574</v>
      </c>
      <c r="BX261">
        <v>1</v>
      </c>
      <c r="BY261" s="1" t="s">
        <v>1626</v>
      </c>
      <c r="BZ261">
        <v>40.5</v>
      </c>
      <c r="CA261">
        <v>554.79</v>
      </c>
      <c r="CD261">
        <v>120.06</v>
      </c>
      <c r="CE261">
        <v>265.5</v>
      </c>
      <c r="CF261">
        <v>4500</v>
      </c>
      <c r="CG261">
        <v>59</v>
      </c>
      <c r="CH261">
        <v>1</v>
      </c>
      <c r="CI261" s="1" t="s">
        <v>1626</v>
      </c>
      <c r="CJ261">
        <v>20</v>
      </c>
      <c r="CK261">
        <v>0.44</v>
      </c>
      <c r="CN261">
        <v>229.72</v>
      </c>
      <c r="CO261">
        <v>157.6</v>
      </c>
      <c r="CP261">
        <v>95</v>
      </c>
      <c r="CQ261">
        <v>1659</v>
      </c>
      <c r="CR261">
        <v>1</v>
      </c>
      <c r="CS261" s="1" t="s">
        <v>1626</v>
      </c>
      <c r="CT261">
        <v>6.41</v>
      </c>
      <c r="CU261">
        <v>6.75</v>
      </c>
      <c r="DH261">
        <v>24.1</v>
      </c>
      <c r="DI261">
        <v>1.21</v>
      </c>
      <c r="DJ261">
        <v>3.85</v>
      </c>
      <c r="DK261">
        <v>315</v>
      </c>
      <c r="DL261">
        <v>1</v>
      </c>
      <c r="DM261" s="1" t="s">
        <v>1626</v>
      </c>
      <c r="DN261">
        <v>0</v>
      </c>
      <c r="DO261">
        <v>0</v>
      </c>
      <c r="DR261">
        <v>190.76</v>
      </c>
      <c r="DS261">
        <v>2.08</v>
      </c>
      <c r="DT261">
        <v>495</v>
      </c>
      <c r="DU261">
        <v>4</v>
      </c>
      <c r="DV261">
        <v>1</v>
      </c>
      <c r="DW261" s="1" t="s">
        <v>1626</v>
      </c>
      <c r="DX261">
        <v>0</v>
      </c>
      <c r="DY261">
        <v>0</v>
      </c>
      <c r="EB261">
        <v>51.68</v>
      </c>
      <c r="EC261">
        <v>11.6</v>
      </c>
      <c r="ED261">
        <v>1450</v>
      </c>
      <c r="EE261">
        <v>8</v>
      </c>
      <c r="EF261">
        <v>1</v>
      </c>
      <c r="EG261" s="1" t="s">
        <v>1626</v>
      </c>
      <c r="EH261">
        <v>100</v>
      </c>
      <c r="EI261">
        <v>6.9</v>
      </c>
      <c r="EL261">
        <v>6.53</v>
      </c>
      <c r="EM261">
        <v>9.3000000000000007</v>
      </c>
      <c r="EN261">
        <v>15.5</v>
      </c>
      <c r="EO261">
        <v>600</v>
      </c>
      <c r="EP261">
        <v>1</v>
      </c>
      <c r="EQ261" s="1" t="s">
        <v>1626</v>
      </c>
      <c r="ER261">
        <v>0</v>
      </c>
      <c r="ES261">
        <v>0</v>
      </c>
      <c r="EV261">
        <v>64.83</v>
      </c>
      <c r="EW261">
        <v>1388</v>
      </c>
      <c r="EX261">
        <v>400</v>
      </c>
      <c r="EY261">
        <v>3470</v>
      </c>
      <c r="EZ261">
        <v>1</v>
      </c>
      <c r="FA261" s="1" t="s">
        <v>1626</v>
      </c>
      <c r="FB261">
        <v>0</v>
      </c>
      <c r="FC261">
        <v>0</v>
      </c>
      <c r="FF261">
        <v>44.08</v>
      </c>
      <c r="FG261">
        <v>4785.8999999999996</v>
      </c>
      <c r="FH261">
        <v>350</v>
      </c>
      <c r="FI261">
        <v>13674</v>
      </c>
      <c r="FJ261">
        <v>1</v>
      </c>
      <c r="FK261" s="1" t="s">
        <v>1626</v>
      </c>
      <c r="FL261">
        <v>0</v>
      </c>
      <c r="FM261">
        <v>0</v>
      </c>
      <c r="FP261">
        <v>101.9</v>
      </c>
      <c r="FR261">
        <v>10.75</v>
      </c>
      <c r="FS261">
        <v>1</v>
      </c>
      <c r="FT261">
        <v>1</v>
      </c>
      <c r="FV261">
        <v>0</v>
      </c>
      <c r="FW261">
        <v>0</v>
      </c>
      <c r="FZ261">
        <v>189.97</v>
      </c>
      <c r="GA261">
        <v>503.5</v>
      </c>
      <c r="GB261">
        <v>20</v>
      </c>
      <c r="GC261">
        <v>25175</v>
      </c>
      <c r="GD261">
        <v>1</v>
      </c>
      <c r="GE261" s="1" t="s">
        <v>1626</v>
      </c>
      <c r="GF261">
        <v>1</v>
      </c>
      <c r="GG261">
        <v>5</v>
      </c>
      <c r="GH261" s="1" t="s">
        <v>1626</v>
      </c>
      <c r="GI261" s="1" t="s">
        <v>1626</v>
      </c>
      <c r="GJ261">
        <v>100</v>
      </c>
      <c r="GL261">
        <v>50</v>
      </c>
      <c r="GN261">
        <v>1</v>
      </c>
      <c r="GP261">
        <v>0</v>
      </c>
      <c r="GQ261">
        <v>0</v>
      </c>
      <c r="GT261">
        <v>134.35</v>
      </c>
      <c r="GU261">
        <v>598.57000000000005</v>
      </c>
      <c r="GV261">
        <v>468</v>
      </c>
      <c r="GW261">
        <v>1279</v>
      </c>
      <c r="GX261">
        <v>1</v>
      </c>
      <c r="GY261" s="1" t="s">
        <v>1626</v>
      </c>
      <c r="GZ261">
        <v>5.6</v>
      </c>
      <c r="HA261">
        <v>1.2</v>
      </c>
      <c r="HN261">
        <v>100</v>
      </c>
      <c r="HO261">
        <v>98.34</v>
      </c>
      <c r="HP261">
        <v>6.3</v>
      </c>
      <c r="HQ261">
        <v>15609</v>
      </c>
      <c r="HR261">
        <v>1</v>
      </c>
      <c r="HT261">
        <v>0</v>
      </c>
      <c r="HU261">
        <v>0</v>
      </c>
      <c r="HX261">
        <v>101.26</v>
      </c>
      <c r="HY261">
        <v>46398.42</v>
      </c>
      <c r="HZ261">
        <v>9.6199999999999992</v>
      </c>
      <c r="IA261">
        <v>4823121</v>
      </c>
      <c r="IB261">
        <v>1</v>
      </c>
      <c r="IC261" s="1" t="s">
        <v>1626</v>
      </c>
      <c r="ID261">
        <v>0</v>
      </c>
      <c r="IE261">
        <v>0</v>
      </c>
      <c r="IF261" s="1" t="s">
        <v>1626</v>
      </c>
      <c r="IG261" s="1" t="s">
        <v>1626</v>
      </c>
      <c r="IH261">
        <v>65.22</v>
      </c>
      <c r="II261">
        <v>6.56</v>
      </c>
      <c r="IJ261">
        <v>5.85</v>
      </c>
      <c r="IK261">
        <v>1122</v>
      </c>
      <c r="IL261">
        <v>1</v>
      </c>
      <c r="IM261" s="1" t="s">
        <v>1626</v>
      </c>
      <c r="IN261">
        <v>0</v>
      </c>
      <c r="IO261">
        <v>0</v>
      </c>
      <c r="IR261">
        <v>132</v>
      </c>
      <c r="IS261">
        <v>847.08</v>
      </c>
      <c r="IT261">
        <v>33</v>
      </c>
      <c r="IU261">
        <v>25669</v>
      </c>
      <c r="IV261">
        <v>1</v>
      </c>
      <c r="IW261" s="1" t="s">
        <v>1626</v>
      </c>
      <c r="IX261">
        <v>0</v>
      </c>
      <c r="IY261">
        <v>0</v>
      </c>
      <c r="IZ261" s="1" t="s">
        <v>1626</v>
      </c>
      <c r="JA261" s="1" t="s">
        <v>1626</v>
      </c>
      <c r="JB261">
        <v>103.54</v>
      </c>
      <c r="JD261">
        <v>67.3</v>
      </c>
      <c r="JE261">
        <v>1</v>
      </c>
      <c r="JF261">
        <v>1</v>
      </c>
      <c r="JG261" s="1" t="s">
        <v>1626</v>
      </c>
      <c r="JH261">
        <v>0</v>
      </c>
      <c r="JI261">
        <v>0</v>
      </c>
      <c r="JL261">
        <v>95.99</v>
      </c>
      <c r="JM261">
        <v>2047.06</v>
      </c>
      <c r="JN261">
        <v>131.5</v>
      </c>
      <c r="JO261">
        <v>15567</v>
      </c>
      <c r="JP261">
        <v>1</v>
      </c>
      <c r="JQ261" s="1" t="s">
        <v>1626</v>
      </c>
      <c r="JR261">
        <v>0</v>
      </c>
      <c r="JS261">
        <v>0</v>
      </c>
      <c r="JV261">
        <v>9.1</v>
      </c>
      <c r="JW261">
        <v>191.87</v>
      </c>
      <c r="JX261">
        <v>7.52</v>
      </c>
      <c r="JY261">
        <v>25515</v>
      </c>
      <c r="JZ261">
        <v>1</v>
      </c>
      <c r="KA261" s="1" t="s">
        <v>1626</v>
      </c>
      <c r="KB261">
        <v>0.1</v>
      </c>
      <c r="KC261">
        <v>1.33</v>
      </c>
      <c r="KD261" s="1" t="s">
        <v>1626</v>
      </c>
      <c r="KE261" s="1" t="s">
        <v>1626</v>
      </c>
      <c r="KI261" s="1" t="s">
        <v>1626</v>
      </c>
      <c r="KJ261" s="1" t="s">
        <v>1626</v>
      </c>
      <c r="KL261" s="1" t="s">
        <v>1626</v>
      </c>
      <c r="KS261">
        <v>2726</v>
      </c>
      <c r="KT261">
        <v>1</v>
      </c>
      <c r="KV261">
        <v>0</v>
      </c>
      <c r="LC261">
        <v>2000</v>
      </c>
      <c r="LD261">
        <v>1</v>
      </c>
      <c r="LF261">
        <v>0</v>
      </c>
      <c r="LM261">
        <v>18811</v>
      </c>
      <c r="LN261">
        <v>1</v>
      </c>
      <c r="LP261">
        <v>0</v>
      </c>
      <c r="LW261">
        <v>2260</v>
      </c>
      <c r="LX261">
        <v>1</v>
      </c>
      <c r="LZ261">
        <v>0</v>
      </c>
      <c r="MG261">
        <v>2757</v>
      </c>
      <c r="MH261">
        <v>1</v>
      </c>
      <c r="MJ261">
        <v>0</v>
      </c>
      <c r="MQ261">
        <v>3816</v>
      </c>
      <c r="MR261">
        <v>1</v>
      </c>
      <c r="MT261">
        <v>0</v>
      </c>
      <c r="NK261">
        <v>0</v>
      </c>
      <c r="NL261">
        <v>1</v>
      </c>
      <c r="NN261">
        <v>0</v>
      </c>
      <c r="NU261">
        <v>4843</v>
      </c>
      <c r="NV261">
        <v>1</v>
      </c>
      <c r="NX261">
        <v>0</v>
      </c>
      <c r="OE261">
        <v>1874</v>
      </c>
      <c r="OF261">
        <v>1</v>
      </c>
      <c r="OH261">
        <v>0</v>
      </c>
      <c r="OO261">
        <v>3662</v>
      </c>
      <c r="OP261">
        <v>1</v>
      </c>
      <c r="OR261">
        <v>0</v>
      </c>
      <c r="OY261">
        <v>1158</v>
      </c>
      <c r="OZ261">
        <v>1</v>
      </c>
      <c r="PB261">
        <v>0</v>
      </c>
      <c r="PF261">
        <v>7.2</v>
      </c>
      <c r="PG261">
        <v>0.59</v>
      </c>
      <c r="PH261">
        <v>0.03</v>
      </c>
      <c r="PI261">
        <v>19721</v>
      </c>
      <c r="PJ261">
        <v>1</v>
      </c>
      <c r="PK261" s="1" t="s">
        <v>1626</v>
      </c>
      <c r="PL261">
        <v>0</v>
      </c>
      <c r="PM261">
        <v>0</v>
      </c>
      <c r="PP261">
        <v>147.75</v>
      </c>
      <c r="PQ261">
        <v>959.17</v>
      </c>
      <c r="PR261">
        <v>73.5</v>
      </c>
      <c r="PS261">
        <v>13050</v>
      </c>
      <c r="PT261">
        <v>1</v>
      </c>
      <c r="PU261" s="1" t="s">
        <v>1626</v>
      </c>
      <c r="PV261">
        <v>1.75</v>
      </c>
      <c r="PW261">
        <v>2.38</v>
      </c>
      <c r="PX261" s="1" t="s">
        <v>1626</v>
      </c>
      <c r="PY261" s="1" t="s">
        <v>1626</v>
      </c>
      <c r="QM261" s="1" t="s">
        <v>1626</v>
      </c>
      <c r="QN261" s="1" t="s">
        <v>1626</v>
      </c>
      <c r="QP261" s="1" t="s">
        <v>1626</v>
      </c>
      <c r="WN261">
        <v>7.15</v>
      </c>
      <c r="WO261">
        <v>0.28999999999999998</v>
      </c>
      <c r="WP261">
        <v>0.49</v>
      </c>
      <c r="WQ261">
        <v>584</v>
      </c>
      <c r="WR261">
        <v>1</v>
      </c>
      <c r="WS261" s="1" t="s">
        <v>1626</v>
      </c>
      <c r="WT261">
        <v>0</v>
      </c>
      <c r="WU261">
        <v>0</v>
      </c>
      <c r="WX261">
        <v>32.24</v>
      </c>
      <c r="WY261">
        <v>1.93</v>
      </c>
      <c r="WZ261">
        <v>2.16</v>
      </c>
      <c r="XA261">
        <v>894</v>
      </c>
      <c r="XB261">
        <v>1</v>
      </c>
      <c r="XC261" s="1" t="s">
        <v>1626</v>
      </c>
      <c r="XD261">
        <v>0</v>
      </c>
      <c r="XE261">
        <v>0</v>
      </c>
      <c r="YL261">
        <v>112.9</v>
      </c>
      <c r="YM261">
        <v>10.85</v>
      </c>
      <c r="YN261">
        <v>18.850000000000001</v>
      </c>
      <c r="YO261">
        <v>576</v>
      </c>
      <c r="YP261">
        <v>1</v>
      </c>
      <c r="YQ261" s="1" t="s">
        <v>1626</v>
      </c>
      <c r="YR261">
        <v>0.37</v>
      </c>
      <c r="YS261">
        <v>1.96</v>
      </c>
      <c r="YV261">
        <v>30.39</v>
      </c>
      <c r="YW261">
        <v>13.05</v>
      </c>
      <c r="YX261">
        <v>5.93</v>
      </c>
      <c r="YY261">
        <v>2201</v>
      </c>
      <c r="YZ261">
        <v>1</v>
      </c>
      <c r="ZA261" s="1" t="s">
        <v>1626</v>
      </c>
      <c r="ZB261">
        <v>0</v>
      </c>
      <c r="ZC261">
        <v>0</v>
      </c>
      <c r="ZD261" s="1" t="s">
        <v>1626</v>
      </c>
      <c r="ZE261" s="1" t="s">
        <v>1626</v>
      </c>
      <c r="ZF261">
        <v>3.05</v>
      </c>
      <c r="ZG261">
        <v>2.19</v>
      </c>
      <c r="ZH261">
        <v>0.09</v>
      </c>
      <c r="ZI261">
        <v>24284</v>
      </c>
      <c r="ZJ261">
        <v>1</v>
      </c>
      <c r="ZK261" s="1" t="s">
        <v>1626</v>
      </c>
      <c r="ZL261">
        <v>0</v>
      </c>
      <c r="ZM261">
        <v>0</v>
      </c>
      <c r="ZO261" s="1" t="s">
        <v>1626</v>
      </c>
      <c r="ZP261">
        <v>114.91</v>
      </c>
      <c r="ZQ261">
        <v>113.88</v>
      </c>
      <c r="ZR261">
        <v>19</v>
      </c>
      <c r="ZS261">
        <v>5994</v>
      </c>
      <c r="ZT261">
        <v>1</v>
      </c>
      <c r="ZU261" s="1" t="s">
        <v>1626</v>
      </c>
      <c r="ZV261">
        <v>0.23</v>
      </c>
      <c r="ZW261">
        <v>1.21</v>
      </c>
      <c r="ZX261" s="1" t="s">
        <v>1626</v>
      </c>
      <c r="ZY261" s="1" t="s">
        <v>1626</v>
      </c>
      <c r="ZZ261">
        <v>0.65</v>
      </c>
      <c r="AAA261">
        <v>0.3</v>
      </c>
      <c r="AAB261">
        <v>0.04</v>
      </c>
      <c r="AAC261">
        <v>7388</v>
      </c>
      <c r="AAD261">
        <v>1</v>
      </c>
      <c r="AAE261" s="1" t="s">
        <v>1626</v>
      </c>
      <c r="AAF261">
        <v>0</v>
      </c>
      <c r="AAG261">
        <v>0</v>
      </c>
      <c r="AAJ261">
        <v>9.5</v>
      </c>
      <c r="AAK261">
        <v>3.89</v>
      </c>
      <c r="AAL261">
        <v>0.38</v>
      </c>
      <c r="AAM261">
        <v>10243</v>
      </c>
      <c r="AAN261">
        <v>1</v>
      </c>
      <c r="AAO261" s="1" t="s">
        <v>1626</v>
      </c>
      <c r="AAP261">
        <v>0</v>
      </c>
      <c r="AAQ261">
        <v>0</v>
      </c>
      <c r="ABD261">
        <v>231.97</v>
      </c>
      <c r="ABE261">
        <v>156.71</v>
      </c>
      <c r="ABF261">
        <v>30.67</v>
      </c>
      <c r="ABG261">
        <v>5109</v>
      </c>
      <c r="ABH261">
        <v>1</v>
      </c>
      <c r="ABJ261">
        <v>1.3</v>
      </c>
      <c r="ABK261">
        <v>0</v>
      </c>
      <c r="ABN261">
        <v>33.64</v>
      </c>
      <c r="ABO261">
        <v>367.81</v>
      </c>
      <c r="ABP261">
        <v>105</v>
      </c>
      <c r="ABQ261">
        <v>3503</v>
      </c>
      <c r="ABR261">
        <v>1</v>
      </c>
      <c r="ABS261" s="1" t="s">
        <v>1626</v>
      </c>
      <c r="ABT261">
        <v>7.53</v>
      </c>
      <c r="ABU261">
        <v>7.17</v>
      </c>
      <c r="ABV261" s="1" t="s">
        <v>1626</v>
      </c>
      <c r="ABW261" s="1" t="s">
        <v>1626</v>
      </c>
      <c r="ABX261">
        <v>81.8</v>
      </c>
      <c r="ABY261">
        <v>2609.36</v>
      </c>
      <c r="ABZ261">
        <v>52.25</v>
      </c>
      <c r="ACA261">
        <v>12485</v>
      </c>
      <c r="ACB261">
        <v>1</v>
      </c>
      <c r="ACC261" s="1" t="s">
        <v>1626</v>
      </c>
      <c r="ACD261">
        <v>4.37</v>
      </c>
      <c r="ACE261">
        <v>8.3699999999999992</v>
      </c>
      <c r="ACH261">
        <v>355.94</v>
      </c>
      <c r="ACI261">
        <v>125.68</v>
      </c>
      <c r="ACJ261">
        <v>35.950000000000003</v>
      </c>
      <c r="ACK261">
        <v>3496</v>
      </c>
      <c r="ACL261">
        <v>1</v>
      </c>
      <c r="ACM261" s="1" t="s">
        <v>1626</v>
      </c>
      <c r="ACN261">
        <v>0</v>
      </c>
      <c r="ACO261">
        <v>0</v>
      </c>
      <c r="ACZ261" s="1" t="s">
        <v>1626</v>
      </c>
      <c r="ADA261" s="1" t="s">
        <v>1626</v>
      </c>
      <c r="ADB261">
        <v>100</v>
      </c>
      <c r="ADD261">
        <v>17.38</v>
      </c>
      <c r="ADF261">
        <v>1</v>
      </c>
      <c r="ADH261">
        <v>0</v>
      </c>
      <c r="ADI261">
        <v>0</v>
      </c>
      <c r="ADL261">
        <v>100</v>
      </c>
      <c r="ADM261">
        <v>70</v>
      </c>
      <c r="ADN261">
        <v>2.0099999999999998</v>
      </c>
      <c r="ADO261">
        <v>34828</v>
      </c>
      <c r="ADP261">
        <v>1</v>
      </c>
      <c r="ADR261">
        <v>0</v>
      </c>
      <c r="ADS261">
        <v>0</v>
      </c>
      <c r="ADV261">
        <v>182.62</v>
      </c>
      <c r="ADW261">
        <v>3427.9</v>
      </c>
      <c r="ADX261">
        <v>830</v>
      </c>
      <c r="ADY261">
        <v>4130</v>
      </c>
      <c r="ADZ261">
        <v>1</v>
      </c>
      <c r="AEB261">
        <v>0</v>
      </c>
      <c r="AEC261">
        <v>0</v>
      </c>
      <c r="AEF261">
        <v>0.91</v>
      </c>
      <c r="AEG261">
        <v>0.82</v>
      </c>
      <c r="AEH261">
        <v>0.09</v>
      </c>
      <c r="AEI261">
        <v>9160</v>
      </c>
      <c r="AEJ261">
        <v>1</v>
      </c>
      <c r="AEK261" s="1" t="s">
        <v>1626</v>
      </c>
      <c r="AEL261">
        <v>0</v>
      </c>
      <c r="AEM261">
        <v>0</v>
      </c>
      <c r="AEP261">
        <v>100</v>
      </c>
      <c r="AER261">
        <v>59</v>
      </c>
      <c r="AET261">
        <v>1</v>
      </c>
      <c r="AEU261" s="1" t="s">
        <v>1626</v>
      </c>
      <c r="AEV261">
        <v>0.3</v>
      </c>
      <c r="AEW261">
        <v>0.51</v>
      </c>
      <c r="AFC261">
        <v>1</v>
      </c>
      <c r="AFD261">
        <v>1</v>
      </c>
      <c r="AFE261" s="1" t="s">
        <v>1626</v>
      </c>
      <c r="AFF261">
        <v>0</v>
      </c>
      <c r="AFJ261">
        <v>101.58</v>
      </c>
      <c r="AFK261">
        <v>206.27</v>
      </c>
      <c r="AFL261">
        <v>373</v>
      </c>
      <c r="AFM261">
        <v>553</v>
      </c>
      <c r="AFN261">
        <v>1</v>
      </c>
      <c r="AFO261" s="1" t="s">
        <v>1626</v>
      </c>
      <c r="AFP261">
        <v>25</v>
      </c>
      <c r="AFQ261">
        <v>6.7</v>
      </c>
      <c r="AFT261">
        <v>71.510000000000005</v>
      </c>
      <c r="AFU261">
        <v>347.72</v>
      </c>
      <c r="AFV261">
        <v>109.9</v>
      </c>
      <c r="AFW261">
        <v>3164</v>
      </c>
      <c r="AFX261">
        <v>1</v>
      </c>
      <c r="AFY261" s="1" t="s">
        <v>1626</v>
      </c>
      <c r="AFZ261">
        <v>9.18</v>
      </c>
      <c r="AGA261">
        <v>8.35</v>
      </c>
      <c r="AGL261">
        <v>0.25</v>
      </c>
      <c r="AGM261">
        <v>1.72</v>
      </c>
      <c r="AHR261">
        <v>14.39</v>
      </c>
      <c r="AHS261">
        <v>2.8</v>
      </c>
      <c r="AHT261">
        <v>0.95</v>
      </c>
      <c r="AHU261">
        <v>2951</v>
      </c>
      <c r="AHV261">
        <v>1</v>
      </c>
      <c r="AHW261" s="1" t="s">
        <v>1626</v>
      </c>
      <c r="AHX261">
        <v>0</v>
      </c>
      <c r="AHY261">
        <v>0</v>
      </c>
      <c r="AIJ261" s="1" t="s">
        <v>1626</v>
      </c>
      <c r="AIK261">
        <v>0.26</v>
      </c>
      <c r="AIL261">
        <v>97.37</v>
      </c>
      <c r="AIM261">
        <v>25.75</v>
      </c>
      <c r="AIN261">
        <v>15.58</v>
      </c>
      <c r="AIO261">
        <v>1653</v>
      </c>
      <c r="AIP261">
        <v>1</v>
      </c>
      <c r="AIQ261" s="1" t="s">
        <v>1626</v>
      </c>
      <c r="AIR261">
        <v>0</v>
      </c>
      <c r="AIS261">
        <v>0</v>
      </c>
      <c r="AIV261">
        <v>7.19</v>
      </c>
      <c r="AIW261">
        <v>1.1299999999999999</v>
      </c>
      <c r="AIX261">
        <v>0.32</v>
      </c>
      <c r="AIY261">
        <v>3545</v>
      </c>
      <c r="AIZ261">
        <v>1</v>
      </c>
      <c r="AJA261" s="1" t="s">
        <v>1626</v>
      </c>
      <c r="AJB261">
        <v>0</v>
      </c>
      <c r="AJC261">
        <v>0</v>
      </c>
      <c r="AJE261" s="1" t="s">
        <v>1626</v>
      </c>
      <c r="AJF261">
        <v>174.01</v>
      </c>
      <c r="AJG261">
        <v>78.319999999999993</v>
      </c>
      <c r="AJH261">
        <v>3.95</v>
      </c>
      <c r="AJI261">
        <v>19827</v>
      </c>
      <c r="AJJ261">
        <v>1</v>
      </c>
      <c r="AJK261" s="1" t="s">
        <v>1626</v>
      </c>
      <c r="AJL261">
        <v>0</v>
      </c>
      <c r="AJM261">
        <v>0</v>
      </c>
      <c r="AJX261">
        <v>0.48</v>
      </c>
      <c r="AJY261">
        <v>5.92</v>
      </c>
      <c r="AKH261">
        <v>0.26</v>
      </c>
      <c r="AKI261">
        <v>4.59</v>
      </c>
      <c r="AKJ261">
        <v>8.33</v>
      </c>
      <c r="AKK261">
        <v>2.2000000000000002</v>
      </c>
      <c r="AKL261">
        <v>1.06</v>
      </c>
      <c r="AKM261">
        <v>2073</v>
      </c>
      <c r="AKN261">
        <v>1</v>
      </c>
      <c r="AKO261" s="1" t="s">
        <v>1626</v>
      </c>
      <c r="AKP261">
        <v>0</v>
      </c>
      <c r="AKQ261">
        <v>0</v>
      </c>
      <c r="AKS261" s="1" t="s">
        <v>1626</v>
      </c>
      <c r="AKT261">
        <v>3.95</v>
      </c>
      <c r="AKU261">
        <v>0.82</v>
      </c>
      <c r="AKV261">
        <v>0.43</v>
      </c>
      <c r="AKW261">
        <v>1903</v>
      </c>
      <c r="AKX261">
        <v>1</v>
      </c>
      <c r="AKY261" s="1" t="s">
        <v>1626</v>
      </c>
      <c r="AKZ261">
        <v>0</v>
      </c>
      <c r="ALA261">
        <v>0</v>
      </c>
      <c r="ALD261">
        <v>19.739999999999998</v>
      </c>
      <c r="ALE261">
        <v>23.64</v>
      </c>
      <c r="ALF261">
        <v>2.86</v>
      </c>
      <c r="ALG261">
        <v>8266</v>
      </c>
      <c r="ALH261">
        <v>1</v>
      </c>
      <c r="ALI261" s="1" t="s">
        <v>1626</v>
      </c>
      <c r="ALJ261">
        <v>0.15</v>
      </c>
      <c r="ALK261">
        <v>5.24</v>
      </c>
      <c r="ALM261" s="1" t="s">
        <v>1626</v>
      </c>
      <c r="ALN261">
        <v>61.94</v>
      </c>
      <c r="ALO261">
        <v>31.76</v>
      </c>
      <c r="ALP261">
        <v>5.62</v>
      </c>
      <c r="ALQ261">
        <v>5651</v>
      </c>
      <c r="ALR261">
        <v>1</v>
      </c>
      <c r="ALS261" s="1" t="s">
        <v>1626</v>
      </c>
      <c r="ALT261">
        <v>0.22</v>
      </c>
      <c r="ALU261">
        <v>3.91</v>
      </c>
      <c r="ALW261" s="1" t="s">
        <v>1626</v>
      </c>
      <c r="AMF261">
        <v>0.61</v>
      </c>
      <c r="AMG261">
        <v>6.32</v>
      </c>
      <c r="AMH261">
        <v>118.33</v>
      </c>
      <c r="AMI261">
        <v>28.4</v>
      </c>
      <c r="AMJ261">
        <v>14.89</v>
      </c>
      <c r="AMK261">
        <v>1907</v>
      </c>
      <c r="AML261">
        <v>1</v>
      </c>
      <c r="AMM261" s="1" t="s">
        <v>1626</v>
      </c>
      <c r="AMN261">
        <v>0.2</v>
      </c>
      <c r="AMO261">
        <v>1.34</v>
      </c>
      <c r="AMQ261" s="1" t="s">
        <v>1626</v>
      </c>
      <c r="AMU261">
        <v>1</v>
      </c>
      <c r="AMV261">
        <v>1</v>
      </c>
      <c r="AMX261">
        <v>0</v>
      </c>
      <c r="ANJ261" s="1" t="s">
        <v>1626</v>
      </c>
      <c r="ANK261" s="1" t="s">
        <v>1626</v>
      </c>
      <c r="ANL261">
        <v>119.43</v>
      </c>
      <c r="ANM261">
        <v>48.75</v>
      </c>
      <c r="ANN261">
        <v>78</v>
      </c>
      <c r="ANO261">
        <v>625</v>
      </c>
      <c r="ANP261">
        <v>1</v>
      </c>
      <c r="ANQ261" s="1" t="s">
        <v>1626</v>
      </c>
      <c r="ANR261">
        <v>1.44</v>
      </c>
      <c r="ANS261">
        <v>1.85</v>
      </c>
      <c r="ANV261">
        <v>115.3</v>
      </c>
      <c r="ANW261">
        <v>66.400000000000006</v>
      </c>
      <c r="ANX261">
        <v>16.399999999999999</v>
      </c>
      <c r="ANY261">
        <v>4049</v>
      </c>
      <c r="ANZ261">
        <v>1</v>
      </c>
      <c r="AOA261" s="1" t="s">
        <v>1626</v>
      </c>
      <c r="AOB261">
        <v>0</v>
      </c>
      <c r="AOC261">
        <v>0</v>
      </c>
      <c r="AOE261" s="1" t="s">
        <v>1626</v>
      </c>
      <c r="AOF261">
        <v>203.33</v>
      </c>
      <c r="AOG261">
        <v>14.25</v>
      </c>
      <c r="AOH261">
        <v>38</v>
      </c>
      <c r="AOI261">
        <v>375</v>
      </c>
      <c r="AOJ261">
        <v>1</v>
      </c>
      <c r="AOK261" s="1" t="s">
        <v>1626</v>
      </c>
      <c r="AOL261">
        <v>0.42</v>
      </c>
      <c r="AOM261">
        <v>1.1000000000000001</v>
      </c>
      <c r="AOP261">
        <v>118.73</v>
      </c>
      <c r="AOQ261">
        <v>561.34</v>
      </c>
      <c r="AOR261">
        <v>448</v>
      </c>
      <c r="AOS261">
        <v>1253</v>
      </c>
      <c r="AOT261">
        <v>1</v>
      </c>
      <c r="AOV261">
        <v>15</v>
      </c>
      <c r="AOW261">
        <v>3.35</v>
      </c>
      <c r="AOZ261">
        <v>113.07</v>
      </c>
      <c r="APA261">
        <v>36.28</v>
      </c>
      <c r="APB261">
        <v>241.9</v>
      </c>
      <c r="APC261">
        <v>150</v>
      </c>
      <c r="APD261">
        <v>1</v>
      </c>
      <c r="APF261">
        <v>3.3</v>
      </c>
      <c r="APG261">
        <v>1.36</v>
      </c>
      <c r="APJ261">
        <v>857.14</v>
      </c>
      <c r="APK261">
        <v>5.28</v>
      </c>
      <c r="APL261">
        <v>120</v>
      </c>
      <c r="APM261">
        <v>44</v>
      </c>
      <c r="APN261">
        <v>1</v>
      </c>
      <c r="APO261" s="1" t="s">
        <v>1626</v>
      </c>
      <c r="APP261">
        <v>0</v>
      </c>
      <c r="APQ261">
        <v>0</v>
      </c>
      <c r="APT261">
        <v>31302.03</v>
      </c>
      <c r="APU261">
        <v>1700</v>
      </c>
      <c r="APV261">
        <v>340</v>
      </c>
      <c r="APW261">
        <v>5000</v>
      </c>
      <c r="APX261">
        <v>1</v>
      </c>
      <c r="APY261" s="1" t="s">
        <v>1626</v>
      </c>
      <c r="APZ261">
        <v>10.5</v>
      </c>
      <c r="AQA261">
        <v>20.36</v>
      </c>
      <c r="AQD261">
        <v>21</v>
      </c>
      <c r="AQE261">
        <v>14.62</v>
      </c>
      <c r="AQF261">
        <v>168</v>
      </c>
      <c r="AQG261">
        <v>87</v>
      </c>
      <c r="AQH261">
        <v>1</v>
      </c>
      <c r="AQJ261">
        <v>8</v>
      </c>
      <c r="AQK261">
        <v>4.76</v>
      </c>
      <c r="AQN261">
        <v>130.66999999999999</v>
      </c>
      <c r="AQP261">
        <v>716</v>
      </c>
      <c r="AQQ261">
        <v>1</v>
      </c>
      <c r="AQR261">
        <v>1</v>
      </c>
      <c r="AQT261">
        <v>0</v>
      </c>
      <c r="AQU261">
        <v>0</v>
      </c>
      <c r="AQX261">
        <v>198.31</v>
      </c>
      <c r="AQY261">
        <v>408.43</v>
      </c>
      <c r="AQZ261">
        <v>470</v>
      </c>
      <c r="ARA261">
        <v>869</v>
      </c>
      <c r="ARB261">
        <v>1</v>
      </c>
      <c r="ARD261">
        <v>7.5</v>
      </c>
      <c r="ARE261">
        <v>1.6</v>
      </c>
      <c r="ARH261">
        <v>270.42</v>
      </c>
      <c r="ARI261">
        <v>2334.69</v>
      </c>
      <c r="ARJ261">
        <v>291</v>
      </c>
      <c r="ARK261">
        <v>8023</v>
      </c>
      <c r="ARL261">
        <v>1</v>
      </c>
      <c r="ARM261" s="1" t="s">
        <v>1626</v>
      </c>
      <c r="ARN261">
        <v>5</v>
      </c>
      <c r="ARO261">
        <v>1.72</v>
      </c>
      <c r="ARR261">
        <v>15.85</v>
      </c>
      <c r="ARS261">
        <v>22</v>
      </c>
      <c r="ART261">
        <v>22</v>
      </c>
      <c r="ARU261">
        <v>1000</v>
      </c>
      <c r="ARV261">
        <v>1</v>
      </c>
      <c r="ARW261" s="1" t="s">
        <v>1626</v>
      </c>
      <c r="ARX261">
        <v>3.5</v>
      </c>
      <c r="ARY261">
        <v>15.91</v>
      </c>
      <c r="ASB261">
        <v>92.24</v>
      </c>
      <c r="ASC261">
        <v>135.04</v>
      </c>
      <c r="ASD261">
        <v>129.6</v>
      </c>
      <c r="ASE261">
        <v>1042</v>
      </c>
      <c r="ASF261">
        <v>1</v>
      </c>
      <c r="ASG261" s="1" t="s">
        <v>1626</v>
      </c>
      <c r="ASH261">
        <v>1.5</v>
      </c>
      <c r="ASI261">
        <v>1.1599999999999999</v>
      </c>
      <c r="ASL261">
        <v>1.49</v>
      </c>
      <c r="ASM261">
        <v>24.92</v>
      </c>
      <c r="ASN261">
        <v>2.2000000000000002</v>
      </c>
      <c r="ASO261">
        <v>11328</v>
      </c>
      <c r="ASP261">
        <v>1</v>
      </c>
      <c r="ASQ261" s="1" t="s">
        <v>1626</v>
      </c>
      <c r="ASR261">
        <v>0</v>
      </c>
      <c r="ASS261">
        <v>0</v>
      </c>
      <c r="ASV261">
        <v>91.12</v>
      </c>
      <c r="ASW261">
        <v>2650.26</v>
      </c>
      <c r="ASX261">
        <v>685</v>
      </c>
      <c r="ASY261">
        <v>3869</v>
      </c>
      <c r="ASZ261">
        <v>1</v>
      </c>
      <c r="ATB261">
        <v>17</v>
      </c>
      <c r="ATC261">
        <v>17.399999999999999</v>
      </c>
      <c r="ATE261" s="1" t="s">
        <v>1626</v>
      </c>
      <c r="ATF261">
        <v>6.58</v>
      </c>
      <c r="ATG261">
        <v>115.62</v>
      </c>
      <c r="ATH261">
        <v>246</v>
      </c>
      <c r="ATI261">
        <v>470</v>
      </c>
      <c r="ATJ261">
        <v>1</v>
      </c>
      <c r="ATL261">
        <v>5</v>
      </c>
      <c r="ATM261">
        <v>2.0299999999999998</v>
      </c>
      <c r="ATP261">
        <v>44.32</v>
      </c>
      <c r="ATQ261">
        <v>63</v>
      </c>
      <c r="ATR261">
        <v>105</v>
      </c>
      <c r="ATS261">
        <v>600</v>
      </c>
      <c r="ATT261">
        <v>1</v>
      </c>
      <c r="ATU261" s="1" t="s">
        <v>1626</v>
      </c>
      <c r="ATV261">
        <v>3</v>
      </c>
      <c r="ATW261">
        <v>2.86</v>
      </c>
      <c r="ATZ261">
        <v>55.44</v>
      </c>
      <c r="AUA261">
        <v>542.70000000000005</v>
      </c>
      <c r="AUB261">
        <v>100</v>
      </c>
      <c r="AUC261">
        <v>5427</v>
      </c>
      <c r="AUD261">
        <v>1</v>
      </c>
      <c r="AUE261" s="1" t="s">
        <v>1626</v>
      </c>
      <c r="AUF261">
        <v>2</v>
      </c>
      <c r="AUG261">
        <v>2</v>
      </c>
      <c r="AUH261" s="1" t="s">
        <v>1626</v>
      </c>
      <c r="AUI261" s="1" t="s">
        <v>1626</v>
      </c>
      <c r="AUJ261">
        <v>214.82</v>
      </c>
      <c r="AUK261">
        <v>3683.29</v>
      </c>
      <c r="AUL261">
        <v>315</v>
      </c>
      <c r="AUM261">
        <v>11693</v>
      </c>
      <c r="AUN261">
        <v>1</v>
      </c>
      <c r="AUP261">
        <v>1.33</v>
      </c>
      <c r="AUQ261">
        <v>0.42</v>
      </c>
      <c r="AUT261">
        <v>5.8</v>
      </c>
      <c r="AUU261">
        <v>74.400000000000006</v>
      </c>
      <c r="AUV261">
        <v>10.199999999999999</v>
      </c>
      <c r="AUW261">
        <v>7294</v>
      </c>
      <c r="AUX261">
        <v>1</v>
      </c>
      <c r="AUZ261">
        <v>0</v>
      </c>
      <c r="AVA261">
        <v>0</v>
      </c>
      <c r="AVD261">
        <v>24.77</v>
      </c>
      <c r="AVE261">
        <v>67.680000000000007</v>
      </c>
      <c r="AVF261">
        <v>37.159999999999997</v>
      </c>
      <c r="AVG261">
        <v>1504</v>
      </c>
      <c r="AVH261">
        <v>1</v>
      </c>
      <c r="AVJ261">
        <v>2</v>
      </c>
      <c r="AVK261">
        <v>4.4400000000000004</v>
      </c>
      <c r="AVN261">
        <v>237.1</v>
      </c>
      <c r="AVO261">
        <v>637.20000000000005</v>
      </c>
      <c r="AVP261">
        <v>450</v>
      </c>
      <c r="AVQ261">
        <v>1416</v>
      </c>
      <c r="AVR261">
        <v>1</v>
      </c>
      <c r="AVS261" s="1" t="s">
        <v>1626</v>
      </c>
      <c r="AVT261">
        <v>5</v>
      </c>
      <c r="AVU261">
        <v>1.1100000000000001</v>
      </c>
      <c r="AVV261" s="1" t="s">
        <v>1626</v>
      </c>
      <c r="AVW261" s="1" t="s">
        <v>1626</v>
      </c>
      <c r="AVX261">
        <v>0.66</v>
      </c>
      <c r="AVY261">
        <v>1.76</v>
      </c>
      <c r="AVZ261">
        <v>0.95</v>
      </c>
      <c r="AWA261">
        <v>1854</v>
      </c>
      <c r="AWB261">
        <v>1</v>
      </c>
      <c r="AWD261">
        <v>3</v>
      </c>
      <c r="AWE261">
        <v>315.79000000000002</v>
      </c>
      <c r="AWH261">
        <v>130.55000000000001</v>
      </c>
      <c r="AWI261">
        <v>1864.46</v>
      </c>
      <c r="AWJ261">
        <v>1302</v>
      </c>
      <c r="AWK261">
        <v>1432</v>
      </c>
      <c r="AWL261">
        <v>1</v>
      </c>
      <c r="AWM261" s="1" t="s">
        <v>1626</v>
      </c>
      <c r="AWN261">
        <v>23</v>
      </c>
      <c r="AWO261">
        <v>1.77</v>
      </c>
      <c r="AWP261" s="1" t="s">
        <v>1626</v>
      </c>
      <c r="AWQ261" s="1" t="s">
        <v>1626</v>
      </c>
      <c r="AWR261">
        <v>125.58</v>
      </c>
      <c r="AWS261">
        <v>2161.37</v>
      </c>
      <c r="AWT261">
        <v>290</v>
      </c>
      <c r="AWU261">
        <v>7453</v>
      </c>
      <c r="AWV261">
        <v>1</v>
      </c>
      <c r="AWW261" s="1" t="s">
        <v>1626</v>
      </c>
      <c r="AWX261">
        <v>8</v>
      </c>
      <c r="AWY261">
        <v>2.76</v>
      </c>
      <c r="AXB261">
        <v>368.43</v>
      </c>
      <c r="AXC261">
        <v>57.3</v>
      </c>
      <c r="AXD261">
        <v>76.2</v>
      </c>
      <c r="AXE261">
        <v>752</v>
      </c>
      <c r="AXF261">
        <v>1</v>
      </c>
      <c r="AXG261" s="1" t="s">
        <v>1626</v>
      </c>
      <c r="AXH261">
        <v>6.94</v>
      </c>
      <c r="AXI261">
        <v>9.1</v>
      </c>
      <c r="AXL261">
        <v>397.08</v>
      </c>
      <c r="AXM261">
        <v>442.58</v>
      </c>
      <c r="AXN261">
        <v>45.93</v>
      </c>
      <c r="AXO261">
        <v>9636</v>
      </c>
      <c r="AXP261">
        <v>1</v>
      </c>
      <c r="AXQ261" s="1" t="s">
        <v>1626</v>
      </c>
      <c r="AXR261">
        <v>0.2</v>
      </c>
      <c r="AXS261">
        <v>0.44</v>
      </c>
      <c r="AXT261" s="1" t="s">
        <v>1626</v>
      </c>
      <c r="AXU261" s="1" t="s">
        <v>1626</v>
      </c>
      <c r="AXV261">
        <v>142.26</v>
      </c>
      <c r="AXW261">
        <v>582.55999999999995</v>
      </c>
      <c r="AXX261">
        <v>160</v>
      </c>
      <c r="AXY261">
        <v>3641</v>
      </c>
      <c r="AXZ261">
        <v>1</v>
      </c>
      <c r="AYB261">
        <v>3</v>
      </c>
      <c r="AYC261">
        <v>1.87</v>
      </c>
      <c r="AYF261">
        <v>105.33</v>
      </c>
      <c r="AYG261">
        <v>72.599999999999994</v>
      </c>
      <c r="AYH261">
        <v>282.5</v>
      </c>
      <c r="AYI261">
        <v>257</v>
      </c>
      <c r="AYJ261">
        <v>1</v>
      </c>
      <c r="AYL261">
        <v>0</v>
      </c>
      <c r="AYM261">
        <v>0</v>
      </c>
      <c r="AYP261">
        <v>125.65</v>
      </c>
      <c r="AYQ261">
        <v>176.64</v>
      </c>
      <c r="AYR261">
        <v>230</v>
      </c>
      <c r="AYS261">
        <v>768</v>
      </c>
      <c r="AYT261">
        <v>1</v>
      </c>
      <c r="AYV261">
        <v>10</v>
      </c>
      <c r="AYW261">
        <v>4.3499999999999996</v>
      </c>
      <c r="AZJ261">
        <v>7.13</v>
      </c>
      <c r="AZK261">
        <v>28.71</v>
      </c>
      <c r="AZL261">
        <v>5.35</v>
      </c>
      <c r="AZM261">
        <v>5367</v>
      </c>
      <c r="AZN261">
        <v>1</v>
      </c>
      <c r="AZP261">
        <v>0</v>
      </c>
      <c r="AZQ261">
        <v>0</v>
      </c>
      <c r="BAB261" s="1" t="s">
        <v>1626</v>
      </c>
      <c r="BAC261" s="1" t="s">
        <v>1626</v>
      </c>
      <c r="BAD261">
        <v>70.5</v>
      </c>
      <c r="BAE261">
        <v>17.22</v>
      </c>
      <c r="BAF261">
        <v>3.25</v>
      </c>
      <c r="BAG261">
        <v>5298</v>
      </c>
      <c r="BAH261">
        <v>1</v>
      </c>
      <c r="BAI261" s="1" t="s">
        <v>1626</v>
      </c>
      <c r="BAJ261">
        <v>0</v>
      </c>
      <c r="BAK261">
        <v>0</v>
      </c>
      <c r="BAQ261">
        <v>1514</v>
      </c>
      <c r="BAR261">
        <v>1</v>
      </c>
      <c r="BAT261">
        <v>0</v>
      </c>
      <c r="BBA261">
        <v>3488</v>
      </c>
      <c r="BBB261">
        <v>1</v>
      </c>
      <c r="BBD261">
        <v>0</v>
      </c>
      <c r="BBR261">
        <v>12.38</v>
      </c>
      <c r="BBS261">
        <v>0.91</v>
      </c>
      <c r="BBT261">
        <v>1.3</v>
      </c>
      <c r="BBU261">
        <v>700</v>
      </c>
      <c r="BBV261">
        <v>1</v>
      </c>
      <c r="BBW261" s="1" t="s">
        <v>1626</v>
      </c>
      <c r="BBX261">
        <v>0</v>
      </c>
      <c r="BBY261">
        <v>0</v>
      </c>
      <c r="BCB261">
        <v>32.89</v>
      </c>
      <c r="BCC261">
        <v>2.91</v>
      </c>
      <c r="BCD261">
        <v>0.99</v>
      </c>
      <c r="BCE261">
        <v>2940</v>
      </c>
      <c r="BCF261">
        <v>1</v>
      </c>
      <c r="BCG261" s="1" t="s">
        <v>1626</v>
      </c>
      <c r="BCH261">
        <v>0</v>
      </c>
      <c r="BCI261">
        <v>0</v>
      </c>
      <c r="BCL261">
        <v>1.03</v>
      </c>
      <c r="BCM261">
        <v>1.29</v>
      </c>
      <c r="BCN261">
        <v>0.17</v>
      </c>
      <c r="BCO261">
        <v>7613</v>
      </c>
      <c r="BCP261">
        <v>1</v>
      </c>
      <c r="BCQ261" s="1" t="s">
        <v>1626</v>
      </c>
      <c r="BCR261">
        <v>0</v>
      </c>
      <c r="BCS261">
        <v>0</v>
      </c>
      <c r="BCU261" s="1" t="s">
        <v>1626</v>
      </c>
      <c r="BCY261">
        <v>1296</v>
      </c>
      <c r="BCZ261">
        <v>1</v>
      </c>
      <c r="BDB261">
        <v>0</v>
      </c>
      <c r="BDI261">
        <v>4248</v>
      </c>
      <c r="BDJ261">
        <v>1</v>
      </c>
      <c r="BDL261">
        <v>0</v>
      </c>
      <c r="BDP261">
        <v>37.29</v>
      </c>
      <c r="BDQ261">
        <v>0.82</v>
      </c>
      <c r="BDR261">
        <v>1.79</v>
      </c>
      <c r="BDS261">
        <v>460</v>
      </c>
      <c r="BDT261">
        <v>1</v>
      </c>
      <c r="BDU261" s="1" t="s">
        <v>1626</v>
      </c>
      <c r="BDV261">
        <v>0</v>
      </c>
      <c r="BDW261">
        <v>0</v>
      </c>
      <c r="BEC261">
        <v>1582</v>
      </c>
      <c r="BED261">
        <v>1</v>
      </c>
      <c r="BEF261">
        <v>0</v>
      </c>
      <c r="BEM261">
        <v>927</v>
      </c>
      <c r="BEN261">
        <v>1</v>
      </c>
      <c r="BEP261">
        <v>0</v>
      </c>
    </row>
    <row r="262" spans="1:1498" x14ac:dyDescent="0.25">
      <c r="A262" s="2">
        <v>42856</v>
      </c>
      <c r="V262">
        <v>3.71</v>
      </c>
      <c r="W262">
        <v>62.26</v>
      </c>
      <c r="X262">
        <v>17.2</v>
      </c>
      <c r="Y262">
        <v>3620</v>
      </c>
      <c r="Z262">
        <v>1</v>
      </c>
      <c r="AA262" s="1" t="s">
        <v>1626</v>
      </c>
      <c r="AB262">
        <v>0</v>
      </c>
      <c r="AC262">
        <v>0</v>
      </c>
      <c r="AF262">
        <v>151.65</v>
      </c>
      <c r="AG262">
        <v>825.13</v>
      </c>
      <c r="AH262">
        <v>381.3</v>
      </c>
      <c r="AI262">
        <v>2164</v>
      </c>
      <c r="AJ262">
        <v>1</v>
      </c>
      <c r="AK262" s="1" t="s">
        <v>1626</v>
      </c>
      <c r="AL262">
        <v>3.5</v>
      </c>
      <c r="AM262">
        <v>0.92</v>
      </c>
      <c r="AN262" s="1" t="s">
        <v>1626</v>
      </c>
      <c r="AO262" s="1" t="s">
        <v>1626</v>
      </c>
      <c r="AP262">
        <v>157.13</v>
      </c>
      <c r="AQ262">
        <v>5538</v>
      </c>
      <c r="AR262">
        <v>6000</v>
      </c>
      <c r="AS262">
        <v>923</v>
      </c>
      <c r="AT262">
        <v>1</v>
      </c>
      <c r="AV262">
        <v>48</v>
      </c>
      <c r="AW262">
        <v>0.8</v>
      </c>
      <c r="AZ262">
        <v>100</v>
      </c>
      <c r="BA262">
        <v>97.23</v>
      </c>
      <c r="BB262">
        <v>562</v>
      </c>
      <c r="BC262">
        <v>173</v>
      </c>
      <c r="BD262">
        <v>1</v>
      </c>
      <c r="BF262">
        <v>0</v>
      </c>
      <c r="BG262">
        <v>0</v>
      </c>
      <c r="BJ262">
        <v>3.4</v>
      </c>
      <c r="BK262">
        <v>3.39</v>
      </c>
      <c r="BL262">
        <v>1.52</v>
      </c>
      <c r="BM262">
        <v>2228</v>
      </c>
      <c r="BN262">
        <v>1</v>
      </c>
      <c r="BO262" s="1" t="s">
        <v>1626</v>
      </c>
      <c r="BP262">
        <v>0</v>
      </c>
      <c r="BQ262">
        <v>0</v>
      </c>
      <c r="BR262" s="1" t="s">
        <v>1626</v>
      </c>
      <c r="BS262" s="1" t="s">
        <v>1626</v>
      </c>
      <c r="BT262">
        <v>1.38</v>
      </c>
      <c r="BU262">
        <v>4.1900000000000004</v>
      </c>
      <c r="BV262">
        <v>7.3</v>
      </c>
      <c r="BW262">
        <v>574</v>
      </c>
      <c r="BX262">
        <v>1</v>
      </c>
      <c r="BY262" s="1" t="s">
        <v>1626</v>
      </c>
      <c r="BZ262">
        <v>40.5</v>
      </c>
      <c r="CA262">
        <v>554.79</v>
      </c>
      <c r="CD262">
        <v>120.06</v>
      </c>
      <c r="CE262">
        <v>265.5</v>
      </c>
      <c r="CF262">
        <v>4500</v>
      </c>
      <c r="CG262">
        <v>59</v>
      </c>
      <c r="CH262">
        <v>1</v>
      </c>
      <c r="CI262" s="1" t="s">
        <v>1626</v>
      </c>
      <c r="CJ262">
        <v>20</v>
      </c>
      <c r="CK262">
        <v>0.44</v>
      </c>
      <c r="CN262">
        <v>229.72</v>
      </c>
      <c r="CO262">
        <v>157.6</v>
      </c>
      <c r="CP262">
        <v>95</v>
      </c>
      <c r="CQ262">
        <v>1659</v>
      </c>
      <c r="CR262">
        <v>1</v>
      </c>
      <c r="CS262" s="1" t="s">
        <v>1626</v>
      </c>
      <c r="CT262">
        <v>6.41</v>
      </c>
      <c r="CU262">
        <v>6.75</v>
      </c>
      <c r="DH262">
        <v>24.1</v>
      </c>
      <c r="DI262">
        <v>1.21</v>
      </c>
      <c r="DJ262">
        <v>3.85</v>
      </c>
      <c r="DK262">
        <v>315</v>
      </c>
      <c r="DL262">
        <v>1</v>
      </c>
      <c r="DM262" s="1" t="s">
        <v>1626</v>
      </c>
      <c r="DN262">
        <v>0</v>
      </c>
      <c r="DO262">
        <v>0</v>
      </c>
      <c r="DR262">
        <v>190.76</v>
      </c>
      <c r="DS262">
        <v>2.08</v>
      </c>
      <c r="DT262">
        <v>495</v>
      </c>
      <c r="DU262">
        <v>4</v>
      </c>
      <c r="DV262">
        <v>1</v>
      </c>
      <c r="DW262" s="1" t="s">
        <v>1626</v>
      </c>
      <c r="DX262">
        <v>0</v>
      </c>
      <c r="DY262">
        <v>0</v>
      </c>
      <c r="EB262">
        <v>51.68</v>
      </c>
      <c r="EC262">
        <v>11.6</v>
      </c>
      <c r="ED262">
        <v>1450</v>
      </c>
      <c r="EE262">
        <v>8</v>
      </c>
      <c r="EF262">
        <v>1</v>
      </c>
      <c r="EG262" s="1" t="s">
        <v>1626</v>
      </c>
      <c r="EH262">
        <v>100</v>
      </c>
      <c r="EI262">
        <v>6.9</v>
      </c>
      <c r="EL262">
        <v>6.53</v>
      </c>
      <c r="EM262">
        <v>9.3000000000000007</v>
      </c>
      <c r="EN262">
        <v>15.5</v>
      </c>
      <c r="EO262">
        <v>600</v>
      </c>
      <c r="EP262">
        <v>1</v>
      </c>
      <c r="EQ262" s="1" t="s">
        <v>1626</v>
      </c>
      <c r="ER262">
        <v>0</v>
      </c>
      <c r="ES262">
        <v>0</v>
      </c>
      <c r="EV262">
        <v>64.83</v>
      </c>
      <c r="EW262">
        <v>1388</v>
      </c>
      <c r="EX262">
        <v>400</v>
      </c>
      <c r="EY262">
        <v>3470</v>
      </c>
      <c r="EZ262">
        <v>1</v>
      </c>
      <c r="FA262" s="1" t="s">
        <v>1626</v>
      </c>
      <c r="FB262">
        <v>0</v>
      </c>
      <c r="FC262">
        <v>0</v>
      </c>
      <c r="FF262">
        <v>44.08</v>
      </c>
      <c r="FG262">
        <v>4785.8999999999996</v>
      </c>
      <c r="FH262">
        <v>350</v>
      </c>
      <c r="FI262">
        <v>13674</v>
      </c>
      <c r="FJ262">
        <v>1</v>
      </c>
      <c r="FK262" s="1" t="s">
        <v>1626</v>
      </c>
      <c r="FL262">
        <v>0</v>
      </c>
      <c r="FM262">
        <v>0</v>
      </c>
      <c r="FP262">
        <v>101.9</v>
      </c>
      <c r="FR262">
        <v>10.75</v>
      </c>
      <c r="FS262">
        <v>1</v>
      </c>
      <c r="FT262">
        <v>1</v>
      </c>
      <c r="FV262">
        <v>0</v>
      </c>
      <c r="FW262">
        <v>0</v>
      </c>
      <c r="FZ262">
        <v>189.97</v>
      </c>
      <c r="GA262">
        <v>503.5</v>
      </c>
      <c r="GB262">
        <v>20</v>
      </c>
      <c r="GC262">
        <v>25175</v>
      </c>
      <c r="GD262">
        <v>1</v>
      </c>
      <c r="GE262" s="1" t="s">
        <v>1626</v>
      </c>
      <c r="GF262">
        <v>1</v>
      </c>
      <c r="GG262">
        <v>5</v>
      </c>
      <c r="GH262" s="1" t="s">
        <v>1626</v>
      </c>
      <c r="GI262" s="1" t="s">
        <v>1626</v>
      </c>
      <c r="GJ262">
        <v>100</v>
      </c>
      <c r="GL262">
        <v>50</v>
      </c>
      <c r="GN262">
        <v>1</v>
      </c>
      <c r="GP262">
        <v>0</v>
      </c>
      <c r="GQ262">
        <v>0</v>
      </c>
      <c r="GT262">
        <v>134.35</v>
      </c>
      <c r="GU262">
        <v>598.57000000000005</v>
      </c>
      <c r="GV262">
        <v>468</v>
      </c>
      <c r="GW262">
        <v>1279</v>
      </c>
      <c r="GX262">
        <v>1</v>
      </c>
      <c r="GY262" s="1" t="s">
        <v>1626</v>
      </c>
      <c r="GZ262">
        <v>5.6</v>
      </c>
      <c r="HA262">
        <v>1.2</v>
      </c>
      <c r="HN262">
        <v>100</v>
      </c>
      <c r="HO262">
        <v>98.34</v>
      </c>
      <c r="HP262">
        <v>6.3</v>
      </c>
      <c r="HQ262">
        <v>15609</v>
      </c>
      <c r="HR262">
        <v>1</v>
      </c>
      <c r="HT262">
        <v>0</v>
      </c>
      <c r="HU262">
        <v>0</v>
      </c>
      <c r="HX262">
        <v>101.26</v>
      </c>
      <c r="HY262">
        <v>46398.42</v>
      </c>
      <c r="HZ262">
        <v>9.6199999999999992</v>
      </c>
      <c r="IA262">
        <v>4823121</v>
      </c>
      <c r="IB262">
        <v>1</v>
      </c>
      <c r="IC262" s="1" t="s">
        <v>1626</v>
      </c>
      <c r="ID262">
        <v>0</v>
      </c>
      <c r="IE262">
        <v>0</v>
      </c>
      <c r="IF262" s="1" t="s">
        <v>1626</v>
      </c>
      <c r="IG262" s="1" t="s">
        <v>1626</v>
      </c>
      <c r="IH262">
        <v>65.22</v>
      </c>
      <c r="II262">
        <v>6.56</v>
      </c>
      <c r="IJ262">
        <v>5.85</v>
      </c>
      <c r="IK262">
        <v>1122</v>
      </c>
      <c r="IL262">
        <v>1</v>
      </c>
      <c r="IM262" s="1" t="s">
        <v>1626</v>
      </c>
      <c r="IN262">
        <v>0</v>
      </c>
      <c r="IO262">
        <v>0</v>
      </c>
      <c r="IR262">
        <v>132</v>
      </c>
      <c r="IS262">
        <v>847.08</v>
      </c>
      <c r="IT262">
        <v>33</v>
      </c>
      <c r="IU262">
        <v>25669</v>
      </c>
      <c r="IV262">
        <v>1</v>
      </c>
      <c r="IW262" s="1" t="s">
        <v>1626</v>
      </c>
      <c r="IX262">
        <v>0</v>
      </c>
      <c r="IY262">
        <v>0</v>
      </c>
      <c r="IZ262" s="1" t="s">
        <v>1626</v>
      </c>
      <c r="JA262" s="1" t="s">
        <v>1626</v>
      </c>
      <c r="JB262">
        <v>103.54</v>
      </c>
      <c r="JD262">
        <v>67.3</v>
      </c>
      <c r="JE262">
        <v>1</v>
      </c>
      <c r="JF262">
        <v>1</v>
      </c>
      <c r="JG262" s="1" t="s">
        <v>1626</v>
      </c>
      <c r="JH262">
        <v>0</v>
      </c>
      <c r="JI262">
        <v>0</v>
      </c>
      <c r="JL262">
        <v>95.99</v>
      </c>
      <c r="JM262">
        <v>2047.06</v>
      </c>
      <c r="JN262">
        <v>131.5</v>
      </c>
      <c r="JO262">
        <v>15567</v>
      </c>
      <c r="JP262">
        <v>1</v>
      </c>
      <c r="JQ262" s="1" t="s">
        <v>1626</v>
      </c>
      <c r="JR262">
        <v>0</v>
      </c>
      <c r="JS262">
        <v>0</v>
      </c>
      <c r="JV262">
        <v>9.1</v>
      </c>
      <c r="JW262">
        <v>191.87</v>
      </c>
      <c r="JX262">
        <v>7.52</v>
      </c>
      <c r="JY262">
        <v>25515</v>
      </c>
      <c r="JZ262">
        <v>1</v>
      </c>
      <c r="KA262" s="1" t="s">
        <v>1626</v>
      </c>
      <c r="KB262">
        <v>0.1</v>
      </c>
      <c r="KC262">
        <v>1.33</v>
      </c>
      <c r="KD262" s="1" t="s">
        <v>1626</v>
      </c>
      <c r="KE262" s="1" t="s">
        <v>1626</v>
      </c>
      <c r="KI262" s="1" t="s">
        <v>1626</v>
      </c>
      <c r="KJ262" s="1" t="s">
        <v>1626</v>
      </c>
      <c r="KL262" s="1" t="s">
        <v>1626</v>
      </c>
      <c r="KS262">
        <v>2726</v>
      </c>
      <c r="KT262">
        <v>1</v>
      </c>
      <c r="KV262">
        <v>0</v>
      </c>
      <c r="LC262">
        <v>2000</v>
      </c>
      <c r="LD262">
        <v>1</v>
      </c>
      <c r="LF262">
        <v>0</v>
      </c>
      <c r="LM262">
        <v>18811</v>
      </c>
      <c r="LN262">
        <v>1</v>
      </c>
      <c r="LP262">
        <v>0</v>
      </c>
      <c r="LW262">
        <v>2260</v>
      </c>
      <c r="LX262">
        <v>1</v>
      </c>
      <c r="LZ262">
        <v>0</v>
      </c>
      <c r="MG262">
        <v>2757</v>
      </c>
      <c r="MH262">
        <v>1</v>
      </c>
      <c r="MJ262">
        <v>0</v>
      </c>
      <c r="MQ262">
        <v>3816</v>
      </c>
      <c r="MR262">
        <v>1</v>
      </c>
      <c r="MT262">
        <v>0</v>
      </c>
      <c r="NK262">
        <v>0</v>
      </c>
      <c r="NL262">
        <v>1</v>
      </c>
      <c r="NN262">
        <v>0</v>
      </c>
      <c r="NU262">
        <v>4843</v>
      </c>
      <c r="NV262">
        <v>1</v>
      </c>
      <c r="NX262">
        <v>0</v>
      </c>
      <c r="OE262">
        <v>1874</v>
      </c>
      <c r="OF262">
        <v>1</v>
      </c>
      <c r="OH262">
        <v>0</v>
      </c>
      <c r="OO262">
        <v>3662</v>
      </c>
      <c r="OP262">
        <v>1</v>
      </c>
      <c r="OR262">
        <v>0</v>
      </c>
      <c r="OY262">
        <v>1158</v>
      </c>
      <c r="OZ262">
        <v>1</v>
      </c>
      <c r="PB262">
        <v>0</v>
      </c>
      <c r="PF262">
        <v>7.2</v>
      </c>
      <c r="PG262">
        <v>0.59</v>
      </c>
      <c r="PH262">
        <v>0.03</v>
      </c>
      <c r="PI262">
        <v>19721</v>
      </c>
      <c r="PJ262">
        <v>1</v>
      </c>
      <c r="PK262" s="1" t="s">
        <v>1626</v>
      </c>
      <c r="PL262">
        <v>0</v>
      </c>
      <c r="PM262">
        <v>0</v>
      </c>
      <c r="PP262">
        <v>147.75</v>
      </c>
      <c r="PQ262">
        <v>959.17</v>
      </c>
      <c r="PR262">
        <v>73.5</v>
      </c>
      <c r="PS262">
        <v>13050</v>
      </c>
      <c r="PT262">
        <v>1</v>
      </c>
      <c r="PU262" s="1" t="s">
        <v>1626</v>
      </c>
      <c r="PV262">
        <v>1.75</v>
      </c>
      <c r="PW262">
        <v>2.38</v>
      </c>
      <c r="PX262" s="1" t="s">
        <v>1626</v>
      </c>
      <c r="PY262" s="1" t="s">
        <v>1626</v>
      </c>
      <c r="QM262" s="1" t="s">
        <v>1626</v>
      </c>
      <c r="QN262" s="1" t="s">
        <v>1626</v>
      </c>
      <c r="QP262" s="1" t="s">
        <v>1626</v>
      </c>
      <c r="WN262">
        <v>7.15</v>
      </c>
      <c r="WO262">
        <v>0.28999999999999998</v>
      </c>
      <c r="WP262">
        <v>0.49</v>
      </c>
      <c r="WQ262">
        <v>584</v>
      </c>
      <c r="WR262">
        <v>1</v>
      </c>
      <c r="WS262" s="1" t="s">
        <v>1626</v>
      </c>
      <c r="WT262">
        <v>0</v>
      </c>
      <c r="WU262">
        <v>0</v>
      </c>
      <c r="WX262">
        <v>32.24</v>
      </c>
      <c r="WY262">
        <v>1.93</v>
      </c>
      <c r="WZ262">
        <v>2.16</v>
      </c>
      <c r="XA262">
        <v>894</v>
      </c>
      <c r="XB262">
        <v>1</v>
      </c>
      <c r="XC262" s="1" t="s">
        <v>1626</v>
      </c>
      <c r="XD262">
        <v>0</v>
      </c>
      <c r="XE262">
        <v>0</v>
      </c>
      <c r="YL262">
        <v>112.9</v>
      </c>
      <c r="YM262">
        <v>10.85</v>
      </c>
      <c r="YN262">
        <v>18.850000000000001</v>
      </c>
      <c r="YO262">
        <v>576</v>
      </c>
      <c r="YP262">
        <v>1</v>
      </c>
      <c r="YQ262" s="1" t="s">
        <v>1626</v>
      </c>
      <c r="YR262">
        <v>0.37</v>
      </c>
      <c r="YS262">
        <v>1.96</v>
      </c>
      <c r="YV262">
        <v>30.39</v>
      </c>
      <c r="YW262">
        <v>13.05</v>
      </c>
      <c r="YX262">
        <v>5.93</v>
      </c>
      <c r="YY262">
        <v>2201</v>
      </c>
      <c r="YZ262">
        <v>1</v>
      </c>
      <c r="ZA262" s="1" t="s">
        <v>1626</v>
      </c>
      <c r="ZB262">
        <v>0</v>
      </c>
      <c r="ZC262">
        <v>0</v>
      </c>
      <c r="ZD262" s="1" t="s">
        <v>1626</v>
      </c>
      <c r="ZE262" s="1" t="s">
        <v>1626</v>
      </c>
      <c r="ZF262">
        <v>3.05</v>
      </c>
      <c r="ZG262">
        <v>2.19</v>
      </c>
      <c r="ZH262">
        <v>0.09</v>
      </c>
      <c r="ZI262">
        <v>24284</v>
      </c>
      <c r="ZJ262">
        <v>1</v>
      </c>
      <c r="ZK262" s="1" t="s">
        <v>1626</v>
      </c>
      <c r="ZL262">
        <v>0</v>
      </c>
      <c r="ZM262">
        <v>0</v>
      </c>
      <c r="ZO262" s="1" t="s">
        <v>1626</v>
      </c>
      <c r="ZP262">
        <v>114.91</v>
      </c>
      <c r="ZQ262">
        <v>113.88</v>
      </c>
      <c r="ZR262">
        <v>19</v>
      </c>
      <c r="ZS262">
        <v>5994</v>
      </c>
      <c r="ZT262">
        <v>1</v>
      </c>
      <c r="ZU262" s="1" t="s">
        <v>1626</v>
      </c>
      <c r="ZV262">
        <v>0.23</v>
      </c>
      <c r="ZW262">
        <v>1.21</v>
      </c>
      <c r="ZX262" s="1" t="s">
        <v>1626</v>
      </c>
      <c r="ZY262" s="1" t="s">
        <v>1626</v>
      </c>
      <c r="ZZ262">
        <v>0.65</v>
      </c>
      <c r="AAA262">
        <v>0.3</v>
      </c>
      <c r="AAB262">
        <v>0.04</v>
      </c>
      <c r="AAC262">
        <v>7388</v>
      </c>
      <c r="AAD262">
        <v>1</v>
      </c>
      <c r="AAE262" s="1" t="s">
        <v>1626</v>
      </c>
      <c r="AAF262">
        <v>0</v>
      </c>
      <c r="AAG262">
        <v>0</v>
      </c>
      <c r="AAJ262">
        <v>9.5</v>
      </c>
      <c r="AAK262">
        <v>3.89</v>
      </c>
      <c r="AAL262">
        <v>0.38</v>
      </c>
      <c r="AAM262">
        <v>10243</v>
      </c>
      <c r="AAN262">
        <v>1</v>
      </c>
      <c r="AAO262" s="1" t="s">
        <v>1626</v>
      </c>
      <c r="AAP262">
        <v>0</v>
      </c>
      <c r="AAQ262">
        <v>0</v>
      </c>
      <c r="ABD262">
        <v>231.97</v>
      </c>
      <c r="ABE262">
        <v>156.71</v>
      </c>
      <c r="ABF262">
        <v>30.67</v>
      </c>
      <c r="ABG262">
        <v>5109</v>
      </c>
      <c r="ABH262">
        <v>1</v>
      </c>
      <c r="ABJ262">
        <v>1.3</v>
      </c>
      <c r="ABK262">
        <v>0</v>
      </c>
      <c r="ABN262">
        <v>33.64</v>
      </c>
      <c r="ABO262">
        <v>367.81</v>
      </c>
      <c r="ABP262">
        <v>105</v>
      </c>
      <c r="ABQ262">
        <v>3503</v>
      </c>
      <c r="ABR262">
        <v>1</v>
      </c>
      <c r="ABS262" s="1" t="s">
        <v>1626</v>
      </c>
      <c r="ABT262">
        <v>7.53</v>
      </c>
      <c r="ABU262">
        <v>7.17</v>
      </c>
      <c r="ABV262" s="1" t="s">
        <v>1626</v>
      </c>
      <c r="ABW262" s="1" t="s">
        <v>1626</v>
      </c>
      <c r="ABX262">
        <v>81.8</v>
      </c>
      <c r="ABY262">
        <v>2609.36</v>
      </c>
      <c r="ABZ262">
        <v>52.25</v>
      </c>
      <c r="ACA262">
        <v>12485</v>
      </c>
      <c r="ACB262">
        <v>1</v>
      </c>
      <c r="ACC262" s="1" t="s">
        <v>1626</v>
      </c>
      <c r="ACD262">
        <v>4.37</v>
      </c>
      <c r="ACE262">
        <v>8.3699999999999992</v>
      </c>
      <c r="ACH262">
        <v>355.94</v>
      </c>
      <c r="ACI262">
        <v>125.68</v>
      </c>
      <c r="ACJ262">
        <v>35.950000000000003</v>
      </c>
      <c r="ACK262">
        <v>3496</v>
      </c>
      <c r="ACL262">
        <v>1</v>
      </c>
      <c r="ACM262" s="1" t="s">
        <v>1626</v>
      </c>
      <c r="ACN262">
        <v>0</v>
      </c>
      <c r="ACO262">
        <v>0</v>
      </c>
      <c r="ACZ262" s="1" t="s">
        <v>1626</v>
      </c>
      <c r="ADA262" s="1" t="s">
        <v>1626</v>
      </c>
      <c r="ADB262">
        <v>100</v>
      </c>
      <c r="ADD262">
        <v>17.38</v>
      </c>
      <c r="ADF262">
        <v>1</v>
      </c>
      <c r="ADH262">
        <v>0</v>
      </c>
      <c r="ADI262">
        <v>0</v>
      </c>
      <c r="ADL262">
        <v>100</v>
      </c>
      <c r="ADM262">
        <v>70</v>
      </c>
      <c r="ADN262">
        <v>2.0099999999999998</v>
      </c>
      <c r="ADO262">
        <v>34828</v>
      </c>
      <c r="ADP262">
        <v>1</v>
      </c>
      <c r="ADR262">
        <v>0</v>
      </c>
      <c r="ADS262">
        <v>0</v>
      </c>
      <c r="ADV262">
        <v>182.62</v>
      </c>
      <c r="ADW262">
        <v>3427.9</v>
      </c>
      <c r="ADX262">
        <v>830</v>
      </c>
      <c r="ADY262">
        <v>4130</v>
      </c>
      <c r="ADZ262">
        <v>1</v>
      </c>
      <c r="AEB262">
        <v>0</v>
      </c>
      <c r="AEC262">
        <v>0</v>
      </c>
      <c r="AEF262">
        <v>0.91</v>
      </c>
      <c r="AEG262">
        <v>0.82</v>
      </c>
      <c r="AEH262">
        <v>0.09</v>
      </c>
      <c r="AEI262">
        <v>9160</v>
      </c>
      <c r="AEJ262">
        <v>1</v>
      </c>
      <c r="AEK262" s="1" t="s">
        <v>1626</v>
      </c>
      <c r="AEL262">
        <v>0</v>
      </c>
      <c r="AEM262">
        <v>0</v>
      </c>
      <c r="AEP262">
        <v>100</v>
      </c>
      <c r="AER262">
        <v>59</v>
      </c>
      <c r="AET262">
        <v>1</v>
      </c>
      <c r="AEU262" s="1" t="s">
        <v>1626</v>
      </c>
      <c r="AEV262">
        <v>0.3</v>
      </c>
      <c r="AEW262">
        <v>0.51</v>
      </c>
      <c r="AFC262">
        <v>1</v>
      </c>
      <c r="AFD262">
        <v>1</v>
      </c>
      <c r="AFE262" s="1" t="s">
        <v>1626</v>
      </c>
      <c r="AFF262">
        <v>0</v>
      </c>
      <c r="AFJ262">
        <v>101.58</v>
      </c>
      <c r="AFK262">
        <v>206.27</v>
      </c>
      <c r="AFL262">
        <v>373</v>
      </c>
      <c r="AFM262">
        <v>553</v>
      </c>
      <c r="AFN262">
        <v>1</v>
      </c>
      <c r="AFO262" s="1" t="s">
        <v>1626</v>
      </c>
      <c r="AFP262">
        <v>25</v>
      </c>
      <c r="AFQ262">
        <v>6.7</v>
      </c>
      <c r="AFT262">
        <v>71.510000000000005</v>
      </c>
      <c r="AFU262">
        <v>347.72</v>
      </c>
      <c r="AFV262">
        <v>109.9</v>
      </c>
      <c r="AFW262">
        <v>3164</v>
      </c>
      <c r="AFX262">
        <v>1</v>
      </c>
      <c r="AFY262" s="1" t="s">
        <v>1626</v>
      </c>
      <c r="AFZ262">
        <v>9.18</v>
      </c>
      <c r="AGA262">
        <v>8.35</v>
      </c>
      <c r="AGL262">
        <v>0.25</v>
      </c>
      <c r="AGM262">
        <v>1.72</v>
      </c>
      <c r="AHR262">
        <v>14.39</v>
      </c>
      <c r="AHS262">
        <v>2.8</v>
      </c>
      <c r="AHT262">
        <v>0.95</v>
      </c>
      <c r="AHU262">
        <v>2951</v>
      </c>
      <c r="AHV262">
        <v>1</v>
      </c>
      <c r="AHW262" s="1" t="s">
        <v>1626</v>
      </c>
      <c r="AHX262">
        <v>0</v>
      </c>
      <c r="AHY262">
        <v>0</v>
      </c>
      <c r="AIJ262" s="1" t="s">
        <v>1626</v>
      </c>
      <c r="AIK262">
        <v>0.55000000000000004</v>
      </c>
      <c r="AIL262">
        <v>97.37</v>
      </c>
      <c r="AIM262">
        <v>25.75</v>
      </c>
      <c r="AIN262">
        <v>15.58</v>
      </c>
      <c r="AIO262">
        <v>1653</v>
      </c>
      <c r="AIP262">
        <v>1</v>
      </c>
      <c r="AIQ262" s="1" t="s">
        <v>1626</v>
      </c>
      <c r="AIR262">
        <v>0</v>
      </c>
      <c r="AIS262">
        <v>0</v>
      </c>
      <c r="AIV262">
        <v>7.19</v>
      </c>
      <c r="AIW262">
        <v>1.1299999999999999</v>
      </c>
      <c r="AIX262">
        <v>0.32</v>
      </c>
      <c r="AIY262">
        <v>3545</v>
      </c>
      <c r="AIZ262">
        <v>1</v>
      </c>
      <c r="AJA262" s="1" t="s">
        <v>1626</v>
      </c>
      <c r="AJB262">
        <v>0</v>
      </c>
      <c r="AJC262">
        <v>0</v>
      </c>
      <c r="AJE262" s="1" t="s">
        <v>1626</v>
      </c>
      <c r="AJF262">
        <v>174.01</v>
      </c>
      <c r="AJG262">
        <v>78.319999999999993</v>
      </c>
      <c r="AJH262">
        <v>3.95</v>
      </c>
      <c r="AJI262">
        <v>19827</v>
      </c>
      <c r="AJJ262">
        <v>1</v>
      </c>
      <c r="AJK262" s="1" t="s">
        <v>1626</v>
      </c>
      <c r="AJL262">
        <v>0</v>
      </c>
      <c r="AJM262">
        <v>0</v>
      </c>
      <c r="AJX262">
        <v>0.45</v>
      </c>
      <c r="AJY262">
        <v>5.85</v>
      </c>
      <c r="AKH262">
        <v>0.17</v>
      </c>
      <c r="AKI262">
        <v>4.68</v>
      </c>
      <c r="AKJ262">
        <v>8.33</v>
      </c>
      <c r="AKK262">
        <v>2.2000000000000002</v>
      </c>
      <c r="AKL262">
        <v>1.06</v>
      </c>
      <c r="AKM262">
        <v>2073</v>
      </c>
      <c r="AKN262">
        <v>1</v>
      </c>
      <c r="AKO262" s="1" t="s">
        <v>1626</v>
      </c>
      <c r="AKP262">
        <v>0</v>
      </c>
      <c r="AKQ262">
        <v>0</v>
      </c>
      <c r="AKS262" s="1" t="s">
        <v>1626</v>
      </c>
      <c r="AKT262">
        <v>3.95</v>
      </c>
      <c r="AKU262">
        <v>0.82</v>
      </c>
      <c r="AKV262">
        <v>0.43</v>
      </c>
      <c r="AKW262">
        <v>1903</v>
      </c>
      <c r="AKX262">
        <v>1</v>
      </c>
      <c r="AKY262" s="1" t="s">
        <v>1626</v>
      </c>
      <c r="AKZ262">
        <v>0</v>
      </c>
      <c r="ALA262">
        <v>0</v>
      </c>
      <c r="ALD262">
        <v>19.739999999999998</v>
      </c>
      <c r="ALE262">
        <v>23.64</v>
      </c>
      <c r="ALF262">
        <v>2.86</v>
      </c>
      <c r="ALG262">
        <v>8266</v>
      </c>
      <c r="ALH262">
        <v>1</v>
      </c>
      <c r="ALI262" s="1" t="s">
        <v>1626</v>
      </c>
      <c r="ALJ262">
        <v>0.15</v>
      </c>
      <c r="ALK262">
        <v>5.24</v>
      </c>
      <c r="ALM262" s="1" t="s">
        <v>1626</v>
      </c>
      <c r="ALN262">
        <v>61.94</v>
      </c>
      <c r="ALO262">
        <v>31.76</v>
      </c>
      <c r="ALP262">
        <v>5.62</v>
      </c>
      <c r="ALQ262">
        <v>5651</v>
      </c>
      <c r="ALR262">
        <v>1</v>
      </c>
      <c r="ALS262" s="1" t="s">
        <v>1626</v>
      </c>
      <c r="ALT262">
        <v>0.22</v>
      </c>
      <c r="ALU262">
        <v>3.91</v>
      </c>
      <c r="ALW262" s="1" t="s">
        <v>1626</v>
      </c>
      <c r="AMF262">
        <v>0.63</v>
      </c>
      <c r="AMG262">
        <v>6.38</v>
      </c>
      <c r="AMH262">
        <v>118.33</v>
      </c>
      <c r="AMI262">
        <v>28.4</v>
      </c>
      <c r="AMJ262">
        <v>14.89</v>
      </c>
      <c r="AMK262">
        <v>1907</v>
      </c>
      <c r="AML262">
        <v>1</v>
      </c>
      <c r="AMM262" s="1" t="s">
        <v>1626</v>
      </c>
      <c r="AMN262">
        <v>0.2</v>
      </c>
      <c r="AMO262">
        <v>1.34</v>
      </c>
      <c r="AMQ262" s="1" t="s">
        <v>1626</v>
      </c>
      <c r="AMU262">
        <v>1</v>
      </c>
      <c r="AMV262">
        <v>1</v>
      </c>
      <c r="AMX262">
        <v>0</v>
      </c>
      <c r="ANJ262" s="1" t="s">
        <v>1626</v>
      </c>
      <c r="ANK262" s="1" t="s">
        <v>1626</v>
      </c>
      <c r="ANL262">
        <v>119.43</v>
      </c>
      <c r="ANM262">
        <v>48.75</v>
      </c>
      <c r="ANN262">
        <v>78</v>
      </c>
      <c r="ANO262">
        <v>625</v>
      </c>
      <c r="ANP262">
        <v>1</v>
      </c>
      <c r="ANQ262" s="1" t="s">
        <v>1626</v>
      </c>
      <c r="ANR262">
        <v>1.44</v>
      </c>
      <c r="ANS262">
        <v>1.85</v>
      </c>
      <c r="ANV262">
        <v>115.3</v>
      </c>
      <c r="ANW262">
        <v>66.400000000000006</v>
      </c>
      <c r="ANX262">
        <v>16.399999999999999</v>
      </c>
      <c r="ANY262">
        <v>4049</v>
      </c>
      <c r="ANZ262">
        <v>1</v>
      </c>
      <c r="AOA262" s="1" t="s">
        <v>1626</v>
      </c>
      <c r="AOB262">
        <v>0</v>
      </c>
      <c r="AOC262">
        <v>0</v>
      </c>
      <c r="AOE262" s="1" t="s">
        <v>1626</v>
      </c>
      <c r="AOF262">
        <v>203.33</v>
      </c>
      <c r="AOG262">
        <v>14.25</v>
      </c>
      <c r="AOH262">
        <v>38</v>
      </c>
      <c r="AOI262">
        <v>375</v>
      </c>
      <c r="AOJ262">
        <v>1</v>
      </c>
      <c r="AOK262" s="1" t="s">
        <v>1626</v>
      </c>
      <c r="AOL262">
        <v>0.42</v>
      </c>
      <c r="AOM262">
        <v>1.1000000000000001</v>
      </c>
      <c r="AOP262">
        <v>118.73</v>
      </c>
      <c r="AOQ262">
        <v>561.34</v>
      </c>
      <c r="AOR262">
        <v>448</v>
      </c>
      <c r="AOS262">
        <v>1253</v>
      </c>
      <c r="AOT262">
        <v>1</v>
      </c>
      <c r="AOV262">
        <v>15</v>
      </c>
      <c r="AOW262">
        <v>3.35</v>
      </c>
      <c r="AOZ262">
        <v>113.07</v>
      </c>
      <c r="APA262">
        <v>36.28</v>
      </c>
      <c r="APB262">
        <v>241.9</v>
      </c>
      <c r="APC262">
        <v>150</v>
      </c>
      <c r="APD262">
        <v>1</v>
      </c>
      <c r="APF262">
        <v>3.3</v>
      </c>
      <c r="APG262">
        <v>1.36</v>
      </c>
      <c r="APJ262">
        <v>857.14</v>
      </c>
      <c r="APK262">
        <v>5.28</v>
      </c>
      <c r="APL262">
        <v>120</v>
      </c>
      <c r="APM262">
        <v>44</v>
      </c>
      <c r="APN262">
        <v>1</v>
      </c>
      <c r="APO262" s="1" t="s">
        <v>1626</v>
      </c>
      <c r="APP262">
        <v>0</v>
      </c>
      <c r="APQ262">
        <v>0</v>
      </c>
      <c r="APT262">
        <v>31302.03</v>
      </c>
      <c r="APU262">
        <v>1700</v>
      </c>
      <c r="APV262">
        <v>340</v>
      </c>
      <c r="APW262">
        <v>5000</v>
      </c>
      <c r="APX262">
        <v>1</v>
      </c>
      <c r="APY262" s="1" t="s">
        <v>1626</v>
      </c>
      <c r="APZ262">
        <v>10.5</v>
      </c>
      <c r="AQA262">
        <v>20.36</v>
      </c>
      <c r="AQD262">
        <v>21</v>
      </c>
      <c r="AQE262">
        <v>14.62</v>
      </c>
      <c r="AQF262">
        <v>168</v>
      </c>
      <c r="AQG262">
        <v>87</v>
      </c>
      <c r="AQH262">
        <v>1</v>
      </c>
      <c r="AQJ262">
        <v>8</v>
      </c>
      <c r="AQK262">
        <v>4.76</v>
      </c>
      <c r="AQN262">
        <v>130.66999999999999</v>
      </c>
      <c r="AQP262">
        <v>716</v>
      </c>
      <c r="AQQ262">
        <v>1</v>
      </c>
      <c r="AQR262">
        <v>1</v>
      </c>
      <c r="AQT262">
        <v>0</v>
      </c>
      <c r="AQU262">
        <v>0</v>
      </c>
      <c r="AQX262">
        <v>198.31</v>
      </c>
      <c r="AQY262">
        <v>408.43</v>
      </c>
      <c r="AQZ262">
        <v>470</v>
      </c>
      <c r="ARA262">
        <v>869</v>
      </c>
      <c r="ARB262">
        <v>1</v>
      </c>
      <c r="ARD262">
        <v>7.5</v>
      </c>
      <c r="ARE262">
        <v>1.6</v>
      </c>
      <c r="ARH262">
        <v>270.42</v>
      </c>
      <c r="ARI262">
        <v>2334.69</v>
      </c>
      <c r="ARJ262">
        <v>291</v>
      </c>
      <c r="ARK262">
        <v>8023</v>
      </c>
      <c r="ARL262">
        <v>1</v>
      </c>
      <c r="ARM262" s="1" t="s">
        <v>1626</v>
      </c>
      <c r="ARN262">
        <v>5</v>
      </c>
      <c r="ARO262">
        <v>1.72</v>
      </c>
      <c r="ARR262">
        <v>15.85</v>
      </c>
      <c r="ARS262">
        <v>22</v>
      </c>
      <c r="ART262">
        <v>22</v>
      </c>
      <c r="ARU262">
        <v>1000</v>
      </c>
      <c r="ARV262">
        <v>1</v>
      </c>
      <c r="ARW262" s="1" t="s">
        <v>1626</v>
      </c>
      <c r="ARX262">
        <v>3.5</v>
      </c>
      <c r="ARY262">
        <v>15.91</v>
      </c>
      <c r="ASB262">
        <v>92.24</v>
      </c>
      <c r="ASC262">
        <v>135.04</v>
      </c>
      <c r="ASD262">
        <v>129.6</v>
      </c>
      <c r="ASE262">
        <v>1042</v>
      </c>
      <c r="ASF262">
        <v>1</v>
      </c>
      <c r="ASG262" s="1" t="s">
        <v>1626</v>
      </c>
      <c r="ASH262">
        <v>1.5</v>
      </c>
      <c r="ASI262">
        <v>1.1599999999999999</v>
      </c>
      <c r="ASL262">
        <v>1.49</v>
      </c>
      <c r="ASM262">
        <v>24.92</v>
      </c>
      <c r="ASN262">
        <v>2.2000000000000002</v>
      </c>
      <c r="ASO262">
        <v>11328</v>
      </c>
      <c r="ASP262">
        <v>1</v>
      </c>
      <c r="ASQ262" s="1" t="s">
        <v>1626</v>
      </c>
      <c r="ASR262">
        <v>0</v>
      </c>
      <c r="ASS262">
        <v>0</v>
      </c>
      <c r="ASV262">
        <v>91.12</v>
      </c>
      <c r="ASW262">
        <v>2650.26</v>
      </c>
      <c r="ASX262">
        <v>685</v>
      </c>
      <c r="ASY262">
        <v>3869</v>
      </c>
      <c r="ASZ262">
        <v>1</v>
      </c>
      <c r="ATB262">
        <v>17</v>
      </c>
      <c r="ATC262">
        <v>17.399999999999999</v>
      </c>
      <c r="ATE262" s="1" t="s">
        <v>1626</v>
      </c>
      <c r="ATF262">
        <v>6.58</v>
      </c>
      <c r="ATG262">
        <v>115.62</v>
      </c>
      <c r="ATH262">
        <v>246</v>
      </c>
      <c r="ATI262">
        <v>470</v>
      </c>
      <c r="ATJ262">
        <v>1</v>
      </c>
      <c r="ATL262">
        <v>5</v>
      </c>
      <c r="ATM262">
        <v>2.0299999999999998</v>
      </c>
      <c r="ATP262">
        <v>44.32</v>
      </c>
      <c r="ATQ262">
        <v>63</v>
      </c>
      <c r="ATR262">
        <v>105</v>
      </c>
      <c r="ATS262">
        <v>600</v>
      </c>
      <c r="ATT262">
        <v>1</v>
      </c>
      <c r="ATU262" s="1" t="s">
        <v>1626</v>
      </c>
      <c r="ATV262">
        <v>3</v>
      </c>
      <c r="ATW262">
        <v>2.86</v>
      </c>
      <c r="ATZ262">
        <v>55.44</v>
      </c>
      <c r="AUA262">
        <v>542.70000000000005</v>
      </c>
      <c r="AUB262">
        <v>100</v>
      </c>
      <c r="AUC262">
        <v>5427</v>
      </c>
      <c r="AUD262">
        <v>1</v>
      </c>
      <c r="AUE262" s="1" t="s">
        <v>1626</v>
      </c>
      <c r="AUF262">
        <v>2</v>
      </c>
      <c r="AUG262">
        <v>2</v>
      </c>
      <c r="AUH262" s="1" t="s">
        <v>1626</v>
      </c>
      <c r="AUI262" s="1" t="s">
        <v>1626</v>
      </c>
      <c r="AUJ262">
        <v>214.82</v>
      </c>
      <c r="AUK262">
        <v>3683.29</v>
      </c>
      <c r="AUL262">
        <v>315</v>
      </c>
      <c r="AUM262">
        <v>11693</v>
      </c>
      <c r="AUN262">
        <v>1</v>
      </c>
      <c r="AUP262">
        <v>1.33</v>
      </c>
      <c r="AUQ262">
        <v>0.42</v>
      </c>
      <c r="AUT262">
        <v>5.8</v>
      </c>
      <c r="AUU262">
        <v>74.400000000000006</v>
      </c>
      <c r="AUV262">
        <v>10.199999999999999</v>
      </c>
      <c r="AUW262">
        <v>7294</v>
      </c>
      <c r="AUX262">
        <v>1</v>
      </c>
      <c r="AUZ262">
        <v>0</v>
      </c>
      <c r="AVA262">
        <v>0</v>
      </c>
      <c r="AVD262">
        <v>24.77</v>
      </c>
      <c r="AVE262">
        <v>67.680000000000007</v>
      </c>
      <c r="AVF262">
        <v>37.159999999999997</v>
      </c>
      <c r="AVG262">
        <v>1504</v>
      </c>
      <c r="AVH262">
        <v>1</v>
      </c>
      <c r="AVJ262">
        <v>2</v>
      </c>
      <c r="AVK262">
        <v>4.4400000000000004</v>
      </c>
      <c r="AVN262">
        <v>237.1</v>
      </c>
      <c r="AVO262">
        <v>637.20000000000005</v>
      </c>
      <c r="AVP262">
        <v>450</v>
      </c>
      <c r="AVQ262">
        <v>1416</v>
      </c>
      <c r="AVR262">
        <v>1</v>
      </c>
      <c r="AVS262" s="1" t="s">
        <v>1626</v>
      </c>
      <c r="AVT262">
        <v>5</v>
      </c>
      <c r="AVU262">
        <v>1.1100000000000001</v>
      </c>
      <c r="AVV262" s="1" t="s">
        <v>1626</v>
      </c>
      <c r="AVW262" s="1" t="s">
        <v>1626</v>
      </c>
      <c r="AVX262">
        <v>0.66</v>
      </c>
      <c r="AVY262">
        <v>1.76</v>
      </c>
      <c r="AVZ262">
        <v>0.95</v>
      </c>
      <c r="AWA262">
        <v>1854</v>
      </c>
      <c r="AWB262">
        <v>1</v>
      </c>
      <c r="AWD262">
        <v>3</v>
      </c>
      <c r="AWE262">
        <v>315.79000000000002</v>
      </c>
      <c r="AWH262">
        <v>130.55000000000001</v>
      </c>
      <c r="AWI262">
        <v>1864.46</v>
      </c>
      <c r="AWJ262">
        <v>1302</v>
      </c>
      <c r="AWK262">
        <v>1432</v>
      </c>
      <c r="AWL262">
        <v>1</v>
      </c>
      <c r="AWM262" s="1" t="s">
        <v>1626</v>
      </c>
      <c r="AWN262">
        <v>23</v>
      </c>
      <c r="AWO262">
        <v>1.77</v>
      </c>
      <c r="AWP262" s="1" t="s">
        <v>1626</v>
      </c>
      <c r="AWQ262" s="1" t="s">
        <v>1626</v>
      </c>
      <c r="AWR262">
        <v>125.58</v>
      </c>
      <c r="AWS262">
        <v>2161.37</v>
      </c>
      <c r="AWT262">
        <v>290</v>
      </c>
      <c r="AWU262">
        <v>7453</v>
      </c>
      <c r="AWV262">
        <v>1</v>
      </c>
      <c r="AWW262" s="1" t="s">
        <v>1626</v>
      </c>
      <c r="AWX262">
        <v>8</v>
      </c>
      <c r="AWY262">
        <v>2.76</v>
      </c>
      <c r="AXB262">
        <v>368.43</v>
      </c>
      <c r="AXC262">
        <v>57.3</v>
      </c>
      <c r="AXD262">
        <v>76.2</v>
      </c>
      <c r="AXE262">
        <v>752</v>
      </c>
      <c r="AXF262">
        <v>1</v>
      </c>
      <c r="AXG262" s="1" t="s">
        <v>1626</v>
      </c>
      <c r="AXH262">
        <v>6.94</v>
      </c>
      <c r="AXI262">
        <v>9.1</v>
      </c>
      <c r="AXL262">
        <v>397.08</v>
      </c>
      <c r="AXM262">
        <v>442.58</v>
      </c>
      <c r="AXN262">
        <v>45.93</v>
      </c>
      <c r="AXO262">
        <v>9636</v>
      </c>
      <c r="AXP262">
        <v>1</v>
      </c>
      <c r="AXQ262" s="1" t="s">
        <v>1626</v>
      </c>
      <c r="AXR262">
        <v>0.2</v>
      </c>
      <c r="AXS262">
        <v>0.44</v>
      </c>
      <c r="AXT262" s="1" t="s">
        <v>1626</v>
      </c>
      <c r="AXU262" s="1" t="s">
        <v>1626</v>
      </c>
      <c r="AXV262">
        <v>142.26</v>
      </c>
      <c r="AXW262">
        <v>582.55999999999995</v>
      </c>
      <c r="AXX262">
        <v>160</v>
      </c>
      <c r="AXY262">
        <v>3641</v>
      </c>
      <c r="AXZ262">
        <v>1</v>
      </c>
      <c r="AYB262">
        <v>3</v>
      </c>
      <c r="AYC262">
        <v>1.87</v>
      </c>
      <c r="AYF262">
        <v>105.33</v>
      </c>
      <c r="AYG262">
        <v>72.599999999999994</v>
      </c>
      <c r="AYH262">
        <v>282.5</v>
      </c>
      <c r="AYI262">
        <v>257</v>
      </c>
      <c r="AYJ262">
        <v>1</v>
      </c>
      <c r="AYL262">
        <v>0</v>
      </c>
      <c r="AYM262">
        <v>0</v>
      </c>
      <c r="AYP262">
        <v>125.65</v>
      </c>
      <c r="AYQ262">
        <v>176.64</v>
      </c>
      <c r="AYR262">
        <v>230</v>
      </c>
      <c r="AYS262">
        <v>768</v>
      </c>
      <c r="AYT262">
        <v>1</v>
      </c>
      <c r="AYV262">
        <v>10</v>
      </c>
      <c r="AYW262">
        <v>4.3499999999999996</v>
      </c>
      <c r="AZJ262">
        <v>7.13</v>
      </c>
      <c r="AZK262">
        <v>28.71</v>
      </c>
      <c r="AZL262">
        <v>5.35</v>
      </c>
      <c r="AZM262">
        <v>5367</v>
      </c>
      <c r="AZN262">
        <v>1</v>
      </c>
      <c r="AZP262">
        <v>0</v>
      </c>
      <c r="AZQ262">
        <v>0</v>
      </c>
      <c r="BAB262" s="1" t="s">
        <v>1626</v>
      </c>
      <c r="BAC262" s="1" t="s">
        <v>1626</v>
      </c>
      <c r="BAD262">
        <v>70.5</v>
      </c>
      <c r="BAE262">
        <v>17.22</v>
      </c>
      <c r="BAF262">
        <v>3.25</v>
      </c>
      <c r="BAG262">
        <v>5298</v>
      </c>
      <c r="BAH262">
        <v>1</v>
      </c>
      <c r="BAI262" s="1" t="s">
        <v>1626</v>
      </c>
      <c r="BAJ262">
        <v>0</v>
      </c>
      <c r="BAK262">
        <v>0</v>
      </c>
      <c r="BAQ262">
        <v>1514</v>
      </c>
      <c r="BAR262">
        <v>1</v>
      </c>
      <c r="BAT262">
        <v>0</v>
      </c>
      <c r="BBA262">
        <v>3488</v>
      </c>
      <c r="BBB262">
        <v>1</v>
      </c>
      <c r="BBD262">
        <v>0</v>
      </c>
      <c r="BBR262">
        <v>12.38</v>
      </c>
      <c r="BBS262">
        <v>0.91</v>
      </c>
      <c r="BBT262">
        <v>1.3</v>
      </c>
      <c r="BBU262">
        <v>700</v>
      </c>
      <c r="BBV262">
        <v>1</v>
      </c>
      <c r="BBW262" s="1" t="s">
        <v>1626</v>
      </c>
      <c r="BBX262">
        <v>0</v>
      </c>
      <c r="BBY262">
        <v>0</v>
      </c>
      <c r="BCB262">
        <v>32.89</v>
      </c>
      <c r="BCC262">
        <v>2.91</v>
      </c>
      <c r="BCD262">
        <v>0.99</v>
      </c>
      <c r="BCE262">
        <v>2940</v>
      </c>
      <c r="BCF262">
        <v>1</v>
      </c>
      <c r="BCG262" s="1" t="s">
        <v>1626</v>
      </c>
      <c r="BCH262">
        <v>0</v>
      </c>
      <c r="BCI262">
        <v>0</v>
      </c>
      <c r="BCL262">
        <v>1.03</v>
      </c>
      <c r="BCM262">
        <v>1.29</v>
      </c>
      <c r="BCN262">
        <v>0.17</v>
      </c>
      <c r="BCO262">
        <v>7613</v>
      </c>
      <c r="BCP262">
        <v>1</v>
      </c>
      <c r="BCQ262" s="1" t="s">
        <v>1626</v>
      </c>
      <c r="BCR262">
        <v>0</v>
      </c>
      <c r="BCS262">
        <v>0</v>
      </c>
      <c r="BCU262" s="1" t="s">
        <v>1626</v>
      </c>
      <c r="BCY262">
        <v>1279</v>
      </c>
      <c r="BCZ262">
        <v>1</v>
      </c>
      <c r="BDB262">
        <v>0</v>
      </c>
      <c r="BDI262">
        <v>4250</v>
      </c>
      <c r="BDJ262">
        <v>1</v>
      </c>
      <c r="BDL262">
        <v>0</v>
      </c>
      <c r="BDP262">
        <v>37.29</v>
      </c>
      <c r="BDQ262">
        <v>0.82</v>
      </c>
      <c r="BDR262">
        <v>1.79</v>
      </c>
      <c r="BDS262">
        <v>460</v>
      </c>
      <c r="BDT262">
        <v>1</v>
      </c>
      <c r="BDU262" s="1" t="s">
        <v>1626</v>
      </c>
      <c r="BDV262">
        <v>0</v>
      </c>
      <c r="BDW262">
        <v>0</v>
      </c>
      <c r="BEC262">
        <v>1582</v>
      </c>
      <c r="BED262">
        <v>1</v>
      </c>
      <c r="BEF262">
        <v>0</v>
      </c>
      <c r="BEM262">
        <v>927</v>
      </c>
      <c r="BEN262">
        <v>1</v>
      </c>
      <c r="BEP262">
        <v>0</v>
      </c>
    </row>
    <row r="263" spans="1:1498" x14ac:dyDescent="0.25">
      <c r="A263" s="2">
        <v>42887</v>
      </c>
      <c r="V263">
        <v>3.71</v>
      </c>
      <c r="W263">
        <v>62.26</v>
      </c>
      <c r="X263">
        <v>17.2</v>
      </c>
      <c r="Y263">
        <v>3620</v>
      </c>
      <c r="Z263">
        <v>1</v>
      </c>
      <c r="AA263" s="1" t="s">
        <v>1626</v>
      </c>
      <c r="AB263">
        <v>0</v>
      </c>
      <c r="AC263">
        <v>0</v>
      </c>
      <c r="AF263">
        <v>151.65</v>
      </c>
      <c r="AG263">
        <v>825.13</v>
      </c>
      <c r="AH263">
        <v>381.3</v>
      </c>
      <c r="AI263">
        <v>2164</v>
      </c>
      <c r="AJ263">
        <v>1</v>
      </c>
      <c r="AK263" s="1" t="s">
        <v>1626</v>
      </c>
      <c r="AL263">
        <v>3.5</v>
      </c>
      <c r="AM263">
        <v>0.92</v>
      </c>
      <c r="AN263" s="1" t="s">
        <v>1626</v>
      </c>
      <c r="AO263" s="1" t="s">
        <v>1626</v>
      </c>
      <c r="AP263">
        <v>157.13</v>
      </c>
      <c r="AQ263">
        <v>5538</v>
      </c>
      <c r="AR263">
        <v>6000</v>
      </c>
      <c r="AS263">
        <v>923</v>
      </c>
      <c r="AT263">
        <v>1</v>
      </c>
      <c r="AV263">
        <v>48</v>
      </c>
      <c r="AW263">
        <v>0.8</v>
      </c>
      <c r="AZ263">
        <v>100</v>
      </c>
      <c r="BA263">
        <v>97.23</v>
      </c>
      <c r="BB263">
        <v>562</v>
      </c>
      <c r="BC263">
        <v>173</v>
      </c>
      <c r="BD263">
        <v>1</v>
      </c>
      <c r="BF263">
        <v>0</v>
      </c>
      <c r="BG263">
        <v>0</v>
      </c>
      <c r="BJ263">
        <v>3.4</v>
      </c>
      <c r="BK263">
        <v>3.39</v>
      </c>
      <c r="BL263">
        <v>1.52</v>
      </c>
      <c r="BM263">
        <v>2228</v>
      </c>
      <c r="BN263">
        <v>1</v>
      </c>
      <c r="BO263" s="1" t="s">
        <v>1626</v>
      </c>
      <c r="BP263">
        <v>0</v>
      </c>
      <c r="BQ263">
        <v>0</v>
      </c>
      <c r="BR263" s="1" t="s">
        <v>1626</v>
      </c>
      <c r="BS263" s="1" t="s">
        <v>1626</v>
      </c>
      <c r="BT263">
        <v>1.38</v>
      </c>
      <c r="BU263">
        <v>4.1900000000000004</v>
      </c>
      <c r="BV263">
        <v>7.3</v>
      </c>
      <c r="BW263">
        <v>574</v>
      </c>
      <c r="BX263">
        <v>1</v>
      </c>
      <c r="BY263" s="1" t="s">
        <v>1626</v>
      </c>
      <c r="BZ263">
        <v>40.5</v>
      </c>
      <c r="CA263">
        <v>554.79</v>
      </c>
      <c r="CD263">
        <v>120.06</v>
      </c>
      <c r="CE263">
        <v>265.5</v>
      </c>
      <c r="CF263">
        <v>4500</v>
      </c>
      <c r="CG263">
        <v>59</v>
      </c>
      <c r="CH263">
        <v>1</v>
      </c>
      <c r="CI263" s="1" t="s">
        <v>1626</v>
      </c>
      <c r="CJ263">
        <v>20</v>
      </c>
      <c r="CK263">
        <v>0.44</v>
      </c>
      <c r="CN263">
        <v>229.72</v>
      </c>
      <c r="CO263">
        <v>157.6</v>
      </c>
      <c r="CP263">
        <v>95</v>
      </c>
      <c r="CQ263">
        <v>1659</v>
      </c>
      <c r="CR263">
        <v>1</v>
      </c>
      <c r="CS263" s="1" t="s">
        <v>1626</v>
      </c>
      <c r="CT263">
        <v>6.41</v>
      </c>
      <c r="CU263">
        <v>6.75</v>
      </c>
      <c r="DH263">
        <v>24.1</v>
      </c>
      <c r="DI263">
        <v>1.21</v>
      </c>
      <c r="DJ263">
        <v>3.85</v>
      </c>
      <c r="DK263">
        <v>315</v>
      </c>
      <c r="DL263">
        <v>1</v>
      </c>
      <c r="DM263" s="1" t="s">
        <v>1626</v>
      </c>
      <c r="DN263">
        <v>0</v>
      </c>
      <c r="DO263">
        <v>0</v>
      </c>
      <c r="DR263">
        <v>190.76</v>
      </c>
      <c r="DS263">
        <v>2.08</v>
      </c>
      <c r="DT263">
        <v>495</v>
      </c>
      <c r="DU263">
        <v>4</v>
      </c>
      <c r="DV263">
        <v>1</v>
      </c>
      <c r="DW263" s="1" t="s">
        <v>1626</v>
      </c>
      <c r="DX263">
        <v>0</v>
      </c>
      <c r="DY263">
        <v>0</v>
      </c>
      <c r="EB263">
        <v>51.68</v>
      </c>
      <c r="EC263">
        <v>11.6</v>
      </c>
      <c r="ED263">
        <v>1450</v>
      </c>
      <c r="EE263">
        <v>8</v>
      </c>
      <c r="EF263">
        <v>1</v>
      </c>
      <c r="EG263" s="1" t="s">
        <v>1626</v>
      </c>
      <c r="EH263">
        <v>100</v>
      </c>
      <c r="EI263">
        <v>6.9</v>
      </c>
      <c r="EL263">
        <v>6.53</v>
      </c>
      <c r="EM263">
        <v>9.3000000000000007</v>
      </c>
      <c r="EN263">
        <v>15.5</v>
      </c>
      <c r="EO263">
        <v>600</v>
      </c>
      <c r="EP263">
        <v>1</v>
      </c>
      <c r="EQ263" s="1" t="s">
        <v>1626</v>
      </c>
      <c r="ER263">
        <v>0</v>
      </c>
      <c r="ES263">
        <v>0</v>
      </c>
      <c r="EV263">
        <v>64.83</v>
      </c>
      <c r="EW263">
        <v>1388</v>
      </c>
      <c r="EX263">
        <v>400</v>
      </c>
      <c r="EY263">
        <v>3470</v>
      </c>
      <c r="EZ263">
        <v>1</v>
      </c>
      <c r="FA263" s="1" t="s">
        <v>1626</v>
      </c>
      <c r="FB263">
        <v>0</v>
      </c>
      <c r="FC263">
        <v>0</v>
      </c>
      <c r="FF263">
        <v>44.08</v>
      </c>
      <c r="FG263">
        <v>4785.8999999999996</v>
      </c>
      <c r="FH263">
        <v>350</v>
      </c>
      <c r="FI263">
        <v>13674</v>
      </c>
      <c r="FJ263">
        <v>1</v>
      </c>
      <c r="FK263" s="1" t="s">
        <v>1626</v>
      </c>
      <c r="FL263">
        <v>0</v>
      </c>
      <c r="FM263">
        <v>0</v>
      </c>
      <c r="FP263">
        <v>101.9</v>
      </c>
      <c r="FR263">
        <v>10.75</v>
      </c>
      <c r="FS263">
        <v>1</v>
      </c>
      <c r="FT263">
        <v>1</v>
      </c>
      <c r="FV263">
        <v>0</v>
      </c>
      <c r="FW263">
        <v>0</v>
      </c>
      <c r="FZ263">
        <v>189.97</v>
      </c>
      <c r="GA263">
        <v>503.5</v>
      </c>
      <c r="GB263">
        <v>20</v>
      </c>
      <c r="GC263">
        <v>25175</v>
      </c>
      <c r="GD263">
        <v>1</v>
      </c>
      <c r="GE263" s="1" t="s">
        <v>1626</v>
      </c>
      <c r="GF263">
        <v>1</v>
      </c>
      <c r="GG263">
        <v>5</v>
      </c>
      <c r="GH263" s="1" t="s">
        <v>1626</v>
      </c>
      <c r="GI263" s="1" t="s">
        <v>1626</v>
      </c>
      <c r="GJ263">
        <v>100</v>
      </c>
      <c r="GL263">
        <v>50</v>
      </c>
      <c r="GN263">
        <v>1</v>
      </c>
      <c r="GP263">
        <v>0</v>
      </c>
      <c r="GQ263">
        <v>0</v>
      </c>
      <c r="GT263">
        <v>134.35</v>
      </c>
      <c r="GU263">
        <v>598.57000000000005</v>
      </c>
      <c r="GV263">
        <v>468</v>
      </c>
      <c r="GW263">
        <v>1279</v>
      </c>
      <c r="GX263">
        <v>1</v>
      </c>
      <c r="GY263" s="1" t="s">
        <v>1626</v>
      </c>
      <c r="GZ263">
        <v>5.6</v>
      </c>
      <c r="HA263">
        <v>1.2</v>
      </c>
      <c r="HN263">
        <v>100</v>
      </c>
      <c r="HO263">
        <v>98.34</v>
      </c>
      <c r="HP263">
        <v>6.3</v>
      </c>
      <c r="HQ263">
        <v>15609</v>
      </c>
      <c r="HR263">
        <v>1</v>
      </c>
      <c r="HT263">
        <v>0</v>
      </c>
      <c r="HU263">
        <v>0</v>
      </c>
      <c r="HX263">
        <v>101.26</v>
      </c>
      <c r="HY263">
        <v>46398.42</v>
      </c>
      <c r="HZ263">
        <v>9.6199999999999992</v>
      </c>
      <c r="IA263">
        <v>4823121</v>
      </c>
      <c r="IB263">
        <v>1</v>
      </c>
      <c r="IC263" s="1" t="s">
        <v>1626</v>
      </c>
      <c r="ID263">
        <v>0</v>
      </c>
      <c r="IE263">
        <v>0</v>
      </c>
      <c r="IF263" s="1" t="s">
        <v>1626</v>
      </c>
      <c r="IG263" s="1" t="s">
        <v>1626</v>
      </c>
      <c r="IH263">
        <v>65.22</v>
      </c>
      <c r="II263">
        <v>6.56</v>
      </c>
      <c r="IJ263">
        <v>5.85</v>
      </c>
      <c r="IK263">
        <v>1122</v>
      </c>
      <c r="IL263">
        <v>1</v>
      </c>
      <c r="IM263" s="1" t="s">
        <v>1626</v>
      </c>
      <c r="IN263">
        <v>0</v>
      </c>
      <c r="IO263">
        <v>0</v>
      </c>
      <c r="IR263">
        <v>132</v>
      </c>
      <c r="IS263">
        <v>847.08</v>
      </c>
      <c r="IT263">
        <v>33</v>
      </c>
      <c r="IU263">
        <v>25669</v>
      </c>
      <c r="IV263">
        <v>1</v>
      </c>
      <c r="IW263" s="1" t="s">
        <v>1626</v>
      </c>
      <c r="IX263">
        <v>0</v>
      </c>
      <c r="IY263">
        <v>0</v>
      </c>
      <c r="IZ263" s="1" t="s">
        <v>1626</v>
      </c>
      <c r="JA263" s="1" t="s">
        <v>1626</v>
      </c>
      <c r="JB263">
        <v>103.54</v>
      </c>
      <c r="JD263">
        <v>67.3</v>
      </c>
      <c r="JE263">
        <v>1</v>
      </c>
      <c r="JF263">
        <v>1</v>
      </c>
      <c r="JG263" s="1" t="s">
        <v>1626</v>
      </c>
      <c r="JH263">
        <v>0</v>
      </c>
      <c r="JI263">
        <v>0</v>
      </c>
      <c r="JL263">
        <v>95.99</v>
      </c>
      <c r="JM263">
        <v>2047.06</v>
      </c>
      <c r="JN263">
        <v>131.5</v>
      </c>
      <c r="JO263">
        <v>15567</v>
      </c>
      <c r="JP263">
        <v>1</v>
      </c>
      <c r="JQ263" s="1" t="s">
        <v>1626</v>
      </c>
      <c r="JR263">
        <v>0</v>
      </c>
      <c r="JS263">
        <v>0</v>
      </c>
      <c r="JV263">
        <v>9.1</v>
      </c>
      <c r="JW263">
        <v>191.87</v>
      </c>
      <c r="JX263">
        <v>7.52</v>
      </c>
      <c r="JY263">
        <v>25515</v>
      </c>
      <c r="JZ263">
        <v>1</v>
      </c>
      <c r="KA263" s="1" t="s">
        <v>1626</v>
      </c>
      <c r="KB263">
        <v>0.1</v>
      </c>
      <c r="KC263">
        <v>1.33</v>
      </c>
      <c r="KD263" s="1" t="s">
        <v>1626</v>
      </c>
      <c r="KE263" s="1" t="s">
        <v>1626</v>
      </c>
      <c r="KI263" s="1" t="s">
        <v>1626</v>
      </c>
      <c r="KJ263" s="1" t="s">
        <v>1626</v>
      </c>
      <c r="KL263" s="1" t="s">
        <v>1626</v>
      </c>
      <c r="KS263">
        <v>2726</v>
      </c>
      <c r="KT263">
        <v>1</v>
      </c>
      <c r="KV263">
        <v>0</v>
      </c>
      <c r="LC263">
        <v>2000</v>
      </c>
      <c r="LD263">
        <v>1</v>
      </c>
      <c r="LF263">
        <v>0</v>
      </c>
      <c r="LM263">
        <v>18811</v>
      </c>
      <c r="LN263">
        <v>1</v>
      </c>
      <c r="LP263">
        <v>0</v>
      </c>
      <c r="LW263">
        <v>2260</v>
      </c>
      <c r="LX263">
        <v>1</v>
      </c>
      <c r="LZ263">
        <v>0</v>
      </c>
      <c r="MG263">
        <v>2757</v>
      </c>
      <c r="MH263">
        <v>1</v>
      </c>
      <c r="MJ263">
        <v>0</v>
      </c>
      <c r="MQ263">
        <v>3816</v>
      </c>
      <c r="MR263">
        <v>1</v>
      </c>
      <c r="MT263">
        <v>0</v>
      </c>
      <c r="NK263">
        <v>0</v>
      </c>
      <c r="NL263">
        <v>1</v>
      </c>
      <c r="NN263">
        <v>0</v>
      </c>
      <c r="NU263">
        <v>4843</v>
      </c>
      <c r="NV263">
        <v>1</v>
      </c>
      <c r="NX263">
        <v>0</v>
      </c>
      <c r="OE263">
        <v>1874</v>
      </c>
      <c r="OF263">
        <v>1</v>
      </c>
      <c r="OH263">
        <v>0</v>
      </c>
      <c r="OO263">
        <v>3662</v>
      </c>
      <c r="OP263">
        <v>1</v>
      </c>
      <c r="OR263">
        <v>0</v>
      </c>
      <c r="OY263">
        <v>1158</v>
      </c>
      <c r="OZ263">
        <v>1</v>
      </c>
      <c r="PB263">
        <v>0</v>
      </c>
      <c r="PF263">
        <v>7.2</v>
      </c>
      <c r="PG263">
        <v>0.59</v>
      </c>
      <c r="PH263">
        <v>0.03</v>
      </c>
      <c r="PI263">
        <v>19721</v>
      </c>
      <c r="PJ263">
        <v>1</v>
      </c>
      <c r="PK263" s="1" t="s">
        <v>1626</v>
      </c>
      <c r="PL263">
        <v>0</v>
      </c>
      <c r="PM263">
        <v>0</v>
      </c>
      <c r="PP263">
        <v>147.75</v>
      </c>
      <c r="PQ263">
        <v>959.17</v>
      </c>
      <c r="PR263">
        <v>73.5</v>
      </c>
      <c r="PS263">
        <v>13050</v>
      </c>
      <c r="PT263">
        <v>1</v>
      </c>
      <c r="PU263" s="1" t="s">
        <v>1626</v>
      </c>
      <c r="PV263">
        <v>1.75</v>
      </c>
      <c r="PW263">
        <v>2.38</v>
      </c>
      <c r="PX263" s="1" t="s">
        <v>1626</v>
      </c>
      <c r="PY263" s="1" t="s">
        <v>1626</v>
      </c>
      <c r="QM263" s="1" t="s">
        <v>1626</v>
      </c>
      <c r="QN263" s="1" t="s">
        <v>1626</v>
      </c>
      <c r="QP263" s="1" t="s">
        <v>1626</v>
      </c>
      <c r="WN263">
        <v>7.15</v>
      </c>
      <c r="WO263">
        <v>0.28999999999999998</v>
      </c>
      <c r="WP263">
        <v>0.49</v>
      </c>
      <c r="WQ263">
        <v>584</v>
      </c>
      <c r="WR263">
        <v>1</v>
      </c>
      <c r="WS263" s="1" t="s">
        <v>1626</v>
      </c>
      <c r="WT263">
        <v>0</v>
      </c>
      <c r="WU263">
        <v>0</v>
      </c>
      <c r="WX263">
        <v>32.24</v>
      </c>
      <c r="WY263">
        <v>1.93</v>
      </c>
      <c r="WZ263">
        <v>2.16</v>
      </c>
      <c r="XA263">
        <v>894</v>
      </c>
      <c r="XB263">
        <v>1</v>
      </c>
      <c r="XC263" s="1" t="s">
        <v>1626</v>
      </c>
      <c r="XD263">
        <v>0</v>
      </c>
      <c r="XE263">
        <v>0</v>
      </c>
      <c r="YL263">
        <v>112.9</v>
      </c>
      <c r="YM263">
        <v>10.85</v>
      </c>
      <c r="YN263">
        <v>18.850000000000001</v>
      </c>
      <c r="YO263">
        <v>576</v>
      </c>
      <c r="YP263">
        <v>1</v>
      </c>
      <c r="YQ263" s="1" t="s">
        <v>1626</v>
      </c>
      <c r="YR263">
        <v>0.37</v>
      </c>
      <c r="YS263">
        <v>1.96</v>
      </c>
      <c r="YV263">
        <v>30.39</v>
      </c>
      <c r="YW263">
        <v>13.05</v>
      </c>
      <c r="YX263">
        <v>5.93</v>
      </c>
      <c r="YY263">
        <v>2201</v>
      </c>
      <c r="YZ263">
        <v>1</v>
      </c>
      <c r="ZA263" s="1" t="s">
        <v>1626</v>
      </c>
      <c r="ZB263">
        <v>0</v>
      </c>
      <c r="ZC263">
        <v>0</v>
      </c>
      <c r="ZD263" s="1" t="s">
        <v>1626</v>
      </c>
      <c r="ZE263" s="1" t="s">
        <v>1626</v>
      </c>
      <c r="ZF263">
        <v>3.05</v>
      </c>
      <c r="ZG263">
        <v>2.19</v>
      </c>
      <c r="ZH263">
        <v>0.09</v>
      </c>
      <c r="ZI263">
        <v>24284</v>
      </c>
      <c r="ZJ263">
        <v>1</v>
      </c>
      <c r="ZK263" s="1" t="s">
        <v>1626</v>
      </c>
      <c r="ZL263">
        <v>0</v>
      </c>
      <c r="ZM263">
        <v>0</v>
      </c>
      <c r="ZO263" s="1" t="s">
        <v>1626</v>
      </c>
      <c r="ZP263">
        <v>114.91</v>
      </c>
      <c r="ZQ263">
        <v>113.88</v>
      </c>
      <c r="ZR263">
        <v>19</v>
      </c>
      <c r="ZS263">
        <v>5994</v>
      </c>
      <c r="ZT263">
        <v>1</v>
      </c>
      <c r="ZU263" s="1" t="s">
        <v>1626</v>
      </c>
      <c r="ZV263">
        <v>0.23</v>
      </c>
      <c r="ZW263">
        <v>1.21</v>
      </c>
      <c r="ZX263" s="1" t="s">
        <v>1626</v>
      </c>
      <c r="ZY263" s="1" t="s">
        <v>1626</v>
      </c>
      <c r="ZZ263">
        <v>0.65</v>
      </c>
      <c r="AAA263">
        <v>0.3</v>
      </c>
      <c r="AAB263">
        <v>0.04</v>
      </c>
      <c r="AAC263">
        <v>7388</v>
      </c>
      <c r="AAD263">
        <v>1</v>
      </c>
      <c r="AAE263" s="1" t="s">
        <v>1626</v>
      </c>
      <c r="AAF263">
        <v>0</v>
      </c>
      <c r="AAG263">
        <v>0</v>
      </c>
      <c r="AAJ263">
        <v>9.5</v>
      </c>
      <c r="AAK263">
        <v>3.89</v>
      </c>
      <c r="AAL263">
        <v>0.38</v>
      </c>
      <c r="AAM263">
        <v>10243</v>
      </c>
      <c r="AAN263">
        <v>1</v>
      </c>
      <c r="AAO263" s="1" t="s">
        <v>1626</v>
      </c>
      <c r="AAP263">
        <v>0</v>
      </c>
      <c r="AAQ263">
        <v>0</v>
      </c>
      <c r="ABD263">
        <v>231.97</v>
      </c>
      <c r="ABE263">
        <v>156.71</v>
      </c>
      <c r="ABF263">
        <v>30.67</v>
      </c>
      <c r="ABG263">
        <v>5109</v>
      </c>
      <c r="ABH263">
        <v>1</v>
      </c>
      <c r="ABJ263">
        <v>1.3</v>
      </c>
      <c r="ABK263">
        <v>0</v>
      </c>
      <c r="ABN263">
        <v>33.64</v>
      </c>
      <c r="ABO263">
        <v>367.81</v>
      </c>
      <c r="ABP263">
        <v>105</v>
      </c>
      <c r="ABQ263">
        <v>3503</v>
      </c>
      <c r="ABR263">
        <v>1</v>
      </c>
      <c r="ABS263" s="1" t="s">
        <v>1626</v>
      </c>
      <c r="ABT263">
        <v>7.53</v>
      </c>
      <c r="ABU263">
        <v>7.17</v>
      </c>
      <c r="ABV263" s="1" t="s">
        <v>1626</v>
      </c>
      <c r="ABW263" s="1" t="s">
        <v>1626</v>
      </c>
      <c r="ABX263">
        <v>81.8</v>
      </c>
      <c r="ABY263">
        <v>2609.36</v>
      </c>
      <c r="ABZ263">
        <v>52.25</v>
      </c>
      <c r="ACA263">
        <v>12485</v>
      </c>
      <c r="ACB263">
        <v>1</v>
      </c>
      <c r="ACC263" s="1" t="s">
        <v>1626</v>
      </c>
      <c r="ACD263">
        <v>4.37</v>
      </c>
      <c r="ACE263">
        <v>8.3699999999999992</v>
      </c>
      <c r="ACH263">
        <v>355.94</v>
      </c>
      <c r="ACI263">
        <v>125.68</v>
      </c>
      <c r="ACJ263">
        <v>35.950000000000003</v>
      </c>
      <c r="ACK263">
        <v>3496</v>
      </c>
      <c r="ACL263">
        <v>1</v>
      </c>
      <c r="ACM263" s="1" t="s">
        <v>1626</v>
      </c>
      <c r="ACN263">
        <v>0</v>
      </c>
      <c r="ACO263">
        <v>0</v>
      </c>
      <c r="ACZ263" s="1" t="s">
        <v>1626</v>
      </c>
      <c r="ADA263" s="1" t="s">
        <v>1626</v>
      </c>
      <c r="ADB263">
        <v>100</v>
      </c>
      <c r="ADD263">
        <v>17.38</v>
      </c>
      <c r="ADF263">
        <v>1</v>
      </c>
      <c r="ADH263">
        <v>0</v>
      </c>
      <c r="ADI263">
        <v>0</v>
      </c>
      <c r="ADL263">
        <v>100</v>
      </c>
      <c r="ADM263">
        <v>70</v>
      </c>
      <c r="ADN263">
        <v>2.0099999999999998</v>
      </c>
      <c r="ADO263">
        <v>34828</v>
      </c>
      <c r="ADP263">
        <v>1</v>
      </c>
      <c r="ADR263">
        <v>0</v>
      </c>
      <c r="ADS263">
        <v>0</v>
      </c>
      <c r="ADV263">
        <v>182.62</v>
      </c>
      <c r="ADW263">
        <v>3427.9</v>
      </c>
      <c r="ADX263">
        <v>830</v>
      </c>
      <c r="ADY263">
        <v>4130</v>
      </c>
      <c r="ADZ263">
        <v>1</v>
      </c>
      <c r="AEB263">
        <v>0</v>
      </c>
      <c r="AEC263">
        <v>0</v>
      </c>
      <c r="AEF263">
        <v>0.91</v>
      </c>
      <c r="AEG263">
        <v>0.82</v>
      </c>
      <c r="AEH263">
        <v>0.09</v>
      </c>
      <c r="AEI263">
        <v>9160</v>
      </c>
      <c r="AEJ263">
        <v>1</v>
      </c>
      <c r="AEK263" s="1" t="s">
        <v>1626</v>
      </c>
      <c r="AEL263">
        <v>0</v>
      </c>
      <c r="AEM263">
        <v>0</v>
      </c>
      <c r="AEP263">
        <v>100</v>
      </c>
      <c r="AER263">
        <v>59</v>
      </c>
      <c r="AET263">
        <v>1</v>
      </c>
      <c r="AEU263" s="1" t="s">
        <v>1626</v>
      </c>
      <c r="AEV263">
        <v>0.3</v>
      </c>
      <c r="AEW263">
        <v>0.51</v>
      </c>
      <c r="AFC263">
        <v>1</v>
      </c>
      <c r="AFD263">
        <v>1</v>
      </c>
      <c r="AFE263" s="1" t="s">
        <v>1626</v>
      </c>
      <c r="AFF263">
        <v>0</v>
      </c>
      <c r="AFJ263">
        <v>101.58</v>
      </c>
      <c r="AFK263">
        <v>206.27</v>
      </c>
      <c r="AFL263">
        <v>373</v>
      </c>
      <c r="AFM263">
        <v>553</v>
      </c>
      <c r="AFN263">
        <v>1</v>
      </c>
      <c r="AFO263" s="1" t="s">
        <v>1626</v>
      </c>
      <c r="AFP263">
        <v>25</v>
      </c>
      <c r="AFQ263">
        <v>6.7</v>
      </c>
      <c r="AFT263">
        <v>71.510000000000005</v>
      </c>
      <c r="AFU263">
        <v>347.72</v>
      </c>
      <c r="AFV263">
        <v>109.9</v>
      </c>
      <c r="AFW263">
        <v>3164</v>
      </c>
      <c r="AFX263">
        <v>1</v>
      </c>
      <c r="AFY263" s="1" t="s">
        <v>1626</v>
      </c>
      <c r="AFZ263">
        <v>9.18</v>
      </c>
      <c r="AGA263">
        <v>8.35</v>
      </c>
      <c r="AGL263">
        <v>0.32</v>
      </c>
      <c r="AGM263">
        <v>1.8</v>
      </c>
      <c r="AHR263">
        <v>14.39</v>
      </c>
      <c r="AHS263">
        <v>2.8</v>
      </c>
      <c r="AHT263">
        <v>0.95</v>
      </c>
      <c r="AHU263">
        <v>2951</v>
      </c>
      <c r="AHV263">
        <v>1</v>
      </c>
      <c r="AHW263" s="1" t="s">
        <v>1626</v>
      </c>
      <c r="AHX263">
        <v>0</v>
      </c>
      <c r="AHY263">
        <v>0</v>
      </c>
      <c r="AIJ263" s="1" t="s">
        <v>1626</v>
      </c>
      <c r="AIK263">
        <v>0.55000000000000004</v>
      </c>
      <c r="AIL263">
        <v>97.37</v>
      </c>
      <c r="AIM263">
        <v>25.75</v>
      </c>
      <c r="AIN263">
        <v>15.58</v>
      </c>
      <c r="AIO263">
        <v>1653</v>
      </c>
      <c r="AIP263">
        <v>1</v>
      </c>
      <c r="AIQ263" s="1" t="s">
        <v>1626</v>
      </c>
      <c r="AIR263">
        <v>0</v>
      </c>
      <c r="AIS263">
        <v>0</v>
      </c>
      <c r="AIV263">
        <v>7.19</v>
      </c>
      <c r="AIW263">
        <v>1.1299999999999999</v>
      </c>
      <c r="AIX263">
        <v>0.32</v>
      </c>
      <c r="AIY263">
        <v>3545</v>
      </c>
      <c r="AIZ263">
        <v>1</v>
      </c>
      <c r="AJA263" s="1" t="s">
        <v>1626</v>
      </c>
      <c r="AJB263">
        <v>0</v>
      </c>
      <c r="AJC263">
        <v>0</v>
      </c>
      <c r="AJE263" s="1" t="s">
        <v>1626</v>
      </c>
      <c r="AJF263">
        <v>174.01</v>
      </c>
      <c r="AJG263">
        <v>78.319999999999993</v>
      </c>
      <c r="AJH263">
        <v>3.95</v>
      </c>
      <c r="AJI263">
        <v>19827</v>
      </c>
      <c r="AJJ263">
        <v>1</v>
      </c>
      <c r="AJK263" s="1" t="s">
        <v>1626</v>
      </c>
      <c r="AJL263">
        <v>0</v>
      </c>
      <c r="AJM263">
        <v>0</v>
      </c>
      <c r="AJX263">
        <v>0.45</v>
      </c>
      <c r="AJY263">
        <v>5.97</v>
      </c>
      <c r="AKH263">
        <v>0.15</v>
      </c>
      <c r="AKI263">
        <v>4.71</v>
      </c>
      <c r="AKJ263">
        <v>8.33</v>
      </c>
      <c r="AKK263">
        <v>2.2000000000000002</v>
      </c>
      <c r="AKL263">
        <v>1.06</v>
      </c>
      <c r="AKM263">
        <v>2073</v>
      </c>
      <c r="AKN263">
        <v>1</v>
      </c>
      <c r="AKO263" s="1" t="s">
        <v>1626</v>
      </c>
      <c r="AKP263">
        <v>0</v>
      </c>
      <c r="AKQ263">
        <v>0</v>
      </c>
      <c r="AKS263" s="1" t="s">
        <v>1626</v>
      </c>
      <c r="AKT263">
        <v>3.95</v>
      </c>
      <c r="AKU263">
        <v>0.82</v>
      </c>
      <c r="AKV263">
        <v>0.43</v>
      </c>
      <c r="AKW263">
        <v>1903</v>
      </c>
      <c r="AKX263">
        <v>1</v>
      </c>
      <c r="AKY263" s="1" t="s">
        <v>1626</v>
      </c>
      <c r="AKZ263">
        <v>0</v>
      </c>
      <c r="ALA263">
        <v>0</v>
      </c>
      <c r="ALD263">
        <v>19.739999999999998</v>
      </c>
      <c r="ALE263">
        <v>23.64</v>
      </c>
      <c r="ALF263">
        <v>2.86</v>
      </c>
      <c r="ALG263">
        <v>8266</v>
      </c>
      <c r="ALH263">
        <v>1</v>
      </c>
      <c r="ALI263" s="1" t="s">
        <v>1626</v>
      </c>
      <c r="ALJ263">
        <v>0.15</v>
      </c>
      <c r="ALK263">
        <v>5.24</v>
      </c>
      <c r="ALM263" s="1" t="s">
        <v>1626</v>
      </c>
      <c r="ALN263">
        <v>61.94</v>
      </c>
      <c r="ALO263">
        <v>31.76</v>
      </c>
      <c r="ALP263">
        <v>5.62</v>
      </c>
      <c r="ALQ263">
        <v>5651</v>
      </c>
      <c r="ALR263">
        <v>1</v>
      </c>
      <c r="ALS263" s="1" t="s">
        <v>1626</v>
      </c>
      <c r="ALT263">
        <v>0.22</v>
      </c>
      <c r="ALU263">
        <v>3.91</v>
      </c>
      <c r="ALW263" s="1" t="s">
        <v>1626</v>
      </c>
      <c r="AMF263">
        <v>0.56999999999999995</v>
      </c>
      <c r="AMG263">
        <v>6.6</v>
      </c>
      <c r="AMH263">
        <v>118.33</v>
      </c>
      <c r="AMI263">
        <v>28.4</v>
      </c>
      <c r="AMJ263">
        <v>14.89</v>
      </c>
      <c r="AMK263">
        <v>1907</v>
      </c>
      <c r="AML263">
        <v>1</v>
      </c>
      <c r="AMM263" s="1" t="s">
        <v>1626</v>
      </c>
      <c r="AMN263">
        <v>0.2</v>
      </c>
      <c r="AMO263">
        <v>1.34</v>
      </c>
      <c r="AMQ263" s="1" t="s">
        <v>1626</v>
      </c>
      <c r="AMU263">
        <v>1</v>
      </c>
      <c r="AMV263">
        <v>1</v>
      </c>
      <c r="AMX263">
        <v>0</v>
      </c>
      <c r="ANJ263" s="1" t="s">
        <v>1626</v>
      </c>
      <c r="ANK263" s="1" t="s">
        <v>1626</v>
      </c>
      <c r="ANL263">
        <v>119.43</v>
      </c>
      <c r="ANM263">
        <v>48.75</v>
      </c>
      <c r="ANN263">
        <v>78</v>
      </c>
      <c r="ANO263">
        <v>625</v>
      </c>
      <c r="ANP263">
        <v>1</v>
      </c>
      <c r="ANQ263" s="1" t="s">
        <v>1626</v>
      </c>
      <c r="ANR263">
        <v>1.44</v>
      </c>
      <c r="ANS263">
        <v>1.85</v>
      </c>
      <c r="ANV263">
        <v>115.3</v>
      </c>
      <c r="ANW263">
        <v>66.400000000000006</v>
      </c>
      <c r="ANX263">
        <v>16.399999999999999</v>
      </c>
      <c r="ANY263">
        <v>4049</v>
      </c>
      <c r="ANZ263">
        <v>1</v>
      </c>
      <c r="AOA263" s="1" t="s">
        <v>1626</v>
      </c>
      <c r="AOB263">
        <v>0</v>
      </c>
      <c r="AOC263">
        <v>0</v>
      </c>
      <c r="AOE263" s="1" t="s">
        <v>1626</v>
      </c>
      <c r="AOF263">
        <v>203.33</v>
      </c>
      <c r="AOG263">
        <v>14.25</v>
      </c>
      <c r="AOH263">
        <v>38</v>
      </c>
      <c r="AOI263">
        <v>375</v>
      </c>
      <c r="AOJ263">
        <v>1</v>
      </c>
      <c r="AOK263" s="1" t="s">
        <v>1626</v>
      </c>
      <c r="AOL263">
        <v>0.42</v>
      </c>
      <c r="AOM263">
        <v>1.1000000000000001</v>
      </c>
      <c r="AOP263">
        <v>118.73</v>
      </c>
      <c r="AOQ263">
        <v>561.34</v>
      </c>
      <c r="AOR263">
        <v>448</v>
      </c>
      <c r="AOS263">
        <v>1253</v>
      </c>
      <c r="AOT263">
        <v>1</v>
      </c>
      <c r="AOV263">
        <v>15</v>
      </c>
      <c r="AOW263">
        <v>3.35</v>
      </c>
      <c r="AOZ263">
        <v>113.07</v>
      </c>
      <c r="APA263">
        <v>36.28</v>
      </c>
      <c r="APB263">
        <v>241.9</v>
      </c>
      <c r="APC263">
        <v>150</v>
      </c>
      <c r="APD263">
        <v>1</v>
      </c>
      <c r="APF263">
        <v>3.3</v>
      </c>
      <c r="APG263">
        <v>1.36</v>
      </c>
      <c r="APJ263">
        <v>857.14</v>
      </c>
      <c r="APK263">
        <v>5.28</v>
      </c>
      <c r="APL263">
        <v>120</v>
      </c>
      <c r="APM263">
        <v>44</v>
      </c>
      <c r="APN263">
        <v>1</v>
      </c>
      <c r="APO263" s="1" t="s">
        <v>1626</v>
      </c>
      <c r="APP263">
        <v>0</v>
      </c>
      <c r="APQ263">
        <v>0</v>
      </c>
      <c r="APT263">
        <v>31302.03</v>
      </c>
      <c r="APU263">
        <v>1700</v>
      </c>
      <c r="APV263">
        <v>340</v>
      </c>
      <c r="APW263">
        <v>5000</v>
      </c>
      <c r="APX263">
        <v>1</v>
      </c>
      <c r="APY263" s="1" t="s">
        <v>1626</v>
      </c>
      <c r="APZ263">
        <v>10.5</v>
      </c>
      <c r="AQA263">
        <v>20.36</v>
      </c>
      <c r="AQD263">
        <v>21</v>
      </c>
      <c r="AQE263">
        <v>14.62</v>
      </c>
      <c r="AQF263">
        <v>168</v>
      </c>
      <c r="AQG263">
        <v>87</v>
      </c>
      <c r="AQH263">
        <v>1</v>
      </c>
      <c r="AQJ263">
        <v>8</v>
      </c>
      <c r="AQK263">
        <v>4.76</v>
      </c>
      <c r="AQN263">
        <v>130.66999999999999</v>
      </c>
      <c r="AQP263">
        <v>716</v>
      </c>
      <c r="AQQ263">
        <v>1</v>
      </c>
      <c r="AQR263">
        <v>1</v>
      </c>
      <c r="AQT263">
        <v>0</v>
      </c>
      <c r="AQU263">
        <v>0</v>
      </c>
      <c r="AQX263">
        <v>198.31</v>
      </c>
      <c r="AQY263">
        <v>408.43</v>
      </c>
      <c r="AQZ263">
        <v>470</v>
      </c>
      <c r="ARA263">
        <v>869</v>
      </c>
      <c r="ARB263">
        <v>1</v>
      </c>
      <c r="ARD263">
        <v>7.5</v>
      </c>
      <c r="ARE263">
        <v>1.6</v>
      </c>
      <c r="ARH263">
        <v>270.42</v>
      </c>
      <c r="ARI263">
        <v>2334.69</v>
      </c>
      <c r="ARJ263">
        <v>291</v>
      </c>
      <c r="ARK263">
        <v>8023</v>
      </c>
      <c r="ARL263">
        <v>1</v>
      </c>
      <c r="ARM263" s="1" t="s">
        <v>1626</v>
      </c>
      <c r="ARN263">
        <v>5</v>
      </c>
      <c r="ARO263">
        <v>1.72</v>
      </c>
      <c r="ARR263">
        <v>15.85</v>
      </c>
      <c r="ARS263">
        <v>22</v>
      </c>
      <c r="ART263">
        <v>22</v>
      </c>
      <c r="ARU263">
        <v>1000</v>
      </c>
      <c r="ARV263">
        <v>1</v>
      </c>
      <c r="ARW263" s="1" t="s">
        <v>1626</v>
      </c>
      <c r="ARX263">
        <v>3.5</v>
      </c>
      <c r="ARY263">
        <v>15.91</v>
      </c>
      <c r="ASB263">
        <v>92.24</v>
      </c>
      <c r="ASC263">
        <v>135.04</v>
      </c>
      <c r="ASD263">
        <v>129.6</v>
      </c>
      <c r="ASE263">
        <v>1042</v>
      </c>
      <c r="ASF263">
        <v>1</v>
      </c>
      <c r="ASG263" s="1" t="s">
        <v>1626</v>
      </c>
      <c r="ASH263">
        <v>1.5</v>
      </c>
      <c r="ASI263">
        <v>1.1599999999999999</v>
      </c>
      <c r="ASL263">
        <v>1.49</v>
      </c>
      <c r="ASM263">
        <v>24.92</v>
      </c>
      <c r="ASN263">
        <v>2.2000000000000002</v>
      </c>
      <c r="ASO263">
        <v>11328</v>
      </c>
      <c r="ASP263">
        <v>1</v>
      </c>
      <c r="ASQ263" s="1" t="s">
        <v>1626</v>
      </c>
      <c r="ASR263">
        <v>0</v>
      </c>
      <c r="ASS263">
        <v>0</v>
      </c>
      <c r="ASV263">
        <v>91.12</v>
      </c>
      <c r="ASW263">
        <v>2650.26</v>
      </c>
      <c r="ASX263">
        <v>685</v>
      </c>
      <c r="ASY263">
        <v>3869</v>
      </c>
      <c r="ASZ263">
        <v>1</v>
      </c>
      <c r="ATB263">
        <v>17</v>
      </c>
      <c r="ATC263">
        <v>17.399999999999999</v>
      </c>
      <c r="ATE263" s="1" t="s">
        <v>1626</v>
      </c>
      <c r="ATF263">
        <v>6.58</v>
      </c>
      <c r="ATG263">
        <v>115.62</v>
      </c>
      <c r="ATH263">
        <v>246</v>
      </c>
      <c r="ATI263">
        <v>470</v>
      </c>
      <c r="ATJ263">
        <v>1</v>
      </c>
      <c r="ATL263">
        <v>5</v>
      </c>
      <c r="ATM263">
        <v>2.0299999999999998</v>
      </c>
      <c r="ATP263">
        <v>44.32</v>
      </c>
      <c r="ATQ263">
        <v>63</v>
      </c>
      <c r="ATR263">
        <v>105</v>
      </c>
      <c r="ATS263">
        <v>600</v>
      </c>
      <c r="ATT263">
        <v>1</v>
      </c>
      <c r="ATU263" s="1" t="s">
        <v>1626</v>
      </c>
      <c r="ATV263">
        <v>3</v>
      </c>
      <c r="ATW263">
        <v>2.86</v>
      </c>
      <c r="ATZ263">
        <v>55.44</v>
      </c>
      <c r="AUA263">
        <v>542.70000000000005</v>
      </c>
      <c r="AUB263">
        <v>100</v>
      </c>
      <c r="AUC263">
        <v>5427</v>
      </c>
      <c r="AUD263">
        <v>1</v>
      </c>
      <c r="AUE263" s="1" t="s">
        <v>1626</v>
      </c>
      <c r="AUF263">
        <v>2</v>
      </c>
      <c r="AUG263">
        <v>2</v>
      </c>
      <c r="AUH263" s="1" t="s">
        <v>1626</v>
      </c>
      <c r="AUI263" s="1" t="s">
        <v>1626</v>
      </c>
      <c r="AUJ263">
        <v>214.82</v>
      </c>
      <c r="AUK263">
        <v>3683.29</v>
      </c>
      <c r="AUL263">
        <v>315</v>
      </c>
      <c r="AUM263">
        <v>11693</v>
      </c>
      <c r="AUN263">
        <v>1</v>
      </c>
      <c r="AUP263">
        <v>1.33</v>
      </c>
      <c r="AUQ263">
        <v>0.42</v>
      </c>
      <c r="AUT263">
        <v>5.8</v>
      </c>
      <c r="AUU263">
        <v>74.400000000000006</v>
      </c>
      <c r="AUV263">
        <v>10.199999999999999</v>
      </c>
      <c r="AUW263">
        <v>7294</v>
      </c>
      <c r="AUX263">
        <v>1</v>
      </c>
      <c r="AUZ263">
        <v>0</v>
      </c>
      <c r="AVA263">
        <v>0</v>
      </c>
      <c r="AVD263">
        <v>24.77</v>
      </c>
      <c r="AVE263">
        <v>67.680000000000007</v>
      </c>
      <c r="AVF263">
        <v>37.159999999999997</v>
      </c>
      <c r="AVG263">
        <v>1504</v>
      </c>
      <c r="AVH263">
        <v>1</v>
      </c>
      <c r="AVJ263">
        <v>2</v>
      </c>
      <c r="AVK263">
        <v>4.4400000000000004</v>
      </c>
      <c r="AVN263">
        <v>237.1</v>
      </c>
      <c r="AVO263">
        <v>637.20000000000005</v>
      </c>
      <c r="AVP263">
        <v>450</v>
      </c>
      <c r="AVQ263">
        <v>1416</v>
      </c>
      <c r="AVR263">
        <v>1</v>
      </c>
      <c r="AVS263" s="1" t="s">
        <v>1626</v>
      </c>
      <c r="AVT263">
        <v>5</v>
      </c>
      <c r="AVU263">
        <v>1.1100000000000001</v>
      </c>
      <c r="AVV263" s="1" t="s">
        <v>1626</v>
      </c>
      <c r="AVW263" s="1" t="s">
        <v>1626</v>
      </c>
      <c r="AVX263">
        <v>0.66</v>
      </c>
      <c r="AVY263">
        <v>1.76</v>
      </c>
      <c r="AVZ263">
        <v>0.95</v>
      </c>
      <c r="AWA263">
        <v>1854</v>
      </c>
      <c r="AWB263">
        <v>1</v>
      </c>
      <c r="AWD263">
        <v>3</v>
      </c>
      <c r="AWE263">
        <v>315.79000000000002</v>
      </c>
      <c r="AWH263">
        <v>130.55000000000001</v>
      </c>
      <c r="AWI263">
        <v>1864.46</v>
      </c>
      <c r="AWJ263">
        <v>1302</v>
      </c>
      <c r="AWK263">
        <v>1432</v>
      </c>
      <c r="AWL263">
        <v>1</v>
      </c>
      <c r="AWM263" s="1" t="s">
        <v>1626</v>
      </c>
      <c r="AWN263">
        <v>23</v>
      </c>
      <c r="AWO263">
        <v>1.77</v>
      </c>
      <c r="AWP263" s="1" t="s">
        <v>1626</v>
      </c>
      <c r="AWQ263" s="1" t="s">
        <v>1626</v>
      </c>
      <c r="AWR263">
        <v>125.58</v>
      </c>
      <c r="AWS263">
        <v>2161.37</v>
      </c>
      <c r="AWT263">
        <v>290</v>
      </c>
      <c r="AWU263">
        <v>7453</v>
      </c>
      <c r="AWV263">
        <v>1</v>
      </c>
      <c r="AWW263" s="1" t="s">
        <v>1626</v>
      </c>
      <c r="AWX263">
        <v>8</v>
      </c>
      <c r="AWY263">
        <v>2.76</v>
      </c>
      <c r="AXB263">
        <v>368.43</v>
      </c>
      <c r="AXC263">
        <v>57.3</v>
      </c>
      <c r="AXD263">
        <v>76.2</v>
      </c>
      <c r="AXE263">
        <v>752</v>
      </c>
      <c r="AXF263">
        <v>1</v>
      </c>
      <c r="AXG263" s="1" t="s">
        <v>1626</v>
      </c>
      <c r="AXH263">
        <v>6.94</v>
      </c>
      <c r="AXI263">
        <v>9.1</v>
      </c>
      <c r="AXL263">
        <v>397.08</v>
      </c>
      <c r="AXM263">
        <v>442.58</v>
      </c>
      <c r="AXN263">
        <v>45.93</v>
      </c>
      <c r="AXO263">
        <v>9636</v>
      </c>
      <c r="AXP263">
        <v>1</v>
      </c>
      <c r="AXQ263" s="1" t="s">
        <v>1626</v>
      </c>
      <c r="AXR263">
        <v>0.2</v>
      </c>
      <c r="AXS263">
        <v>0.44</v>
      </c>
      <c r="AXT263" s="1" t="s">
        <v>1626</v>
      </c>
      <c r="AXU263" s="1" t="s">
        <v>1626</v>
      </c>
      <c r="AXV263">
        <v>142.26</v>
      </c>
      <c r="AXW263">
        <v>582.55999999999995</v>
      </c>
      <c r="AXX263">
        <v>160</v>
      </c>
      <c r="AXY263">
        <v>3641</v>
      </c>
      <c r="AXZ263">
        <v>1</v>
      </c>
      <c r="AYB263">
        <v>3</v>
      </c>
      <c r="AYC263">
        <v>1.87</v>
      </c>
      <c r="AYF263">
        <v>105.33</v>
      </c>
      <c r="AYG263">
        <v>72.599999999999994</v>
      </c>
      <c r="AYH263">
        <v>282.5</v>
      </c>
      <c r="AYI263">
        <v>257</v>
      </c>
      <c r="AYJ263">
        <v>1</v>
      </c>
      <c r="AYL263">
        <v>0</v>
      </c>
      <c r="AYM263">
        <v>0</v>
      </c>
      <c r="AYP263">
        <v>125.65</v>
      </c>
      <c r="AYQ263">
        <v>176.64</v>
      </c>
      <c r="AYR263">
        <v>230</v>
      </c>
      <c r="AYS263">
        <v>768</v>
      </c>
      <c r="AYT263">
        <v>1</v>
      </c>
      <c r="AYV263">
        <v>10</v>
      </c>
      <c r="AYW263">
        <v>4.3499999999999996</v>
      </c>
      <c r="AZJ263">
        <v>7.13</v>
      </c>
      <c r="AZK263">
        <v>28.71</v>
      </c>
      <c r="AZL263">
        <v>5.35</v>
      </c>
      <c r="AZM263">
        <v>5367</v>
      </c>
      <c r="AZN263">
        <v>1</v>
      </c>
      <c r="AZP263">
        <v>0</v>
      </c>
      <c r="AZQ263">
        <v>0</v>
      </c>
      <c r="BAB263" s="1" t="s">
        <v>1626</v>
      </c>
      <c r="BAC263" s="1" t="s">
        <v>1626</v>
      </c>
      <c r="BAD263">
        <v>70.5</v>
      </c>
      <c r="BAE263">
        <v>17.22</v>
      </c>
      <c r="BAF263">
        <v>3.25</v>
      </c>
      <c r="BAG263">
        <v>5298</v>
      </c>
      <c r="BAH263">
        <v>1</v>
      </c>
      <c r="BAI263" s="1" t="s">
        <v>1626</v>
      </c>
      <c r="BAJ263">
        <v>0</v>
      </c>
      <c r="BAK263">
        <v>0</v>
      </c>
      <c r="BAQ263">
        <v>1514</v>
      </c>
      <c r="BAR263">
        <v>1</v>
      </c>
      <c r="BAT263">
        <v>0</v>
      </c>
      <c r="BBA263">
        <v>3488</v>
      </c>
      <c r="BBB263">
        <v>1</v>
      </c>
      <c r="BBD263">
        <v>0</v>
      </c>
      <c r="BBR263">
        <v>12.38</v>
      </c>
      <c r="BBS263">
        <v>0.91</v>
      </c>
      <c r="BBT263">
        <v>1.3</v>
      </c>
      <c r="BBU263">
        <v>700</v>
      </c>
      <c r="BBV263">
        <v>1</v>
      </c>
      <c r="BBW263" s="1" t="s">
        <v>1626</v>
      </c>
      <c r="BBX263">
        <v>0</v>
      </c>
      <c r="BBY263">
        <v>0</v>
      </c>
      <c r="BCB263">
        <v>32.89</v>
      </c>
      <c r="BCC263">
        <v>2.91</v>
      </c>
      <c r="BCD263">
        <v>0.99</v>
      </c>
      <c r="BCE263">
        <v>2940</v>
      </c>
      <c r="BCF263">
        <v>1</v>
      </c>
      <c r="BCG263" s="1" t="s">
        <v>1626</v>
      </c>
      <c r="BCH263">
        <v>0</v>
      </c>
      <c r="BCI263">
        <v>0</v>
      </c>
      <c r="BCL263">
        <v>1.03</v>
      </c>
      <c r="BCM263">
        <v>1.29</v>
      </c>
      <c r="BCN263">
        <v>0.17</v>
      </c>
      <c r="BCO263">
        <v>7613</v>
      </c>
      <c r="BCP263">
        <v>1</v>
      </c>
      <c r="BCQ263" s="1" t="s">
        <v>1626</v>
      </c>
      <c r="BCR263">
        <v>0</v>
      </c>
      <c r="BCS263">
        <v>0</v>
      </c>
      <c r="BCU263" s="1" t="s">
        <v>1626</v>
      </c>
      <c r="BCY263">
        <v>1279</v>
      </c>
      <c r="BCZ263">
        <v>1</v>
      </c>
      <c r="BDB263">
        <v>0</v>
      </c>
      <c r="BDI263">
        <v>4250</v>
      </c>
      <c r="BDJ263">
        <v>1</v>
      </c>
      <c r="BDL263">
        <v>0</v>
      </c>
      <c r="BDP263">
        <v>37.29</v>
      </c>
      <c r="BDQ263">
        <v>0.82</v>
      </c>
      <c r="BDR263">
        <v>1.79</v>
      </c>
      <c r="BDS263">
        <v>460</v>
      </c>
      <c r="BDT263">
        <v>1</v>
      </c>
      <c r="BDU263" s="1" t="s">
        <v>1626</v>
      </c>
      <c r="BDV263">
        <v>0</v>
      </c>
      <c r="BDW263">
        <v>0</v>
      </c>
      <c r="BEC263">
        <v>1582</v>
      </c>
      <c r="BED263">
        <v>1</v>
      </c>
      <c r="BEF263">
        <v>0</v>
      </c>
      <c r="BEM263">
        <v>927</v>
      </c>
      <c r="BEN263">
        <v>1</v>
      </c>
      <c r="BEP263">
        <v>0</v>
      </c>
    </row>
    <row r="264" spans="1:1498" x14ac:dyDescent="0.25">
      <c r="A264" s="2">
        <v>42917</v>
      </c>
      <c r="V264">
        <v>3.71</v>
      </c>
      <c r="W264">
        <v>62.26</v>
      </c>
      <c r="X264">
        <v>17.2</v>
      </c>
      <c r="Y264">
        <v>3620</v>
      </c>
      <c r="Z264">
        <v>1</v>
      </c>
      <c r="AA264" s="1" t="s">
        <v>1626</v>
      </c>
      <c r="AB264">
        <v>0</v>
      </c>
      <c r="AC264">
        <v>0</v>
      </c>
      <c r="AF264">
        <v>151.65</v>
      </c>
      <c r="AG264">
        <v>825.13</v>
      </c>
      <c r="AH264">
        <v>381.3</v>
      </c>
      <c r="AI264">
        <v>2164</v>
      </c>
      <c r="AJ264">
        <v>1</v>
      </c>
      <c r="AK264" s="1" t="s">
        <v>1626</v>
      </c>
      <c r="AL264">
        <v>3.5</v>
      </c>
      <c r="AM264">
        <v>0.92</v>
      </c>
      <c r="AN264" s="1" t="s">
        <v>1626</v>
      </c>
      <c r="AO264" s="1" t="s">
        <v>1626</v>
      </c>
      <c r="AP264">
        <v>157.13</v>
      </c>
      <c r="AQ264">
        <v>5538</v>
      </c>
      <c r="AR264">
        <v>6000</v>
      </c>
      <c r="AS264">
        <v>923</v>
      </c>
      <c r="AT264">
        <v>1</v>
      </c>
      <c r="AV264">
        <v>48</v>
      </c>
      <c r="AW264">
        <v>0.8</v>
      </c>
      <c r="AZ264">
        <v>100</v>
      </c>
      <c r="BA264">
        <v>97.23</v>
      </c>
      <c r="BB264">
        <v>562</v>
      </c>
      <c r="BC264">
        <v>173</v>
      </c>
      <c r="BD264">
        <v>1</v>
      </c>
      <c r="BF264">
        <v>0</v>
      </c>
      <c r="BG264">
        <v>0</v>
      </c>
      <c r="BJ264">
        <v>3.4</v>
      </c>
      <c r="BK264">
        <v>3.39</v>
      </c>
      <c r="BL264">
        <v>1.52</v>
      </c>
      <c r="BM264">
        <v>2228</v>
      </c>
      <c r="BN264">
        <v>1</v>
      </c>
      <c r="BO264" s="1" t="s">
        <v>1626</v>
      </c>
      <c r="BP264">
        <v>0</v>
      </c>
      <c r="BQ264">
        <v>0</v>
      </c>
      <c r="BR264" s="1" t="s">
        <v>1626</v>
      </c>
      <c r="BS264" s="1" t="s">
        <v>1626</v>
      </c>
      <c r="BT264">
        <v>1.38</v>
      </c>
      <c r="BU264">
        <v>4.1900000000000004</v>
      </c>
      <c r="BV264">
        <v>7.3</v>
      </c>
      <c r="BW264">
        <v>574</v>
      </c>
      <c r="BX264">
        <v>1</v>
      </c>
      <c r="BY264" s="1" t="s">
        <v>1626</v>
      </c>
      <c r="BZ264">
        <v>40.5</v>
      </c>
      <c r="CA264">
        <v>554.79</v>
      </c>
      <c r="CD264">
        <v>120.06</v>
      </c>
      <c r="CE264">
        <v>265.5</v>
      </c>
      <c r="CF264">
        <v>4500</v>
      </c>
      <c r="CG264">
        <v>59</v>
      </c>
      <c r="CH264">
        <v>1</v>
      </c>
      <c r="CI264" s="1" t="s">
        <v>1626</v>
      </c>
      <c r="CJ264">
        <v>20</v>
      </c>
      <c r="CK264">
        <v>0.44</v>
      </c>
      <c r="CN264">
        <v>229.72</v>
      </c>
      <c r="CO264">
        <v>157.6</v>
      </c>
      <c r="CP264">
        <v>95</v>
      </c>
      <c r="CQ264">
        <v>1659</v>
      </c>
      <c r="CR264">
        <v>1</v>
      </c>
      <c r="CS264" s="1" t="s">
        <v>1626</v>
      </c>
      <c r="CT264">
        <v>6.41</v>
      </c>
      <c r="CU264">
        <v>6.75</v>
      </c>
      <c r="DH264">
        <v>24.1</v>
      </c>
      <c r="DI264">
        <v>1.21</v>
      </c>
      <c r="DJ264">
        <v>3.85</v>
      </c>
      <c r="DK264">
        <v>315</v>
      </c>
      <c r="DL264">
        <v>1</v>
      </c>
      <c r="DM264" s="1" t="s">
        <v>1626</v>
      </c>
      <c r="DN264">
        <v>0</v>
      </c>
      <c r="DO264">
        <v>0</v>
      </c>
      <c r="DR264">
        <v>190.76</v>
      </c>
      <c r="DS264">
        <v>2.08</v>
      </c>
      <c r="DT264">
        <v>495</v>
      </c>
      <c r="DU264">
        <v>4</v>
      </c>
      <c r="DV264">
        <v>1</v>
      </c>
      <c r="DW264" s="1" t="s">
        <v>1626</v>
      </c>
      <c r="DX264">
        <v>0</v>
      </c>
      <c r="DY264">
        <v>0</v>
      </c>
      <c r="EB264">
        <v>51.68</v>
      </c>
      <c r="EC264">
        <v>11.6</v>
      </c>
      <c r="ED264">
        <v>1450</v>
      </c>
      <c r="EE264">
        <v>8</v>
      </c>
      <c r="EF264">
        <v>1</v>
      </c>
      <c r="EG264" s="1" t="s">
        <v>1626</v>
      </c>
      <c r="EH264">
        <v>100</v>
      </c>
      <c r="EI264">
        <v>6.9</v>
      </c>
      <c r="EL264">
        <v>6.53</v>
      </c>
      <c r="EM264">
        <v>9.3000000000000007</v>
      </c>
      <c r="EN264">
        <v>15.5</v>
      </c>
      <c r="EO264">
        <v>600</v>
      </c>
      <c r="EP264">
        <v>1</v>
      </c>
      <c r="EQ264" s="1" t="s">
        <v>1626</v>
      </c>
      <c r="ER264">
        <v>0</v>
      </c>
      <c r="ES264">
        <v>0</v>
      </c>
      <c r="EV264">
        <v>64.83</v>
      </c>
      <c r="EW264">
        <v>1388</v>
      </c>
      <c r="EX264">
        <v>400</v>
      </c>
      <c r="EY264">
        <v>3470</v>
      </c>
      <c r="EZ264">
        <v>1</v>
      </c>
      <c r="FA264" s="1" t="s">
        <v>1626</v>
      </c>
      <c r="FB264">
        <v>0</v>
      </c>
      <c r="FC264">
        <v>0</v>
      </c>
      <c r="FF264">
        <v>44.08</v>
      </c>
      <c r="FG264">
        <v>4785.8999999999996</v>
      </c>
      <c r="FH264">
        <v>350</v>
      </c>
      <c r="FI264">
        <v>13674</v>
      </c>
      <c r="FJ264">
        <v>1</v>
      </c>
      <c r="FK264" s="1" t="s">
        <v>1626</v>
      </c>
      <c r="FL264">
        <v>0</v>
      </c>
      <c r="FM264">
        <v>0</v>
      </c>
      <c r="FP264">
        <v>101.9</v>
      </c>
      <c r="FR264">
        <v>10.75</v>
      </c>
      <c r="FS264">
        <v>1</v>
      </c>
      <c r="FT264">
        <v>1</v>
      </c>
      <c r="FV264">
        <v>0</v>
      </c>
      <c r="FW264">
        <v>0</v>
      </c>
      <c r="FZ264">
        <v>189.97</v>
      </c>
      <c r="GA264">
        <v>503.5</v>
      </c>
      <c r="GB264">
        <v>20</v>
      </c>
      <c r="GC264">
        <v>25175</v>
      </c>
      <c r="GD264">
        <v>1</v>
      </c>
      <c r="GE264" s="1" t="s">
        <v>1626</v>
      </c>
      <c r="GF264">
        <v>1</v>
      </c>
      <c r="GG264">
        <v>5</v>
      </c>
      <c r="GH264" s="1" t="s">
        <v>1626</v>
      </c>
      <c r="GI264" s="1" t="s">
        <v>1626</v>
      </c>
      <c r="GJ264">
        <v>100</v>
      </c>
      <c r="GL264">
        <v>50</v>
      </c>
      <c r="GN264">
        <v>1</v>
      </c>
      <c r="GP264">
        <v>0</v>
      </c>
      <c r="GQ264">
        <v>0</v>
      </c>
      <c r="GT264">
        <v>134.35</v>
      </c>
      <c r="GU264">
        <v>598.57000000000005</v>
      </c>
      <c r="GV264">
        <v>468</v>
      </c>
      <c r="GW264">
        <v>1279</v>
      </c>
      <c r="GX264">
        <v>1</v>
      </c>
      <c r="GY264" s="1" t="s">
        <v>1626</v>
      </c>
      <c r="GZ264">
        <v>5.6</v>
      </c>
      <c r="HA264">
        <v>1.2</v>
      </c>
      <c r="HN264">
        <v>100</v>
      </c>
      <c r="HO264">
        <v>98.34</v>
      </c>
      <c r="HP264">
        <v>6.3</v>
      </c>
      <c r="HQ264">
        <v>15609</v>
      </c>
      <c r="HR264">
        <v>1</v>
      </c>
      <c r="HT264">
        <v>0</v>
      </c>
      <c r="HU264">
        <v>0</v>
      </c>
      <c r="HX264">
        <v>101.26</v>
      </c>
      <c r="HY264">
        <v>46398.42</v>
      </c>
      <c r="HZ264">
        <v>9.6199999999999992</v>
      </c>
      <c r="IA264">
        <v>4823121</v>
      </c>
      <c r="IB264">
        <v>1</v>
      </c>
      <c r="IC264" s="1" t="s">
        <v>1626</v>
      </c>
      <c r="ID264">
        <v>0</v>
      </c>
      <c r="IE264">
        <v>0</v>
      </c>
      <c r="IF264" s="1" t="s">
        <v>1626</v>
      </c>
      <c r="IG264" s="1" t="s">
        <v>1626</v>
      </c>
      <c r="IH264">
        <v>65.22</v>
      </c>
      <c r="II264">
        <v>6.56</v>
      </c>
      <c r="IJ264">
        <v>5.85</v>
      </c>
      <c r="IK264">
        <v>1122</v>
      </c>
      <c r="IL264">
        <v>1</v>
      </c>
      <c r="IM264" s="1" t="s">
        <v>1626</v>
      </c>
      <c r="IN264">
        <v>0</v>
      </c>
      <c r="IO264">
        <v>0</v>
      </c>
      <c r="IR264">
        <v>132</v>
      </c>
      <c r="IS264">
        <v>847.08</v>
      </c>
      <c r="IT264">
        <v>33</v>
      </c>
      <c r="IU264">
        <v>25669</v>
      </c>
      <c r="IV264">
        <v>1</v>
      </c>
      <c r="IW264" s="1" t="s">
        <v>1626</v>
      </c>
      <c r="IX264">
        <v>0</v>
      </c>
      <c r="IY264">
        <v>0</v>
      </c>
      <c r="IZ264" s="1" t="s">
        <v>1626</v>
      </c>
      <c r="JA264" s="1" t="s">
        <v>1626</v>
      </c>
      <c r="JB264">
        <v>103.54</v>
      </c>
      <c r="JD264">
        <v>67.3</v>
      </c>
      <c r="JE264">
        <v>1</v>
      </c>
      <c r="JF264">
        <v>1</v>
      </c>
      <c r="JG264" s="1" t="s">
        <v>1626</v>
      </c>
      <c r="JH264">
        <v>0</v>
      </c>
      <c r="JI264">
        <v>0</v>
      </c>
      <c r="JL264">
        <v>95.99</v>
      </c>
      <c r="JM264">
        <v>2047.06</v>
      </c>
      <c r="JN264">
        <v>131.5</v>
      </c>
      <c r="JO264">
        <v>15567</v>
      </c>
      <c r="JP264">
        <v>1</v>
      </c>
      <c r="JQ264" s="1" t="s">
        <v>1626</v>
      </c>
      <c r="JR264">
        <v>0</v>
      </c>
      <c r="JS264">
        <v>0</v>
      </c>
      <c r="JV264">
        <v>9.1</v>
      </c>
      <c r="JW264">
        <v>191.87</v>
      </c>
      <c r="JX264">
        <v>7.52</v>
      </c>
      <c r="JY264">
        <v>25515</v>
      </c>
      <c r="JZ264">
        <v>1</v>
      </c>
      <c r="KA264" s="1" t="s">
        <v>1626</v>
      </c>
      <c r="KB264">
        <v>0.1</v>
      </c>
      <c r="KC264">
        <v>1.33</v>
      </c>
      <c r="KD264" s="1" t="s">
        <v>1626</v>
      </c>
      <c r="KE264" s="1" t="s">
        <v>1626</v>
      </c>
      <c r="KI264" s="1" t="s">
        <v>1626</v>
      </c>
      <c r="KJ264" s="1" t="s">
        <v>1626</v>
      </c>
      <c r="KL264" s="1" t="s">
        <v>1626</v>
      </c>
      <c r="KS264">
        <v>2726</v>
      </c>
      <c r="KT264">
        <v>1</v>
      </c>
      <c r="KV264">
        <v>0</v>
      </c>
      <c r="LC264">
        <v>2000</v>
      </c>
      <c r="LD264">
        <v>1</v>
      </c>
      <c r="LF264">
        <v>0</v>
      </c>
      <c r="LM264">
        <v>18811</v>
      </c>
      <c r="LN264">
        <v>1</v>
      </c>
      <c r="LP264">
        <v>0</v>
      </c>
      <c r="LW264">
        <v>2260</v>
      </c>
      <c r="LX264">
        <v>1</v>
      </c>
      <c r="LZ264">
        <v>0</v>
      </c>
      <c r="MG264">
        <v>2757</v>
      </c>
      <c r="MH264">
        <v>1</v>
      </c>
      <c r="MJ264">
        <v>0</v>
      </c>
      <c r="MQ264">
        <v>3816</v>
      </c>
      <c r="MR264">
        <v>1</v>
      </c>
      <c r="MT264">
        <v>0</v>
      </c>
      <c r="NK264">
        <v>0</v>
      </c>
      <c r="NL264">
        <v>1</v>
      </c>
      <c r="NN264">
        <v>0</v>
      </c>
      <c r="NU264">
        <v>4843</v>
      </c>
      <c r="NV264">
        <v>1</v>
      </c>
      <c r="NX264">
        <v>0</v>
      </c>
      <c r="OE264">
        <v>1874</v>
      </c>
      <c r="OF264">
        <v>1</v>
      </c>
      <c r="OH264">
        <v>0</v>
      </c>
      <c r="OO264">
        <v>3662</v>
      </c>
      <c r="OP264">
        <v>1</v>
      </c>
      <c r="OR264">
        <v>0</v>
      </c>
      <c r="OY264">
        <v>1158</v>
      </c>
      <c r="OZ264">
        <v>1</v>
      </c>
      <c r="PB264">
        <v>0</v>
      </c>
      <c r="PF264">
        <v>7.2</v>
      </c>
      <c r="PG264">
        <v>0.59</v>
      </c>
      <c r="PH264">
        <v>0.03</v>
      </c>
      <c r="PI264">
        <v>19721</v>
      </c>
      <c r="PJ264">
        <v>1</v>
      </c>
      <c r="PK264" s="1" t="s">
        <v>1626</v>
      </c>
      <c r="PL264">
        <v>0</v>
      </c>
      <c r="PM264">
        <v>0</v>
      </c>
      <c r="PP264">
        <v>147.75</v>
      </c>
      <c r="PQ264">
        <v>959.17</v>
      </c>
      <c r="PR264">
        <v>73.5</v>
      </c>
      <c r="PS264">
        <v>13050</v>
      </c>
      <c r="PT264">
        <v>1</v>
      </c>
      <c r="PU264" s="1" t="s">
        <v>1626</v>
      </c>
      <c r="PV264">
        <v>1.75</v>
      </c>
      <c r="PW264">
        <v>2.38</v>
      </c>
      <c r="PX264" s="1" t="s">
        <v>1626</v>
      </c>
      <c r="PY264" s="1" t="s">
        <v>1626</v>
      </c>
      <c r="QM264" s="1" t="s">
        <v>1626</v>
      </c>
      <c r="QN264" s="1" t="s">
        <v>1626</v>
      </c>
      <c r="QP264" s="1" t="s">
        <v>1626</v>
      </c>
      <c r="WN264">
        <v>7.15</v>
      </c>
      <c r="WO264">
        <v>0.28999999999999998</v>
      </c>
      <c r="WP264">
        <v>0.49</v>
      </c>
      <c r="WQ264">
        <v>584</v>
      </c>
      <c r="WR264">
        <v>1</v>
      </c>
      <c r="WS264" s="1" t="s">
        <v>1626</v>
      </c>
      <c r="WT264">
        <v>0</v>
      </c>
      <c r="WU264">
        <v>0</v>
      </c>
      <c r="WX264">
        <v>32.24</v>
      </c>
      <c r="WY264">
        <v>1.93</v>
      </c>
      <c r="WZ264">
        <v>2.16</v>
      </c>
      <c r="XA264">
        <v>894</v>
      </c>
      <c r="XB264">
        <v>1</v>
      </c>
      <c r="XC264" s="1" t="s">
        <v>1626</v>
      </c>
      <c r="XD264">
        <v>0</v>
      </c>
      <c r="XE264">
        <v>0</v>
      </c>
      <c r="YL264">
        <v>112.9</v>
      </c>
      <c r="YM264">
        <v>10.85</v>
      </c>
      <c r="YN264">
        <v>18.850000000000001</v>
      </c>
      <c r="YO264">
        <v>576</v>
      </c>
      <c r="YP264">
        <v>1</v>
      </c>
      <c r="YQ264" s="1" t="s">
        <v>1626</v>
      </c>
      <c r="YR264">
        <v>0.37</v>
      </c>
      <c r="YS264">
        <v>1.96</v>
      </c>
      <c r="YV264">
        <v>30.39</v>
      </c>
      <c r="YW264">
        <v>13.05</v>
      </c>
      <c r="YX264">
        <v>5.93</v>
      </c>
      <c r="YY264">
        <v>2201</v>
      </c>
      <c r="YZ264">
        <v>1</v>
      </c>
      <c r="ZA264" s="1" t="s">
        <v>1626</v>
      </c>
      <c r="ZB264">
        <v>0</v>
      </c>
      <c r="ZC264">
        <v>0</v>
      </c>
      <c r="ZD264" s="1" t="s">
        <v>1626</v>
      </c>
      <c r="ZE264" s="1" t="s">
        <v>1626</v>
      </c>
      <c r="ZF264">
        <v>3.05</v>
      </c>
      <c r="ZG264">
        <v>2.19</v>
      </c>
      <c r="ZH264">
        <v>0.09</v>
      </c>
      <c r="ZI264">
        <v>24284</v>
      </c>
      <c r="ZJ264">
        <v>1</v>
      </c>
      <c r="ZK264" s="1" t="s">
        <v>1626</v>
      </c>
      <c r="ZL264">
        <v>0</v>
      </c>
      <c r="ZM264">
        <v>0</v>
      </c>
      <c r="ZO264" s="1" t="s">
        <v>1626</v>
      </c>
      <c r="ZP264">
        <v>114.91</v>
      </c>
      <c r="ZQ264">
        <v>113.88</v>
      </c>
      <c r="ZR264">
        <v>19</v>
      </c>
      <c r="ZS264">
        <v>5994</v>
      </c>
      <c r="ZT264">
        <v>1</v>
      </c>
      <c r="ZU264" s="1" t="s">
        <v>1626</v>
      </c>
      <c r="ZV264">
        <v>0.23</v>
      </c>
      <c r="ZW264">
        <v>1.21</v>
      </c>
      <c r="ZX264" s="1" t="s">
        <v>1626</v>
      </c>
      <c r="ZY264" s="1" t="s">
        <v>1626</v>
      </c>
      <c r="ZZ264">
        <v>0.65</v>
      </c>
      <c r="AAA264">
        <v>0.3</v>
      </c>
      <c r="AAB264">
        <v>0.04</v>
      </c>
      <c r="AAC264">
        <v>7388</v>
      </c>
      <c r="AAD264">
        <v>1</v>
      </c>
      <c r="AAE264" s="1" t="s">
        <v>1626</v>
      </c>
      <c r="AAF264">
        <v>0</v>
      </c>
      <c r="AAG264">
        <v>0</v>
      </c>
      <c r="AAJ264">
        <v>9.5</v>
      </c>
      <c r="AAK264">
        <v>3.89</v>
      </c>
      <c r="AAL264">
        <v>0.38</v>
      </c>
      <c r="AAM264">
        <v>10243</v>
      </c>
      <c r="AAN264">
        <v>1</v>
      </c>
      <c r="AAO264" s="1" t="s">
        <v>1626</v>
      </c>
      <c r="AAP264">
        <v>0</v>
      </c>
      <c r="AAQ264">
        <v>0</v>
      </c>
      <c r="ABD264">
        <v>231.97</v>
      </c>
      <c r="ABE264">
        <v>156.71</v>
      </c>
      <c r="ABF264">
        <v>30.67</v>
      </c>
      <c r="ABG264">
        <v>5109</v>
      </c>
      <c r="ABH264">
        <v>1</v>
      </c>
      <c r="ABJ264">
        <v>1.3</v>
      </c>
      <c r="ABK264">
        <v>0</v>
      </c>
      <c r="ABN264">
        <v>33.64</v>
      </c>
      <c r="ABO264">
        <v>367.81</v>
      </c>
      <c r="ABP264">
        <v>105</v>
      </c>
      <c r="ABQ264">
        <v>3503</v>
      </c>
      <c r="ABR264">
        <v>1</v>
      </c>
      <c r="ABS264" s="1" t="s">
        <v>1626</v>
      </c>
      <c r="ABT264">
        <v>7.53</v>
      </c>
      <c r="ABU264">
        <v>7.17</v>
      </c>
      <c r="ABV264" s="1" t="s">
        <v>1626</v>
      </c>
      <c r="ABW264" s="1" t="s">
        <v>1626</v>
      </c>
      <c r="ABX264">
        <v>81.8</v>
      </c>
      <c r="ABY264">
        <v>2609.36</v>
      </c>
      <c r="ABZ264">
        <v>52.25</v>
      </c>
      <c r="ACA264">
        <v>12485</v>
      </c>
      <c r="ACB264">
        <v>1</v>
      </c>
      <c r="ACC264" s="1" t="s">
        <v>1626</v>
      </c>
      <c r="ACD264">
        <v>4.37</v>
      </c>
      <c r="ACE264">
        <v>8.3699999999999992</v>
      </c>
      <c r="ACH264">
        <v>355.94</v>
      </c>
      <c r="ACI264">
        <v>125.68</v>
      </c>
      <c r="ACJ264">
        <v>35.950000000000003</v>
      </c>
      <c r="ACK264">
        <v>3496</v>
      </c>
      <c r="ACL264">
        <v>1</v>
      </c>
      <c r="ACM264" s="1" t="s">
        <v>1626</v>
      </c>
      <c r="ACN264">
        <v>0</v>
      </c>
      <c r="ACO264">
        <v>0</v>
      </c>
      <c r="ACZ264" s="1" t="s">
        <v>1626</v>
      </c>
      <c r="ADA264" s="1" t="s">
        <v>1626</v>
      </c>
      <c r="ADB264">
        <v>100</v>
      </c>
      <c r="ADD264">
        <v>17.38</v>
      </c>
      <c r="ADF264">
        <v>1</v>
      </c>
      <c r="ADH264">
        <v>0</v>
      </c>
      <c r="ADI264">
        <v>0</v>
      </c>
      <c r="ADL264">
        <v>100</v>
      </c>
      <c r="ADM264">
        <v>70</v>
      </c>
      <c r="ADN264">
        <v>2.0099999999999998</v>
      </c>
      <c r="ADO264">
        <v>34828</v>
      </c>
      <c r="ADP264">
        <v>1</v>
      </c>
      <c r="ADR264">
        <v>0</v>
      </c>
      <c r="ADS264">
        <v>0</v>
      </c>
      <c r="ADV264">
        <v>182.62</v>
      </c>
      <c r="ADW264">
        <v>3427.9</v>
      </c>
      <c r="ADX264">
        <v>830</v>
      </c>
      <c r="ADY264">
        <v>4130</v>
      </c>
      <c r="ADZ264">
        <v>1</v>
      </c>
      <c r="AEB264">
        <v>0</v>
      </c>
      <c r="AEC264">
        <v>0</v>
      </c>
      <c r="AEF264">
        <v>0.91</v>
      </c>
      <c r="AEG264">
        <v>0.82</v>
      </c>
      <c r="AEH264">
        <v>0.09</v>
      </c>
      <c r="AEI264">
        <v>9160</v>
      </c>
      <c r="AEJ264">
        <v>1</v>
      </c>
      <c r="AEK264" s="1" t="s">
        <v>1626</v>
      </c>
      <c r="AEL264">
        <v>0</v>
      </c>
      <c r="AEM264">
        <v>0</v>
      </c>
      <c r="AEP264">
        <v>100</v>
      </c>
      <c r="AER264">
        <v>59</v>
      </c>
      <c r="AET264">
        <v>1</v>
      </c>
      <c r="AEU264" s="1" t="s">
        <v>1626</v>
      </c>
      <c r="AEV264">
        <v>0.3</v>
      </c>
      <c r="AEW264">
        <v>0.51</v>
      </c>
      <c r="AFC264">
        <v>1</v>
      </c>
      <c r="AFD264">
        <v>1</v>
      </c>
      <c r="AFE264" s="1" t="s">
        <v>1626</v>
      </c>
      <c r="AFF264">
        <v>0</v>
      </c>
      <c r="AFJ264">
        <v>101.58</v>
      </c>
      <c r="AFK264">
        <v>206.27</v>
      </c>
      <c r="AFL264">
        <v>373</v>
      </c>
      <c r="AFM264">
        <v>553</v>
      </c>
      <c r="AFN264">
        <v>1</v>
      </c>
      <c r="AFO264" s="1" t="s">
        <v>1626</v>
      </c>
      <c r="AFP264">
        <v>25</v>
      </c>
      <c r="AFQ264">
        <v>6.7</v>
      </c>
      <c r="AFT264">
        <v>71.510000000000005</v>
      </c>
      <c r="AFU264">
        <v>347.72</v>
      </c>
      <c r="AFV264">
        <v>109.9</v>
      </c>
      <c r="AFW264">
        <v>3164</v>
      </c>
      <c r="AFX264">
        <v>1</v>
      </c>
      <c r="AFY264" s="1" t="s">
        <v>1626</v>
      </c>
      <c r="AFZ264">
        <v>9.18</v>
      </c>
      <c r="AGA264">
        <v>8.35</v>
      </c>
      <c r="AGL264">
        <v>0.32</v>
      </c>
      <c r="AGM264">
        <v>1.8</v>
      </c>
      <c r="AHR264">
        <v>14.39</v>
      </c>
      <c r="AHS264">
        <v>2.8</v>
      </c>
      <c r="AHT264">
        <v>0.95</v>
      </c>
      <c r="AHU264">
        <v>2951</v>
      </c>
      <c r="AHV264">
        <v>1</v>
      </c>
      <c r="AHW264" s="1" t="s">
        <v>1626</v>
      </c>
      <c r="AHX264">
        <v>0</v>
      </c>
      <c r="AHY264">
        <v>0</v>
      </c>
      <c r="AIJ264" s="1" t="s">
        <v>1626</v>
      </c>
      <c r="AIK264">
        <v>0.55000000000000004</v>
      </c>
      <c r="AIL264">
        <v>97.37</v>
      </c>
      <c r="AIM264">
        <v>25.75</v>
      </c>
      <c r="AIN264">
        <v>15.58</v>
      </c>
      <c r="AIO264">
        <v>1653</v>
      </c>
      <c r="AIP264">
        <v>1</v>
      </c>
      <c r="AIQ264" s="1" t="s">
        <v>1626</v>
      </c>
      <c r="AIR264">
        <v>0</v>
      </c>
      <c r="AIS264">
        <v>0</v>
      </c>
      <c r="AIV264">
        <v>7.19</v>
      </c>
      <c r="AIW264">
        <v>1.1299999999999999</v>
      </c>
      <c r="AIX264">
        <v>0.32</v>
      </c>
      <c r="AIY264">
        <v>3545</v>
      </c>
      <c r="AIZ264">
        <v>1</v>
      </c>
      <c r="AJA264" s="1" t="s">
        <v>1626</v>
      </c>
      <c r="AJB264">
        <v>0</v>
      </c>
      <c r="AJC264">
        <v>0</v>
      </c>
      <c r="AJE264" s="1" t="s">
        <v>1626</v>
      </c>
      <c r="AJF264">
        <v>174.01</v>
      </c>
      <c r="AJG264">
        <v>78.319999999999993</v>
      </c>
      <c r="AJH264">
        <v>3.95</v>
      </c>
      <c r="AJI264">
        <v>19827</v>
      </c>
      <c r="AJJ264">
        <v>1</v>
      </c>
      <c r="AJK264" s="1" t="s">
        <v>1626</v>
      </c>
      <c r="AJL264">
        <v>0</v>
      </c>
      <c r="AJM264">
        <v>0</v>
      </c>
      <c r="AJX264">
        <v>0.46</v>
      </c>
      <c r="AJY264">
        <v>5.97</v>
      </c>
      <c r="AKH264">
        <v>0.15</v>
      </c>
      <c r="AKI264">
        <v>4.6399999999999997</v>
      </c>
      <c r="AKJ264">
        <v>8.33</v>
      </c>
      <c r="AKK264">
        <v>2.2000000000000002</v>
      </c>
      <c r="AKL264">
        <v>1.06</v>
      </c>
      <c r="AKM264">
        <v>2073</v>
      </c>
      <c r="AKN264">
        <v>1</v>
      </c>
      <c r="AKO264" s="1" t="s">
        <v>1626</v>
      </c>
      <c r="AKP264">
        <v>0</v>
      </c>
      <c r="AKQ264">
        <v>0</v>
      </c>
      <c r="AKS264" s="1" t="s">
        <v>1626</v>
      </c>
      <c r="AKT264">
        <v>3.95</v>
      </c>
      <c r="AKU264">
        <v>0.82</v>
      </c>
      <c r="AKV264">
        <v>0.43</v>
      </c>
      <c r="AKW264">
        <v>1903</v>
      </c>
      <c r="AKX264">
        <v>1</v>
      </c>
      <c r="AKY264" s="1" t="s">
        <v>1626</v>
      </c>
      <c r="AKZ264">
        <v>0</v>
      </c>
      <c r="ALA264">
        <v>0</v>
      </c>
      <c r="ALD264">
        <v>19.739999999999998</v>
      </c>
      <c r="ALE264">
        <v>23.64</v>
      </c>
      <c r="ALF264">
        <v>2.86</v>
      </c>
      <c r="ALG264">
        <v>8266</v>
      </c>
      <c r="ALH264">
        <v>1</v>
      </c>
      <c r="ALI264" s="1" t="s">
        <v>1626</v>
      </c>
      <c r="ALJ264">
        <v>0.15</v>
      </c>
      <c r="ALK264">
        <v>5.24</v>
      </c>
      <c r="ALM264" s="1" t="s">
        <v>1626</v>
      </c>
      <c r="ALN264">
        <v>61.94</v>
      </c>
      <c r="ALO264">
        <v>31.76</v>
      </c>
      <c r="ALP264">
        <v>5.62</v>
      </c>
      <c r="ALQ264">
        <v>5651</v>
      </c>
      <c r="ALR264">
        <v>1</v>
      </c>
      <c r="ALS264" s="1" t="s">
        <v>1626</v>
      </c>
      <c r="ALT264">
        <v>0.22</v>
      </c>
      <c r="ALU264">
        <v>3.91</v>
      </c>
      <c r="ALW264" s="1" t="s">
        <v>1626</v>
      </c>
      <c r="AMF264">
        <v>0.56999999999999995</v>
      </c>
      <c r="AMG264">
        <v>6.6</v>
      </c>
      <c r="AMH264">
        <v>118.33</v>
      </c>
      <c r="AMI264">
        <v>28.4</v>
      </c>
      <c r="AMJ264">
        <v>14.89</v>
      </c>
      <c r="AMK264">
        <v>1907</v>
      </c>
      <c r="AML264">
        <v>1</v>
      </c>
      <c r="AMM264" s="1" t="s">
        <v>1626</v>
      </c>
      <c r="AMN264">
        <v>0.2</v>
      </c>
      <c r="AMO264">
        <v>1.34</v>
      </c>
      <c r="AMQ264" s="1" t="s">
        <v>1626</v>
      </c>
      <c r="AMU264">
        <v>1</v>
      </c>
      <c r="AMV264">
        <v>1</v>
      </c>
      <c r="AMX264">
        <v>0</v>
      </c>
      <c r="ANJ264" s="1" t="s">
        <v>1626</v>
      </c>
      <c r="ANK264" s="1" t="s">
        <v>1626</v>
      </c>
      <c r="ANL264">
        <v>119.43</v>
      </c>
      <c r="ANM264">
        <v>48.75</v>
      </c>
      <c r="ANN264">
        <v>78</v>
      </c>
      <c r="ANO264">
        <v>625</v>
      </c>
      <c r="ANP264">
        <v>1</v>
      </c>
      <c r="ANQ264" s="1" t="s">
        <v>1626</v>
      </c>
      <c r="ANR264">
        <v>1.44</v>
      </c>
      <c r="ANS264">
        <v>1.85</v>
      </c>
      <c r="ANV264">
        <v>115.3</v>
      </c>
      <c r="ANW264">
        <v>66.400000000000006</v>
      </c>
      <c r="ANX264">
        <v>16.399999999999999</v>
      </c>
      <c r="ANY264">
        <v>4049</v>
      </c>
      <c r="ANZ264">
        <v>1</v>
      </c>
      <c r="AOA264" s="1" t="s">
        <v>1626</v>
      </c>
      <c r="AOB264">
        <v>0</v>
      </c>
      <c r="AOC264">
        <v>0</v>
      </c>
      <c r="AOE264" s="1" t="s">
        <v>1626</v>
      </c>
      <c r="AOF264">
        <v>203.33</v>
      </c>
      <c r="AOG264">
        <v>14.25</v>
      </c>
      <c r="AOH264">
        <v>38</v>
      </c>
      <c r="AOI264">
        <v>375</v>
      </c>
      <c r="AOJ264">
        <v>1</v>
      </c>
      <c r="AOK264" s="1" t="s">
        <v>1626</v>
      </c>
      <c r="AOL264">
        <v>0.42</v>
      </c>
      <c r="AOM264">
        <v>1.1000000000000001</v>
      </c>
      <c r="AOP264">
        <v>118.73</v>
      </c>
      <c r="AOQ264">
        <v>561.34</v>
      </c>
      <c r="AOR264">
        <v>448</v>
      </c>
      <c r="AOS264">
        <v>1253</v>
      </c>
      <c r="AOT264">
        <v>1</v>
      </c>
      <c r="AOV264">
        <v>15</v>
      </c>
      <c r="AOW264">
        <v>3.35</v>
      </c>
      <c r="AOZ264">
        <v>113.07</v>
      </c>
      <c r="APA264">
        <v>36.28</v>
      </c>
      <c r="APB264">
        <v>241.9</v>
      </c>
      <c r="APC264">
        <v>150</v>
      </c>
      <c r="APD264">
        <v>1</v>
      </c>
      <c r="APF264">
        <v>3.3</v>
      </c>
      <c r="APG264">
        <v>1.36</v>
      </c>
      <c r="APJ264">
        <v>857.14</v>
      </c>
      <c r="APK264">
        <v>5.28</v>
      </c>
      <c r="APL264">
        <v>120</v>
      </c>
      <c r="APM264">
        <v>44</v>
      </c>
      <c r="APN264">
        <v>1</v>
      </c>
      <c r="APO264" s="1" t="s">
        <v>1626</v>
      </c>
      <c r="APP264">
        <v>0</v>
      </c>
      <c r="APQ264">
        <v>0</v>
      </c>
      <c r="APT264">
        <v>31302.03</v>
      </c>
      <c r="APU264">
        <v>1700</v>
      </c>
      <c r="APV264">
        <v>340</v>
      </c>
      <c r="APW264">
        <v>5000</v>
      </c>
      <c r="APX264">
        <v>1</v>
      </c>
      <c r="APY264" s="1" t="s">
        <v>1626</v>
      </c>
      <c r="APZ264">
        <v>10.5</v>
      </c>
      <c r="AQA264">
        <v>20.36</v>
      </c>
      <c r="AQD264">
        <v>21</v>
      </c>
      <c r="AQE264">
        <v>14.62</v>
      </c>
      <c r="AQF264">
        <v>168</v>
      </c>
      <c r="AQG264">
        <v>87</v>
      </c>
      <c r="AQH264">
        <v>1</v>
      </c>
      <c r="AQJ264">
        <v>8</v>
      </c>
      <c r="AQK264">
        <v>4.76</v>
      </c>
      <c r="AQN264">
        <v>130.66999999999999</v>
      </c>
      <c r="AQP264">
        <v>716</v>
      </c>
      <c r="AQQ264">
        <v>1</v>
      </c>
      <c r="AQR264">
        <v>1</v>
      </c>
      <c r="AQT264">
        <v>0</v>
      </c>
      <c r="AQU264">
        <v>0</v>
      </c>
      <c r="AQX264">
        <v>198.31</v>
      </c>
      <c r="AQY264">
        <v>408.43</v>
      </c>
      <c r="AQZ264">
        <v>470</v>
      </c>
      <c r="ARA264">
        <v>869</v>
      </c>
      <c r="ARB264">
        <v>1</v>
      </c>
      <c r="ARD264">
        <v>7.5</v>
      </c>
      <c r="ARE264">
        <v>1.6</v>
      </c>
      <c r="ARH264">
        <v>270.42</v>
      </c>
      <c r="ARI264">
        <v>2334.69</v>
      </c>
      <c r="ARJ264">
        <v>291</v>
      </c>
      <c r="ARK264">
        <v>8023</v>
      </c>
      <c r="ARL264">
        <v>1</v>
      </c>
      <c r="ARM264" s="1" t="s">
        <v>1626</v>
      </c>
      <c r="ARN264">
        <v>5</v>
      </c>
      <c r="ARO264">
        <v>1.72</v>
      </c>
      <c r="ARR264">
        <v>15.85</v>
      </c>
      <c r="ARS264">
        <v>22</v>
      </c>
      <c r="ART264">
        <v>22</v>
      </c>
      <c r="ARU264">
        <v>1000</v>
      </c>
      <c r="ARV264">
        <v>1</v>
      </c>
      <c r="ARW264" s="1" t="s">
        <v>1626</v>
      </c>
      <c r="ARX264">
        <v>3.5</v>
      </c>
      <c r="ARY264">
        <v>15.91</v>
      </c>
      <c r="ASB264">
        <v>92.24</v>
      </c>
      <c r="ASC264">
        <v>135.04</v>
      </c>
      <c r="ASD264">
        <v>129.6</v>
      </c>
      <c r="ASE264">
        <v>1042</v>
      </c>
      <c r="ASF264">
        <v>1</v>
      </c>
      <c r="ASG264" s="1" t="s">
        <v>1626</v>
      </c>
      <c r="ASH264">
        <v>1.5</v>
      </c>
      <c r="ASI264">
        <v>1.1599999999999999</v>
      </c>
      <c r="ASL264">
        <v>1.49</v>
      </c>
      <c r="ASM264">
        <v>24.92</v>
      </c>
      <c r="ASN264">
        <v>2.2000000000000002</v>
      </c>
      <c r="ASO264">
        <v>11328</v>
      </c>
      <c r="ASP264">
        <v>1</v>
      </c>
      <c r="ASQ264" s="1" t="s">
        <v>1626</v>
      </c>
      <c r="ASR264">
        <v>0</v>
      </c>
      <c r="ASS264">
        <v>0</v>
      </c>
      <c r="ASV264">
        <v>91.12</v>
      </c>
      <c r="ASW264">
        <v>2650.26</v>
      </c>
      <c r="ASX264">
        <v>685</v>
      </c>
      <c r="ASY264">
        <v>3869</v>
      </c>
      <c r="ASZ264">
        <v>1</v>
      </c>
      <c r="ATB264">
        <v>17</v>
      </c>
      <c r="ATC264">
        <v>17.399999999999999</v>
      </c>
      <c r="ATE264" s="1" t="s">
        <v>1626</v>
      </c>
      <c r="ATF264">
        <v>6.58</v>
      </c>
      <c r="ATG264">
        <v>115.62</v>
      </c>
      <c r="ATH264">
        <v>246</v>
      </c>
      <c r="ATI264">
        <v>470</v>
      </c>
      <c r="ATJ264">
        <v>1</v>
      </c>
      <c r="ATL264">
        <v>5</v>
      </c>
      <c r="ATM264">
        <v>2.0299999999999998</v>
      </c>
      <c r="ATP264">
        <v>44.32</v>
      </c>
      <c r="ATQ264">
        <v>63</v>
      </c>
      <c r="ATR264">
        <v>105</v>
      </c>
      <c r="ATS264">
        <v>600</v>
      </c>
      <c r="ATT264">
        <v>1</v>
      </c>
      <c r="ATU264" s="1" t="s">
        <v>1626</v>
      </c>
      <c r="ATV264">
        <v>3</v>
      </c>
      <c r="ATW264">
        <v>2.86</v>
      </c>
      <c r="ATZ264">
        <v>55.44</v>
      </c>
      <c r="AUA264">
        <v>542.70000000000005</v>
      </c>
      <c r="AUB264">
        <v>100</v>
      </c>
      <c r="AUC264">
        <v>5427</v>
      </c>
      <c r="AUD264">
        <v>1</v>
      </c>
      <c r="AUE264" s="1" t="s">
        <v>1626</v>
      </c>
      <c r="AUF264">
        <v>2</v>
      </c>
      <c r="AUG264">
        <v>2</v>
      </c>
      <c r="AUH264" s="1" t="s">
        <v>1626</v>
      </c>
      <c r="AUI264" s="1" t="s">
        <v>1626</v>
      </c>
      <c r="AUJ264">
        <v>214.82</v>
      </c>
      <c r="AUK264">
        <v>3683.29</v>
      </c>
      <c r="AUL264">
        <v>315</v>
      </c>
      <c r="AUM264">
        <v>11693</v>
      </c>
      <c r="AUN264">
        <v>1</v>
      </c>
      <c r="AUP264">
        <v>1.33</v>
      </c>
      <c r="AUQ264">
        <v>0.42</v>
      </c>
      <c r="AUT264">
        <v>5.8</v>
      </c>
      <c r="AUU264">
        <v>74.400000000000006</v>
      </c>
      <c r="AUV264">
        <v>10.199999999999999</v>
      </c>
      <c r="AUW264">
        <v>7294</v>
      </c>
      <c r="AUX264">
        <v>1</v>
      </c>
      <c r="AUZ264">
        <v>0</v>
      </c>
      <c r="AVA264">
        <v>0</v>
      </c>
      <c r="AVD264">
        <v>24.77</v>
      </c>
      <c r="AVE264">
        <v>67.680000000000007</v>
      </c>
      <c r="AVF264">
        <v>37.159999999999997</v>
      </c>
      <c r="AVG264">
        <v>1504</v>
      </c>
      <c r="AVH264">
        <v>1</v>
      </c>
      <c r="AVJ264">
        <v>2</v>
      </c>
      <c r="AVK264">
        <v>4.4400000000000004</v>
      </c>
      <c r="AVN264">
        <v>237.1</v>
      </c>
      <c r="AVO264">
        <v>637.20000000000005</v>
      </c>
      <c r="AVP264">
        <v>450</v>
      </c>
      <c r="AVQ264">
        <v>1416</v>
      </c>
      <c r="AVR264">
        <v>1</v>
      </c>
      <c r="AVS264" s="1" t="s">
        <v>1626</v>
      </c>
      <c r="AVT264">
        <v>5</v>
      </c>
      <c r="AVU264">
        <v>1.1100000000000001</v>
      </c>
      <c r="AVV264" s="1" t="s">
        <v>1626</v>
      </c>
      <c r="AVW264" s="1" t="s">
        <v>1626</v>
      </c>
      <c r="AVX264">
        <v>0.66</v>
      </c>
      <c r="AVY264">
        <v>1.76</v>
      </c>
      <c r="AVZ264">
        <v>0.95</v>
      </c>
      <c r="AWA264">
        <v>1854</v>
      </c>
      <c r="AWB264">
        <v>1</v>
      </c>
      <c r="AWD264">
        <v>3</v>
      </c>
      <c r="AWE264">
        <v>315.79000000000002</v>
      </c>
      <c r="AWH264">
        <v>130.55000000000001</v>
      </c>
      <c r="AWI264">
        <v>1864.46</v>
      </c>
      <c r="AWJ264">
        <v>1302</v>
      </c>
      <c r="AWK264">
        <v>1432</v>
      </c>
      <c r="AWL264">
        <v>1</v>
      </c>
      <c r="AWM264" s="1" t="s">
        <v>1626</v>
      </c>
      <c r="AWN264">
        <v>23</v>
      </c>
      <c r="AWO264">
        <v>1.77</v>
      </c>
      <c r="AWP264" s="1" t="s">
        <v>1626</v>
      </c>
      <c r="AWQ264" s="1" t="s">
        <v>1626</v>
      </c>
      <c r="AWR264">
        <v>125.58</v>
      </c>
      <c r="AWS264">
        <v>2161.37</v>
      </c>
      <c r="AWT264">
        <v>290</v>
      </c>
      <c r="AWU264">
        <v>7453</v>
      </c>
      <c r="AWV264">
        <v>1</v>
      </c>
      <c r="AWW264" s="1" t="s">
        <v>1626</v>
      </c>
      <c r="AWX264">
        <v>8</v>
      </c>
      <c r="AWY264">
        <v>2.76</v>
      </c>
      <c r="AXB264">
        <v>368.43</v>
      </c>
      <c r="AXC264">
        <v>57.3</v>
      </c>
      <c r="AXD264">
        <v>76.2</v>
      </c>
      <c r="AXE264">
        <v>752</v>
      </c>
      <c r="AXF264">
        <v>1</v>
      </c>
      <c r="AXG264" s="1" t="s">
        <v>1626</v>
      </c>
      <c r="AXH264">
        <v>6.94</v>
      </c>
      <c r="AXI264">
        <v>9.1</v>
      </c>
      <c r="AXL264">
        <v>397.08</v>
      </c>
      <c r="AXM264">
        <v>442.58</v>
      </c>
      <c r="AXN264">
        <v>45.93</v>
      </c>
      <c r="AXO264">
        <v>9636</v>
      </c>
      <c r="AXP264">
        <v>1</v>
      </c>
      <c r="AXQ264" s="1" t="s">
        <v>1626</v>
      </c>
      <c r="AXR264">
        <v>0.2</v>
      </c>
      <c r="AXS264">
        <v>0.44</v>
      </c>
      <c r="AXT264" s="1" t="s">
        <v>1626</v>
      </c>
      <c r="AXU264" s="1" t="s">
        <v>1626</v>
      </c>
      <c r="AXV264">
        <v>142.26</v>
      </c>
      <c r="AXW264">
        <v>582.55999999999995</v>
      </c>
      <c r="AXX264">
        <v>160</v>
      </c>
      <c r="AXY264">
        <v>3641</v>
      </c>
      <c r="AXZ264">
        <v>1</v>
      </c>
      <c r="AYB264">
        <v>3</v>
      </c>
      <c r="AYC264">
        <v>1.87</v>
      </c>
      <c r="AYF264">
        <v>105.33</v>
      </c>
      <c r="AYG264">
        <v>72.599999999999994</v>
      </c>
      <c r="AYH264">
        <v>282.5</v>
      </c>
      <c r="AYI264">
        <v>257</v>
      </c>
      <c r="AYJ264">
        <v>1</v>
      </c>
      <c r="AYL264">
        <v>0</v>
      </c>
      <c r="AYM264">
        <v>0</v>
      </c>
      <c r="AYP264">
        <v>125.65</v>
      </c>
      <c r="AYQ264">
        <v>176.64</v>
      </c>
      <c r="AYR264">
        <v>230</v>
      </c>
      <c r="AYS264">
        <v>768</v>
      </c>
      <c r="AYT264">
        <v>1</v>
      </c>
      <c r="AYV264">
        <v>10</v>
      </c>
      <c r="AYW264">
        <v>4.3499999999999996</v>
      </c>
      <c r="AZJ264">
        <v>7.13</v>
      </c>
      <c r="AZK264">
        <v>28.71</v>
      </c>
      <c r="AZL264">
        <v>5.35</v>
      </c>
      <c r="AZM264">
        <v>5367</v>
      </c>
      <c r="AZN264">
        <v>1</v>
      </c>
      <c r="AZP264">
        <v>0</v>
      </c>
      <c r="AZQ264">
        <v>0</v>
      </c>
      <c r="BAB264" s="1" t="s">
        <v>1626</v>
      </c>
      <c r="BAC264" s="1" t="s">
        <v>1626</v>
      </c>
      <c r="BAD264">
        <v>70.5</v>
      </c>
      <c r="BAE264">
        <v>17.22</v>
      </c>
      <c r="BAF264">
        <v>3.25</v>
      </c>
      <c r="BAG264">
        <v>5298</v>
      </c>
      <c r="BAH264">
        <v>1</v>
      </c>
      <c r="BAI264" s="1" t="s">
        <v>1626</v>
      </c>
      <c r="BAJ264">
        <v>0</v>
      </c>
      <c r="BAK264">
        <v>0</v>
      </c>
      <c r="BAQ264">
        <v>1514</v>
      </c>
      <c r="BAR264">
        <v>1</v>
      </c>
      <c r="BAT264">
        <v>0</v>
      </c>
      <c r="BBA264">
        <v>3488</v>
      </c>
      <c r="BBB264">
        <v>1</v>
      </c>
      <c r="BBD264">
        <v>0</v>
      </c>
      <c r="BBR264">
        <v>12.38</v>
      </c>
      <c r="BBS264">
        <v>0.91</v>
      </c>
      <c r="BBT264">
        <v>1.3</v>
      </c>
      <c r="BBU264">
        <v>700</v>
      </c>
      <c r="BBV264">
        <v>1</v>
      </c>
      <c r="BBW264" s="1" t="s">
        <v>1626</v>
      </c>
      <c r="BBX264">
        <v>0</v>
      </c>
      <c r="BBY264">
        <v>0</v>
      </c>
      <c r="BCB264">
        <v>32.89</v>
      </c>
      <c r="BCC264">
        <v>2.91</v>
      </c>
      <c r="BCD264">
        <v>0.99</v>
      </c>
      <c r="BCE264">
        <v>2940</v>
      </c>
      <c r="BCF264">
        <v>1</v>
      </c>
      <c r="BCG264" s="1" t="s">
        <v>1626</v>
      </c>
      <c r="BCH264">
        <v>0</v>
      </c>
      <c r="BCI264">
        <v>0</v>
      </c>
      <c r="BCL264">
        <v>1.03</v>
      </c>
      <c r="BCM264">
        <v>1.29</v>
      </c>
      <c r="BCN264">
        <v>0.17</v>
      </c>
      <c r="BCO264">
        <v>7613</v>
      </c>
      <c r="BCP264">
        <v>1</v>
      </c>
      <c r="BCQ264" s="1" t="s">
        <v>1626</v>
      </c>
      <c r="BCR264">
        <v>0</v>
      </c>
      <c r="BCS264">
        <v>0</v>
      </c>
      <c r="BCU264" s="1" t="s">
        <v>1626</v>
      </c>
      <c r="BCY264">
        <v>1279</v>
      </c>
      <c r="BCZ264">
        <v>1</v>
      </c>
      <c r="BDB264">
        <v>0</v>
      </c>
      <c r="BDI264">
        <v>4250</v>
      </c>
      <c r="BDJ264">
        <v>1</v>
      </c>
      <c r="BDL264">
        <v>0</v>
      </c>
      <c r="BDP264">
        <v>37.29</v>
      </c>
      <c r="BDQ264">
        <v>0.82</v>
      </c>
      <c r="BDR264">
        <v>1.79</v>
      </c>
      <c r="BDS264">
        <v>460</v>
      </c>
      <c r="BDT264">
        <v>1</v>
      </c>
      <c r="BDU264" s="1" t="s">
        <v>1626</v>
      </c>
      <c r="BDV264">
        <v>0</v>
      </c>
      <c r="BDW264">
        <v>0</v>
      </c>
      <c r="BEC264">
        <v>1582</v>
      </c>
      <c r="BED264">
        <v>1</v>
      </c>
      <c r="BEF264">
        <v>0</v>
      </c>
      <c r="BEM264">
        <v>927</v>
      </c>
      <c r="BEN264">
        <v>1</v>
      </c>
      <c r="BEP264">
        <v>0</v>
      </c>
    </row>
    <row r="265" spans="1:1498" x14ac:dyDescent="0.25">
      <c r="A265" s="2">
        <v>42948</v>
      </c>
      <c r="V265">
        <v>3.71</v>
      </c>
      <c r="W265">
        <v>62.26</v>
      </c>
      <c r="X265">
        <v>17.2</v>
      </c>
      <c r="Y265">
        <v>3620</v>
      </c>
      <c r="Z265">
        <v>1</v>
      </c>
      <c r="AA265" s="1" t="s">
        <v>1626</v>
      </c>
      <c r="AB265">
        <v>0</v>
      </c>
      <c r="AC265">
        <v>0</v>
      </c>
      <c r="AF265">
        <v>151.65</v>
      </c>
      <c r="AG265">
        <v>825.13</v>
      </c>
      <c r="AH265">
        <v>381.3</v>
      </c>
      <c r="AI265">
        <v>2164</v>
      </c>
      <c r="AJ265">
        <v>1</v>
      </c>
      <c r="AK265" s="1" t="s">
        <v>1626</v>
      </c>
      <c r="AL265">
        <v>3.5</v>
      </c>
      <c r="AM265">
        <v>0.92</v>
      </c>
      <c r="AN265" s="1" t="s">
        <v>1626</v>
      </c>
      <c r="AO265" s="1" t="s">
        <v>1626</v>
      </c>
      <c r="AP265">
        <v>157.13</v>
      </c>
      <c r="AQ265">
        <v>5538</v>
      </c>
      <c r="AR265">
        <v>6000</v>
      </c>
      <c r="AS265">
        <v>923</v>
      </c>
      <c r="AT265">
        <v>1</v>
      </c>
      <c r="AV265">
        <v>48</v>
      </c>
      <c r="AW265">
        <v>0.8</v>
      </c>
      <c r="AZ265">
        <v>100</v>
      </c>
      <c r="BA265">
        <v>97.23</v>
      </c>
      <c r="BB265">
        <v>562</v>
      </c>
      <c r="BC265">
        <v>173</v>
      </c>
      <c r="BD265">
        <v>1</v>
      </c>
      <c r="BF265">
        <v>0</v>
      </c>
      <c r="BG265">
        <v>0</v>
      </c>
      <c r="BJ265">
        <v>3.4</v>
      </c>
      <c r="BK265">
        <v>3.39</v>
      </c>
      <c r="BL265">
        <v>1.52</v>
      </c>
      <c r="BM265">
        <v>2228</v>
      </c>
      <c r="BN265">
        <v>1</v>
      </c>
      <c r="BO265" s="1" t="s">
        <v>1626</v>
      </c>
      <c r="BP265">
        <v>0</v>
      </c>
      <c r="BQ265">
        <v>0</v>
      </c>
      <c r="BR265" s="1" t="s">
        <v>1626</v>
      </c>
      <c r="BS265" s="1" t="s">
        <v>1626</v>
      </c>
      <c r="BT265">
        <v>1.38</v>
      </c>
      <c r="BU265">
        <v>4.1900000000000004</v>
      </c>
      <c r="BV265">
        <v>7.3</v>
      </c>
      <c r="BW265">
        <v>574</v>
      </c>
      <c r="BX265">
        <v>1</v>
      </c>
      <c r="BY265" s="1" t="s">
        <v>1626</v>
      </c>
      <c r="BZ265">
        <v>40.5</v>
      </c>
      <c r="CA265">
        <v>554.79</v>
      </c>
      <c r="CD265">
        <v>120.06</v>
      </c>
      <c r="CE265">
        <v>265.5</v>
      </c>
      <c r="CF265">
        <v>4500</v>
      </c>
      <c r="CG265">
        <v>59</v>
      </c>
      <c r="CH265">
        <v>1</v>
      </c>
      <c r="CI265" s="1" t="s">
        <v>1626</v>
      </c>
      <c r="CJ265">
        <v>20</v>
      </c>
      <c r="CK265">
        <v>0.44</v>
      </c>
      <c r="CN265">
        <v>229.72</v>
      </c>
      <c r="CO265">
        <v>157.6</v>
      </c>
      <c r="CP265">
        <v>95</v>
      </c>
      <c r="CQ265">
        <v>1659</v>
      </c>
      <c r="CR265">
        <v>1</v>
      </c>
      <c r="CS265" s="1" t="s">
        <v>1626</v>
      </c>
      <c r="CT265">
        <v>6.41</v>
      </c>
      <c r="CU265">
        <v>6.75</v>
      </c>
      <c r="DH265">
        <v>24.1</v>
      </c>
      <c r="DI265">
        <v>1.21</v>
      </c>
      <c r="DJ265">
        <v>3.85</v>
      </c>
      <c r="DK265">
        <v>315</v>
      </c>
      <c r="DL265">
        <v>1</v>
      </c>
      <c r="DM265" s="1" t="s">
        <v>1626</v>
      </c>
      <c r="DN265">
        <v>0</v>
      </c>
      <c r="DO265">
        <v>0</v>
      </c>
      <c r="DR265">
        <v>190.76</v>
      </c>
      <c r="DS265">
        <v>2.08</v>
      </c>
      <c r="DT265">
        <v>495</v>
      </c>
      <c r="DU265">
        <v>4</v>
      </c>
      <c r="DV265">
        <v>1</v>
      </c>
      <c r="DW265" s="1" t="s">
        <v>1626</v>
      </c>
      <c r="DX265">
        <v>0</v>
      </c>
      <c r="DY265">
        <v>0</v>
      </c>
      <c r="EB265">
        <v>51.68</v>
      </c>
      <c r="EC265">
        <v>11.6</v>
      </c>
      <c r="ED265">
        <v>1450</v>
      </c>
      <c r="EE265">
        <v>8</v>
      </c>
      <c r="EF265">
        <v>1</v>
      </c>
      <c r="EG265" s="1" t="s">
        <v>1626</v>
      </c>
      <c r="EH265">
        <v>100</v>
      </c>
      <c r="EI265">
        <v>6.9</v>
      </c>
      <c r="EL265">
        <v>6.53</v>
      </c>
      <c r="EM265">
        <v>9.3000000000000007</v>
      </c>
      <c r="EN265">
        <v>15.5</v>
      </c>
      <c r="EO265">
        <v>600</v>
      </c>
      <c r="EP265">
        <v>1</v>
      </c>
      <c r="EQ265" s="1" t="s">
        <v>1626</v>
      </c>
      <c r="ER265">
        <v>0</v>
      </c>
      <c r="ES265">
        <v>0</v>
      </c>
      <c r="EV265">
        <v>64.83</v>
      </c>
      <c r="EW265">
        <v>1388</v>
      </c>
      <c r="EX265">
        <v>400</v>
      </c>
      <c r="EY265">
        <v>3470</v>
      </c>
      <c r="EZ265">
        <v>1</v>
      </c>
      <c r="FA265" s="1" t="s">
        <v>1626</v>
      </c>
      <c r="FB265">
        <v>0</v>
      </c>
      <c r="FC265">
        <v>0</v>
      </c>
      <c r="FF265">
        <v>44.08</v>
      </c>
      <c r="FG265">
        <v>4785.8999999999996</v>
      </c>
      <c r="FH265">
        <v>350</v>
      </c>
      <c r="FI265">
        <v>13674</v>
      </c>
      <c r="FJ265">
        <v>1</v>
      </c>
      <c r="FK265" s="1" t="s">
        <v>1626</v>
      </c>
      <c r="FL265">
        <v>0</v>
      </c>
      <c r="FM265">
        <v>0</v>
      </c>
      <c r="FP265">
        <v>101.9</v>
      </c>
      <c r="FR265">
        <v>10.75</v>
      </c>
      <c r="FS265">
        <v>1</v>
      </c>
      <c r="FT265">
        <v>1</v>
      </c>
      <c r="FV265">
        <v>0</v>
      </c>
      <c r="FW265">
        <v>0</v>
      </c>
      <c r="FZ265">
        <v>189.97</v>
      </c>
      <c r="GA265">
        <v>503.5</v>
      </c>
      <c r="GB265">
        <v>20</v>
      </c>
      <c r="GC265">
        <v>25175</v>
      </c>
      <c r="GD265">
        <v>1</v>
      </c>
      <c r="GE265" s="1" t="s">
        <v>1626</v>
      </c>
      <c r="GF265">
        <v>1</v>
      </c>
      <c r="GG265">
        <v>5</v>
      </c>
      <c r="GH265" s="1" t="s">
        <v>1626</v>
      </c>
      <c r="GI265" s="1" t="s">
        <v>1626</v>
      </c>
      <c r="GJ265">
        <v>100</v>
      </c>
      <c r="GL265">
        <v>50</v>
      </c>
      <c r="GN265">
        <v>1</v>
      </c>
      <c r="GP265">
        <v>0</v>
      </c>
      <c r="GQ265">
        <v>0</v>
      </c>
      <c r="GT265">
        <v>134.35</v>
      </c>
      <c r="GU265">
        <v>598.57000000000005</v>
      </c>
      <c r="GV265">
        <v>468</v>
      </c>
      <c r="GW265">
        <v>1279</v>
      </c>
      <c r="GX265">
        <v>1</v>
      </c>
      <c r="GY265" s="1" t="s">
        <v>1626</v>
      </c>
      <c r="GZ265">
        <v>5.6</v>
      </c>
      <c r="HA265">
        <v>1.2</v>
      </c>
      <c r="HN265">
        <v>100</v>
      </c>
      <c r="HO265">
        <v>98.34</v>
      </c>
      <c r="HP265">
        <v>6.3</v>
      </c>
      <c r="HQ265">
        <v>15609</v>
      </c>
      <c r="HR265">
        <v>1</v>
      </c>
      <c r="HT265">
        <v>0</v>
      </c>
      <c r="HU265">
        <v>0</v>
      </c>
      <c r="HX265">
        <v>101.26</v>
      </c>
      <c r="HY265">
        <v>46398.42</v>
      </c>
      <c r="HZ265">
        <v>9.6199999999999992</v>
      </c>
      <c r="IA265">
        <v>4823121</v>
      </c>
      <c r="IB265">
        <v>1</v>
      </c>
      <c r="IC265" s="1" t="s">
        <v>1626</v>
      </c>
      <c r="ID265">
        <v>0</v>
      </c>
      <c r="IE265">
        <v>0</v>
      </c>
      <c r="IF265" s="1" t="s">
        <v>1626</v>
      </c>
      <c r="IG265" s="1" t="s">
        <v>1626</v>
      </c>
      <c r="IH265">
        <v>65.22</v>
      </c>
      <c r="II265">
        <v>6.56</v>
      </c>
      <c r="IJ265">
        <v>5.85</v>
      </c>
      <c r="IK265">
        <v>1122</v>
      </c>
      <c r="IL265">
        <v>1</v>
      </c>
      <c r="IM265" s="1" t="s">
        <v>1626</v>
      </c>
      <c r="IN265">
        <v>0</v>
      </c>
      <c r="IO265">
        <v>0</v>
      </c>
      <c r="IR265">
        <v>132</v>
      </c>
      <c r="IS265">
        <v>847.08</v>
      </c>
      <c r="IT265">
        <v>33</v>
      </c>
      <c r="IU265">
        <v>25669</v>
      </c>
      <c r="IV265">
        <v>1</v>
      </c>
      <c r="IW265" s="1" t="s">
        <v>1626</v>
      </c>
      <c r="IX265">
        <v>0</v>
      </c>
      <c r="IY265">
        <v>0</v>
      </c>
      <c r="IZ265" s="1" t="s">
        <v>1626</v>
      </c>
      <c r="JA265" s="1" t="s">
        <v>1626</v>
      </c>
      <c r="JB265">
        <v>103.54</v>
      </c>
      <c r="JD265">
        <v>67.3</v>
      </c>
      <c r="JE265">
        <v>1</v>
      </c>
      <c r="JF265">
        <v>1</v>
      </c>
      <c r="JG265" s="1" t="s">
        <v>1626</v>
      </c>
      <c r="JH265">
        <v>0</v>
      </c>
      <c r="JI265">
        <v>0</v>
      </c>
      <c r="JL265">
        <v>95.99</v>
      </c>
      <c r="JM265">
        <v>2047.06</v>
      </c>
      <c r="JN265">
        <v>131.5</v>
      </c>
      <c r="JO265">
        <v>15567</v>
      </c>
      <c r="JP265">
        <v>1</v>
      </c>
      <c r="JQ265" s="1" t="s">
        <v>1626</v>
      </c>
      <c r="JR265">
        <v>0</v>
      </c>
      <c r="JS265">
        <v>0</v>
      </c>
      <c r="JV265">
        <v>9.1</v>
      </c>
      <c r="JW265">
        <v>191.87</v>
      </c>
      <c r="JX265">
        <v>7.52</v>
      </c>
      <c r="JY265">
        <v>25515</v>
      </c>
      <c r="JZ265">
        <v>1</v>
      </c>
      <c r="KA265" s="1" t="s">
        <v>1626</v>
      </c>
      <c r="KB265">
        <v>0.1</v>
      </c>
      <c r="KC265">
        <v>1.33</v>
      </c>
      <c r="KD265" s="1" t="s">
        <v>1626</v>
      </c>
      <c r="KE265" s="1" t="s">
        <v>1626</v>
      </c>
      <c r="KI265" s="1" t="s">
        <v>1626</v>
      </c>
      <c r="KJ265" s="1" t="s">
        <v>1626</v>
      </c>
      <c r="KL265" s="1" t="s">
        <v>1626</v>
      </c>
      <c r="KS265">
        <v>2726</v>
      </c>
      <c r="KT265">
        <v>1</v>
      </c>
      <c r="KV265">
        <v>0</v>
      </c>
      <c r="LC265">
        <v>2000</v>
      </c>
      <c r="LD265">
        <v>1</v>
      </c>
      <c r="LF265">
        <v>0</v>
      </c>
      <c r="LM265">
        <v>18811</v>
      </c>
      <c r="LN265">
        <v>1</v>
      </c>
      <c r="LP265">
        <v>0</v>
      </c>
      <c r="LW265">
        <v>2260</v>
      </c>
      <c r="LX265">
        <v>1</v>
      </c>
      <c r="LZ265">
        <v>0</v>
      </c>
      <c r="MG265">
        <v>2757</v>
      </c>
      <c r="MH265">
        <v>1</v>
      </c>
      <c r="MJ265">
        <v>0</v>
      </c>
      <c r="MQ265">
        <v>3816</v>
      </c>
      <c r="MR265">
        <v>1</v>
      </c>
      <c r="MT265">
        <v>0</v>
      </c>
      <c r="NK265">
        <v>0</v>
      </c>
      <c r="NL265">
        <v>1</v>
      </c>
      <c r="NN265">
        <v>0</v>
      </c>
      <c r="NU265">
        <v>4843</v>
      </c>
      <c r="NV265">
        <v>1</v>
      </c>
      <c r="NX265">
        <v>0</v>
      </c>
      <c r="OE265">
        <v>1874</v>
      </c>
      <c r="OF265">
        <v>1</v>
      </c>
      <c r="OH265">
        <v>0</v>
      </c>
      <c r="OO265">
        <v>3662</v>
      </c>
      <c r="OP265">
        <v>1</v>
      </c>
      <c r="OR265">
        <v>0</v>
      </c>
      <c r="OY265">
        <v>1158</v>
      </c>
      <c r="OZ265">
        <v>1</v>
      </c>
      <c r="PB265">
        <v>0</v>
      </c>
      <c r="PF265">
        <v>7.2</v>
      </c>
      <c r="PG265">
        <v>0.59</v>
      </c>
      <c r="PH265">
        <v>0.03</v>
      </c>
      <c r="PI265">
        <v>19721</v>
      </c>
      <c r="PJ265">
        <v>1</v>
      </c>
      <c r="PK265" s="1" t="s">
        <v>1626</v>
      </c>
      <c r="PL265">
        <v>0</v>
      </c>
      <c r="PM265">
        <v>0</v>
      </c>
      <c r="PP265">
        <v>147.75</v>
      </c>
      <c r="PQ265">
        <v>959.17</v>
      </c>
      <c r="PR265">
        <v>73.5</v>
      </c>
      <c r="PS265">
        <v>13050</v>
      </c>
      <c r="PT265">
        <v>1</v>
      </c>
      <c r="PU265" s="1" t="s">
        <v>1626</v>
      </c>
      <c r="PV265">
        <v>1.75</v>
      </c>
      <c r="PW265">
        <v>2.38</v>
      </c>
      <c r="PX265" s="1" t="s">
        <v>1626</v>
      </c>
      <c r="PY265" s="1" t="s">
        <v>1626</v>
      </c>
      <c r="QM265" s="1" t="s">
        <v>1626</v>
      </c>
      <c r="QN265" s="1" t="s">
        <v>1626</v>
      </c>
      <c r="QP265" s="1" t="s">
        <v>1626</v>
      </c>
      <c r="WN265">
        <v>7.15</v>
      </c>
      <c r="WO265">
        <v>0.28999999999999998</v>
      </c>
      <c r="WP265">
        <v>0.49</v>
      </c>
      <c r="WQ265">
        <v>584</v>
      </c>
      <c r="WR265">
        <v>1</v>
      </c>
      <c r="WS265" s="1" t="s">
        <v>1626</v>
      </c>
      <c r="WT265">
        <v>0</v>
      </c>
      <c r="WU265">
        <v>0</v>
      </c>
      <c r="WX265">
        <v>32.24</v>
      </c>
      <c r="WY265">
        <v>1.93</v>
      </c>
      <c r="WZ265">
        <v>2.16</v>
      </c>
      <c r="XA265">
        <v>894</v>
      </c>
      <c r="XB265">
        <v>1</v>
      </c>
      <c r="XC265" s="1" t="s">
        <v>1626</v>
      </c>
      <c r="XD265">
        <v>0</v>
      </c>
      <c r="XE265">
        <v>0</v>
      </c>
      <c r="YL265">
        <v>112.9</v>
      </c>
      <c r="YM265">
        <v>10.85</v>
      </c>
      <c r="YN265">
        <v>18.850000000000001</v>
      </c>
      <c r="YO265">
        <v>576</v>
      </c>
      <c r="YP265">
        <v>1</v>
      </c>
      <c r="YQ265" s="1" t="s">
        <v>1626</v>
      </c>
      <c r="YR265">
        <v>0.37</v>
      </c>
      <c r="YS265">
        <v>1.96</v>
      </c>
      <c r="YV265">
        <v>30.39</v>
      </c>
      <c r="YW265">
        <v>13.05</v>
      </c>
      <c r="YX265">
        <v>5.93</v>
      </c>
      <c r="YY265">
        <v>2201</v>
      </c>
      <c r="YZ265">
        <v>1</v>
      </c>
      <c r="ZA265" s="1" t="s">
        <v>1626</v>
      </c>
      <c r="ZB265">
        <v>0</v>
      </c>
      <c r="ZC265">
        <v>0</v>
      </c>
      <c r="ZD265" s="1" t="s">
        <v>1626</v>
      </c>
      <c r="ZE265" s="1" t="s">
        <v>1626</v>
      </c>
      <c r="ZF265">
        <v>3.05</v>
      </c>
      <c r="ZG265">
        <v>2.19</v>
      </c>
      <c r="ZH265">
        <v>0.09</v>
      </c>
      <c r="ZI265">
        <v>24284</v>
      </c>
      <c r="ZJ265">
        <v>1</v>
      </c>
      <c r="ZK265" s="1" t="s">
        <v>1626</v>
      </c>
      <c r="ZL265">
        <v>0</v>
      </c>
      <c r="ZM265">
        <v>0</v>
      </c>
      <c r="ZO265" s="1" t="s">
        <v>1626</v>
      </c>
      <c r="ZP265">
        <v>114.91</v>
      </c>
      <c r="ZQ265">
        <v>113.88</v>
      </c>
      <c r="ZR265">
        <v>19</v>
      </c>
      <c r="ZS265">
        <v>5994</v>
      </c>
      <c r="ZT265">
        <v>1</v>
      </c>
      <c r="ZU265" s="1" t="s">
        <v>1626</v>
      </c>
      <c r="ZV265">
        <v>0.23</v>
      </c>
      <c r="ZW265">
        <v>1.21</v>
      </c>
      <c r="ZX265" s="1" t="s">
        <v>1626</v>
      </c>
      <c r="ZY265" s="1" t="s">
        <v>1626</v>
      </c>
      <c r="ZZ265">
        <v>0.65</v>
      </c>
      <c r="AAA265">
        <v>0.3</v>
      </c>
      <c r="AAB265">
        <v>0.04</v>
      </c>
      <c r="AAC265">
        <v>7388</v>
      </c>
      <c r="AAD265">
        <v>1</v>
      </c>
      <c r="AAE265" s="1" t="s">
        <v>1626</v>
      </c>
      <c r="AAF265">
        <v>0</v>
      </c>
      <c r="AAG265">
        <v>0</v>
      </c>
      <c r="AAJ265">
        <v>9.5</v>
      </c>
      <c r="AAK265">
        <v>3.89</v>
      </c>
      <c r="AAL265">
        <v>0.38</v>
      </c>
      <c r="AAM265">
        <v>10243</v>
      </c>
      <c r="AAN265">
        <v>1</v>
      </c>
      <c r="AAO265" s="1" t="s">
        <v>1626</v>
      </c>
      <c r="AAP265">
        <v>0</v>
      </c>
      <c r="AAQ265">
        <v>0</v>
      </c>
      <c r="ABD265">
        <v>231.97</v>
      </c>
      <c r="ABE265">
        <v>156.71</v>
      </c>
      <c r="ABF265">
        <v>30.67</v>
      </c>
      <c r="ABG265">
        <v>5109</v>
      </c>
      <c r="ABH265">
        <v>1</v>
      </c>
      <c r="ABJ265">
        <v>1.3</v>
      </c>
      <c r="ABK265">
        <v>0</v>
      </c>
      <c r="ABN265">
        <v>33.64</v>
      </c>
      <c r="ABO265">
        <v>367.81</v>
      </c>
      <c r="ABP265">
        <v>105</v>
      </c>
      <c r="ABQ265">
        <v>3503</v>
      </c>
      <c r="ABR265">
        <v>1</v>
      </c>
      <c r="ABS265" s="1" t="s">
        <v>1626</v>
      </c>
      <c r="ABT265">
        <v>7.53</v>
      </c>
      <c r="ABU265">
        <v>7.17</v>
      </c>
      <c r="ABV265" s="1" t="s">
        <v>1626</v>
      </c>
      <c r="ABW265" s="1" t="s">
        <v>1626</v>
      </c>
      <c r="ABX265">
        <v>81.8</v>
      </c>
      <c r="ABY265">
        <v>2609.36</v>
      </c>
      <c r="ABZ265">
        <v>52.25</v>
      </c>
      <c r="ACA265">
        <v>12485</v>
      </c>
      <c r="ACB265">
        <v>1</v>
      </c>
      <c r="ACC265" s="1" t="s">
        <v>1626</v>
      </c>
      <c r="ACD265">
        <v>4.37</v>
      </c>
      <c r="ACE265">
        <v>8.3699999999999992</v>
      </c>
      <c r="ACH265">
        <v>355.94</v>
      </c>
      <c r="ACI265">
        <v>125.68</v>
      </c>
      <c r="ACJ265">
        <v>35.950000000000003</v>
      </c>
      <c r="ACK265">
        <v>3496</v>
      </c>
      <c r="ACL265">
        <v>1</v>
      </c>
      <c r="ACM265" s="1" t="s">
        <v>1626</v>
      </c>
      <c r="ACN265">
        <v>0</v>
      </c>
      <c r="ACO265">
        <v>0</v>
      </c>
      <c r="ACZ265" s="1" t="s">
        <v>1626</v>
      </c>
      <c r="ADA265" s="1" t="s">
        <v>1626</v>
      </c>
      <c r="ADB265">
        <v>100</v>
      </c>
      <c r="ADD265">
        <v>17.38</v>
      </c>
      <c r="ADF265">
        <v>1</v>
      </c>
      <c r="ADH265">
        <v>0</v>
      </c>
      <c r="ADI265">
        <v>0</v>
      </c>
      <c r="ADL265">
        <v>100</v>
      </c>
      <c r="ADM265">
        <v>70</v>
      </c>
      <c r="ADN265">
        <v>2.0099999999999998</v>
      </c>
      <c r="ADO265">
        <v>34828</v>
      </c>
      <c r="ADP265">
        <v>1</v>
      </c>
      <c r="ADR265">
        <v>0</v>
      </c>
      <c r="ADS265">
        <v>0</v>
      </c>
      <c r="ADV265">
        <v>182.62</v>
      </c>
      <c r="ADW265">
        <v>3427.9</v>
      </c>
      <c r="ADX265">
        <v>830</v>
      </c>
      <c r="ADY265">
        <v>4130</v>
      </c>
      <c r="ADZ265">
        <v>1</v>
      </c>
      <c r="AEB265">
        <v>0</v>
      </c>
      <c r="AEC265">
        <v>0</v>
      </c>
      <c r="AEF265">
        <v>0.91</v>
      </c>
      <c r="AEG265">
        <v>0.82</v>
      </c>
      <c r="AEH265">
        <v>0.09</v>
      </c>
      <c r="AEI265">
        <v>9160</v>
      </c>
      <c r="AEJ265">
        <v>1</v>
      </c>
      <c r="AEK265" s="1" t="s">
        <v>1626</v>
      </c>
      <c r="AEL265">
        <v>0</v>
      </c>
      <c r="AEM265">
        <v>0</v>
      </c>
      <c r="AEP265">
        <v>100</v>
      </c>
      <c r="AER265">
        <v>59</v>
      </c>
      <c r="AET265">
        <v>1</v>
      </c>
      <c r="AEU265" s="1" t="s">
        <v>1626</v>
      </c>
      <c r="AEV265">
        <v>0.3</v>
      </c>
      <c r="AEW265">
        <v>0.51</v>
      </c>
      <c r="AFC265">
        <v>1</v>
      </c>
      <c r="AFD265">
        <v>1</v>
      </c>
      <c r="AFE265" s="1" t="s">
        <v>1626</v>
      </c>
      <c r="AFF265">
        <v>0</v>
      </c>
      <c r="AFJ265">
        <v>101.58</v>
      </c>
      <c r="AFK265">
        <v>206.27</v>
      </c>
      <c r="AFL265">
        <v>373</v>
      </c>
      <c r="AFM265">
        <v>553</v>
      </c>
      <c r="AFN265">
        <v>1</v>
      </c>
      <c r="AFO265" s="1" t="s">
        <v>1626</v>
      </c>
      <c r="AFP265">
        <v>25</v>
      </c>
      <c r="AFQ265">
        <v>6.7</v>
      </c>
      <c r="AFT265">
        <v>71.510000000000005</v>
      </c>
      <c r="AFU265">
        <v>347.72</v>
      </c>
      <c r="AFV265">
        <v>109.9</v>
      </c>
      <c r="AFW265">
        <v>3164</v>
      </c>
      <c r="AFX265">
        <v>1</v>
      </c>
      <c r="AFY265" s="1" t="s">
        <v>1626</v>
      </c>
      <c r="AFZ265">
        <v>9.18</v>
      </c>
      <c r="AGA265">
        <v>8.35</v>
      </c>
      <c r="AGL265">
        <v>0.22</v>
      </c>
      <c r="AGM265">
        <v>1.95</v>
      </c>
      <c r="AHR265">
        <v>14.39</v>
      </c>
      <c r="AHS265">
        <v>2.8</v>
      </c>
      <c r="AHT265">
        <v>0.95</v>
      </c>
      <c r="AHU265">
        <v>2951</v>
      </c>
      <c r="AHV265">
        <v>1</v>
      </c>
      <c r="AHW265" s="1" t="s">
        <v>1626</v>
      </c>
      <c r="AHX265">
        <v>0</v>
      </c>
      <c r="AHY265">
        <v>0</v>
      </c>
      <c r="AIJ265" s="1" t="s">
        <v>1626</v>
      </c>
      <c r="AIK265">
        <v>0.56000000000000005</v>
      </c>
      <c r="AIL265">
        <v>97.37</v>
      </c>
      <c r="AIM265">
        <v>25.75</v>
      </c>
      <c r="AIN265">
        <v>15.58</v>
      </c>
      <c r="AIO265">
        <v>1653</v>
      </c>
      <c r="AIP265">
        <v>1</v>
      </c>
      <c r="AIQ265" s="1" t="s">
        <v>1626</v>
      </c>
      <c r="AIR265">
        <v>0</v>
      </c>
      <c r="AIS265">
        <v>0</v>
      </c>
      <c r="AIV265">
        <v>7.19</v>
      </c>
      <c r="AIW265">
        <v>1.1299999999999999</v>
      </c>
      <c r="AIX265">
        <v>0.32</v>
      </c>
      <c r="AIY265">
        <v>3545</v>
      </c>
      <c r="AIZ265">
        <v>1</v>
      </c>
      <c r="AJA265" s="1" t="s">
        <v>1626</v>
      </c>
      <c r="AJB265">
        <v>0</v>
      </c>
      <c r="AJC265">
        <v>0</v>
      </c>
      <c r="AJE265" s="1" t="s">
        <v>1626</v>
      </c>
      <c r="AJF265">
        <v>174.01</v>
      </c>
      <c r="AJG265">
        <v>78.319999999999993</v>
      </c>
      <c r="AJH265">
        <v>3.95</v>
      </c>
      <c r="AJI265">
        <v>19827</v>
      </c>
      <c r="AJJ265">
        <v>1</v>
      </c>
      <c r="AJK265" s="1" t="s">
        <v>1626</v>
      </c>
      <c r="AJL265">
        <v>0</v>
      </c>
      <c r="AJM265">
        <v>0</v>
      </c>
      <c r="AJX265">
        <v>0.37</v>
      </c>
      <c r="AJY265">
        <v>6.06</v>
      </c>
      <c r="AKH265">
        <v>0.13</v>
      </c>
      <c r="AKI265">
        <v>4.66</v>
      </c>
      <c r="AKJ265">
        <v>8.33</v>
      </c>
      <c r="AKK265">
        <v>2.2000000000000002</v>
      </c>
      <c r="AKL265">
        <v>1.06</v>
      </c>
      <c r="AKM265">
        <v>2073</v>
      </c>
      <c r="AKN265">
        <v>1</v>
      </c>
      <c r="AKO265" s="1" t="s">
        <v>1626</v>
      </c>
      <c r="AKP265">
        <v>0</v>
      </c>
      <c r="AKQ265">
        <v>0</v>
      </c>
      <c r="AKS265" s="1" t="s">
        <v>1626</v>
      </c>
      <c r="AKT265">
        <v>3.95</v>
      </c>
      <c r="AKU265">
        <v>0.82</v>
      </c>
      <c r="AKV265">
        <v>0.43</v>
      </c>
      <c r="AKW265">
        <v>1903</v>
      </c>
      <c r="AKX265">
        <v>1</v>
      </c>
      <c r="AKY265" s="1" t="s">
        <v>1626</v>
      </c>
      <c r="AKZ265">
        <v>0</v>
      </c>
      <c r="ALA265">
        <v>0</v>
      </c>
      <c r="ALD265">
        <v>19.739999999999998</v>
      </c>
      <c r="ALE265">
        <v>23.64</v>
      </c>
      <c r="ALF265">
        <v>2.86</v>
      </c>
      <c r="ALG265">
        <v>8266</v>
      </c>
      <c r="ALH265">
        <v>1</v>
      </c>
      <c r="ALI265" s="1" t="s">
        <v>1626</v>
      </c>
      <c r="ALJ265">
        <v>0.15</v>
      </c>
      <c r="ALK265">
        <v>5.24</v>
      </c>
      <c r="ALM265" s="1" t="s">
        <v>1626</v>
      </c>
      <c r="ALN265">
        <v>61.94</v>
      </c>
      <c r="ALO265">
        <v>31.76</v>
      </c>
      <c r="ALP265">
        <v>5.62</v>
      </c>
      <c r="ALQ265">
        <v>5651</v>
      </c>
      <c r="ALR265">
        <v>1</v>
      </c>
      <c r="ALS265" s="1" t="s">
        <v>1626</v>
      </c>
      <c r="ALT265">
        <v>0.22</v>
      </c>
      <c r="ALU265">
        <v>3.91</v>
      </c>
      <c r="ALW265" s="1" t="s">
        <v>1626</v>
      </c>
      <c r="AMF265">
        <v>0.56000000000000005</v>
      </c>
      <c r="AMG265">
        <v>6.6</v>
      </c>
      <c r="AMH265">
        <v>118.33</v>
      </c>
      <c r="AMI265">
        <v>28.4</v>
      </c>
      <c r="AMJ265">
        <v>14.89</v>
      </c>
      <c r="AMK265">
        <v>1907</v>
      </c>
      <c r="AML265">
        <v>1</v>
      </c>
      <c r="AMM265" s="1" t="s">
        <v>1626</v>
      </c>
      <c r="AMN265">
        <v>0.2</v>
      </c>
      <c r="AMO265">
        <v>1.34</v>
      </c>
      <c r="AMQ265" s="1" t="s">
        <v>1626</v>
      </c>
      <c r="AMU265">
        <v>1</v>
      </c>
      <c r="AMV265">
        <v>1</v>
      </c>
      <c r="AMX265">
        <v>0</v>
      </c>
      <c r="ANJ265" s="1" t="s">
        <v>1626</v>
      </c>
      <c r="ANK265" s="1" t="s">
        <v>1626</v>
      </c>
      <c r="ANL265">
        <v>119.43</v>
      </c>
      <c r="ANM265">
        <v>48.75</v>
      </c>
      <c r="ANN265">
        <v>78</v>
      </c>
      <c r="ANO265">
        <v>625</v>
      </c>
      <c r="ANP265">
        <v>1</v>
      </c>
      <c r="ANQ265" s="1" t="s">
        <v>1626</v>
      </c>
      <c r="ANR265">
        <v>1.44</v>
      </c>
      <c r="ANS265">
        <v>1.85</v>
      </c>
      <c r="ANV265">
        <v>115.3</v>
      </c>
      <c r="ANW265">
        <v>66.400000000000006</v>
      </c>
      <c r="ANX265">
        <v>16.399999999999999</v>
      </c>
      <c r="ANY265">
        <v>4049</v>
      </c>
      <c r="ANZ265">
        <v>1</v>
      </c>
      <c r="AOA265" s="1" t="s">
        <v>1626</v>
      </c>
      <c r="AOB265">
        <v>0</v>
      </c>
      <c r="AOC265">
        <v>0</v>
      </c>
      <c r="AOE265" s="1" t="s">
        <v>1626</v>
      </c>
      <c r="AOF265">
        <v>203.33</v>
      </c>
      <c r="AOG265">
        <v>14.25</v>
      </c>
      <c r="AOH265">
        <v>38</v>
      </c>
      <c r="AOI265">
        <v>375</v>
      </c>
      <c r="AOJ265">
        <v>1</v>
      </c>
      <c r="AOK265" s="1" t="s">
        <v>1626</v>
      </c>
      <c r="AOL265">
        <v>0.42</v>
      </c>
      <c r="AOM265">
        <v>1.1000000000000001</v>
      </c>
      <c r="AOP265">
        <v>118.73</v>
      </c>
      <c r="AOQ265">
        <v>561.34</v>
      </c>
      <c r="AOR265">
        <v>448</v>
      </c>
      <c r="AOS265">
        <v>1253</v>
      </c>
      <c r="AOT265">
        <v>1</v>
      </c>
      <c r="AOV265">
        <v>15</v>
      </c>
      <c r="AOW265">
        <v>3.35</v>
      </c>
      <c r="AOZ265">
        <v>113.07</v>
      </c>
      <c r="APA265">
        <v>36.28</v>
      </c>
      <c r="APB265">
        <v>241.9</v>
      </c>
      <c r="APC265">
        <v>150</v>
      </c>
      <c r="APD265">
        <v>1</v>
      </c>
      <c r="APF265">
        <v>3.3</v>
      </c>
      <c r="APG265">
        <v>1.36</v>
      </c>
      <c r="APJ265">
        <v>857.14</v>
      </c>
      <c r="APK265">
        <v>5.28</v>
      </c>
      <c r="APL265">
        <v>120</v>
      </c>
      <c r="APM265">
        <v>44</v>
      </c>
      <c r="APN265">
        <v>1</v>
      </c>
      <c r="APO265" s="1" t="s">
        <v>1626</v>
      </c>
      <c r="APP265">
        <v>0</v>
      </c>
      <c r="APQ265">
        <v>0</v>
      </c>
      <c r="APT265">
        <v>31302.03</v>
      </c>
      <c r="APU265">
        <v>1700</v>
      </c>
      <c r="APV265">
        <v>340</v>
      </c>
      <c r="APW265">
        <v>5000</v>
      </c>
      <c r="APX265">
        <v>1</v>
      </c>
      <c r="APY265" s="1" t="s">
        <v>1626</v>
      </c>
      <c r="APZ265">
        <v>10.5</v>
      </c>
      <c r="AQA265">
        <v>20.36</v>
      </c>
      <c r="AQD265">
        <v>21</v>
      </c>
      <c r="AQE265">
        <v>14.62</v>
      </c>
      <c r="AQF265">
        <v>168</v>
      </c>
      <c r="AQG265">
        <v>87</v>
      </c>
      <c r="AQH265">
        <v>1</v>
      </c>
      <c r="AQJ265">
        <v>8</v>
      </c>
      <c r="AQK265">
        <v>4.76</v>
      </c>
      <c r="AQN265">
        <v>130.66999999999999</v>
      </c>
      <c r="AQP265">
        <v>716</v>
      </c>
      <c r="AQQ265">
        <v>1</v>
      </c>
      <c r="AQR265">
        <v>1</v>
      </c>
      <c r="AQT265">
        <v>0</v>
      </c>
      <c r="AQU265">
        <v>0</v>
      </c>
      <c r="AQX265">
        <v>198.31</v>
      </c>
      <c r="AQY265">
        <v>408.43</v>
      </c>
      <c r="AQZ265">
        <v>470</v>
      </c>
      <c r="ARA265">
        <v>869</v>
      </c>
      <c r="ARB265">
        <v>1</v>
      </c>
      <c r="ARD265">
        <v>7.5</v>
      </c>
      <c r="ARE265">
        <v>1.6</v>
      </c>
      <c r="ARH265">
        <v>270.42</v>
      </c>
      <c r="ARI265">
        <v>2334.69</v>
      </c>
      <c r="ARJ265">
        <v>291</v>
      </c>
      <c r="ARK265">
        <v>8023</v>
      </c>
      <c r="ARL265">
        <v>1</v>
      </c>
      <c r="ARM265" s="1" t="s">
        <v>1626</v>
      </c>
      <c r="ARN265">
        <v>5</v>
      </c>
      <c r="ARO265">
        <v>1.72</v>
      </c>
      <c r="ARR265">
        <v>15.85</v>
      </c>
      <c r="ARS265">
        <v>22</v>
      </c>
      <c r="ART265">
        <v>22</v>
      </c>
      <c r="ARU265">
        <v>1000</v>
      </c>
      <c r="ARV265">
        <v>1</v>
      </c>
      <c r="ARW265" s="1" t="s">
        <v>1626</v>
      </c>
      <c r="ARX265">
        <v>3.5</v>
      </c>
      <c r="ARY265">
        <v>15.91</v>
      </c>
      <c r="ASB265">
        <v>92.24</v>
      </c>
      <c r="ASC265">
        <v>135.04</v>
      </c>
      <c r="ASD265">
        <v>129.6</v>
      </c>
      <c r="ASE265">
        <v>1042</v>
      </c>
      <c r="ASF265">
        <v>1</v>
      </c>
      <c r="ASG265" s="1" t="s">
        <v>1626</v>
      </c>
      <c r="ASH265">
        <v>1.5</v>
      </c>
      <c r="ASI265">
        <v>1.1599999999999999</v>
      </c>
      <c r="ASL265">
        <v>1.49</v>
      </c>
      <c r="ASM265">
        <v>24.92</v>
      </c>
      <c r="ASN265">
        <v>2.2000000000000002</v>
      </c>
      <c r="ASO265">
        <v>11328</v>
      </c>
      <c r="ASP265">
        <v>1</v>
      </c>
      <c r="ASQ265" s="1" t="s">
        <v>1626</v>
      </c>
      <c r="ASR265">
        <v>0</v>
      </c>
      <c r="ASS265">
        <v>0</v>
      </c>
      <c r="ASV265">
        <v>91.12</v>
      </c>
      <c r="ASW265">
        <v>2650.26</v>
      </c>
      <c r="ASX265">
        <v>685</v>
      </c>
      <c r="ASY265">
        <v>3869</v>
      </c>
      <c r="ASZ265">
        <v>1</v>
      </c>
      <c r="ATB265">
        <v>17</v>
      </c>
      <c r="ATC265">
        <v>17.399999999999999</v>
      </c>
      <c r="ATE265" s="1" t="s">
        <v>1626</v>
      </c>
      <c r="ATF265">
        <v>6.58</v>
      </c>
      <c r="ATG265">
        <v>115.62</v>
      </c>
      <c r="ATH265">
        <v>246</v>
      </c>
      <c r="ATI265">
        <v>470</v>
      </c>
      <c r="ATJ265">
        <v>1</v>
      </c>
      <c r="ATL265">
        <v>5</v>
      </c>
      <c r="ATM265">
        <v>2.0299999999999998</v>
      </c>
      <c r="ATP265">
        <v>44.32</v>
      </c>
      <c r="ATQ265">
        <v>63</v>
      </c>
      <c r="ATR265">
        <v>105</v>
      </c>
      <c r="ATS265">
        <v>600</v>
      </c>
      <c r="ATT265">
        <v>1</v>
      </c>
      <c r="ATU265" s="1" t="s">
        <v>1626</v>
      </c>
      <c r="ATV265">
        <v>3</v>
      </c>
      <c r="ATW265">
        <v>2.86</v>
      </c>
      <c r="ATZ265">
        <v>55.44</v>
      </c>
      <c r="AUA265">
        <v>542.70000000000005</v>
      </c>
      <c r="AUB265">
        <v>100</v>
      </c>
      <c r="AUC265">
        <v>5427</v>
      </c>
      <c r="AUD265">
        <v>1</v>
      </c>
      <c r="AUE265" s="1" t="s">
        <v>1626</v>
      </c>
      <c r="AUF265">
        <v>2</v>
      </c>
      <c r="AUG265">
        <v>2</v>
      </c>
      <c r="AUH265" s="1" t="s">
        <v>1626</v>
      </c>
      <c r="AUI265" s="1" t="s">
        <v>1626</v>
      </c>
      <c r="AUJ265">
        <v>214.82</v>
      </c>
      <c r="AUK265">
        <v>3683.29</v>
      </c>
      <c r="AUL265">
        <v>315</v>
      </c>
      <c r="AUM265">
        <v>11693</v>
      </c>
      <c r="AUN265">
        <v>1</v>
      </c>
      <c r="AUP265">
        <v>1.33</v>
      </c>
      <c r="AUQ265">
        <v>0.42</v>
      </c>
      <c r="AUT265">
        <v>5.8</v>
      </c>
      <c r="AUU265">
        <v>74.400000000000006</v>
      </c>
      <c r="AUV265">
        <v>10.199999999999999</v>
      </c>
      <c r="AUW265">
        <v>7294</v>
      </c>
      <c r="AUX265">
        <v>1</v>
      </c>
      <c r="AUZ265">
        <v>0</v>
      </c>
      <c r="AVA265">
        <v>0</v>
      </c>
      <c r="AVD265">
        <v>24.77</v>
      </c>
      <c r="AVE265">
        <v>67.680000000000007</v>
      </c>
      <c r="AVF265">
        <v>37.159999999999997</v>
      </c>
      <c r="AVG265">
        <v>1504</v>
      </c>
      <c r="AVH265">
        <v>1</v>
      </c>
      <c r="AVJ265">
        <v>2</v>
      </c>
      <c r="AVK265">
        <v>4.4400000000000004</v>
      </c>
      <c r="AVN265">
        <v>237.1</v>
      </c>
      <c r="AVO265">
        <v>637.20000000000005</v>
      </c>
      <c r="AVP265">
        <v>450</v>
      </c>
      <c r="AVQ265">
        <v>1416</v>
      </c>
      <c r="AVR265">
        <v>1</v>
      </c>
      <c r="AVS265" s="1" t="s">
        <v>1626</v>
      </c>
      <c r="AVT265">
        <v>5</v>
      </c>
      <c r="AVU265">
        <v>1.1100000000000001</v>
      </c>
      <c r="AVV265" s="1" t="s">
        <v>1626</v>
      </c>
      <c r="AVW265" s="1" t="s">
        <v>1626</v>
      </c>
      <c r="AVX265">
        <v>0.66</v>
      </c>
      <c r="AVY265">
        <v>1.76</v>
      </c>
      <c r="AVZ265">
        <v>0.95</v>
      </c>
      <c r="AWA265">
        <v>1854</v>
      </c>
      <c r="AWB265">
        <v>1</v>
      </c>
      <c r="AWD265">
        <v>3</v>
      </c>
      <c r="AWE265">
        <v>315.79000000000002</v>
      </c>
      <c r="AWH265">
        <v>130.55000000000001</v>
      </c>
      <c r="AWI265">
        <v>1864.46</v>
      </c>
      <c r="AWJ265">
        <v>1302</v>
      </c>
      <c r="AWK265">
        <v>1432</v>
      </c>
      <c r="AWL265">
        <v>1</v>
      </c>
      <c r="AWM265" s="1" t="s">
        <v>1626</v>
      </c>
      <c r="AWN265">
        <v>23</v>
      </c>
      <c r="AWO265">
        <v>1.77</v>
      </c>
      <c r="AWP265" s="1" t="s">
        <v>1626</v>
      </c>
      <c r="AWQ265" s="1" t="s">
        <v>1626</v>
      </c>
      <c r="AWR265">
        <v>125.58</v>
      </c>
      <c r="AWS265">
        <v>2161.37</v>
      </c>
      <c r="AWT265">
        <v>290</v>
      </c>
      <c r="AWU265">
        <v>7453</v>
      </c>
      <c r="AWV265">
        <v>1</v>
      </c>
      <c r="AWW265" s="1" t="s">
        <v>1626</v>
      </c>
      <c r="AWX265">
        <v>8</v>
      </c>
      <c r="AWY265">
        <v>2.76</v>
      </c>
      <c r="AXB265">
        <v>368.43</v>
      </c>
      <c r="AXC265">
        <v>57.3</v>
      </c>
      <c r="AXD265">
        <v>76.2</v>
      </c>
      <c r="AXE265">
        <v>752</v>
      </c>
      <c r="AXF265">
        <v>1</v>
      </c>
      <c r="AXG265" s="1" t="s">
        <v>1626</v>
      </c>
      <c r="AXH265">
        <v>6.94</v>
      </c>
      <c r="AXI265">
        <v>9.1</v>
      </c>
      <c r="AXL265">
        <v>397.08</v>
      </c>
      <c r="AXM265">
        <v>442.58</v>
      </c>
      <c r="AXN265">
        <v>45.93</v>
      </c>
      <c r="AXO265">
        <v>9636</v>
      </c>
      <c r="AXP265">
        <v>1</v>
      </c>
      <c r="AXQ265" s="1" t="s">
        <v>1626</v>
      </c>
      <c r="AXR265">
        <v>0.2</v>
      </c>
      <c r="AXS265">
        <v>0.44</v>
      </c>
      <c r="AXT265" s="1" t="s">
        <v>1626</v>
      </c>
      <c r="AXU265" s="1" t="s">
        <v>1626</v>
      </c>
      <c r="AXV265">
        <v>142.26</v>
      </c>
      <c r="AXW265">
        <v>582.55999999999995</v>
      </c>
      <c r="AXX265">
        <v>160</v>
      </c>
      <c r="AXY265">
        <v>3641</v>
      </c>
      <c r="AXZ265">
        <v>1</v>
      </c>
      <c r="AYB265">
        <v>3</v>
      </c>
      <c r="AYC265">
        <v>1.87</v>
      </c>
      <c r="AYF265">
        <v>105.33</v>
      </c>
      <c r="AYG265">
        <v>72.599999999999994</v>
      </c>
      <c r="AYH265">
        <v>282.5</v>
      </c>
      <c r="AYI265">
        <v>257</v>
      </c>
      <c r="AYJ265">
        <v>1</v>
      </c>
      <c r="AYL265">
        <v>0</v>
      </c>
      <c r="AYM265">
        <v>0</v>
      </c>
      <c r="AYP265">
        <v>125.65</v>
      </c>
      <c r="AYQ265">
        <v>176.64</v>
      </c>
      <c r="AYR265">
        <v>230</v>
      </c>
      <c r="AYS265">
        <v>768</v>
      </c>
      <c r="AYT265">
        <v>1</v>
      </c>
      <c r="AYV265">
        <v>10</v>
      </c>
      <c r="AYW265">
        <v>4.3499999999999996</v>
      </c>
      <c r="AZJ265">
        <v>7.13</v>
      </c>
      <c r="AZK265">
        <v>28.71</v>
      </c>
      <c r="AZL265">
        <v>5.35</v>
      </c>
      <c r="AZM265">
        <v>5367</v>
      </c>
      <c r="AZN265">
        <v>1</v>
      </c>
      <c r="AZP265">
        <v>0</v>
      </c>
      <c r="AZQ265">
        <v>0</v>
      </c>
      <c r="BAB265" s="1" t="s">
        <v>1626</v>
      </c>
      <c r="BAC265" s="1" t="s">
        <v>1626</v>
      </c>
      <c r="BAD265">
        <v>70.5</v>
      </c>
      <c r="BAE265">
        <v>17.22</v>
      </c>
      <c r="BAF265">
        <v>3.25</v>
      </c>
      <c r="BAG265">
        <v>5298</v>
      </c>
      <c r="BAH265">
        <v>1</v>
      </c>
      <c r="BAI265" s="1" t="s">
        <v>1626</v>
      </c>
      <c r="BAJ265">
        <v>0</v>
      </c>
      <c r="BAK265">
        <v>0</v>
      </c>
      <c r="BAQ265">
        <v>1514</v>
      </c>
      <c r="BAR265">
        <v>1</v>
      </c>
      <c r="BAT265">
        <v>0</v>
      </c>
      <c r="BBA265">
        <v>3488</v>
      </c>
      <c r="BBB265">
        <v>1</v>
      </c>
      <c r="BBD265">
        <v>0</v>
      </c>
      <c r="BBR265">
        <v>12.38</v>
      </c>
      <c r="BBS265">
        <v>0.91</v>
      </c>
      <c r="BBT265">
        <v>1.3</v>
      </c>
      <c r="BBU265">
        <v>700</v>
      </c>
      <c r="BBV265">
        <v>1</v>
      </c>
      <c r="BBW265" s="1" t="s">
        <v>1626</v>
      </c>
      <c r="BBX265">
        <v>0</v>
      </c>
      <c r="BBY265">
        <v>0</v>
      </c>
      <c r="BCB265">
        <v>32.89</v>
      </c>
      <c r="BCC265">
        <v>2.91</v>
      </c>
      <c r="BCD265">
        <v>0.99</v>
      </c>
      <c r="BCE265">
        <v>2940</v>
      </c>
      <c r="BCF265">
        <v>1</v>
      </c>
      <c r="BCG265" s="1" t="s">
        <v>1626</v>
      </c>
      <c r="BCH265">
        <v>0</v>
      </c>
      <c r="BCI265">
        <v>0</v>
      </c>
      <c r="BCL265">
        <v>1.03</v>
      </c>
      <c r="BCM265">
        <v>1.29</v>
      </c>
      <c r="BCN265">
        <v>0.17</v>
      </c>
      <c r="BCO265">
        <v>7613</v>
      </c>
      <c r="BCP265">
        <v>1</v>
      </c>
      <c r="BCQ265" s="1" t="s">
        <v>1626</v>
      </c>
      <c r="BCR265">
        <v>0</v>
      </c>
      <c r="BCS265">
        <v>0</v>
      </c>
      <c r="BCU265" s="1" t="s">
        <v>1626</v>
      </c>
      <c r="BCY265">
        <v>1279</v>
      </c>
      <c r="BCZ265">
        <v>1</v>
      </c>
      <c r="BDB265">
        <v>0</v>
      </c>
      <c r="BDI265">
        <v>4250</v>
      </c>
      <c r="BDJ265">
        <v>1</v>
      </c>
      <c r="BDL265">
        <v>0</v>
      </c>
      <c r="BDP265">
        <v>37.29</v>
      </c>
      <c r="BDQ265">
        <v>0.82</v>
      </c>
      <c r="BDR265">
        <v>1.79</v>
      </c>
      <c r="BDS265">
        <v>460</v>
      </c>
      <c r="BDT265">
        <v>1</v>
      </c>
      <c r="BDU265" s="1" t="s">
        <v>1626</v>
      </c>
      <c r="BDV265">
        <v>0</v>
      </c>
      <c r="BDW265">
        <v>0</v>
      </c>
      <c r="BEC265">
        <v>1582</v>
      </c>
      <c r="BED265">
        <v>1</v>
      </c>
      <c r="BEF265">
        <v>0</v>
      </c>
      <c r="BEM265">
        <v>927</v>
      </c>
      <c r="BEN265">
        <v>1</v>
      </c>
      <c r="BEP265">
        <v>0</v>
      </c>
    </row>
    <row r="266" spans="1:1498" x14ac:dyDescent="0.25">
      <c r="A266" s="2">
        <v>42979</v>
      </c>
      <c r="V266">
        <v>3.71</v>
      </c>
      <c r="W266">
        <v>62.26</v>
      </c>
      <c r="X266">
        <v>17.2</v>
      </c>
      <c r="Y266">
        <v>3620</v>
      </c>
      <c r="Z266">
        <v>1</v>
      </c>
      <c r="AA266" s="1" t="s">
        <v>1626</v>
      </c>
      <c r="AB266">
        <v>0</v>
      </c>
      <c r="AC266">
        <v>0</v>
      </c>
      <c r="AF266">
        <v>151.65</v>
      </c>
      <c r="AG266">
        <v>825.13</v>
      </c>
      <c r="AH266">
        <v>381.3</v>
      </c>
      <c r="AI266">
        <v>2164</v>
      </c>
      <c r="AJ266">
        <v>1</v>
      </c>
      <c r="AK266" s="1" t="s">
        <v>1626</v>
      </c>
      <c r="AL266">
        <v>3.5</v>
      </c>
      <c r="AM266">
        <v>0.92</v>
      </c>
      <c r="AN266" s="1" t="s">
        <v>1626</v>
      </c>
      <c r="AO266" s="1" t="s">
        <v>1626</v>
      </c>
      <c r="AP266">
        <v>157.13</v>
      </c>
      <c r="AQ266">
        <v>5538</v>
      </c>
      <c r="AR266">
        <v>6000</v>
      </c>
      <c r="AS266">
        <v>923</v>
      </c>
      <c r="AT266">
        <v>1</v>
      </c>
      <c r="AV266">
        <v>48</v>
      </c>
      <c r="AW266">
        <v>0.8</v>
      </c>
      <c r="AZ266">
        <v>100</v>
      </c>
      <c r="BA266">
        <v>97.23</v>
      </c>
      <c r="BB266">
        <v>562</v>
      </c>
      <c r="BC266">
        <v>173</v>
      </c>
      <c r="BD266">
        <v>1</v>
      </c>
      <c r="BF266">
        <v>0</v>
      </c>
      <c r="BG266">
        <v>0</v>
      </c>
      <c r="BJ266">
        <v>3.4</v>
      </c>
      <c r="BK266">
        <v>3.39</v>
      </c>
      <c r="BL266">
        <v>1.52</v>
      </c>
      <c r="BM266">
        <v>2228</v>
      </c>
      <c r="BN266">
        <v>1</v>
      </c>
      <c r="BO266" s="1" t="s">
        <v>1626</v>
      </c>
      <c r="BP266">
        <v>0</v>
      </c>
      <c r="BQ266">
        <v>0</v>
      </c>
      <c r="BR266" s="1" t="s">
        <v>1626</v>
      </c>
      <c r="BS266" s="1" t="s">
        <v>1626</v>
      </c>
      <c r="BT266">
        <v>1.38</v>
      </c>
      <c r="BU266">
        <v>4.1900000000000004</v>
      </c>
      <c r="BV266">
        <v>7.3</v>
      </c>
      <c r="BW266">
        <v>574</v>
      </c>
      <c r="BX266">
        <v>1</v>
      </c>
      <c r="BY266" s="1" t="s">
        <v>1626</v>
      </c>
      <c r="BZ266">
        <v>40.5</v>
      </c>
      <c r="CA266">
        <v>554.79</v>
      </c>
      <c r="CD266">
        <v>120.06</v>
      </c>
      <c r="CE266">
        <v>265.5</v>
      </c>
      <c r="CF266">
        <v>4500</v>
      </c>
      <c r="CG266">
        <v>59</v>
      </c>
      <c r="CH266">
        <v>1</v>
      </c>
      <c r="CI266" s="1" t="s">
        <v>1626</v>
      </c>
      <c r="CJ266">
        <v>20</v>
      </c>
      <c r="CK266">
        <v>0.44</v>
      </c>
      <c r="CN266">
        <v>229.72</v>
      </c>
      <c r="CO266">
        <v>157.6</v>
      </c>
      <c r="CP266">
        <v>95</v>
      </c>
      <c r="CQ266">
        <v>1659</v>
      </c>
      <c r="CR266">
        <v>1</v>
      </c>
      <c r="CS266" s="1" t="s">
        <v>1626</v>
      </c>
      <c r="CT266">
        <v>6.41</v>
      </c>
      <c r="CU266">
        <v>6.75</v>
      </c>
      <c r="DH266">
        <v>24.1</v>
      </c>
      <c r="DI266">
        <v>1.21</v>
      </c>
      <c r="DJ266">
        <v>3.85</v>
      </c>
      <c r="DK266">
        <v>315</v>
      </c>
      <c r="DL266">
        <v>1</v>
      </c>
      <c r="DM266" s="1" t="s">
        <v>1626</v>
      </c>
      <c r="DN266">
        <v>0</v>
      </c>
      <c r="DO266">
        <v>0</v>
      </c>
      <c r="DR266">
        <v>190.76</v>
      </c>
      <c r="DS266">
        <v>2.08</v>
      </c>
      <c r="DT266">
        <v>495</v>
      </c>
      <c r="DU266">
        <v>4</v>
      </c>
      <c r="DV266">
        <v>1</v>
      </c>
      <c r="DW266" s="1" t="s">
        <v>1626</v>
      </c>
      <c r="DX266">
        <v>0</v>
      </c>
      <c r="DY266">
        <v>0</v>
      </c>
      <c r="EB266">
        <v>51.68</v>
      </c>
      <c r="EC266">
        <v>11.6</v>
      </c>
      <c r="ED266">
        <v>1450</v>
      </c>
      <c r="EE266">
        <v>8</v>
      </c>
      <c r="EF266">
        <v>1</v>
      </c>
      <c r="EG266" s="1" t="s">
        <v>1626</v>
      </c>
      <c r="EH266">
        <v>100</v>
      </c>
      <c r="EI266">
        <v>6.9</v>
      </c>
      <c r="EL266">
        <v>6.53</v>
      </c>
      <c r="EM266">
        <v>9.3000000000000007</v>
      </c>
      <c r="EN266">
        <v>15.5</v>
      </c>
      <c r="EO266">
        <v>600</v>
      </c>
      <c r="EP266">
        <v>1</v>
      </c>
      <c r="EQ266" s="1" t="s">
        <v>1626</v>
      </c>
      <c r="ER266">
        <v>0</v>
      </c>
      <c r="ES266">
        <v>0</v>
      </c>
      <c r="EV266">
        <v>64.83</v>
      </c>
      <c r="EW266">
        <v>1388</v>
      </c>
      <c r="EX266">
        <v>400</v>
      </c>
      <c r="EY266">
        <v>3470</v>
      </c>
      <c r="EZ266">
        <v>1</v>
      </c>
      <c r="FA266" s="1" t="s">
        <v>1626</v>
      </c>
      <c r="FB266">
        <v>0</v>
      </c>
      <c r="FC266">
        <v>0</v>
      </c>
      <c r="FF266">
        <v>44.08</v>
      </c>
      <c r="FG266">
        <v>4785.8999999999996</v>
      </c>
      <c r="FH266">
        <v>350</v>
      </c>
      <c r="FI266">
        <v>13674</v>
      </c>
      <c r="FJ266">
        <v>1</v>
      </c>
      <c r="FK266" s="1" t="s">
        <v>1626</v>
      </c>
      <c r="FL266">
        <v>0</v>
      </c>
      <c r="FM266">
        <v>0</v>
      </c>
      <c r="FP266">
        <v>101.9</v>
      </c>
      <c r="FR266">
        <v>10.75</v>
      </c>
      <c r="FS266">
        <v>1</v>
      </c>
      <c r="FT266">
        <v>1</v>
      </c>
      <c r="FV266">
        <v>0</v>
      </c>
      <c r="FW266">
        <v>0</v>
      </c>
      <c r="FZ266">
        <v>189.97</v>
      </c>
      <c r="GA266">
        <v>503.5</v>
      </c>
      <c r="GB266">
        <v>20</v>
      </c>
      <c r="GC266">
        <v>25175</v>
      </c>
      <c r="GD266">
        <v>1</v>
      </c>
      <c r="GE266" s="1" t="s">
        <v>1626</v>
      </c>
      <c r="GF266">
        <v>1</v>
      </c>
      <c r="GG266">
        <v>5</v>
      </c>
      <c r="GH266" s="1" t="s">
        <v>1626</v>
      </c>
      <c r="GI266" s="1" t="s">
        <v>1626</v>
      </c>
      <c r="GJ266">
        <v>100</v>
      </c>
      <c r="GL266">
        <v>50</v>
      </c>
      <c r="GN266">
        <v>1</v>
      </c>
      <c r="GP266">
        <v>0</v>
      </c>
      <c r="GQ266">
        <v>0</v>
      </c>
      <c r="GT266">
        <v>134.35</v>
      </c>
      <c r="GU266">
        <v>598.57000000000005</v>
      </c>
      <c r="GV266">
        <v>468</v>
      </c>
      <c r="GW266">
        <v>1279</v>
      </c>
      <c r="GX266">
        <v>1</v>
      </c>
      <c r="GY266" s="1" t="s">
        <v>1626</v>
      </c>
      <c r="GZ266">
        <v>5.6</v>
      </c>
      <c r="HA266">
        <v>1.2</v>
      </c>
      <c r="HN266">
        <v>100</v>
      </c>
      <c r="HO266">
        <v>98.34</v>
      </c>
      <c r="HP266">
        <v>6.3</v>
      </c>
      <c r="HQ266">
        <v>15609</v>
      </c>
      <c r="HR266">
        <v>1</v>
      </c>
      <c r="HT266">
        <v>0</v>
      </c>
      <c r="HU266">
        <v>0</v>
      </c>
      <c r="HX266">
        <v>101.26</v>
      </c>
      <c r="HY266">
        <v>46398.42</v>
      </c>
      <c r="HZ266">
        <v>9.6199999999999992</v>
      </c>
      <c r="IA266">
        <v>4823121</v>
      </c>
      <c r="IB266">
        <v>1</v>
      </c>
      <c r="IC266" s="1" t="s">
        <v>1626</v>
      </c>
      <c r="ID266">
        <v>0</v>
      </c>
      <c r="IE266">
        <v>0</v>
      </c>
      <c r="IF266" s="1" t="s">
        <v>1626</v>
      </c>
      <c r="IG266" s="1" t="s">
        <v>1626</v>
      </c>
      <c r="IH266">
        <v>65.22</v>
      </c>
      <c r="II266">
        <v>6.56</v>
      </c>
      <c r="IJ266">
        <v>5.85</v>
      </c>
      <c r="IK266">
        <v>1122</v>
      </c>
      <c r="IL266">
        <v>1</v>
      </c>
      <c r="IM266" s="1" t="s">
        <v>1626</v>
      </c>
      <c r="IN266">
        <v>0</v>
      </c>
      <c r="IO266">
        <v>0</v>
      </c>
      <c r="IR266">
        <v>132</v>
      </c>
      <c r="IS266">
        <v>847.08</v>
      </c>
      <c r="IT266">
        <v>33</v>
      </c>
      <c r="IU266">
        <v>25669</v>
      </c>
      <c r="IV266">
        <v>1</v>
      </c>
      <c r="IW266" s="1" t="s">
        <v>1626</v>
      </c>
      <c r="IX266">
        <v>0</v>
      </c>
      <c r="IY266">
        <v>0</v>
      </c>
      <c r="IZ266" s="1" t="s">
        <v>1626</v>
      </c>
      <c r="JA266" s="1" t="s">
        <v>1626</v>
      </c>
      <c r="JB266">
        <v>103.54</v>
      </c>
      <c r="JD266">
        <v>67.3</v>
      </c>
      <c r="JE266">
        <v>1</v>
      </c>
      <c r="JF266">
        <v>1</v>
      </c>
      <c r="JG266" s="1" t="s">
        <v>1626</v>
      </c>
      <c r="JH266">
        <v>0</v>
      </c>
      <c r="JI266">
        <v>0</v>
      </c>
      <c r="JL266">
        <v>95.99</v>
      </c>
      <c r="JM266">
        <v>2047.06</v>
      </c>
      <c r="JN266">
        <v>131.5</v>
      </c>
      <c r="JO266">
        <v>15567</v>
      </c>
      <c r="JP266">
        <v>1</v>
      </c>
      <c r="JQ266" s="1" t="s">
        <v>1626</v>
      </c>
      <c r="JR266">
        <v>0</v>
      </c>
      <c r="JS266">
        <v>0</v>
      </c>
      <c r="JV266">
        <v>9.1</v>
      </c>
      <c r="JW266">
        <v>191.87</v>
      </c>
      <c r="JX266">
        <v>7.52</v>
      </c>
      <c r="JY266">
        <v>25515</v>
      </c>
      <c r="JZ266">
        <v>1</v>
      </c>
      <c r="KA266" s="1" t="s">
        <v>1626</v>
      </c>
      <c r="KB266">
        <v>0.1</v>
      </c>
      <c r="KC266">
        <v>1.33</v>
      </c>
      <c r="KD266" s="1" t="s">
        <v>1626</v>
      </c>
      <c r="KE266" s="1" t="s">
        <v>1626</v>
      </c>
      <c r="KI266" s="1" t="s">
        <v>1626</v>
      </c>
      <c r="KJ266" s="1" t="s">
        <v>1626</v>
      </c>
      <c r="KL266" s="1" t="s">
        <v>1626</v>
      </c>
      <c r="KS266">
        <v>2739</v>
      </c>
      <c r="KT266">
        <v>1</v>
      </c>
      <c r="KV266">
        <v>0</v>
      </c>
      <c r="LC266">
        <v>2000</v>
      </c>
      <c r="LD266">
        <v>1</v>
      </c>
      <c r="LF266">
        <v>0</v>
      </c>
      <c r="LM266">
        <v>18811</v>
      </c>
      <c r="LN266">
        <v>1</v>
      </c>
      <c r="LP266">
        <v>0</v>
      </c>
      <c r="LW266">
        <v>2260</v>
      </c>
      <c r="LX266">
        <v>1</v>
      </c>
      <c r="LZ266">
        <v>0</v>
      </c>
      <c r="MG266">
        <v>2757</v>
      </c>
      <c r="MH266">
        <v>1</v>
      </c>
      <c r="MJ266">
        <v>0</v>
      </c>
      <c r="MQ266">
        <v>3816</v>
      </c>
      <c r="MR266">
        <v>1</v>
      </c>
      <c r="MT266">
        <v>0</v>
      </c>
      <c r="NK266">
        <v>0</v>
      </c>
      <c r="NL266">
        <v>1</v>
      </c>
      <c r="NN266">
        <v>0</v>
      </c>
      <c r="NU266">
        <v>4843</v>
      </c>
      <c r="NV266">
        <v>1</v>
      </c>
      <c r="NX266">
        <v>0</v>
      </c>
      <c r="OE266">
        <v>1874</v>
      </c>
      <c r="OF266">
        <v>1</v>
      </c>
      <c r="OH266">
        <v>0</v>
      </c>
      <c r="OO266">
        <v>3662</v>
      </c>
      <c r="OP266">
        <v>1</v>
      </c>
      <c r="OR266">
        <v>0</v>
      </c>
      <c r="OY266">
        <v>1158</v>
      </c>
      <c r="OZ266">
        <v>1</v>
      </c>
      <c r="PB266">
        <v>0</v>
      </c>
      <c r="PF266">
        <v>7.2</v>
      </c>
      <c r="PG266">
        <v>0.59</v>
      </c>
      <c r="PH266">
        <v>0.03</v>
      </c>
      <c r="PI266">
        <v>19721</v>
      </c>
      <c r="PJ266">
        <v>1</v>
      </c>
      <c r="PK266" s="1" t="s">
        <v>1626</v>
      </c>
      <c r="PL266">
        <v>0</v>
      </c>
      <c r="PM266">
        <v>0</v>
      </c>
      <c r="PP266">
        <v>147.75</v>
      </c>
      <c r="PQ266">
        <v>959.17</v>
      </c>
      <c r="PR266">
        <v>73.5</v>
      </c>
      <c r="PS266">
        <v>13050</v>
      </c>
      <c r="PT266">
        <v>1</v>
      </c>
      <c r="PU266" s="1" t="s">
        <v>1626</v>
      </c>
      <c r="PV266">
        <v>1.75</v>
      </c>
      <c r="PW266">
        <v>2.38</v>
      </c>
      <c r="PX266" s="1" t="s">
        <v>1626</v>
      </c>
      <c r="PY266" s="1" t="s">
        <v>1626</v>
      </c>
      <c r="QM266" s="1" t="s">
        <v>1626</v>
      </c>
      <c r="QN266" s="1" t="s">
        <v>1626</v>
      </c>
      <c r="QP266" s="1" t="s">
        <v>1626</v>
      </c>
      <c r="WN266">
        <v>7.15</v>
      </c>
      <c r="WO266">
        <v>0.28999999999999998</v>
      </c>
      <c r="WP266">
        <v>0.49</v>
      </c>
      <c r="WQ266">
        <v>584</v>
      </c>
      <c r="WR266">
        <v>1</v>
      </c>
      <c r="WS266" s="1" t="s">
        <v>1626</v>
      </c>
      <c r="WT266">
        <v>0</v>
      </c>
      <c r="WU266">
        <v>0</v>
      </c>
      <c r="WX266">
        <v>32.24</v>
      </c>
      <c r="WY266">
        <v>1.93</v>
      </c>
      <c r="WZ266">
        <v>2.16</v>
      </c>
      <c r="XA266">
        <v>894</v>
      </c>
      <c r="XB266">
        <v>1</v>
      </c>
      <c r="XC266" s="1" t="s">
        <v>1626</v>
      </c>
      <c r="XD266">
        <v>0</v>
      </c>
      <c r="XE266">
        <v>0</v>
      </c>
      <c r="YL266">
        <v>112.9</v>
      </c>
      <c r="YM266">
        <v>10.85</v>
      </c>
      <c r="YN266">
        <v>18.850000000000001</v>
      </c>
      <c r="YO266">
        <v>576</v>
      </c>
      <c r="YP266">
        <v>1</v>
      </c>
      <c r="YQ266" s="1" t="s">
        <v>1626</v>
      </c>
      <c r="YR266">
        <v>0.37</v>
      </c>
      <c r="YS266">
        <v>1.96</v>
      </c>
      <c r="YV266">
        <v>30.39</v>
      </c>
      <c r="YW266">
        <v>13.05</v>
      </c>
      <c r="YX266">
        <v>5.93</v>
      </c>
      <c r="YY266">
        <v>2201</v>
      </c>
      <c r="YZ266">
        <v>1</v>
      </c>
      <c r="ZA266" s="1" t="s">
        <v>1626</v>
      </c>
      <c r="ZB266">
        <v>0</v>
      </c>
      <c r="ZC266">
        <v>0</v>
      </c>
      <c r="ZD266" s="1" t="s">
        <v>1626</v>
      </c>
      <c r="ZE266" s="1" t="s">
        <v>1626</v>
      </c>
      <c r="ZF266">
        <v>3.05</v>
      </c>
      <c r="ZG266">
        <v>2.19</v>
      </c>
      <c r="ZH266">
        <v>0.09</v>
      </c>
      <c r="ZI266">
        <v>24284</v>
      </c>
      <c r="ZJ266">
        <v>1</v>
      </c>
      <c r="ZK266" s="1" t="s">
        <v>1626</v>
      </c>
      <c r="ZL266">
        <v>0</v>
      </c>
      <c r="ZM266">
        <v>0</v>
      </c>
      <c r="ZO266" s="1" t="s">
        <v>1626</v>
      </c>
      <c r="ZP266">
        <v>114.91</v>
      </c>
      <c r="ZQ266">
        <v>113.88</v>
      </c>
      <c r="ZR266">
        <v>19</v>
      </c>
      <c r="ZS266">
        <v>5994</v>
      </c>
      <c r="ZT266">
        <v>1</v>
      </c>
      <c r="ZU266" s="1" t="s">
        <v>1626</v>
      </c>
      <c r="ZV266">
        <v>0.23</v>
      </c>
      <c r="ZW266">
        <v>1.21</v>
      </c>
      <c r="ZX266" s="1" t="s">
        <v>1626</v>
      </c>
      <c r="ZY266" s="1" t="s">
        <v>1626</v>
      </c>
      <c r="ZZ266">
        <v>0.65</v>
      </c>
      <c r="AAA266">
        <v>0.3</v>
      </c>
      <c r="AAB266">
        <v>0.04</v>
      </c>
      <c r="AAC266">
        <v>7388</v>
      </c>
      <c r="AAD266">
        <v>1</v>
      </c>
      <c r="AAE266" s="1" t="s">
        <v>1626</v>
      </c>
      <c r="AAF266">
        <v>0</v>
      </c>
      <c r="AAG266">
        <v>0</v>
      </c>
      <c r="AAJ266">
        <v>9.5</v>
      </c>
      <c r="AAK266">
        <v>3.89</v>
      </c>
      <c r="AAL266">
        <v>0.38</v>
      </c>
      <c r="AAM266">
        <v>10243</v>
      </c>
      <c r="AAN266">
        <v>1</v>
      </c>
      <c r="AAO266" s="1" t="s">
        <v>1626</v>
      </c>
      <c r="AAP266">
        <v>0</v>
      </c>
      <c r="AAQ266">
        <v>0</v>
      </c>
      <c r="ABD266">
        <v>231.97</v>
      </c>
      <c r="ABE266">
        <v>156.71</v>
      </c>
      <c r="ABF266">
        <v>30.67</v>
      </c>
      <c r="ABG266">
        <v>5109</v>
      </c>
      <c r="ABH266">
        <v>1</v>
      </c>
      <c r="ABJ266">
        <v>1.3</v>
      </c>
      <c r="ABK266">
        <v>0</v>
      </c>
      <c r="ABN266">
        <v>33.64</v>
      </c>
      <c r="ABO266">
        <v>367.81</v>
      </c>
      <c r="ABP266">
        <v>105</v>
      </c>
      <c r="ABQ266">
        <v>3503</v>
      </c>
      <c r="ABR266">
        <v>1</v>
      </c>
      <c r="ABS266" s="1" t="s">
        <v>1626</v>
      </c>
      <c r="ABT266">
        <v>7.53</v>
      </c>
      <c r="ABU266">
        <v>7.17</v>
      </c>
      <c r="ABV266" s="1" t="s">
        <v>1626</v>
      </c>
      <c r="ABW266" s="1" t="s">
        <v>1626</v>
      </c>
      <c r="ABX266">
        <v>81.8</v>
      </c>
      <c r="ABY266">
        <v>2609.36</v>
      </c>
      <c r="ABZ266">
        <v>52.25</v>
      </c>
      <c r="ACA266">
        <v>12485</v>
      </c>
      <c r="ACB266">
        <v>1</v>
      </c>
      <c r="ACC266" s="1" t="s">
        <v>1626</v>
      </c>
      <c r="ACD266">
        <v>4.37</v>
      </c>
      <c r="ACE266">
        <v>8.3699999999999992</v>
      </c>
      <c r="ACH266">
        <v>355.94</v>
      </c>
      <c r="ACI266">
        <v>125.68</v>
      </c>
      <c r="ACJ266">
        <v>35.950000000000003</v>
      </c>
      <c r="ACK266">
        <v>3496</v>
      </c>
      <c r="ACL266">
        <v>1</v>
      </c>
      <c r="ACM266" s="1" t="s">
        <v>1626</v>
      </c>
      <c r="ACN266">
        <v>0</v>
      </c>
      <c r="ACO266">
        <v>0</v>
      </c>
      <c r="ACZ266" s="1" t="s">
        <v>1626</v>
      </c>
      <c r="ADA266" s="1" t="s">
        <v>1626</v>
      </c>
      <c r="ADB266">
        <v>100</v>
      </c>
      <c r="ADD266">
        <v>17.38</v>
      </c>
      <c r="ADF266">
        <v>1</v>
      </c>
      <c r="ADH266">
        <v>0</v>
      </c>
      <c r="ADI266">
        <v>0</v>
      </c>
      <c r="ADL266">
        <v>100</v>
      </c>
      <c r="ADM266">
        <v>70</v>
      </c>
      <c r="ADN266">
        <v>2.0099999999999998</v>
      </c>
      <c r="ADO266">
        <v>34828</v>
      </c>
      <c r="ADP266">
        <v>1</v>
      </c>
      <c r="ADR266">
        <v>0</v>
      </c>
      <c r="ADS266">
        <v>0</v>
      </c>
      <c r="ADV266">
        <v>182.62</v>
      </c>
      <c r="ADW266">
        <v>3427.9</v>
      </c>
      <c r="ADX266">
        <v>830</v>
      </c>
      <c r="ADY266">
        <v>4130</v>
      </c>
      <c r="ADZ266">
        <v>1</v>
      </c>
      <c r="AEB266">
        <v>0</v>
      </c>
      <c r="AEC266">
        <v>0</v>
      </c>
      <c r="AEF266">
        <v>0.91</v>
      </c>
      <c r="AEG266">
        <v>0.82</v>
      </c>
      <c r="AEH266">
        <v>0.09</v>
      </c>
      <c r="AEI266">
        <v>9160</v>
      </c>
      <c r="AEJ266">
        <v>1</v>
      </c>
      <c r="AEK266" s="1" t="s">
        <v>1626</v>
      </c>
      <c r="AEL266">
        <v>0</v>
      </c>
      <c r="AEM266">
        <v>0</v>
      </c>
      <c r="AEP266">
        <v>100</v>
      </c>
      <c r="AER266">
        <v>59</v>
      </c>
      <c r="AET266">
        <v>1</v>
      </c>
      <c r="AEU266" s="1" t="s">
        <v>1626</v>
      </c>
      <c r="AEV266">
        <v>0.3</v>
      </c>
      <c r="AEW266">
        <v>0.51</v>
      </c>
      <c r="AFC266">
        <v>1</v>
      </c>
      <c r="AFD266">
        <v>1</v>
      </c>
      <c r="AFE266" s="1" t="s">
        <v>1626</v>
      </c>
      <c r="AFF266">
        <v>0</v>
      </c>
      <c r="AFJ266">
        <v>101.58</v>
      </c>
      <c r="AFK266">
        <v>206.27</v>
      </c>
      <c r="AFL266">
        <v>373</v>
      </c>
      <c r="AFM266">
        <v>553</v>
      </c>
      <c r="AFN266">
        <v>1</v>
      </c>
      <c r="AFO266" s="1" t="s">
        <v>1626</v>
      </c>
      <c r="AFP266">
        <v>25</v>
      </c>
      <c r="AFQ266">
        <v>6.7</v>
      </c>
      <c r="AFT266">
        <v>71.510000000000005</v>
      </c>
      <c r="AFU266">
        <v>347.72</v>
      </c>
      <c r="AFV266">
        <v>109.9</v>
      </c>
      <c r="AFW266">
        <v>3164</v>
      </c>
      <c r="AFX266">
        <v>1</v>
      </c>
      <c r="AFY266" s="1" t="s">
        <v>1626</v>
      </c>
      <c r="AFZ266">
        <v>9.18</v>
      </c>
      <c r="AGA266">
        <v>8.35</v>
      </c>
      <c r="AGL266">
        <v>0.21</v>
      </c>
      <c r="AGM266">
        <v>1.94</v>
      </c>
      <c r="AHR266">
        <v>14.39</v>
      </c>
      <c r="AHS266">
        <v>2.8</v>
      </c>
      <c r="AHT266">
        <v>0.95</v>
      </c>
      <c r="AHU266">
        <v>2951</v>
      </c>
      <c r="AHV266">
        <v>1</v>
      </c>
      <c r="AHW266" s="1" t="s">
        <v>1626</v>
      </c>
      <c r="AHX266">
        <v>0</v>
      </c>
      <c r="AHY266">
        <v>0</v>
      </c>
      <c r="AIJ266" s="1" t="s">
        <v>1626</v>
      </c>
      <c r="AIK266">
        <v>0.56000000000000005</v>
      </c>
      <c r="AIL266">
        <v>97.37</v>
      </c>
      <c r="AIM266">
        <v>25.75</v>
      </c>
      <c r="AIN266">
        <v>15.58</v>
      </c>
      <c r="AIO266">
        <v>1653</v>
      </c>
      <c r="AIP266">
        <v>1</v>
      </c>
      <c r="AIQ266" s="1" t="s">
        <v>1626</v>
      </c>
      <c r="AIR266">
        <v>0</v>
      </c>
      <c r="AIS266">
        <v>0</v>
      </c>
      <c r="AIV266">
        <v>7.19</v>
      </c>
      <c r="AIW266">
        <v>1.1299999999999999</v>
      </c>
      <c r="AIX266">
        <v>0.32</v>
      </c>
      <c r="AIY266">
        <v>3545</v>
      </c>
      <c r="AIZ266">
        <v>1</v>
      </c>
      <c r="AJA266" s="1" t="s">
        <v>1626</v>
      </c>
      <c r="AJB266">
        <v>0</v>
      </c>
      <c r="AJC266">
        <v>0</v>
      </c>
      <c r="AJE266" s="1" t="s">
        <v>1626</v>
      </c>
      <c r="AJF266">
        <v>174.01</v>
      </c>
      <c r="AJG266">
        <v>78.319999999999993</v>
      </c>
      <c r="AJH266">
        <v>3.95</v>
      </c>
      <c r="AJI266">
        <v>19827</v>
      </c>
      <c r="AJJ266">
        <v>1</v>
      </c>
      <c r="AJK266" s="1" t="s">
        <v>1626</v>
      </c>
      <c r="AJL266">
        <v>0</v>
      </c>
      <c r="AJM266">
        <v>0</v>
      </c>
      <c r="AJX266">
        <v>0.43</v>
      </c>
      <c r="AJY266">
        <v>6.29</v>
      </c>
      <c r="AKH266">
        <v>0.14000000000000001</v>
      </c>
      <c r="AKI266">
        <v>4.72</v>
      </c>
      <c r="AKJ266">
        <v>8.33</v>
      </c>
      <c r="AKK266">
        <v>2.2000000000000002</v>
      </c>
      <c r="AKL266">
        <v>1.06</v>
      </c>
      <c r="AKM266">
        <v>2073</v>
      </c>
      <c r="AKN266">
        <v>1</v>
      </c>
      <c r="AKO266" s="1" t="s">
        <v>1626</v>
      </c>
      <c r="AKP266">
        <v>0</v>
      </c>
      <c r="AKQ266">
        <v>0</v>
      </c>
      <c r="AKS266" s="1" t="s">
        <v>1626</v>
      </c>
      <c r="AKT266">
        <v>3.95</v>
      </c>
      <c r="AKU266">
        <v>0.82</v>
      </c>
      <c r="AKV266">
        <v>0.43</v>
      </c>
      <c r="AKW266">
        <v>1903</v>
      </c>
      <c r="AKX266">
        <v>1</v>
      </c>
      <c r="AKY266" s="1" t="s">
        <v>1626</v>
      </c>
      <c r="AKZ266">
        <v>0</v>
      </c>
      <c r="ALA266">
        <v>0</v>
      </c>
      <c r="ALD266">
        <v>19.739999999999998</v>
      </c>
      <c r="ALE266">
        <v>23.64</v>
      </c>
      <c r="ALF266">
        <v>2.86</v>
      </c>
      <c r="ALG266">
        <v>8266</v>
      </c>
      <c r="ALH266">
        <v>1</v>
      </c>
      <c r="ALI266" s="1" t="s">
        <v>1626</v>
      </c>
      <c r="ALJ266">
        <v>0.15</v>
      </c>
      <c r="ALK266">
        <v>5.24</v>
      </c>
      <c r="ALM266" s="1" t="s">
        <v>1626</v>
      </c>
      <c r="ALN266">
        <v>61.94</v>
      </c>
      <c r="ALO266">
        <v>31.76</v>
      </c>
      <c r="ALP266">
        <v>5.62</v>
      </c>
      <c r="ALQ266">
        <v>5651</v>
      </c>
      <c r="ALR266">
        <v>1</v>
      </c>
      <c r="ALS266" s="1" t="s">
        <v>1626</v>
      </c>
      <c r="ALT266">
        <v>0.22</v>
      </c>
      <c r="ALU266">
        <v>3.91</v>
      </c>
      <c r="ALW266" s="1" t="s">
        <v>1626</v>
      </c>
      <c r="AMF266">
        <v>0.54</v>
      </c>
      <c r="AMG266">
        <v>6.81</v>
      </c>
      <c r="AMH266">
        <v>118.33</v>
      </c>
      <c r="AMI266">
        <v>28.4</v>
      </c>
      <c r="AMJ266">
        <v>14.89</v>
      </c>
      <c r="AMK266">
        <v>1907</v>
      </c>
      <c r="AML266">
        <v>1</v>
      </c>
      <c r="AMM266" s="1" t="s">
        <v>1626</v>
      </c>
      <c r="AMN266">
        <v>0.2</v>
      </c>
      <c r="AMO266">
        <v>1.34</v>
      </c>
      <c r="AMQ266" s="1" t="s">
        <v>1626</v>
      </c>
      <c r="AMU266">
        <v>1</v>
      </c>
      <c r="AMV266">
        <v>1</v>
      </c>
      <c r="AMX266">
        <v>0</v>
      </c>
      <c r="ANJ266" s="1" t="s">
        <v>1626</v>
      </c>
      <c r="ANK266" s="1" t="s">
        <v>1626</v>
      </c>
      <c r="ANL266">
        <v>119.43</v>
      </c>
      <c r="ANM266">
        <v>48.75</v>
      </c>
      <c r="ANN266">
        <v>78</v>
      </c>
      <c r="ANO266">
        <v>625</v>
      </c>
      <c r="ANP266">
        <v>1</v>
      </c>
      <c r="ANQ266" s="1" t="s">
        <v>1626</v>
      </c>
      <c r="ANR266">
        <v>1.44</v>
      </c>
      <c r="ANS266">
        <v>1.85</v>
      </c>
      <c r="ANV266">
        <v>115.3</v>
      </c>
      <c r="ANW266">
        <v>66.400000000000006</v>
      </c>
      <c r="ANX266">
        <v>16.399999999999999</v>
      </c>
      <c r="ANY266">
        <v>4049</v>
      </c>
      <c r="ANZ266">
        <v>1</v>
      </c>
      <c r="AOA266" s="1" t="s">
        <v>1626</v>
      </c>
      <c r="AOB266">
        <v>0</v>
      </c>
      <c r="AOC266">
        <v>0</v>
      </c>
      <c r="AOE266" s="1" t="s">
        <v>1626</v>
      </c>
      <c r="AOF266">
        <v>203.33</v>
      </c>
      <c r="AOG266">
        <v>14.25</v>
      </c>
      <c r="AOH266">
        <v>38</v>
      </c>
      <c r="AOI266">
        <v>375</v>
      </c>
      <c r="AOJ266">
        <v>1</v>
      </c>
      <c r="AOK266" s="1" t="s">
        <v>1626</v>
      </c>
      <c r="AOL266">
        <v>0.42</v>
      </c>
      <c r="AOM266">
        <v>1.1000000000000001</v>
      </c>
      <c r="AOP266">
        <v>118.73</v>
      </c>
      <c r="AOQ266">
        <v>561.34</v>
      </c>
      <c r="AOR266">
        <v>448</v>
      </c>
      <c r="AOS266">
        <v>1253</v>
      </c>
      <c r="AOT266">
        <v>1</v>
      </c>
      <c r="AOV266">
        <v>15</v>
      </c>
      <c r="AOW266">
        <v>3.35</v>
      </c>
      <c r="AOZ266">
        <v>113.07</v>
      </c>
      <c r="APA266">
        <v>36.28</v>
      </c>
      <c r="APB266">
        <v>241.9</v>
      </c>
      <c r="APC266">
        <v>150</v>
      </c>
      <c r="APD266">
        <v>1</v>
      </c>
      <c r="APF266">
        <v>3.3</v>
      </c>
      <c r="APG266">
        <v>1.36</v>
      </c>
      <c r="APJ266">
        <v>857.14</v>
      </c>
      <c r="APK266">
        <v>5.28</v>
      </c>
      <c r="APL266">
        <v>120</v>
      </c>
      <c r="APM266">
        <v>44</v>
      </c>
      <c r="APN266">
        <v>1</v>
      </c>
      <c r="APO266" s="1" t="s">
        <v>1626</v>
      </c>
      <c r="APP266">
        <v>0</v>
      </c>
      <c r="APQ266">
        <v>0</v>
      </c>
      <c r="APT266">
        <v>31302.03</v>
      </c>
      <c r="APU266">
        <v>1700</v>
      </c>
      <c r="APV266">
        <v>340</v>
      </c>
      <c r="APW266">
        <v>5000</v>
      </c>
      <c r="APX266">
        <v>1</v>
      </c>
      <c r="APY266" s="1" t="s">
        <v>1626</v>
      </c>
      <c r="APZ266">
        <v>10.5</v>
      </c>
      <c r="AQA266">
        <v>20.36</v>
      </c>
      <c r="AQD266">
        <v>21</v>
      </c>
      <c r="AQE266">
        <v>14.62</v>
      </c>
      <c r="AQF266">
        <v>168</v>
      </c>
      <c r="AQG266">
        <v>87</v>
      </c>
      <c r="AQH266">
        <v>1</v>
      </c>
      <c r="AQJ266">
        <v>8</v>
      </c>
      <c r="AQK266">
        <v>4.76</v>
      </c>
      <c r="AQN266">
        <v>130.66999999999999</v>
      </c>
      <c r="AQP266">
        <v>716</v>
      </c>
      <c r="AQQ266">
        <v>1</v>
      </c>
      <c r="AQR266">
        <v>1</v>
      </c>
      <c r="AQT266">
        <v>0</v>
      </c>
      <c r="AQU266">
        <v>0</v>
      </c>
      <c r="AQX266">
        <v>198.31</v>
      </c>
      <c r="AQY266">
        <v>408.43</v>
      </c>
      <c r="AQZ266">
        <v>470</v>
      </c>
      <c r="ARA266">
        <v>869</v>
      </c>
      <c r="ARB266">
        <v>1</v>
      </c>
      <c r="ARD266">
        <v>7.5</v>
      </c>
      <c r="ARE266">
        <v>1.6</v>
      </c>
      <c r="ARH266">
        <v>270.42</v>
      </c>
      <c r="ARI266">
        <v>2334.69</v>
      </c>
      <c r="ARJ266">
        <v>291</v>
      </c>
      <c r="ARK266">
        <v>8023</v>
      </c>
      <c r="ARL266">
        <v>1</v>
      </c>
      <c r="ARM266" s="1" t="s">
        <v>1626</v>
      </c>
      <c r="ARN266">
        <v>5</v>
      </c>
      <c r="ARO266">
        <v>1.72</v>
      </c>
      <c r="ARR266">
        <v>15.85</v>
      </c>
      <c r="ARS266">
        <v>22</v>
      </c>
      <c r="ART266">
        <v>22</v>
      </c>
      <c r="ARU266">
        <v>1000</v>
      </c>
      <c r="ARV266">
        <v>1</v>
      </c>
      <c r="ARW266" s="1" t="s">
        <v>1626</v>
      </c>
      <c r="ARX266">
        <v>3.5</v>
      </c>
      <c r="ARY266">
        <v>15.91</v>
      </c>
      <c r="ASB266">
        <v>92.24</v>
      </c>
      <c r="ASC266">
        <v>135.04</v>
      </c>
      <c r="ASD266">
        <v>129.6</v>
      </c>
      <c r="ASE266">
        <v>1042</v>
      </c>
      <c r="ASF266">
        <v>1</v>
      </c>
      <c r="ASG266" s="1" t="s">
        <v>1626</v>
      </c>
      <c r="ASH266">
        <v>1.5</v>
      </c>
      <c r="ASI266">
        <v>1.1599999999999999</v>
      </c>
      <c r="ASL266">
        <v>1.49</v>
      </c>
      <c r="ASM266">
        <v>24.92</v>
      </c>
      <c r="ASN266">
        <v>2.2000000000000002</v>
      </c>
      <c r="ASO266">
        <v>11328</v>
      </c>
      <c r="ASP266">
        <v>1</v>
      </c>
      <c r="ASQ266" s="1" t="s">
        <v>1626</v>
      </c>
      <c r="ASR266">
        <v>0</v>
      </c>
      <c r="ASS266">
        <v>0</v>
      </c>
      <c r="ASV266">
        <v>91.12</v>
      </c>
      <c r="ASW266">
        <v>2650.26</v>
      </c>
      <c r="ASX266">
        <v>685</v>
      </c>
      <c r="ASY266">
        <v>3869</v>
      </c>
      <c r="ASZ266">
        <v>1</v>
      </c>
      <c r="ATB266">
        <v>17</v>
      </c>
      <c r="ATC266">
        <v>17.399999999999999</v>
      </c>
      <c r="ATE266" s="1" t="s">
        <v>1626</v>
      </c>
      <c r="ATF266">
        <v>6.58</v>
      </c>
      <c r="ATG266">
        <v>115.62</v>
      </c>
      <c r="ATH266">
        <v>246</v>
      </c>
      <c r="ATI266">
        <v>470</v>
      </c>
      <c r="ATJ266">
        <v>1</v>
      </c>
      <c r="ATL266">
        <v>5</v>
      </c>
      <c r="ATM266">
        <v>2.0299999999999998</v>
      </c>
      <c r="ATP266">
        <v>44.32</v>
      </c>
      <c r="ATQ266">
        <v>63</v>
      </c>
      <c r="ATR266">
        <v>105</v>
      </c>
      <c r="ATS266">
        <v>600</v>
      </c>
      <c r="ATT266">
        <v>1</v>
      </c>
      <c r="ATU266" s="1" t="s">
        <v>1626</v>
      </c>
      <c r="ATV266">
        <v>3</v>
      </c>
      <c r="ATW266">
        <v>2.86</v>
      </c>
      <c r="ATZ266">
        <v>55.44</v>
      </c>
      <c r="AUA266">
        <v>542.70000000000005</v>
      </c>
      <c r="AUB266">
        <v>100</v>
      </c>
      <c r="AUC266">
        <v>5427</v>
      </c>
      <c r="AUD266">
        <v>1</v>
      </c>
      <c r="AUE266" s="1" t="s">
        <v>1626</v>
      </c>
      <c r="AUF266">
        <v>2</v>
      </c>
      <c r="AUG266">
        <v>2</v>
      </c>
      <c r="AUH266" s="1" t="s">
        <v>1626</v>
      </c>
      <c r="AUI266" s="1" t="s">
        <v>1626</v>
      </c>
      <c r="AUJ266">
        <v>214.82</v>
      </c>
      <c r="AUK266">
        <v>3683.29</v>
      </c>
      <c r="AUL266">
        <v>315</v>
      </c>
      <c r="AUM266">
        <v>11693</v>
      </c>
      <c r="AUN266">
        <v>1</v>
      </c>
      <c r="AUP266">
        <v>1.33</v>
      </c>
      <c r="AUQ266">
        <v>0.42</v>
      </c>
      <c r="AUT266">
        <v>5.8</v>
      </c>
      <c r="AUU266">
        <v>74.400000000000006</v>
      </c>
      <c r="AUV266">
        <v>10.199999999999999</v>
      </c>
      <c r="AUW266">
        <v>7294</v>
      </c>
      <c r="AUX266">
        <v>1</v>
      </c>
      <c r="AUZ266">
        <v>0</v>
      </c>
      <c r="AVA266">
        <v>0</v>
      </c>
      <c r="AVD266">
        <v>24.77</v>
      </c>
      <c r="AVE266">
        <v>67.680000000000007</v>
      </c>
      <c r="AVF266">
        <v>37.159999999999997</v>
      </c>
      <c r="AVG266">
        <v>1504</v>
      </c>
      <c r="AVH266">
        <v>1</v>
      </c>
      <c r="AVJ266">
        <v>2</v>
      </c>
      <c r="AVK266">
        <v>4.4400000000000004</v>
      </c>
      <c r="AVN266">
        <v>237.1</v>
      </c>
      <c r="AVO266">
        <v>637.20000000000005</v>
      </c>
      <c r="AVP266">
        <v>450</v>
      </c>
      <c r="AVQ266">
        <v>1416</v>
      </c>
      <c r="AVR266">
        <v>1</v>
      </c>
      <c r="AVS266" s="1" t="s">
        <v>1626</v>
      </c>
      <c r="AVT266">
        <v>5</v>
      </c>
      <c r="AVU266">
        <v>1.1100000000000001</v>
      </c>
      <c r="AVV266" s="1" t="s">
        <v>1626</v>
      </c>
      <c r="AVW266" s="1" t="s">
        <v>1626</v>
      </c>
      <c r="AVX266">
        <v>0.66</v>
      </c>
      <c r="AVY266">
        <v>1.76</v>
      </c>
      <c r="AVZ266">
        <v>0.95</v>
      </c>
      <c r="AWA266">
        <v>1854</v>
      </c>
      <c r="AWB266">
        <v>1</v>
      </c>
      <c r="AWD266">
        <v>3</v>
      </c>
      <c r="AWE266">
        <v>315.79000000000002</v>
      </c>
      <c r="AWH266">
        <v>130.55000000000001</v>
      </c>
      <c r="AWI266">
        <v>1864.46</v>
      </c>
      <c r="AWJ266">
        <v>1302</v>
      </c>
      <c r="AWK266">
        <v>1432</v>
      </c>
      <c r="AWL266">
        <v>1</v>
      </c>
      <c r="AWM266" s="1" t="s">
        <v>1626</v>
      </c>
      <c r="AWN266">
        <v>23</v>
      </c>
      <c r="AWO266">
        <v>1.77</v>
      </c>
      <c r="AWP266" s="1" t="s">
        <v>1626</v>
      </c>
      <c r="AWQ266" s="1" t="s">
        <v>1626</v>
      </c>
      <c r="AWR266">
        <v>125.58</v>
      </c>
      <c r="AWS266">
        <v>2161.37</v>
      </c>
      <c r="AWT266">
        <v>290</v>
      </c>
      <c r="AWU266">
        <v>7453</v>
      </c>
      <c r="AWV266">
        <v>1</v>
      </c>
      <c r="AWW266" s="1" t="s">
        <v>1626</v>
      </c>
      <c r="AWX266">
        <v>8</v>
      </c>
      <c r="AWY266">
        <v>2.76</v>
      </c>
      <c r="AXB266">
        <v>368.43</v>
      </c>
      <c r="AXC266">
        <v>57.3</v>
      </c>
      <c r="AXD266">
        <v>76.2</v>
      </c>
      <c r="AXE266">
        <v>752</v>
      </c>
      <c r="AXF266">
        <v>1</v>
      </c>
      <c r="AXG266" s="1" t="s">
        <v>1626</v>
      </c>
      <c r="AXH266">
        <v>6.94</v>
      </c>
      <c r="AXI266">
        <v>9.1</v>
      </c>
      <c r="AXL266">
        <v>397.08</v>
      </c>
      <c r="AXM266">
        <v>442.58</v>
      </c>
      <c r="AXN266">
        <v>45.93</v>
      </c>
      <c r="AXO266">
        <v>9636</v>
      </c>
      <c r="AXP266">
        <v>1</v>
      </c>
      <c r="AXQ266" s="1" t="s">
        <v>1626</v>
      </c>
      <c r="AXR266">
        <v>0.2</v>
      </c>
      <c r="AXS266">
        <v>0.44</v>
      </c>
      <c r="AXT266" s="1" t="s">
        <v>1626</v>
      </c>
      <c r="AXU266" s="1" t="s">
        <v>1626</v>
      </c>
      <c r="AXV266">
        <v>142.26</v>
      </c>
      <c r="AXW266">
        <v>582.55999999999995</v>
      </c>
      <c r="AXX266">
        <v>160</v>
      </c>
      <c r="AXY266">
        <v>3641</v>
      </c>
      <c r="AXZ266">
        <v>1</v>
      </c>
      <c r="AYB266">
        <v>3</v>
      </c>
      <c r="AYC266">
        <v>1.87</v>
      </c>
      <c r="AYF266">
        <v>105.33</v>
      </c>
      <c r="AYG266">
        <v>72.599999999999994</v>
      </c>
      <c r="AYH266">
        <v>282.5</v>
      </c>
      <c r="AYI266">
        <v>257</v>
      </c>
      <c r="AYJ266">
        <v>1</v>
      </c>
      <c r="AYL266">
        <v>0</v>
      </c>
      <c r="AYM266">
        <v>0</v>
      </c>
      <c r="AYP266">
        <v>125.65</v>
      </c>
      <c r="AYQ266">
        <v>176.64</v>
      </c>
      <c r="AYR266">
        <v>230</v>
      </c>
      <c r="AYS266">
        <v>768</v>
      </c>
      <c r="AYT266">
        <v>1</v>
      </c>
      <c r="AYV266">
        <v>10</v>
      </c>
      <c r="AYW266">
        <v>4.3499999999999996</v>
      </c>
      <c r="AZJ266">
        <v>7.13</v>
      </c>
      <c r="AZK266">
        <v>28.71</v>
      </c>
      <c r="AZL266">
        <v>5.35</v>
      </c>
      <c r="AZM266">
        <v>5367</v>
      </c>
      <c r="AZN266">
        <v>1</v>
      </c>
      <c r="AZP266">
        <v>0</v>
      </c>
      <c r="AZQ266">
        <v>0</v>
      </c>
      <c r="BAB266" s="1" t="s">
        <v>1626</v>
      </c>
      <c r="BAC266" s="1" t="s">
        <v>1626</v>
      </c>
      <c r="BAD266">
        <v>70.5</v>
      </c>
      <c r="BAE266">
        <v>17.22</v>
      </c>
      <c r="BAF266">
        <v>3.25</v>
      </c>
      <c r="BAG266">
        <v>5298</v>
      </c>
      <c r="BAH266">
        <v>1</v>
      </c>
      <c r="BAI266" s="1" t="s">
        <v>1626</v>
      </c>
      <c r="BAJ266">
        <v>0</v>
      </c>
      <c r="BAK266">
        <v>0</v>
      </c>
      <c r="BAQ266">
        <v>1514</v>
      </c>
      <c r="BAR266">
        <v>1</v>
      </c>
      <c r="BAT266">
        <v>0</v>
      </c>
      <c r="BBA266">
        <v>3488</v>
      </c>
      <c r="BBB266">
        <v>1</v>
      </c>
      <c r="BBD266">
        <v>0</v>
      </c>
      <c r="BBR266">
        <v>12.38</v>
      </c>
      <c r="BBS266">
        <v>0.91</v>
      </c>
      <c r="BBT266">
        <v>1.3</v>
      </c>
      <c r="BBU266">
        <v>700</v>
      </c>
      <c r="BBV266">
        <v>1</v>
      </c>
      <c r="BBW266" s="1" t="s">
        <v>1626</v>
      </c>
      <c r="BBX266">
        <v>0</v>
      </c>
      <c r="BBY266">
        <v>0</v>
      </c>
      <c r="BCB266">
        <v>32.89</v>
      </c>
      <c r="BCC266">
        <v>2.91</v>
      </c>
      <c r="BCD266">
        <v>0.99</v>
      </c>
      <c r="BCE266">
        <v>2940</v>
      </c>
      <c r="BCF266">
        <v>1</v>
      </c>
      <c r="BCG266" s="1" t="s">
        <v>1626</v>
      </c>
      <c r="BCH266">
        <v>0</v>
      </c>
      <c r="BCI266">
        <v>0</v>
      </c>
      <c r="BCL266">
        <v>1.03</v>
      </c>
      <c r="BCM266">
        <v>1.29</v>
      </c>
      <c r="BCN266">
        <v>0.17</v>
      </c>
      <c r="BCO266">
        <v>7613</v>
      </c>
      <c r="BCP266">
        <v>1</v>
      </c>
      <c r="BCQ266" s="1" t="s">
        <v>1626</v>
      </c>
      <c r="BCR266">
        <v>0</v>
      </c>
      <c r="BCS266">
        <v>0</v>
      </c>
      <c r="BCU266" s="1" t="s">
        <v>1626</v>
      </c>
      <c r="BCY266">
        <v>1279</v>
      </c>
      <c r="BCZ266">
        <v>1</v>
      </c>
      <c r="BDB266">
        <v>0</v>
      </c>
      <c r="BDI266">
        <v>4250</v>
      </c>
      <c r="BDJ266">
        <v>1</v>
      </c>
      <c r="BDL266">
        <v>0</v>
      </c>
      <c r="BDP266">
        <v>37.29</v>
      </c>
      <c r="BDQ266">
        <v>0.82</v>
      </c>
      <c r="BDR266">
        <v>1.79</v>
      </c>
      <c r="BDS266">
        <v>460</v>
      </c>
      <c r="BDT266">
        <v>1</v>
      </c>
      <c r="BDU266" s="1" t="s">
        <v>1626</v>
      </c>
      <c r="BDV266">
        <v>0</v>
      </c>
      <c r="BDW266">
        <v>0</v>
      </c>
      <c r="BEC266">
        <v>1582</v>
      </c>
      <c r="BED266">
        <v>1</v>
      </c>
      <c r="BEF266">
        <v>0</v>
      </c>
      <c r="BEM266">
        <v>927</v>
      </c>
      <c r="BEN266">
        <v>1</v>
      </c>
      <c r="BEP266">
        <v>0</v>
      </c>
    </row>
    <row r="267" spans="1:1498" x14ac:dyDescent="0.25">
      <c r="A267" s="2">
        <v>43009</v>
      </c>
      <c r="V267">
        <v>3.71</v>
      </c>
      <c r="W267">
        <v>62.26</v>
      </c>
      <c r="X267">
        <v>17.2</v>
      </c>
      <c r="Y267">
        <v>3620</v>
      </c>
      <c r="Z267">
        <v>1</v>
      </c>
      <c r="AA267" s="1" t="s">
        <v>1626</v>
      </c>
      <c r="AB267">
        <v>0</v>
      </c>
      <c r="AC267">
        <v>0</v>
      </c>
      <c r="AF267">
        <v>151.65</v>
      </c>
      <c r="AG267">
        <v>825.13</v>
      </c>
      <c r="AH267">
        <v>381.3</v>
      </c>
      <c r="AI267">
        <v>2164</v>
      </c>
      <c r="AJ267">
        <v>1</v>
      </c>
      <c r="AK267" s="1" t="s">
        <v>1626</v>
      </c>
      <c r="AL267">
        <v>3.5</v>
      </c>
      <c r="AM267">
        <v>0.92</v>
      </c>
      <c r="AN267" s="1" t="s">
        <v>1626</v>
      </c>
      <c r="AO267" s="1" t="s">
        <v>1626</v>
      </c>
      <c r="AP267">
        <v>157.13</v>
      </c>
      <c r="AQ267">
        <v>5538</v>
      </c>
      <c r="AR267">
        <v>6000</v>
      </c>
      <c r="AS267">
        <v>923</v>
      </c>
      <c r="AT267">
        <v>1</v>
      </c>
      <c r="AV267">
        <v>48</v>
      </c>
      <c r="AW267">
        <v>0.8</v>
      </c>
      <c r="AZ267">
        <v>100</v>
      </c>
      <c r="BA267">
        <v>97.23</v>
      </c>
      <c r="BB267">
        <v>562</v>
      </c>
      <c r="BC267">
        <v>173</v>
      </c>
      <c r="BD267">
        <v>1</v>
      </c>
      <c r="BF267">
        <v>0</v>
      </c>
      <c r="BG267">
        <v>0</v>
      </c>
      <c r="BJ267">
        <v>3.4</v>
      </c>
      <c r="BK267">
        <v>3.39</v>
      </c>
      <c r="BL267">
        <v>1.52</v>
      </c>
      <c r="BM267">
        <v>2228</v>
      </c>
      <c r="BN267">
        <v>1</v>
      </c>
      <c r="BO267" s="1" t="s">
        <v>1626</v>
      </c>
      <c r="BP267">
        <v>0</v>
      </c>
      <c r="BQ267">
        <v>0</v>
      </c>
      <c r="BR267" s="1" t="s">
        <v>1626</v>
      </c>
      <c r="BS267" s="1" t="s">
        <v>1626</v>
      </c>
      <c r="BT267">
        <v>1.38</v>
      </c>
      <c r="BU267">
        <v>4.1900000000000004</v>
      </c>
      <c r="BV267">
        <v>7.3</v>
      </c>
      <c r="BW267">
        <v>574</v>
      </c>
      <c r="BX267">
        <v>1</v>
      </c>
      <c r="BY267" s="1" t="s">
        <v>1626</v>
      </c>
      <c r="BZ267">
        <v>40.5</v>
      </c>
      <c r="CA267">
        <v>554.79</v>
      </c>
      <c r="CD267">
        <v>120.06</v>
      </c>
      <c r="CE267">
        <v>265.5</v>
      </c>
      <c r="CF267">
        <v>4500</v>
      </c>
      <c r="CG267">
        <v>59</v>
      </c>
      <c r="CH267">
        <v>1</v>
      </c>
      <c r="CI267" s="1" t="s">
        <v>1626</v>
      </c>
      <c r="CJ267">
        <v>20</v>
      </c>
      <c r="CK267">
        <v>0.44</v>
      </c>
      <c r="CN267">
        <v>229.72</v>
      </c>
      <c r="CO267">
        <v>157.6</v>
      </c>
      <c r="CP267">
        <v>95</v>
      </c>
      <c r="CQ267">
        <v>1659</v>
      </c>
      <c r="CR267">
        <v>1</v>
      </c>
      <c r="CS267" s="1" t="s">
        <v>1626</v>
      </c>
      <c r="CT267">
        <v>6.41</v>
      </c>
      <c r="CU267">
        <v>6.75</v>
      </c>
      <c r="DH267">
        <v>24.1</v>
      </c>
      <c r="DI267">
        <v>1.21</v>
      </c>
      <c r="DJ267">
        <v>3.85</v>
      </c>
      <c r="DK267">
        <v>315</v>
      </c>
      <c r="DL267">
        <v>1</v>
      </c>
      <c r="DM267" s="1" t="s">
        <v>1626</v>
      </c>
      <c r="DN267">
        <v>0</v>
      </c>
      <c r="DO267">
        <v>0</v>
      </c>
      <c r="DR267">
        <v>190.76</v>
      </c>
      <c r="DS267">
        <v>2.08</v>
      </c>
      <c r="DT267">
        <v>495</v>
      </c>
      <c r="DU267">
        <v>4</v>
      </c>
      <c r="DV267">
        <v>1</v>
      </c>
      <c r="DW267" s="1" t="s">
        <v>1626</v>
      </c>
      <c r="DX267">
        <v>0</v>
      </c>
      <c r="DY267">
        <v>0</v>
      </c>
      <c r="EB267">
        <v>51.68</v>
      </c>
      <c r="EC267">
        <v>11.6</v>
      </c>
      <c r="ED267">
        <v>1450</v>
      </c>
      <c r="EE267">
        <v>8</v>
      </c>
      <c r="EF267">
        <v>1</v>
      </c>
      <c r="EG267" s="1" t="s">
        <v>1626</v>
      </c>
      <c r="EH267">
        <v>100</v>
      </c>
      <c r="EI267">
        <v>6.9</v>
      </c>
      <c r="EL267">
        <v>6.53</v>
      </c>
      <c r="EM267">
        <v>9.3000000000000007</v>
      </c>
      <c r="EN267">
        <v>15.5</v>
      </c>
      <c r="EO267">
        <v>600</v>
      </c>
      <c r="EP267">
        <v>1</v>
      </c>
      <c r="EQ267" s="1" t="s">
        <v>1626</v>
      </c>
      <c r="ER267">
        <v>0</v>
      </c>
      <c r="ES267">
        <v>0</v>
      </c>
      <c r="EV267">
        <v>64.83</v>
      </c>
      <c r="EW267">
        <v>1388</v>
      </c>
      <c r="EX267">
        <v>400</v>
      </c>
      <c r="EY267">
        <v>3470</v>
      </c>
      <c r="EZ267">
        <v>1</v>
      </c>
      <c r="FA267" s="1" t="s">
        <v>1626</v>
      </c>
      <c r="FB267">
        <v>0</v>
      </c>
      <c r="FC267">
        <v>0</v>
      </c>
      <c r="FF267">
        <v>44.08</v>
      </c>
      <c r="FG267">
        <v>4785.8999999999996</v>
      </c>
      <c r="FH267">
        <v>350</v>
      </c>
      <c r="FI267">
        <v>13674</v>
      </c>
      <c r="FJ267">
        <v>1</v>
      </c>
      <c r="FK267" s="1" t="s">
        <v>1626</v>
      </c>
      <c r="FL267">
        <v>0</v>
      </c>
      <c r="FM267">
        <v>0</v>
      </c>
      <c r="FP267">
        <v>101.9</v>
      </c>
      <c r="FR267">
        <v>10.75</v>
      </c>
      <c r="FS267">
        <v>1</v>
      </c>
      <c r="FT267">
        <v>1</v>
      </c>
      <c r="FV267">
        <v>0</v>
      </c>
      <c r="FW267">
        <v>0</v>
      </c>
      <c r="FZ267">
        <v>189.97</v>
      </c>
      <c r="GA267">
        <v>503.5</v>
      </c>
      <c r="GB267">
        <v>20</v>
      </c>
      <c r="GC267">
        <v>25175</v>
      </c>
      <c r="GD267">
        <v>1</v>
      </c>
      <c r="GE267" s="1" t="s">
        <v>1626</v>
      </c>
      <c r="GF267">
        <v>1</v>
      </c>
      <c r="GG267">
        <v>5</v>
      </c>
      <c r="GH267" s="1" t="s">
        <v>1626</v>
      </c>
      <c r="GI267" s="1" t="s">
        <v>1626</v>
      </c>
      <c r="GJ267">
        <v>100</v>
      </c>
      <c r="GL267">
        <v>50</v>
      </c>
      <c r="GN267">
        <v>1</v>
      </c>
      <c r="GP267">
        <v>0</v>
      </c>
      <c r="GQ267">
        <v>0</v>
      </c>
      <c r="GT267">
        <v>134.35</v>
      </c>
      <c r="GU267">
        <v>598.57000000000005</v>
      </c>
      <c r="GV267">
        <v>468</v>
      </c>
      <c r="GW267">
        <v>1279</v>
      </c>
      <c r="GX267">
        <v>1</v>
      </c>
      <c r="GY267" s="1" t="s">
        <v>1626</v>
      </c>
      <c r="GZ267">
        <v>5.6</v>
      </c>
      <c r="HA267">
        <v>1.2</v>
      </c>
      <c r="HN267">
        <v>100</v>
      </c>
      <c r="HO267">
        <v>98.34</v>
      </c>
      <c r="HP267">
        <v>6.3</v>
      </c>
      <c r="HQ267">
        <v>15609</v>
      </c>
      <c r="HR267">
        <v>1</v>
      </c>
      <c r="HT267">
        <v>0</v>
      </c>
      <c r="HU267">
        <v>0</v>
      </c>
      <c r="HX267">
        <v>101.26</v>
      </c>
      <c r="HY267">
        <v>46398.42</v>
      </c>
      <c r="HZ267">
        <v>9.6199999999999992</v>
      </c>
      <c r="IA267">
        <v>4823121</v>
      </c>
      <c r="IB267">
        <v>1</v>
      </c>
      <c r="IC267" s="1" t="s">
        <v>1626</v>
      </c>
      <c r="ID267">
        <v>0</v>
      </c>
      <c r="IE267">
        <v>0</v>
      </c>
      <c r="IF267" s="1" t="s">
        <v>1626</v>
      </c>
      <c r="IG267" s="1" t="s">
        <v>1626</v>
      </c>
      <c r="IH267">
        <v>65.22</v>
      </c>
      <c r="II267">
        <v>6.56</v>
      </c>
      <c r="IJ267">
        <v>5.85</v>
      </c>
      <c r="IK267">
        <v>1122</v>
      </c>
      <c r="IL267">
        <v>1</v>
      </c>
      <c r="IM267" s="1" t="s">
        <v>1626</v>
      </c>
      <c r="IN267">
        <v>0</v>
      </c>
      <c r="IO267">
        <v>0</v>
      </c>
      <c r="IR267">
        <v>132</v>
      </c>
      <c r="IS267">
        <v>847.08</v>
      </c>
      <c r="IT267">
        <v>33</v>
      </c>
      <c r="IU267">
        <v>25669</v>
      </c>
      <c r="IV267">
        <v>1</v>
      </c>
      <c r="IW267" s="1" t="s">
        <v>1626</v>
      </c>
      <c r="IX267">
        <v>0</v>
      </c>
      <c r="IY267">
        <v>0</v>
      </c>
      <c r="IZ267" s="1" t="s">
        <v>1626</v>
      </c>
      <c r="JA267" s="1" t="s">
        <v>1626</v>
      </c>
      <c r="JB267">
        <v>103.54</v>
      </c>
      <c r="JD267">
        <v>67.3</v>
      </c>
      <c r="JE267">
        <v>1</v>
      </c>
      <c r="JF267">
        <v>1</v>
      </c>
      <c r="JG267" s="1" t="s">
        <v>1626</v>
      </c>
      <c r="JH267">
        <v>0</v>
      </c>
      <c r="JI267">
        <v>0</v>
      </c>
      <c r="JL267">
        <v>95.99</v>
      </c>
      <c r="JM267">
        <v>2047.06</v>
      </c>
      <c r="JN267">
        <v>131.5</v>
      </c>
      <c r="JO267">
        <v>15567</v>
      </c>
      <c r="JP267">
        <v>1</v>
      </c>
      <c r="JQ267" s="1" t="s">
        <v>1626</v>
      </c>
      <c r="JR267">
        <v>0</v>
      </c>
      <c r="JS267">
        <v>0</v>
      </c>
      <c r="JV267">
        <v>9.1</v>
      </c>
      <c r="JW267">
        <v>191.87</v>
      </c>
      <c r="JX267">
        <v>7.52</v>
      </c>
      <c r="JY267">
        <v>25515</v>
      </c>
      <c r="JZ267">
        <v>1</v>
      </c>
      <c r="KA267" s="1" t="s">
        <v>1626</v>
      </c>
      <c r="KB267">
        <v>0.1</v>
      </c>
      <c r="KC267">
        <v>1.33</v>
      </c>
      <c r="KD267" s="1" t="s">
        <v>1626</v>
      </c>
      <c r="KE267" s="1" t="s">
        <v>1626</v>
      </c>
      <c r="KI267" s="1" t="s">
        <v>1626</v>
      </c>
      <c r="KJ267" s="1" t="s">
        <v>1626</v>
      </c>
      <c r="KL267" s="1" t="s">
        <v>1626</v>
      </c>
      <c r="KS267">
        <v>2739</v>
      </c>
      <c r="KT267">
        <v>1</v>
      </c>
      <c r="KV267">
        <v>0</v>
      </c>
      <c r="LC267">
        <v>2000</v>
      </c>
      <c r="LD267">
        <v>1</v>
      </c>
      <c r="LF267">
        <v>0</v>
      </c>
      <c r="LM267">
        <v>18811</v>
      </c>
      <c r="LN267">
        <v>1</v>
      </c>
      <c r="LP267">
        <v>0</v>
      </c>
      <c r="LW267">
        <v>2265</v>
      </c>
      <c r="LX267">
        <v>1</v>
      </c>
      <c r="LZ267">
        <v>0</v>
      </c>
      <c r="MG267">
        <v>2757</v>
      </c>
      <c r="MH267">
        <v>1</v>
      </c>
      <c r="MJ267">
        <v>0</v>
      </c>
      <c r="MQ267">
        <v>3816</v>
      </c>
      <c r="MR267">
        <v>1</v>
      </c>
      <c r="MT267">
        <v>0</v>
      </c>
      <c r="NK267">
        <v>0</v>
      </c>
      <c r="NL267">
        <v>1</v>
      </c>
      <c r="NN267">
        <v>0</v>
      </c>
      <c r="NU267">
        <v>4843</v>
      </c>
      <c r="NV267">
        <v>1</v>
      </c>
      <c r="NX267">
        <v>0</v>
      </c>
      <c r="OE267">
        <v>1874</v>
      </c>
      <c r="OF267">
        <v>1</v>
      </c>
      <c r="OH267">
        <v>0</v>
      </c>
      <c r="OO267">
        <v>3662</v>
      </c>
      <c r="OP267">
        <v>1</v>
      </c>
      <c r="OR267">
        <v>0</v>
      </c>
      <c r="OY267">
        <v>1158</v>
      </c>
      <c r="OZ267">
        <v>1</v>
      </c>
      <c r="PB267">
        <v>0</v>
      </c>
      <c r="PF267">
        <v>7.2</v>
      </c>
      <c r="PG267">
        <v>0.59</v>
      </c>
      <c r="PH267">
        <v>0.03</v>
      </c>
      <c r="PI267">
        <v>19721</v>
      </c>
      <c r="PJ267">
        <v>1</v>
      </c>
      <c r="PK267" s="1" t="s">
        <v>1626</v>
      </c>
      <c r="PL267">
        <v>0</v>
      </c>
      <c r="PM267">
        <v>0</v>
      </c>
      <c r="PP267">
        <v>147.75</v>
      </c>
      <c r="PQ267">
        <v>959.17</v>
      </c>
      <c r="PR267">
        <v>73.5</v>
      </c>
      <c r="PS267">
        <v>13050</v>
      </c>
      <c r="PT267">
        <v>1</v>
      </c>
      <c r="PU267" s="1" t="s">
        <v>1626</v>
      </c>
      <c r="PV267">
        <v>1.75</v>
      </c>
      <c r="PW267">
        <v>2.38</v>
      </c>
      <c r="PX267" s="1" t="s">
        <v>1626</v>
      </c>
      <c r="PY267" s="1" t="s">
        <v>1626</v>
      </c>
      <c r="QM267" s="1" t="s">
        <v>1626</v>
      </c>
      <c r="QN267" s="1" t="s">
        <v>1626</v>
      </c>
      <c r="QP267" s="1" t="s">
        <v>1626</v>
      </c>
      <c r="WN267">
        <v>7.15</v>
      </c>
      <c r="WO267">
        <v>0.28999999999999998</v>
      </c>
      <c r="WP267">
        <v>0.49</v>
      </c>
      <c r="WQ267">
        <v>584</v>
      </c>
      <c r="WR267">
        <v>1</v>
      </c>
      <c r="WS267" s="1" t="s">
        <v>1626</v>
      </c>
      <c r="WT267">
        <v>0</v>
      </c>
      <c r="WU267">
        <v>0</v>
      </c>
      <c r="WX267">
        <v>32.24</v>
      </c>
      <c r="WY267">
        <v>1.93</v>
      </c>
      <c r="WZ267">
        <v>2.16</v>
      </c>
      <c r="XA267">
        <v>894</v>
      </c>
      <c r="XB267">
        <v>1</v>
      </c>
      <c r="XC267" s="1" t="s">
        <v>1626</v>
      </c>
      <c r="XD267">
        <v>0</v>
      </c>
      <c r="XE267">
        <v>0</v>
      </c>
      <c r="YL267">
        <v>112.9</v>
      </c>
      <c r="YM267">
        <v>10.85</v>
      </c>
      <c r="YN267">
        <v>18.850000000000001</v>
      </c>
      <c r="YO267">
        <v>576</v>
      </c>
      <c r="YP267">
        <v>1</v>
      </c>
      <c r="YQ267" s="1" t="s">
        <v>1626</v>
      </c>
      <c r="YR267">
        <v>0.37</v>
      </c>
      <c r="YS267">
        <v>1.96</v>
      </c>
      <c r="YV267">
        <v>30.39</v>
      </c>
      <c r="YW267">
        <v>13.05</v>
      </c>
      <c r="YX267">
        <v>5.93</v>
      </c>
      <c r="YY267">
        <v>2201</v>
      </c>
      <c r="YZ267">
        <v>1</v>
      </c>
      <c r="ZA267" s="1" t="s">
        <v>1626</v>
      </c>
      <c r="ZB267">
        <v>0</v>
      </c>
      <c r="ZC267">
        <v>0</v>
      </c>
      <c r="ZD267" s="1" t="s">
        <v>1626</v>
      </c>
      <c r="ZE267" s="1" t="s">
        <v>1626</v>
      </c>
      <c r="ZF267">
        <v>3.05</v>
      </c>
      <c r="ZG267">
        <v>2.19</v>
      </c>
      <c r="ZH267">
        <v>0.09</v>
      </c>
      <c r="ZI267">
        <v>24284</v>
      </c>
      <c r="ZJ267">
        <v>1</v>
      </c>
      <c r="ZK267" s="1" t="s">
        <v>1626</v>
      </c>
      <c r="ZL267">
        <v>0</v>
      </c>
      <c r="ZM267">
        <v>0</v>
      </c>
      <c r="ZO267" s="1" t="s">
        <v>1626</v>
      </c>
      <c r="ZP267">
        <v>114.91</v>
      </c>
      <c r="ZQ267">
        <v>113.88</v>
      </c>
      <c r="ZR267">
        <v>19</v>
      </c>
      <c r="ZS267">
        <v>5994</v>
      </c>
      <c r="ZT267">
        <v>1</v>
      </c>
      <c r="ZU267" s="1" t="s">
        <v>1626</v>
      </c>
      <c r="ZV267">
        <v>0.23</v>
      </c>
      <c r="ZW267">
        <v>1.21</v>
      </c>
      <c r="ZX267" s="1" t="s">
        <v>1626</v>
      </c>
      <c r="ZY267" s="1" t="s">
        <v>1626</v>
      </c>
      <c r="ZZ267">
        <v>0.65</v>
      </c>
      <c r="AAA267">
        <v>0.3</v>
      </c>
      <c r="AAB267">
        <v>0.04</v>
      </c>
      <c r="AAC267">
        <v>7388</v>
      </c>
      <c r="AAD267">
        <v>1</v>
      </c>
      <c r="AAE267" s="1" t="s">
        <v>1626</v>
      </c>
      <c r="AAF267">
        <v>0</v>
      </c>
      <c r="AAG267">
        <v>0</v>
      </c>
      <c r="AAJ267">
        <v>9.5</v>
      </c>
      <c r="AAK267">
        <v>3.89</v>
      </c>
      <c r="AAL267">
        <v>0.38</v>
      </c>
      <c r="AAM267">
        <v>10243</v>
      </c>
      <c r="AAN267">
        <v>1</v>
      </c>
      <c r="AAO267" s="1" t="s">
        <v>1626</v>
      </c>
      <c r="AAP267">
        <v>0</v>
      </c>
      <c r="AAQ267">
        <v>0</v>
      </c>
      <c r="ABD267">
        <v>231.97</v>
      </c>
      <c r="ABE267">
        <v>156.71</v>
      </c>
      <c r="ABF267">
        <v>30.67</v>
      </c>
      <c r="ABG267">
        <v>5109</v>
      </c>
      <c r="ABH267">
        <v>1</v>
      </c>
      <c r="ABJ267">
        <v>1.3</v>
      </c>
      <c r="ABK267">
        <v>0</v>
      </c>
      <c r="ABN267">
        <v>33.64</v>
      </c>
      <c r="ABO267">
        <v>367.81</v>
      </c>
      <c r="ABP267">
        <v>105</v>
      </c>
      <c r="ABQ267">
        <v>3503</v>
      </c>
      <c r="ABR267">
        <v>1</v>
      </c>
      <c r="ABS267" s="1" t="s">
        <v>1626</v>
      </c>
      <c r="ABT267">
        <v>7.53</v>
      </c>
      <c r="ABU267">
        <v>7.17</v>
      </c>
      <c r="ABV267" s="1" t="s">
        <v>1626</v>
      </c>
      <c r="ABW267" s="1" t="s">
        <v>1626</v>
      </c>
      <c r="ABX267">
        <v>81.8</v>
      </c>
      <c r="ABY267">
        <v>2609.36</v>
      </c>
      <c r="ABZ267">
        <v>52.25</v>
      </c>
      <c r="ACA267">
        <v>12485</v>
      </c>
      <c r="ACB267">
        <v>1</v>
      </c>
      <c r="ACC267" s="1" t="s">
        <v>1626</v>
      </c>
      <c r="ACD267">
        <v>4.37</v>
      </c>
      <c r="ACE267">
        <v>8.3699999999999992</v>
      </c>
      <c r="ACH267">
        <v>355.94</v>
      </c>
      <c r="ACI267">
        <v>125.68</v>
      </c>
      <c r="ACJ267">
        <v>35.950000000000003</v>
      </c>
      <c r="ACK267">
        <v>3496</v>
      </c>
      <c r="ACL267">
        <v>1</v>
      </c>
      <c r="ACM267" s="1" t="s">
        <v>1626</v>
      </c>
      <c r="ACN267">
        <v>0</v>
      </c>
      <c r="ACO267">
        <v>0</v>
      </c>
      <c r="ACZ267" s="1" t="s">
        <v>1626</v>
      </c>
      <c r="ADA267" s="1" t="s">
        <v>1626</v>
      </c>
      <c r="ADB267">
        <v>100</v>
      </c>
      <c r="ADD267">
        <v>17.38</v>
      </c>
      <c r="ADF267">
        <v>1</v>
      </c>
      <c r="ADH267">
        <v>0</v>
      </c>
      <c r="ADI267">
        <v>0</v>
      </c>
      <c r="ADL267">
        <v>100</v>
      </c>
      <c r="ADM267">
        <v>70</v>
      </c>
      <c r="ADN267">
        <v>2.0099999999999998</v>
      </c>
      <c r="ADO267">
        <v>34828</v>
      </c>
      <c r="ADP267">
        <v>1</v>
      </c>
      <c r="ADR267">
        <v>0</v>
      </c>
      <c r="ADS267">
        <v>0</v>
      </c>
      <c r="ADV267">
        <v>182.62</v>
      </c>
      <c r="ADW267">
        <v>3427.9</v>
      </c>
      <c r="ADX267">
        <v>830</v>
      </c>
      <c r="ADY267">
        <v>4130</v>
      </c>
      <c r="ADZ267">
        <v>1</v>
      </c>
      <c r="AEB267">
        <v>0</v>
      </c>
      <c r="AEC267">
        <v>0</v>
      </c>
      <c r="AEF267">
        <v>0.91</v>
      </c>
      <c r="AEG267">
        <v>0.82</v>
      </c>
      <c r="AEH267">
        <v>0.09</v>
      </c>
      <c r="AEI267">
        <v>9160</v>
      </c>
      <c r="AEJ267">
        <v>1</v>
      </c>
      <c r="AEK267" s="1" t="s">
        <v>1626</v>
      </c>
      <c r="AEL267">
        <v>0</v>
      </c>
      <c r="AEM267">
        <v>0</v>
      </c>
      <c r="AEP267">
        <v>100</v>
      </c>
      <c r="AER267">
        <v>59</v>
      </c>
      <c r="AET267">
        <v>1</v>
      </c>
      <c r="AEU267" s="1" t="s">
        <v>1626</v>
      </c>
      <c r="AEV267">
        <v>0.3</v>
      </c>
      <c r="AEW267">
        <v>0.51</v>
      </c>
      <c r="AFC267">
        <v>1</v>
      </c>
      <c r="AFD267">
        <v>1</v>
      </c>
      <c r="AFE267" s="1" t="s">
        <v>1626</v>
      </c>
      <c r="AFF267">
        <v>0</v>
      </c>
      <c r="AFJ267">
        <v>101.58</v>
      </c>
      <c r="AFK267">
        <v>206.27</v>
      </c>
      <c r="AFL267">
        <v>373</v>
      </c>
      <c r="AFM267">
        <v>553</v>
      </c>
      <c r="AFN267">
        <v>1</v>
      </c>
      <c r="AFO267" s="1" t="s">
        <v>1626</v>
      </c>
      <c r="AFP267">
        <v>25</v>
      </c>
      <c r="AFQ267">
        <v>6.7</v>
      </c>
      <c r="AFT267">
        <v>71.510000000000005</v>
      </c>
      <c r="AFU267">
        <v>347.72</v>
      </c>
      <c r="AFV267">
        <v>109.9</v>
      </c>
      <c r="AFW267">
        <v>3164</v>
      </c>
      <c r="AFX267">
        <v>1</v>
      </c>
      <c r="AFY267" s="1" t="s">
        <v>1626</v>
      </c>
      <c r="AFZ267">
        <v>9.18</v>
      </c>
      <c r="AGA267">
        <v>8.35</v>
      </c>
      <c r="AGL267">
        <v>0.21</v>
      </c>
      <c r="AGM267">
        <v>1.94</v>
      </c>
      <c r="AHR267">
        <v>14.39</v>
      </c>
      <c r="AHS267">
        <v>2.8</v>
      </c>
      <c r="AHT267">
        <v>0.95</v>
      </c>
      <c r="AHU267">
        <v>2951</v>
      </c>
      <c r="AHV267">
        <v>1</v>
      </c>
      <c r="AHW267" s="1" t="s">
        <v>1626</v>
      </c>
      <c r="AHX267">
        <v>0</v>
      </c>
      <c r="AHY267">
        <v>0</v>
      </c>
      <c r="AIJ267" s="1" t="s">
        <v>1626</v>
      </c>
      <c r="AIK267">
        <v>0.56000000000000005</v>
      </c>
      <c r="AIL267">
        <v>97.37</v>
      </c>
      <c r="AIM267">
        <v>25.75</v>
      </c>
      <c r="AIN267">
        <v>15.58</v>
      </c>
      <c r="AIO267">
        <v>1653</v>
      </c>
      <c r="AIP267">
        <v>1</v>
      </c>
      <c r="AIQ267" s="1" t="s">
        <v>1626</v>
      </c>
      <c r="AIR267">
        <v>0</v>
      </c>
      <c r="AIS267">
        <v>0</v>
      </c>
      <c r="AIV267">
        <v>7.19</v>
      </c>
      <c r="AIW267">
        <v>1.1299999999999999</v>
      </c>
      <c r="AIX267">
        <v>0.32</v>
      </c>
      <c r="AIY267">
        <v>3545</v>
      </c>
      <c r="AIZ267">
        <v>1</v>
      </c>
      <c r="AJA267" s="1" t="s">
        <v>1626</v>
      </c>
      <c r="AJB267">
        <v>0</v>
      </c>
      <c r="AJC267">
        <v>0</v>
      </c>
      <c r="AJE267" s="1" t="s">
        <v>1626</v>
      </c>
      <c r="AJF267">
        <v>174.01</v>
      </c>
      <c r="AJG267">
        <v>78.319999999999993</v>
      </c>
      <c r="AJH267">
        <v>3.95</v>
      </c>
      <c r="AJI267">
        <v>19827</v>
      </c>
      <c r="AJJ267">
        <v>1</v>
      </c>
      <c r="AJK267" s="1" t="s">
        <v>1626</v>
      </c>
      <c r="AJL267">
        <v>0</v>
      </c>
      <c r="AJM267">
        <v>0</v>
      </c>
      <c r="AJX267">
        <v>0.41</v>
      </c>
      <c r="AJY267">
        <v>6.38</v>
      </c>
      <c r="AKH267">
        <v>0.15</v>
      </c>
      <c r="AKI267">
        <v>4.72</v>
      </c>
      <c r="AKJ267">
        <v>8.33</v>
      </c>
      <c r="AKK267">
        <v>2.2000000000000002</v>
      </c>
      <c r="AKL267">
        <v>1.06</v>
      </c>
      <c r="AKM267">
        <v>2073</v>
      </c>
      <c r="AKN267">
        <v>1</v>
      </c>
      <c r="AKO267" s="1" t="s">
        <v>1626</v>
      </c>
      <c r="AKP267">
        <v>0</v>
      </c>
      <c r="AKQ267">
        <v>0</v>
      </c>
      <c r="AKS267" s="1" t="s">
        <v>1626</v>
      </c>
      <c r="AKT267">
        <v>3.95</v>
      </c>
      <c r="AKU267">
        <v>0.82</v>
      </c>
      <c r="AKV267">
        <v>0.43</v>
      </c>
      <c r="AKW267">
        <v>1903</v>
      </c>
      <c r="AKX267">
        <v>1</v>
      </c>
      <c r="AKY267" s="1" t="s">
        <v>1626</v>
      </c>
      <c r="AKZ267">
        <v>0</v>
      </c>
      <c r="ALA267">
        <v>0</v>
      </c>
      <c r="ALD267">
        <v>19.739999999999998</v>
      </c>
      <c r="ALE267">
        <v>23.64</v>
      </c>
      <c r="ALF267">
        <v>2.86</v>
      </c>
      <c r="ALG267">
        <v>8266</v>
      </c>
      <c r="ALH267">
        <v>1</v>
      </c>
      <c r="ALI267" s="1" t="s">
        <v>1626</v>
      </c>
      <c r="ALJ267">
        <v>0.15</v>
      </c>
      <c r="ALK267">
        <v>5.24</v>
      </c>
      <c r="ALM267" s="1" t="s">
        <v>1626</v>
      </c>
      <c r="ALN267">
        <v>61.94</v>
      </c>
      <c r="ALO267">
        <v>31.76</v>
      </c>
      <c r="ALP267">
        <v>5.62</v>
      </c>
      <c r="ALQ267">
        <v>5651</v>
      </c>
      <c r="ALR267">
        <v>1</v>
      </c>
      <c r="ALS267" s="1" t="s">
        <v>1626</v>
      </c>
      <c r="ALT267">
        <v>0.22</v>
      </c>
      <c r="ALU267">
        <v>3.91</v>
      </c>
      <c r="ALW267" s="1" t="s">
        <v>1626</v>
      </c>
      <c r="AMF267">
        <v>0.53</v>
      </c>
      <c r="AMG267">
        <v>6.81</v>
      </c>
      <c r="AMH267">
        <v>118.33</v>
      </c>
      <c r="AMI267">
        <v>28.4</v>
      </c>
      <c r="AMJ267">
        <v>14.89</v>
      </c>
      <c r="AMK267">
        <v>1907</v>
      </c>
      <c r="AML267">
        <v>1</v>
      </c>
      <c r="AMM267" s="1" t="s">
        <v>1626</v>
      </c>
      <c r="AMN267">
        <v>0.2</v>
      </c>
      <c r="AMO267">
        <v>1.34</v>
      </c>
      <c r="AMQ267" s="1" t="s">
        <v>1626</v>
      </c>
      <c r="AMU267">
        <v>1</v>
      </c>
      <c r="AMV267">
        <v>1</v>
      </c>
      <c r="AMX267">
        <v>0</v>
      </c>
      <c r="ANJ267" s="1" t="s">
        <v>1626</v>
      </c>
      <c r="ANK267" s="1" t="s">
        <v>1626</v>
      </c>
      <c r="ANL267">
        <v>119.43</v>
      </c>
      <c r="ANM267">
        <v>48.75</v>
      </c>
      <c r="ANN267">
        <v>78</v>
      </c>
      <c r="ANO267">
        <v>625</v>
      </c>
      <c r="ANP267">
        <v>1</v>
      </c>
      <c r="ANQ267" s="1" t="s">
        <v>1626</v>
      </c>
      <c r="ANR267">
        <v>1.44</v>
      </c>
      <c r="ANS267">
        <v>1.85</v>
      </c>
      <c r="ANV267">
        <v>115.3</v>
      </c>
      <c r="ANW267">
        <v>66.400000000000006</v>
      </c>
      <c r="ANX267">
        <v>16.399999999999999</v>
      </c>
      <c r="ANY267">
        <v>4049</v>
      </c>
      <c r="ANZ267">
        <v>1</v>
      </c>
      <c r="AOA267" s="1" t="s">
        <v>1626</v>
      </c>
      <c r="AOB267">
        <v>0</v>
      </c>
      <c r="AOC267">
        <v>0</v>
      </c>
      <c r="AOE267" s="1" t="s">
        <v>1626</v>
      </c>
      <c r="AOF267">
        <v>203.33</v>
      </c>
      <c r="AOG267">
        <v>14.25</v>
      </c>
      <c r="AOH267">
        <v>38</v>
      </c>
      <c r="AOI267">
        <v>375</v>
      </c>
      <c r="AOJ267">
        <v>1</v>
      </c>
      <c r="AOK267" s="1" t="s">
        <v>1626</v>
      </c>
      <c r="AOL267">
        <v>0.42</v>
      </c>
      <c r="AOM267">
        <v>1.1000000000000001</v>
      </c>
      <c r="AOP267">
        <v>118.73</v>
      </c>
      <c r="AOQ267">
        <v>561.34</v>
      </c>
      <c r="AOR267">
        <v>448</v>
      </c>
      <c r="AOS267">
        <v>1253</v>
      </c>
      <c r="AOT267">
        <v>1</v>
      </c>
      <c r="AOV267">
        <v>15</v>
      </c>
      <c r="AOW267">
        <v>3.35</v>
      </c>
      <c r="AOZ267">
        <v>113.07</v>
      </c>
      <c r="APA267">
        <v>36.28</v>
      </c>
      <c r="APB267">
        <v>241.9</v>
      </c>
      <c r="APC267">
        <v>150</v>
      </c>
      <c r="APD267">
        <v>1</v>
      </c>
      <c r="APF267">
        <v>3.3</v>
      </c>
      <c r="APG267">
        <v>1.36</v>
      </c>
      <c r="APJ267">
        <v>857.14</v>
      </c>
      <c r="APK267">
        <v>5.28</v>
      </c>
      <c r="APL267">
        <v>120</v>
      </c>
      <c r="APM267">
        <v>44</v>
      </c>
      <c r="APN267">
        <v>1</v>
      </c>
      <c r="APO267" s="1" t="s">
        <v>1626</v>
      </c>
      <c r="APP267">
        <v>0</v>
      </c>
      <c r="APQ267">
        <v>0</v>
      </c>
      <c r="APT267">
        <v>31302.03</v>
      </c>
      <c r="APU267">
        <v>1700</v>
      </c>
      <c r="APV267">
        <v>340</v>
      </c>
      <c r="APW267">
        <v>5000</v>
      </c>
      <c r="APX267">
        <v>1</v>
      </c>
      <c r="APY267" s="1" t="s">
        <v>1626</v>
      </c>
      <c r="APZ267">
        <v>10.5</v>
      </c>
      <c r="AQA267">
        <v>20.36</v>
      </c>
      <c r="AQD267">
        <v>21</v>
      </c>
      <c r="AQE267">
        <v>14.62</v>
      </c>
      <c r="AQF267">
        <v>168</v>
      </c>
      <c r="AQG267">
        <v>87</v>
      </c>
      <c r="AQH267">
        <v>1</v>
      </c>
      <c r="AQJ267">
        <v>8</v>
      </c>
      <c r="AQK267">
        <v>4.76</v>
      </c>
      <c r="AQN267">
        <v>130.66999999999999</v>
      </c>
      <c r="AQP267">
        <v>716</v>
      </c>
      <c r="AQQ267">
        <v>1</v>
      </c>
      <c r="AQR267">
        <v>1</v>
      </c>
      <c r="AQT267">
        <v>0</v>
      </c>
      <c r="AQU267">
        <v>0</v>
      </c>
      <c r="AQX267">
        <v>198.31</v>
      </c>
      <c r="AQY267">
        <v>408.43</v>
      </c>
      <c r="AQZ267">
        <v>470</v>
      </c>
      <c r="ARA267">
        <v>869</v>
      </c>
      <c r="ARB267">
        <v>1</v>
      </c>
      <c r="ARD267">
        <v>7.5</v>
      </c>
      <c r="ARE267">
        <v>1.6</v>
      </c>
      <c r="ARH267">
        <v>270.42</v>
      </c>
      <c r="ARI267">
        <v>2334.69</v>
      </c>
      <c r="ARJ267">
        <v>291</v>
      </c>
      <c r="ARK267">
        <v>8023</v>
      </c>
      <c r="ARL267">
        <v>1</v>
      </c>
      <c r="ARM267" s="1" t="s">
        <v>1626</v>
      </c>
      <c r="ARN267">
        <v>5</v>
      </c>
      <c r="ARO267">
        <v>1.72</v>
      </c>
      <c r="ARR267">
        <v>15.85</v>
      </c>
      <c r="ARS267">
        <v>22</v>
      </c>
      <c r="ART267">
        <v>22</v>
      </c>
      <c r="ARU267">
        <v>1000</v>
      </c>
      <c r="ARV267">
        <v>1</v>
      </c>
      <c r="ARW267" s="1" t="s">
        <v>1626</v>
      </c>
      <c r="ARX267">
        <v>3.5</v>
      </c>
      <c r="ARY267">
        <v>15.91</v>
      </c>
      <c r="ASB267">
        <v>92.24</v>
      </c>
      <c r="ASC267">
        <v>135.04</v>
      </c>
      <c r="ASD267">
        <v>129.6</v>
      </c>
      <c r="ASE267">
        <v>1042</v>
      </c>
      <c r="ASF267">
        <v>1</v>
      </c>
      <c r="ASG267" s="1" t="s">
        <v>1626</v>
      </c>
      <c r="ASH267">
        <v>1.5</v>
      </c>
      <c r="ASI267">
        <v>1.1599999999999999</v>
      </c>
      <c r="ASL267">
        <v>1.49</v>
      </c>
      <c r="ASM267">
        <v>24.92</v>
      </c>
      <c r="ASN267">
        <v>2.2000000000000002</v>
      </c>
      <c r="ASO267">
        <v>11328</v>
      </c>
      <c r="ASP267">
        <v>1</v>
      </c>
      <c r="ASQ267" s="1" t="s">
        <v>1626</v>
      </c>
      <c r="ASR267">
        <v>0</v>
      </c>
      <c r="ASS267">
        <v>0</v>
      </c>
      <c r="ASV267">
        <v>91.12</v>
      </c>
      <c r="ASW267">
        <v>2650.26</v>
      </c>
      <c r="ASX267">
        <v>685</v>
      </c>
      <c r="ASY267">
        <v>3869</v>
      </c>
      <c r="ASZ267">
        <v>1</v>
      </c>
      <c r="ATB267">
        <v>17</v>
      </c>
      <c r="ATC267">
        <v>17.399999999999999</v>
      </c>
      <c r="ATE267" s="1" t="s">
        <v>1626</v>
      </c>
      <c r="ATF267">
        <v>6.58</v>
      </c>
      <c r="ATG267">
        <v>115.62</v>
      </c>
      <c r="ATH267">
        <v>246</v>
      </c>
      <c r="ATI267">
        <v>470</v>
      </c>
      <c r="ATJ267">
        <v>1</v>
      </c>
      <c r="ATL267">
        <v>5</v>
      </c>
      <c r="ATM267">
        <v>2.0299999999999998</v>
      </c>
      <c r="ATP267">
        <v>44.32</v>
      </c>
      <c r="ATQ267">
        <v>63</v>
      </c>
      <c r="ATR267">
        <v>105</v>
      </c>
      <c r="ATS267">
        <v>600</v>
      </c>
      <c r="ATT267">
        <v>1</v>
      </c>
      <c r="ATU267" s="1" t="s">
        <v>1626</v>
      </c>
      <c r="ATV267">
        <v>3</v>
      </c>
      <c r="ATW267">
        <v>2.86</v>
      </c>
      <c r="ATZ267">
        <v>55.44</v>
      </c>
      <c r="AUA267">
        <v>542.70000000000005</v>
      </c>
      <c r="AUB267">
        <v>100</v>
      </c>
      <c r="AUC267">
        <v>5427</v>
      </c>
      <c r="AUD267">
        <v>1</v>
      </c>
      <c r="AUE267" s="1" t="s">
        <v>1626</v>
      </c>
      <c r="AUF267">
        <v>2</v>
      </c>
      <c r="AUG267">
        <v>2</v>
      </c>
      <c r="AUH267" s="1" t="s">
        <v>1626</v>
      </c>
      <c r="AUI267" s="1" t="s">
        <v>1626</v>
      </c>
      <c r="AUJ267">
        <v>214.82</v>
      </c>
      <c r="AUK267">
        <v>3683.29</v>
      </c>
      <c r="AUL267">
        <v>315</v>
      </c>
      <c r="AUM267">
        <v>11693</v>
      </c>
      <c r="AUN267">
        <v>1</v>
      </c>
      <c r="AUP267">
        <v>1.33</v>
      </c>
      <c r="AUQ267">
        <v>0.42</v>
      </c>
      <c r="AUT267">
        <v>5.8</v>
      </c>
      <c r="AUU267">
        <v>74.400000000000006</v>
      </c>
      <c r="AUV267">
        <v>10.199999999999999</v>
      </c>
      <c r="AUW267">
        <v>7294</v>
      </c>
      <c r="AUX267">
        <v>1</v>
      </c>
      <c r="AUZ267">
        <v>0</v>
      </c>
      <c r="AVA267">
        <v>0</v>
      </c>
      <c r="AVD267">
        <v>24.77</v>
      </c>
      <c r="AVE267">
        <v>67.680000000000007</v>
      </c>
      <c r="AVF267">
        <v>37.159999999999997</v>
      </c>
      <c r="AVG267">
        <v>1504</v>
      </c>
      <c r="AVH267">
        <v>1</v>
      </c>
      <c r="AVJ267">
        <v>2</v>
      </c>
      <c r="AVK267">
        <v>4.4400000000000004</v>
      </c>
      <c r="AVN267">
        <v>237.1</v>
      </c>
      <c r="AVO267">
        <v>637.20000000000005</v>
      </c>
      <c r="AVP267">
        <v>450</v>
      </c>
      <c r="AVQ267">
        <v>1416</v>
      </c>
      <c r="AVR267">
        <v>1</v>
      </c>
      <c r="AVS267" s="1" t="s">
        <v>1626</v>
      </c>
      <c r="AVT267">
        <v>5</v>
      </c>
      <c r="AVU267">
        <v>1.1100000000000001</v>
      </c>
      <c r="AVV267" s="1" t="s">
        <v>1626</v>
      </c>
      <c r="AVW267" s="1" t="s">
        <v>1626</v>
      </c>
      <c r="AVX267">
        <v>0.66</v>
      </c>
      <c r="AVY267">
        <v>1.76</v>
      </c>
      <c r="AVZ267">
        <v>0.95</v>
      </c>
      <c r="AWA267">
        <v>1854</v>
      </c>
      <c r="AWB267">
        <v>1</v>
      </c>
      <c r="AWD267">
        <v>3</v>
      </c>
      <c r="AWE267">
        <v>315.79000000000002</v>
      </c>
      <c r="AWH267">
        <v>130.55000000000001</v>
      </c>
      <c r="AWI267">
        <v>1864.46</v>
      </c>
      <c r="AWJ267">
        <v>1302</v>
      </c>
      <c r="AWK267">
        <v>1432</v>
      </c>
      <c r="AWL267">
        <v>1</v>
      </c>
      <c r="AWM267" s="1" t="s">
        <v>1626</v>
      </c>
      <c r="AWN267">
        <v>23</v>
      </c>
      <c r="AWO267">
        <v>1.77</v>
      </c>
      <c r="AWP267" s="1" t="s">
        <v>1626</v>
      </c>
      <c r="AWQ267" s="1" t="s">
        <v>1626</v>
      </c>
      <c r="AWR267">
        <v>125.58</v>
      </c>
      <c r="AWS267">
        <v>2161.37</v>
      </c>
      <c r="AWT267">
        <v>290</v>
      </c>
      <c r="AWU267">
        <v>7453</v>
      </c>
      <c r="AWV267">
        <v>1</v>
      </c>
      <c r="AWW267" s="1" t="s">
        <v>1626</v>
      </c>
      <c r="AWX267">
        <v>8</v>
      </c>
      <c r="AWY267">
        <v>2.76</v>
      </c>
      <c r="AXB267">
        <v>368.43</v>
      </c>
      <c r="AXC267">
        <v>57.3</v>
      </c>
      <c r="AXD267">
        <v>76.2</v>
      </c>
      <c r="AXE267">
        <v>752</v>
      </c>
      <c r="AXF267">
        <v>1</v>
      </c>
      <c r="AXG267" s="1" t="s">
        <v>1626</v>
      </c>
      <c r="AXH267">
        <v>6.94</v>
      </c>
      <c r="AXI267">
        <v>9.1</v>
      </c>
      <c r="AXL267">
        <v>397.08</v>
      </c>
      <c r="AXM267">
        <v>442.58</v>
      </c>
      <c r="AXN267">
        <v>45.93</v>
      </c>
      <c r="AXO267">
        <v>9636</v>
      </c>
      <c r="AXP267">
        <v>1</v>
      </c>
      <c r="AXQ267" s="1" t="s">
        <v>1626</v>
      </c>
      <c r="AXR267">
        <v>0.2</v>
      </c>
      <c r="AXS267">
        <v>0.44</v>
      </c>
      <c r="AXT267" s="1" t="s">
        <v>1626</v>
      </c>
      <c r="AXU267" s="1" t="s">
        <v>1626</v>
      </c>
      <c r="AXV267">
        <v>142.26</v>
      </c>
      <c r="AXW267">
        <v>582.55999999999995</v>
      </c>
      <c r="AXX267">
        <v>160</v>
      </c>
      <c r="AXY267">
        <v>3641</v>
      </c>
      <c r="AXZ267">
        <v>1</v>
      </c>
      <c r="AYB267">
        <v>3</v>
      </c>
      <c r="AYC267">
        <v>1.87</v>
      </c>
      <c r="AYF267">
        <v>105.33</v>
      </c>
      <c r="AYG267">
        <v>72.599999999999994</v>
      </c>
      <c r="AYH267">
        <v>282.5</v>
      </c>
      <c r="AYI267">
        <v>257</v>
      </c>
      <c r="AYJ267">
        <v>1</v>
      </c>
      <c r="AYL267">
        <v>0</v>
      </c>
      <c r="AYM267">
        <v>0</v>
      </c>
      <c r="AYP267">
        <v>125.65</v>
      </c>
      <c r="AYQ267">
        <v>176.64</v>
      </c>
      <c r="AYR267">
        <v>230</v>
      </c>
      <c r="AYS267">
        <v>768</v>
      </c>
      <c r="AYT267">
        <v>1</v>
      </c>
      <c r="AYV267">
        <v>10</v>
      </c>
      <c r="AYW267">
        <v>4.3499999999999996</v>
      </c>
      <c r="AZJ267">
        <v>7.13</v>
      </c>
      <c r="AZK267">
        <v>28.71</v>
      </c>
      <c r="AZL267">
        <v>5.35</v>
      </c>
      <c r="AZM267">
        <v>5367</v>
      </c>
      <c r="AZN267">
        <v>1</v>
      </c>
      <c r="AZP267">
        <v>0</v>
      </c>
      <c r="AZQ267">
        <v>0</v>
      </c>
      <c r="BAB267" s="1" t="s">
        <v>1626</v>
      </c>
      <c r="BAC267" s="1" t="s">
        <v>1626</v>
      </c>
      <c r="BAD267">
        <v>70.5</v>
      </c>
      <c r="BAE267">
        <v>17.22</v>
      </c>
      <c r="BAF267">
        <v>3.25</v>
      </c>
      <c r="BAG267">
        <v>5298</v>
      </c>
      <c r="BAH267">
        <v>1</v>
      </c>
      <c r="BAI267" s="1" t="s">
        <v>1626</v>
      </c>
      <c r="BAJ267">
        <v>0</v>
      </c>
      <c r="BAK267">
        <v>0</v>
      </c>
      <c r="BAQ267">
        <v>1514</v>
      </c>
      <c r="BAR267">
        <v>1</v>
      </c>
      <c r="BAT267">
        <v>0</v>
      </c>
      <c r="BBA267">
        <v>3488</v>
      </c>
      <c r="BBB267">
        <v>1</v>
      </c>
      <c r="BBD267">
        <v>0</v>
      </c>
      <c r="BBR267">
        <v>12.38</v>
      </c>
      <c r="BBS267">
        <v>0.91</v>
      </c>
      <c r="BBT267">
        <v>1.3</v>
      </c>
      <c r="BBU267">
        <v>700</v>
      </c>
      <c r="BBV267">
        <v>1</v>
      </c>
      <c r="BBW267" s="1" t="s">
        <v>1626</v>
      </c>
      <c r="BBX267">
        <v>0</v>
      </c>
      <c r="BBY267">
        <v>0</v>
      </c>
      <c r="BCB267">
        <v>32.89</v>
      </c>
      <c r="BCC267">
        <v>2.91</v>
      </c>
      <c r="BCD267">
        <v>0.99</v>
      </c>
      <c r="BCE267">
        <v>2940</v>
      </c>
      <c r="BCF267">
        <v>1</v>
      </c>
      <c r="BCG267" s="1" t="s">
        <v>1626</v>
      </c>
      <c r="BCH267">
        <v>0</v>
      </c>
      <c r="BCI267">
        <v>0</v>
      </c>
      <c r="BCL267">
        <v>1.03</v>
      </c>
      <c r="BCM267">
        <v>1.29</v>
      </c>
      <c r="BCN267">
        <v>0.17</v>
      </c>
      <c r="BCO267">
        <v>7613</v>
      </c>
      <c r="BCP267">
        <v>1</v>
      </c>
      <c r="BCQ267" s="1" t="s">
        <v>1626</v>
      </c>
      <c r="BCR267">
        <v>0</v>
      </c>
      <c r="BCS267">
        <v>0</v>
      </c>
      <c r="BCU267" s="1" t="s">
        <v>1626</v>
      </c>
      <c r="BCY267">
        <v>1279</v>
      </c>
      <c r="BCZ267">
        <v>1</v>
      </c>
      <c r="BDB267">
        <v>0</v>
      </c>
      <c r="BDI267">
        <v>4250</v>
      </c>
      <c r="BDJ267">
        <v>1</v>
      </c>
      <c r="BDL267">
        <v>0</v>
      </c>
      <c r="BDP267">
        <v>37.29</v>
      </c>
      <c r="BDQ267">
        <v>0.82</v>
      </c>
      <c r="BDR267">
        <v>1.79</v>
      </c>
      <c r="BDS267">
        <v>460</v>
      </c>
      <c r="BDT267">
        <v>1</v>
      </c>
      <c r="BDU267" s="1" t="s">
        <v>1626</v>
      </c>
      <c r="BDV267">
        <v>0</v>
      </c>
      <c r="BDW267">
        <v>0</v>
      </c>
      <c r="BEC267">
        <v>1582</v>
      </c>
      <c r="BED267">
        <v>1</v>
      </c>
      <c r="BEF267">
        <v>0</v>
      </c>
      <c r="BEM267">
        <v>927</v>
      </c>
      <c r="BEN267">
        <v>1</v>
      </c>
      <c r="BEP267">
        <v>0</v>
      </c>
    </row>
    <row r="268" spans="1:1498" x14ac:dyDescent="0.25">
      <c r="A268" s="2">
        <v>43040</v>
      </c>
      <c r="V268">
        <v>3.71</v>
      </c>
      <c r="W268">
        <v>62.26</v>
      </c>
      <c r="X268">
        <v>17.2</v>
      </c>
      <c r="Y268">
        <v>3620</v>
      </c>
      <c r="Z268">
        <v>1</v>
      </c>
      <c r="AA268" s="1" t="s">
        <v>1626</v>
      </c>
      <c r="AB268">
        <v>0</v>
      </c>
      <c r="AC268">
        <v>0</v>
      </c>
      <c r="AF268">
        <v>151.65</v>
      </c>
      <c r="AG268">
        <v>825.13</v>
      </c>
      <c r="AH268">
        <v>381.3</v>
      </c>
      <c r="AI268">
        <v>2164</v>
      </c>
      <c r="AJ268">
        <v>1</v>
      </c>
      <c r="AK268" s="1" t="s">
        <v>1626</v>
      </c>
      <c r="AL268">
        <v>3.5</v>
      </c>
      <c r="AM268">
        <v>0.92</v>
      </c>
      <c r="AN268" s="1" t="s">
        <v>1626</v>
      </c>
      <c r="AO268" s="1" t="s">
        <v>1626</v>
      </c>
      <c r="AP268">
        <v>157.13</v>
      </c>
      <c r="AQ268">
        <v>5538</v>
      </c>
      <c r="AR268">
        <v>6000</v>
      </c>
      <c r="AS268">
        <v>923</v>
      </c>
      <c r="AT268">
        <v>1</v>
      </c>
      <c r="AV268">
        <v>48</v>
      </c>
      <c r="AW268">
        <v>0.8</v>
      </c>
      <c r="AZ268">
        <v>100</v>
      </c>
      <c r="BA268">
        <v>97.23</v>
      </c>
      <c r="BB268">
        <v>562</v>
      </c>
      <c r="BC268">
        <v>173</v>
      </c>
      <c r="BD268">
        <v>1</v>
      </c>
      <c r="BF268">
        <v>0</v>
      </c>
      <c r="BG268">
        <v>0</v>
      </c>
      <c r="BJ268">
        <v>3.4</v>
      </c>
      <c r="BK268">
        <v>3.39</v>
      </c>
      <c r="BL268">
        <v>1.52</v>
      </c>
      <c r="BM268">
        <v>2228</v>
      </c>
      <c r="BN268">
        <v>1</v>
      </c>
      <c r="BO268" s="1" t="s">
        <v>1626</v>
      </c>
      <c r="BP268">
        <v>0</v>
      </c>
      <c r="BQ268">
        <v>0</v>
      </c>
      <c r="BR268" s="1" t="s">
        <v>1626</v>
      </c>
      <c r="BS268" s="1" t="s">
        <v>1626</v>
      </c>
      <c r="BT268">
        <v>1.38</v>
      </c>
      <c r="BU268">
        <v>4.1900000000000004</v>
      </c>
      <c r="BV268">
        <v>7.3</v>
      </c>
      <c r="BW268">
        <v>574</v>
      </c>
      <c r="BX268">
        <v>1</v>
      </c>
      <c r="BY268" s="1" t="s">
        <v>1626</v>
      </c>
      <c r="BZ268">
        <v>40.5</v>
      </c>
      <c r="CA268">
        <v>554.79</v>
      </c>
      <c r="CD268">
        <v>120.06</v>
      </c>
      <c r="CE268">
        <v>265.5</v>
      </c>
      <c r="CF268">
        <v>4500</v>
      </c>
      <c r="CG268">
        <v>59</v>
      </c>
      <c r="CH268">
        <v>1</v>
      </c>
      <c r="CI268" s="1" t="s">
        <v>1626</v>
      </c>
      <c r="CJ268">
        <v>20</v>
      </c>
      <c r="CK268">
        <v>0.44</v>
      </c>
      <c r="CN268">
        <v>229.72</v>
      </c>
      <c r="CO268">
        <v>157.6</v>
      </c>
      <c r="CP268">
        <v>95</v>
      </c>
      <c r="CQ268">
        <v>1659</v>
      </c>
      <c r="CR268">
        <v>1</v>
      </c>
      <c r="CS268" s="1" t="s">
        <v>1626</v>
      </c>
      <c r="CT268">
        <v>6.41</v>
      </c>
      <c r="CU268">
        <v>6.75</v>
      </c>
      <c r="DH268">
        <v>24.1</v>
      </c>
      <c r="DI268">
        <v>1.21</v>
      </c>
      <c r="DJ268">
        <v>3.85</v>
      </c>
      <c r="DK268">
        <v>315</v>
      </c>
      <c r="DL268">
        <v>1</v>
      </c>
      <c r="DM268" s="1" t="s">
        <v>1626</v>
      </c>
      <c r="DN268">
        <v>0</v>
      </c>
      <c r="DO268">
        <v>0</v>
      </c>
      <c r="DR268">
        <v>190.76</v>
      </c>
      <c r="DS268">
        <v>2.08</v>
      </c>
      <c r="DT268">
        <v>495</v>
      </c>
      <c r="DU268">
        <v>4</v>
      </c>
      <c r="DV268">
        <v>1</v>
      </c>
      <c r="DW268" s="1" t="s">
        <v>1626</v>
      </c>
      <c r="DX268">
        <v>0</v>
      </c>
      <c r="DY268">
        <v>0</v>
      </c>
      <c r="EB268">
        <v>51.68</v>
      </c>
      <c r="EC268">
        <v>11.6</v>
      </c>
      <c r="ED268">
        <v>1450</v>
      </c>
      <c r="EE268">
        <v>8</v>
      </c>
      <c r="EF268">
        <v>1</v>
      </c>
      <c r="EG268" s="1" t="s">
        <v>1626</v>
      </c>
      <c r="EH268">
        <v>100</v>
      </c>
      <c r="EI268">
        <v>6.9</v>
      </c>
      <c r="EL268">
        <v>6.53</v>
      </c>
      <c r="EM268">
        <v>9.3000000000000007</v>
      </c>
      <c r="EN268">
        <v>15.5</v>
      </c>
      <c r="EO268">
        <v>600</v>
      </c>
      <c r="EP268">
        <v>1</v>
      </c>
      <c r="EQ268" s="1" t="s">
        <v>1626</v>
      </c>
      <c r="ER268">
        <v>0</v>
      </c>
      <c r="ES268">
        <v>0</v>
      </c>
      <c r="EV268">
        <v>64.83</v>
      </c>
      <c r="EW268">
        <v>1388</v>
      </c>
      <c r="EX268">
        <v>400</v>
      </c>
      <c r="EY268">
        <v>3470</v>
      </c>
      <c r="EZ268">
        <v>1</v>
      </c>
      <c r="FA268" s="1" t="s">
        <v>1626</v>
      </c>
      <c r="FB268">
        <v>0</v>
      </c>
      <c r="FC268">
        <v>0</v>
      </c>
      <c r="FF268">
        <v>44.08</v>
      </c>
      <c r="FG268">
        <v>4785.8999999999996</v>
      </c>
      <c r="FH268">
        <v>350</v>
      </c>
      <c r="FI268">
        <v>13674</v>
      </c>
      <c r="FJ268">
        <v>1</v>
      </c>
      <c r="FK268" s="1" t="s">
        <v>1626</v>
      </c>
      <c r="FL268">
        <v>0</v>
      </c>
      <c r="FM268">
        <v>0</v>
      </c>
      <c r="FP268">
        <v>101.9</v>
      </c>
      <c r="FR268">
        <v>10.75</v>
      </c>
      <c r="FS268">
        <v>1</v>
      </c>
      <c r="FT268">
        <v>1</v>
      </c>
      <c r="FV268">
        <v>0</v>
      </c>
      <c r="FW268">
        <v>0</v>
      </c>
      <c r="FZ268">
        <v>189.97</v>
      </c>
      <c r="GA268">
        <v>503.5</v>
      </c>
      <c r="GB268">
        <v>20</v>
      </c>
      <c r="GC268">
        <v>25175</v>
      </c>
      <c r="GD268">
        <v>1</v>
      </c>
      <c r="GE268" s="1" t="s">
        <v>1626</v>
      </c>
      <c r="GF268">
        <v>1</v>
      </c>
      <c r="GG268">
        <v>5</v>
      </c>
      <c r="GH268" s="1" t="s">
        <v>1626</v>
      </c>
      <c r="GI268" s="1" t="s">
        <v>1626</v>
      </c>
      <c r="GJ268">
        <v>100</v>
      </c>
      <c r="GL268">
        <v>50</v>
      </c>
      <c r="GN268">
        <v>1</v>
      </c>
      <c r="GP268">
        <v>0</v>
      </c>
      <c r="GQ268">
        <v>0</v>
      </c>
      <c r="GT268">
        <v>134.35</v>
      </c>
      <c r="GU268">
        <v>598.57000000000005</v>
      </c>
      <c r="GV268">
        <v>468</v>
      </c>
      <c r="GW268">
        <v>1279</v>
      </c>
      <c r="GX268">
        <v>1</v>
      </c>
      <c r="GY268" s="1" t="s">
        <v>1626</v>
      </c>
      <c r="GZ268">
        <v>5.6</v>
      </c>
      <c r="HA268">
        <v>1.2</v>
      </c>
      <c r="HN268">
        <v>100</v>
      </c>
      <c r="HO268">
        <v>98.34</v>
      </c>
      <c r="HP268">
        <v>6.3</v>
      </c>
      <c r="HQ268">
        <v>15609</v>
      </c>
      <c r="HR268">
        <v>1</v>
      </c>
      <c r="HT268">
        <v>0</v>
      </c>
      <c r="HU268">
        <v>0</v>
      </c>
      <c r="HX268">
        <v>101.26</v>
      </c>
      <c r="HY268">
        <v>46398.42</v>
      </c>
      <c r="HZ268">
        <v>9.6199999999999992</v>
      </c>
      <c r="IA268">
        <v>4823121</v>
      </c>
      <c r="IB268">
        <v>1</v>
      </c>
      <c r="IC268" s="1" t="s">
        <v>1626</v>
      </c>
      <c r="ID268">
        <v>0</v>
      </c>
      <c r="IE268">
        <v>0</v>
      </c>
      <c r="IF268" s="1" t="s">
        <v>1626</v>
      </c>
      <c r="IG268" s="1" t="s">
        <v>1626</v>
      </c>
      <c r="IH268">
        <v>65.22</v>
      </c>
      <c r="II268">
        <v>6.56</v>
      </c>
      <c r="IJ268">
        <v>5.85</v>
      </c>
      <c r="IK268">
        <v>1122</v>
      </c>
      <c r="IL268">
        <v>1</v>
      </c>
      <c r="IM268" s="1" t="s">
        <v>1626</v>
      </c>
      <c r="IN268">
        <v>0</v>
      </c>
      <c r="IO268">
        <v>0</v>
      </c>
      <c r="IR268">
        <v>132</v>
      </c>
      <c r="IS268">
        <v>847.08</v>
      </c>
      <c r="IT268">
        <v>33</v>
      </c>
      <c r="IU268">
        <v>25669</v>
      </c>
      <c r="IV268">
        <v>1</v>
      </c>
      <c r="IW268" s="1" t="s">
        <v>1626</v>
      </c>
      <c r="IX268">
        <v>0</v>
      </c>
      <c r="IY268">
        <v>0</v>
      </c>
      <c r="IZ268" s="1" t="s">
        <v>1626</v>
      </c>
      <c r="JA268" s="1" t="s">
        <v>1626</v>
      </c>
      <c r="JB268">
        <v>103.54</v>
      </c>
      <c r="JD268">
        <v>67.3</v>
      </c>
      <c r="JE268">
        <v>1</v>
      </c>
      <c r="JF268">
        <v>1</v>
      </c>
      <c r="JG268" s="1" t="s">
        <v>1626</v>
      </c>
      <c r="JH268">
        <v>0</v>
      </c>
      <c r="JI268">
        <v>0</v>
      </c>
      <c r="JL268">
        <v>95.99</v>
      </c>
      <c r="JM268">
        <v>2047.06</v>
      </c>
      <c r="JN268">
        <v>131.5</v>
      </c>
      <c r="JO268">
        <v>15567</v>
      </c>
      <c r="JP268">
        <v>1</v>
      </c>
      <c r="JQ268" s="1" t="s">
        <v>1626</v>
      </c>
      <c r="JR268">
        <v>0</v>
      </c>
      <c r="JS268">
        <v>0</v>
      </c>
      <c r="JV268">
        <v>9.1</v>
      </c>
      <c r="JW268">
        <v>191.87</v>
      </c>
      <c r="JX268">
        <v>7.52</v>
      </c>
      <c r="JY268">
        <v>25515</v>
      </c>
      <c r="JZ268">
        <v>1</v>
      </c>
      <c r="KA268" s="1" t="s">
        <v>1626</v>
      </c>
      <c r="KB268">
        <v>0.1</v>
      </c>
      <c r="KC268">
        <v>1.33</v>
      </c>
      <c r="KD268" s="1" t="s">
        <v>1626</v>
      </c>
      <c r="KE268" s="1" t="s">
        <v>1626</v>
      </c>
      <c r="KI268" s="1" t="s">
        <v>1626</v>
      </c>
      <c r="KJ268" s="1" t="s">
        <v>1626</v>
      </c>
      <c r="KL268" s="1" t="s">
        <v>1626</v>
      </c>
      <c r="KS268">
        <v>2739</v>
      </c>
      <c r="KT268">
        <v>1</v>
      </c>
      <c r="KV268">
        <v>0</v>
      </c>
      <c r="LC268">
        <v>2000</v>
      </c>
      <c r="LD268">
        <v>1</v>
      </c>
      <c r="LF268">
        <v>0</v>
      </c>
      <c r="LM268">
        <v>18811</v>
      </c>
      <c r="LN268">
        <v>1</v>
      </c>
      <c r="LP268">
        <v>0</v>
      </c>
      <c r="LW268">
        <v>2265</v>
      </c>
      <c r="LX268">
        <v>1</v>
      </c>
      <c r="LZ268">
        <v>0</v>
      </c>
      <c r="MG268">
        <v>2757</v>
      </c>
      <c r="MH268">
        <v>1</v>
      </c>
      <c r="MJ268">
        <v>0</v>
      </c>
      <c r="MQ268">
        <v>3816</v>
      </c>
      <c r="MR268">
        <v>1</v>
      </c>
      <c r="MT268">
        <v>0</v>
      </c>
      <c r="NK268">
        <v>0</v>
      </c>
      <c r="NL268">
        <v>1</v>
      </c>
      <c r="NN268">
        <v>0</v>
      </c>
      <c r="NU268">
        <v>4843</v>
      </c>
      <c r="NV268">
        <v>1</v>
      </c>
      <c r="NX268">
        <v>0</v>
      </c>
      <c r="OE268">
        <v>1874</v>
      </c>
      <c r="OF268">
        <v>1</v>
      </c>
      <c r="OH268">
        <v>0</v>
      </c>
      <c r="OO268">
        <v>3662</v>
      </c>
      <c r="OP268">
        <v>1</v>
      </c>
      <c r="OR268">
        <v>0</v>
      </c>
      <c r="OY268">
        <v>1158</v>
      </c>
      <c r="OZ268">
        <v>1</v>
      </c>
      <c r="PB268">
        <v>0</v>
      </c>
      <c r="PF268">
        <v>7.2</v>
      </c>
      <c r="PG268">
        <v>0.59</v>
      </c>
      <c r="PH268">
        <v>0.03</v>
      </c>
      <c r="PI268">
        <v>19721</v>
      </c>
      <c r="PJ268">
        <v>1</v>
      </c>
      <c r="PK268" s="1" t="s">
        <v>1626</v>
      </c>
      <c r="PL268">
        <v>0</v>
      </c>
      <c r="PM268">
        <v>0</v>
      </c>
      <c r="PP268">
        <v>147.75</v>
      </c>
      <c r="PQ268">
        <v>959.17</v>
      </c>
      <c r="PR268">
        <v>73.5</v>
      </c>
      <c r="PS268">
        <v>13050</v>
      </c>
      <c r="PT268">
        <v>1</v>
      </c>
      <c r="PU268" s="1" t="s">
        <v>1626</v>
      </c>
      <c r="PV268">
        <v>1.75</v>
      </c>
      <c r="PW268">
        <v>2.38</v>
      </c>
      <c r="PX268" s="1" t="s">
        <v>1626</v>
      </c>
      <c r="PY268" s="1" t="s">
        <v>1626</v>
      </c>
      <c r="QM268" s="1" t="s">
        <v>1626</v>
      </c>
      <c r="QN268" s="1" t="s">
        <v>1626</v>
      </c>
      <c r="QP268" s="1" t="s">
        <v>1626</v>
      </c>
      <c r="WN268">
        <v>7.15</v>
      </c>
      <c r="WO268">
        <v>0.28999999999999998</v>
      </c>
      <c r="WP268">
        <v>0.49</v>
      </c>
      <c r="WQ268">
        <v>584</v>
      </c>
      <c r="WR268">
        <v>1</v>
      </c>
      <c r="WS268" s="1" t="s">
        <v>1626</v>
      </c>
      <c r="WT268">
        <v>0</v>
      </c>
      <c r="WU268">
        <v>0</v>
      </c>
      <c r="WX268">
        <v>32.24</v>
      </c>
      <c r="WY268">
        <v>1.93</v>
      </c>
      <c r="WZ268">
        <v>2.16</v>
      </c>
      <c r="XA268">
        <v>894</v>
      </c>
      <c r="XB268">
        <v>1</v>
      </c>
      <c r="XC268" s="1" t="s">
        <v>1626</v>
      </c>
      <c r="XD268">
        <v>0</v>
      </c>
      <c r="XE268">
        <v>0</v>
      </c>
      <c r="YL268">
        <v>112.9</v>
      </c>
      <c r="YM268">
        <v>10.85</v>
      </c>
      <c r="YN268">
        <v>18.850000000000001</v>
      </c>
      <c r="YO268">
        <v>576</v>
      </c>
      <c r="YP268">
        <v>1</v>
      </c>
      <c r="YQ268" s="1" t="s">
        <v>1626</v>
      </c>
      <c r="YR268">
        <v>0.37</v>
      </c>
      <c r="YS268">
        <v>1.96</v>
      </c>
      <c r="YV268">
        <v>30.39</v>
      </c>
      <c r="YW268">
        <v>13.05</v>
      </c>
      <c r="YX268">
        <v>5.93</v>
      </c>
      <c r="YY268">
        <v>2201</v>
      </c>
      <c r="YZ268">
        <v>1</v>
      </c>
      <c r="ZA268" s="1" t="s">
        <v>1626</v>
      </c>
      <c r="ZB268">
        <v>0</v>
      </c>
      <c r="ZC268">
        <v>0</v>
      </c>
      <c r="ZD268" s="1" t="s">
        <v>1626</v>
      </c>
      <c r="ZE268" s="1" t="s">
        <v>1626</v>
      </c>
      <c r="ZF268">
        <v>3.05</v>
      </c>
      <c r="ZG268">
        <v>2.19</v>
      </c>
      <c r="ZH268">
        <v>0.09</v>
      </c>
      <c r="ZI268">
        <v>24284</v>
      </c>
      <c r="ZJ268">
        <v>1</v>
      </c>
      <c r="ZK268" s="1" t="s">
        <v>1626</v>
      </c>
      <c r="ZL268">
        <v>0</v>
      </c>
      <c r="ZM268">
        <v>0</v>
      </c>
      <c r="ZO268" s="1" t="s">
        <v>1626</v>
      </c>
      <c r="ZP268">
        <v>114.91</v>
      </c>
      <c r="ZQ268">
        <v>113.88</v>
      </c>
      <c r="ZR268">
        <v>19</v>
      </c>
      <c r="ZS268">
        <v>5994</v>
      </c>
      <c r="ZT268">
        <v>1</v>
      </c>
      <c r="ZU268" s="1" t="s">
        <v>1626</v>
      </c>
      <c r="ZV268">
        <v>0.23</v>
      </c>
      <c r="ZW268">
        <v>1.21</v>
      </c>
      <c r="ZX268" s="1" t="s">
        <v>1626</v>
      </c>
      <c r="ZY268" s="1" t="s">
        <v>1626</v>
      </c>
      <c r="ZZ268">
        <v>0.65</v>
      </c>
      <c r="AAA268">
        <v>0.3</v>
      </c>
      <c r="AAB268">
        <v>0.04</v>
      </c>
      <c r="AAC268">
        <v>7388</v>
      </c>
      <c r="AAD268">
        <v>1</v>
      </c>
      <c r="AAE268" s="1" t="s">
        <v>1626</v>
      </c>
      <c r="AAF268">
        <v>0</v>
      </c>
      <c r="AAG268">
        <v>0</v>
      </c>
      <c r="AAJ268">
        <v>9.5</v>
      </c>
      <c r="AAK268">
        <v>3.89</v>
      </c>
      <c r="AAL268">
        <v>0.38</v>
      </c>
      <c r="AAM268">
        <v>10243</v>
      </c>
      <c r="AAN268">
        <v>1</v>
      </c>
      <c r="AAO268" s="1" t="s">
        <v>1626</v>
      </c>
      <c r="AAP268">
        <v>0</v>
      </c>
      <c r="AAQ268">
        <v>0</v>
      </c>
      <c r="ABD268">
        <v>231.97</v>
      </c>
      <c r="ABE268">
        <v>156.71</v>
      </c>
      <c r="ABF268">
        <v>30.67</v>
      </c>
      <c r="ABG268">
        <v>5109</v>
      </c>
      <c r="ABH268">
        <v>1</v>
      </c>
      <c r="ABJ268">
        <v>1.3</v>
      </c>
      <c r="ABK268">
        <v>0</v>
      </c>
      <c r="ABN268">
        <v>33.64</v>
      </c>
      <c r="ABO268">
        <v>367.81</v>
      </c>
      <c r="ABP268">
        <v>105</v>
      </c>
      <c r="ABQ268">
        <v>3503</v>
      </c>
      <c r="ABR268">
        <v>1</v>
      </c>
      <c r="ABS268" s="1" t="s">
        <v>1626</v>
      </c>
      <c r="ABT268">
        <v>7.53</v>
      </c>
      <c r="ABU268">
        <v>7.17</v>
      </c>
      <c r="ABV268" s="1" t="s">
        <v>1626</v>
      </c>
      <c r="ABW268" s="1" t="s">
        <v>1626</v>
      </c>
      <c r="ABX268">
        <v>81.8</v>
      </c>
      <c r="ABY268">
        <v>2609.36</v>
      </c>
      <c r="ABZ268">
        <v>52.25</v>
      </c>
      <c r="ACA268">
        <v>12485</v>
      </c>
      <c r="ACB268">
        <v>1</v>
      </c>
      <c r="ACC268" s="1" t="s">
        <v>1626</v>
      </c>
      <c r="ACD268">
        <v>4.37</v>
      </c>
      <c r="ACE268">
        <v>8.3699999999999992</v>
      </c>
      <c r="ACH268">
        <v>355.94</v>
      </c>
      <c r="ACI268">
        <v>125.68</v>
      </c>
      <c r="ACJ268">
        <v>35.950000000000003</v>
      </c>
      <c r="ACK268">
        <v>3496</v>
      </c>
      <c r="ACL268">
        <v>1</v>
      </c>
      <c r="ACM268" s="1" t="s">
        <v>1626</v>
      </c>
      <c r="ACN268">
        <v>0</v>
      </c>
      <c r="ACO268">
        <v>0</v>
      </c>
      <c r="ACZ268" s="1" t="s">
        <v>1626</v>
      </c>
      <c r="ADA268" s="1" t="s">
        <v>1626</v>
      </c>
      <c r="ADB268">
        <v>100</v>
      </c>
      <c r="ADD268">
        <v>17.38</v>
      </c>
      <c r="ADF268">
        <v>1</v>
      </c>
      <c r="ADH268">
        <v>0</v>
      </c>
      <c r="ADI268">
        <v>0</v>
      </c>
      <c r="ADL268">
        <v>100</v>
      </c>
      <c r="ADM268">
        <v>70</v>
      </c>
      <c r="ADN268">
        <v>2.0099999999999998</v>
      </c>
      <c r="ADO268">
        <v>34828</v>
      </c>
      <c r="ADP268">
        <v>1</v>
      </c>
      <c r="ADR268">
        <v>0</v>
      </c>
      <c r="ADS268">
        <v>0</v>
      </c>
      <c r="ADV268">
        <v>182.62</v>
      </c>
      <c r="ADW268">
        <v>3427.9</v>
      </c>
      <c r="ADX268">
        <v>830</v>
      </c>
      <c r="ADY268">
        <v>4130</v>
      </c>
      <c r="ADZ268">
        <v>1</v>
      </c>
      <c r="AEB268">
        <v>0</v>
      </c>
      <c r="AEC268">
        <v>0</v>
      </c>
      <c r="AEF268">
        <v>0.91</v>
      </c>
      <c r="AEG268">
        <v>0.82</v>
      </c>
      <c r="AEH268">
        <v>0.09</v>
      </c>
      <c r="AEI268">
        <v>9160</v>
      </c>
      <c r="AEJ268">
        <v>1</v>
      </c>
      <c r="AEK268" s="1" t="s">
        <v>1626</v>
      </c>
      <c r="AEL268">
        <v>0</v>
      </c>
      <c r="AEM268">
        <v>0</v>
      </c>
      <c r="AEP268">
        <v>100</v>
      </c>
      <c r="AER268">
        <v>59</v>
      </c>
      <c r="AET268">
        <v>1</v>
      </c>
      <c r="AEU268" s="1" t="s">
        <v>1626</v>
      </c>
      <c r="AEV268">
        <v>0.3</v>
      </c>
      <c r="AEW268">
        <v>0.51</v>
      </c>
      <c r="AFC268">
        <v>1</v>
      </c>
      <c r="AFD268">
        <v>1</v>
      </c>
      <c r="AFE268" s="1" t="s">
        <v>1626</v>
      </c>
      <c r="AFF268">
        <v>0</v>
      </c>
      <c r="AFJ268">
        <v>101.58</v>
      </c>
      <c r="AFK268">
        <v>206.27</v>
      </c>
      <c r="AFL268">
        <v>373</v>
      </c>
      <c r="AFM268">
        <v>553</v>
      </c>
      <c r="AFN268">
        <v>1</v>
      </c>
      <c r="AFO268" s="1" t="s">
        <v>1626</v>
      </c>
      <c r="AFP268">
        <v>25</v>
      </c>
      <c r="AFQ268">
        <v>6.7</v>
      </c>
      <c r="AFT268">
        <v>71.510000000000005</v>
      </c>
      <c r="AFU268">
        <v>347.72</v>
      </c>
      <c r="AFV268">
        <v>109.9</v>
      </c>
      <c r="AFW268">
        <v>3164</v>
      </c>
      <c r="AFX268">
        <v>1</v>
      </c>
      <c r="AFY268" s="1" t="s">
        <v>1626</v>
      </c>
      <c r="AFZ268">
        <v>9.18</v>
      </c>
      <c r="AGA268">
        <v>8.35</v>
      </c>
      <c r="AGL268">
        <v>0.21</v>
      </c>
      <c r="AGM268">
        <v>1.94</v>
      </c>
      <c r="AHR268">
        <v>14.39</v>
      </c>
      <c r="AHS268">
        <v>2.8</v>
      </c>
      <c r="AHT268">
        <v>0.95</v>
      </c>
      <c r="AHU268">
        <v>2951</v>
      </c>
      <c r="AHV268">
        <v>1</v>
      </c>
      <c r="AHW268" s="1" t="s">
        <v>1626</v>
      </c>
      <c r="AHX268">
        <v>0</v>
      </c>
      <c r="AHY268">
        <v>0</v>
      </c>
      <c r="AIJ268" s="1" t="s">
        <v>1626</v>
      </c>
      <c r="AIK268">
        <v>0.56000000000000005</v>
      </c>
      <c r="AIL268">
        <v>97.37</v>
      </c>
      <c r="AIM268">
        <v>25.75</v>
      </c>
      <c r="AIN268">
        <v>15.58</v>
      </c>
      <c r="AIO268">
        <v>1653</v>
      </c>
      <c r="AIP268">
        <v>1</v>
      </c>
      <c r="AIQ268" s="1" t="s">
        <v>1626</v>
      </c>
      <c r="AIR268">
        <v>0</v>
      </c>
      <c r="AIS268">
        <v>0</v>
      </c>
      <c r="AIV268">
        <v>7.19</v>
      </c>
      <c r="AIW268">
        <v>1.1299999999999999</v>
      </c>
      <c r="AIX268">
        <v>0.32</v>
      </c>
      <c r="AIY268">
        <v>3545</v>
      </c>
      <c r="AIZ268">
        <v>1</v>
      </c>
      <c r="AJA268" s="1" t="s">
        <v>1626</v>
      </c>
      <c r="AJB268">
        <v>0</v>
      </c>
      <c r="AJC268">
        <v>0</v>
      </c>
      <c r="AJE268" s="1" t="s">
        <v>1626</v>
      </c>
      <c r="AJF268">
        <v>174.01</v>
      </c>
      <c r="AJG268">
        <v>78.319999999999993</v>
      </c>
      <c r="AJH268">
        <v>3.95</v>
      </c>
      <c r="AJI268">
        <v>19827</v>
      </c>
      <c r="AJJ268">
        <v>1</v>
      </c>
      <c r="AJK268" s="1" t="s">
        <v>1626</v>
      </c>
      <c r="AJL268">
        <v>0</v>
      </c>
      <c r="AJM268">
        <v>0</v>
      </c>
      <c r="AJX268">
        <v>0.41</v>
      </c>
      <c r="AJY268">
        <v>6.4</v>
      </c>
      <c r="AKH268">
        <v>0.15</v>
      </c>
      <c r="AKI268">
        <v>4.71</v>
      </c>
      <c r="AKJ268">
        <v>8.33</v>
      </c>
      <c r="AKK268">
        <v>2.2000000000000002</v>
      </c>
      <c r="AKL268">
        <v>1.06</v>
      </c>
      <c r="AKM268">
        <v>2073</v>
      </c>
      <c r="AKN268">
        <v>1</v>
      </c>
      <c r="AKO268" s="1" t="s">
        <v>1626</v>
      </c>
      <c r="AKP268">
        <v>0</v>
      </c>
      <c r="AKQ268">
        <v>0</v>
      </c>
      <c r="AKS268" s="1" t="s">
        <v>1626</v>
      </c>
      <c r="AKT268">
        <v>3.95</v>
      </c>
      <c r="AKU268">
        <v>0.82</v>
      </c>
      <c r="AKV268">
        <v>0.43</v>
      </c>
      <c r="AKW268">
        <v>1903</v>
      </c>
      <c r="AKX268">
        <v>1</v>
      </c>
      <c r="AKY268" s="1" t="s">
        <v>1626</v>
      </c>
      <c r="AKZ268">
        <v>0</v>
      </c>
      <c r="ALA268">
        <v>0</v>
      </c>
      <c r="ALD268">
        <v>19.739999999999998</v>
      </c>
      <c r="ALE268">
        <v>23.64</v>
      </c>
      <c r="ALF268">
        <v>2.86</v>
      </c>
      <c r="ALG268">
        <v>8266</v>
      </c>
      <c r="ALH268">
        <v>1</v>
      </c>
      <c r="ALI268" s="1" t="s">
        <v>1626</v>
      </c>
      <c r="ALJ268">
        <v>0.15</v>
      </c>
      <c r="ALK268">
        <v>5.24</v>
      </c>
      <c r="ALM268" s="1" t="s">
        <v>1626</v>
      </c>
      <c r="ALN268">
        <v>61.94</v>
      </c>
      <c r="ALO268">
        <v>31.76</v>
      </c>
      <c r="ALP268">
        <v>5.62</v>
      </c>
      <c r="ALQ268">
        <v>5651</v>
      </c>
      <c r="ALR268">
        <v>1</v>
      </c>
      <c r="ALS268" s="1" t="s">
        <v>1626</v>
      </c>
      <c r="ALT268">
        <v>0.22</v>
      </c>
      <c r="ALU268">
        <v>3.91</v>
      </c>
      <c r="ALW268" s="1" t="s">
        <v>1626</v>
      </c>
      <c r="AMF268">
        <v>0.52</v>
      </c>
      <c r="AMG268">
        <v>6.83</v>
      </c>
      <c r="AMH268">
        <v>118.33</v>
      </c>
      <c r="AMI268">
        <v>28.4</v>
      </c>
      <c r="AMJ268">
        <v>14.89</v>
      </c>
      <c r="AMK268">
        <v>1907</v>
      </c>
      <c r="AML268">
        <v>1</v>
      </c>
      <c r="AMM268" s="1" t="s">
        <v>1626</v>
      </c>
      <c r="AMN268">
        <v>0.2</v>
      </c>
      <c r="AMO268">
        <v>1.34</v>
      </c>
      <c r="AMQ268" s="1" t="s">
        <v>1626</v>
      </c>
      <c r="AMU268">
        <v>1</v>
      </c>
      <c r="AMV268">
        <v>1</v>
      </c>
      <c r="AMX268">
        <v>0</v>
      </c>
      <c r="ANJ268" s="1" t="s">
        <v>1626</v>
      </c>
      <c r="ANK268" s="1" t="s">
        <v>1626</v>
      </c>
      <c r="ANL268">
        <v>119.43</v>
      </c>
      <c r="ANM268">
        <v>48.75</v>
      </c>
      <c r="ANN268">
        <v>78</v>
      </c>
      <c r="ANO268">
        <v>625</v>
      </c>
      <c r="ANP268">
        <v>1</v>
      </c>
      <c r="ANQ268" s="1" t="s">
        <v>1626</v>
      </c>
      <c r="ANR268">
        <v>1.44</v>
      </c>
      <c r="ANS268">
        <v>1.85</v>
      </c>
      <c r="ANV268">
        <v>115.3</v>
      </c>
      <c r="ANW268">
        <v>66.400000000000006</v>
      </c>
      <c r="ANX268">
        <v>16.399999999999999</v>
      </c>
      <c r="ANY268">
        <v>4049</v>
      </c>
      <c r="ANZ268">
        <v>1</v>
      </c>
      <c r="AOA268" s="1" t="s">
        <v>1626</v>
      </c>
      <c r="AOB268">
        <v>0</v>
      </c>
      <c r="AOC268">
        <v>0</v>
      </c>
      <c r="AOE268" s="1" t="s">
        <v>1626</v>
      </c>
      <c r="AOF268">
        <v>203.33</v>
      </c>
      <c r="AOG268">
        <v>14.25</v>
      </c>
      <c r="AOH268">
        <v>38</v>
      </c>
      <c r="AOI268">
        <v>375</v>
      </c>
      <c r="AOJ268">
        <v>1</v>
      </c>
      <c r="AOK268" s="1" t="s">
        <v>1626</v>
      </c>
      <c r="AOL268">
        <v>0.42</v>
      </c>
      <c r="AOM268">
        <v>1.1000000000000001</v>
      </c>
      <c r="AOP268">
        <v>118.73</v>
      </c>
      <c r="AOQ268">
        <v>561.34</v>
      </c>
      <c r="AOR268">
        <v>448</v>
      </c>
      <c r="AOS268">
        <v>1253</v>
      </c>
      <c r="AOT268">
        <v>1</v>
      </c>
      <c r="AOV268">
        <v>15</v>
      </c>
      <c r="AOW268">
        <v>3.35</v>
      </c>
      <c r="AOZ268">
        <v>113.07</v>
      </c>
      <c r="APA268">
        <v>36.28</v>
      </c>
      <c r="APB268">
        <v>241.9</v>
      </c>
      <c r="APC268">
        <v>150</v>
      </c>
      <c r="APD268">
        <v>1</v>
      </c>
      <c r="APF268">
        <v>3.3</v>
      </c>
      <c r="APG268">
        <v>1.36</v>
      </c>
      <c r="APJ268">
        <v>857.14</v>
      </c>
      <c r="APK268">
        <v>5.28</v>
      </c>
      <c r="APL268">
        <v>120</v>
      </c>
      <c r="APM268">
        <v>44</v>
      </c>
      <c r="APN268">
        <v>1</v>
      </c>
      <c r="APO268" s="1" t="s">
        <v>1626</v>
      </c>
      <c r="APP268">
        <v>0</v>
      </c>
      <c r="APQ268">
        <v>0</v>
      </c>
      <c r="APT268">
        <v>31302.03</v>
      </c>
      <c r="APU268">
        <v>1700</v>
      </c>
      <c r="APV268">
        <v>340</v>
      </c>
      <c r="APW268">
        <v>5000</v>
      </c>
      <c r="APX268">
        <v>1</v>
      </c>
      <c r="APY268" s="1" t="s">
        <v>1626</v>
      </c>
      <c r="APZ268">
        <v>10.5</v>
      </c>
      <c r="AQA268">
        <v>20.36</v>
      </c>
      <c r="AQD268">
        <v>21</v>
      </c>
      <c r="AQE268">
        <v>14.62</v>
      </c>
      <c r="AQF268">
        <v>168</v>
      </c>
      <c r="AQG268">
        <v>87</v>
      </c>
      <c r="AQH268">
        <v>1</v>
      </c>
      <c r="AQJ268">
        <v>8</v>
      </c>
      <c r="AQK268">
        <v>4.76</v>
      </c>
      <c r="AQN268">
        <v>130.66999999999999</v>
      </c>
      <c r="AQP268">
        <v>716</v>
      </c>
      <c r="AQQ268">
        <v>1</v>
      </c>
      <c r="AQR268">
        <v>1</v>
      </c>
      <c r="AQT268">
        <v>0</v>
      </c>
      <c r="AQU268">
        <v>0</v>
      </c>
      <c r="AQX268">
        <v>198.31</v>
      </c>
      <c r="AQY268">
        <v>408.43</v>
      </c>
      <c r="AQZ268">
        <v>470</v>
      </c>
      <c r="ARA268">
        <v>869</v>
      </c>
      <c r="ARB268">
        <v>1</v>
      </c>
      <c r="ARD268">
        <v>7.5</v>
      </c>
      <c r="ARE268">
        <v>1.6</v>
      </c>
      <c r="ARH268">
        <v>270.42</v>
      </c>
      <c r="ARI268">
        <v>2334.69</v>
      </c>
      <c r="ARJ268">
        <v>291</v>
      </c>
      <c r="ARK268">
        <v>8023</v>
      </c>
      <c r="ARL268">
        <v>1</v>
      </c>
      <c r="ARM268" s="1" t="s">
        <v>1626</v>
      </c>
      <c r="ARN268">
        <v>5</v>
      </c>
      <c r="ARO268">
        <v>1.72</v>
      </c>
      <c r="ARR268">
        <v>15.85</v>
      </c>
      <c r="ARS268">
        <v>22</v>
      </c>
      <c r="ART268">
        <v>22</v>
      </c>
      <c r="ARU268">
        <v>1000</v>
      </c>
      <c r="ARV268">
        <v>1</v>
      </c>
      <c r="ARW268" s="1" t="s">
        <v>1626</v>
      </c>
      <c r="ARX268">
        <v>3.5</v>
      </c>
      <c r="ARY268">
        <v>15.91</v>
      </c>
      <c r="ASB268">
        <v>92.24</v>
      </c>
      <c r="ASC268">
        <v>135.04</v>
      </c>
      <c r="ASD268">
        <v>129.6</v>
      </c>
      <c r="ASE268">
        <v>1042</v>
      </c>
      <c r="ASF268">
        <v>1</v>
      </c>
      <c r="ASG268" s="1" t="s">
        <v>1626</v>
      </c>
      <c r="ASH268">
        <v>1.5</v>
      </c>
      <c r="ASI268">
        <v>1.1599999999999999</v>
      </c>
      <c r="ASL268">
        <v>1.49</v>
      </c>
      <c r="ASM268">
        <v>24.92</v>
      </c>
      <c r="ASN268">
        <v>2.2000000000000002</v>
      </c>
      <c r="ASO268">
        <v>11328</v>
      </c>
      <c r="ASP268">
        <v>1</v>
      </c>
      <c r="ASQ268" s="1" t="s">
        <v>1626</v>
      </c>
      <c r="ASR268">
        <v>0</v>
      </c>
      <c r="ASS268">
        <v>0</v>
      </c>
      <c r="ASV268">
        <v>91.12</v>
      </c>
      <c r="ASW268">
        <v>2650.26</v>
      </c>
      <c r="ASX268">
        <v>685</v>
      </c>
      <c r="ASY268">
        <v>3869</v>
      </c>
      <c r="ASZ268">
        <v>1</v>
      </c>
      <c r="ATB268">
        <v>17</v>
      </c>
      <c r="ATC268">
        <v>17.399999999999999</v>
      </c>
      <c r="ATE268" s="1" t="s">
        <v>1626</v>
      </c>
      <c r="ATF268">
        <v>6.58</v>
      </c>
      <c r="ATG268">
        <v>115.62</v>
      </c>
      <c r="ATH268">
        <v>246</v>
      </c>
      <c r="ATI268">
        <v>470</v>
      </c>
      <c r="ATJ268">
        <v>1</v>
      </c>
      <c r="ATL268">
        <v>5</v>
      </c>
      <c r="ATM268">
        <v>2.0299999999999998</v>
      </c>
      <c r="ATP268">
        <v>44.32</v>
      </c>
      <c r="ATQ268">
        <v>63</v>
      </c>
      <c r="ATR268">
        <v>105</v>
      </c>
      <c r="ATS268">
        <v>600</v>
      </c>
      <c r="ATT268">
        <v>1</v>
      </c>
      <c r="ATU268" s="1" t="s">
        <v>1626</v>
      </c>
      <c r="ATV268">
        <v>3</v>
      </c>
      <c r="ATW268">
        <v>2.86</v>
      </c>
      <c r="ATZ268">
        <v>55.44</v>
      </c>
      <c r="AUA268">
        <v>542.70000000000005</v>
      </c>
      <c r="AUB268">
        <v>100</v>
      </c>
      <c r="AUC268">
        <v>5427</v>
      </c>
      <c r="AUD268">
        <v>1</v>
      </c>
      <c r="AUE268" s="1" t="s">
        <v>1626</v>
      </c>
      <c r="AUF268">
        <v>2</v>
      </c>
      <c r="AUG268">
        <v>2</v>
      </c>
      <c r="AUH268" s="1" t="s">
        <v>1626</v>
      </c>
      <c r="AUI268" s="1" t="s">
        <v>1626</v>
      </c>
      <c r="AUJ268">
        <v>214.82</v>
      </c>
      <c r="AUK268">
        <v>3683.29</v>
      </c>
      <c r="AUL268">
        <v>315</v>
      </c>
      <c r="AUM268">
        <v>11693</v>
      </c>
      <c r="AUN268">
        <v>1</v>
      </c>
      <c r="AUP268">
        <v>1.33</v>
      </c>
      <c r="AUQ268">
        <v>0.42</v>
      </c>
      <c r="AUT268">
        <v>5.8</v>
      </c>
      <c r="AUU268">
        <v>74.400000000000006</v>
      </c>
      <c r="AUV268">
        <v>10.199999999999999</v>
      </c>
      <c r="AUW268">
        <v>7294</v>
      </c>
      <c r="AUX268">
        <v>1</v>
      </c>
      <c r="AUZ268">
        <v>0</v>
      </c>
      <c r="AVA268">
        <v>0</v>
      </c>
      <c r="AVD268">
        <v>24.77</v>
      </c>
      <c r="AVE268">
        <v>67.680000000000007</v>
      </c>
      <c r="AVF268">
        <v>37.159999999999997</v>
      </c>
      <c r="AVG268">
        <v>1504</v>
      </c>
      <c r="AVH268">
        <v>1</v>
      </c>
      <c r="AVJ268">
        <v>2</v>
      </c>
      <c r="AVK268">
        <v>4.4400000000000004</v>
      </c>
      <c r="AVN268">
        <v>237.1</v>
      </c>
      <c r="AVO268">
        <v>637.20000000000005</v>
      </c>
      <c r="AVP268">
        <v>450</v>
      </c>
      <c r="AVQ268">
        <v>1416</v>
      </c>
      <c r="AVR268">
        <v>1</v>
      </c>
      <c r="AVS268" s="1" t="s">
        <v>1626</v>
      </c>
      <c r="AVT268">
        <v>5</v>
      </c>
      <c r="AVU268">
        <v>1.1100000000000001</v>
      </c>
      <c r="AVV268" s="1" t="s">
        <v>1626</v>
      </c>
      <c r="AVW268" s="1" t="s">
        <v>1626</v>
      </c>
      <c r="AVX268">
        <v>0.66</v>
      </c>
      <c r="AVY268">
        <v>1.76</v>
      </c>
      <c r="AVZ268">
        <v>0.95</v>
      </c>
      <c r="AWA268">
        <v>1854</v>
      </c>
      <c r="AWB268">
        <v>1</v>
      </c>
      <c r="AWD268">
        <v>3</v>
      </c>
      <c r="AWE268">
        <v>315.79000000000002</v>
      </c>
      <c r="AWH268">
        <v>130.55000000000001</v>
      </c>
      <c r="AWI268">
        <v>1864.46</v>
      </c>
      <c r="AWJ268">
        <v>1302</v>
      </c>
      <c r="AWK268">
        <v>1432</v>
      </c>
      <c r="AWL268">
        <v>1</v>
      </c>
      <c r="AWM268" s="1" t="s">
        <v>1626</v>
      </c>
      <c r="AWN268">
        <v>23</v>
      </c>
      <c r="AWO268">
        <v>1.77</v>
      </c>
      <c r="AWP268" s="1" t="s">
        <v>1626</v>
      </c>
      <c r="AWQ268" s="1" t="s">
        <v>1626</v>
      </c>
      <c r="AWR268">
        <v>125.58</v>
      </c>
      <c r="AWS268">
        <v>2161.37</v>
      </c>
      <c r="AWT268">
        <v>290</v>
      </c>
      <c r="AWU268">
        <v>7453</v>
      </c>
      <c r="AWV268">
        <v>1</v>
      </c>
      <c r="AWW268" s="1" t="s">
        <v>1626</v>
      </c>
      <c r="AWX268">
        <v>8</v>
      </c>
      <c r="AWY268">
        <v>2.76</v>
      </c>
      <c r="AXB268">
        <v>368.43</v>
      </c>
      <c r="AXC268">
        <v>57.3</v>
      </c>
      <c r="AXD268">
        <v>76.2</v>
      </c>
      <c r="AXE268">
        <v>752</v>
      </c>
      <c r="AXF268">
        <v>1</v>
      </c>
      <c r="AXG268" s="1" t="s">
        <v>1626</v>
      </c>
      <c r="AXH268">
        <v>6.94</v>
      </c>
      <c r="AXI268">
        <v>9.1</v>
      </c>
      <c r="AXL268">
        <v>397.08</v>
      </c>
      <c r="AXM268">
        <v>442.58</v>
      </c>
      <c r="AXN268">
        <v>45.93</v>
      </c>
      <c r="AXO268">
        <v>9636</v>
      </c>
      <c r="AXP268">
        <v>1</v>
      </c>
      <c r="AXQ268" s="1" t="s">
        <v>1626</v>
      </c>
      <c r="AXR268">
        <v>0.2</v>
      </c>
      <c r="AXS268">
        <v>0.44</v>
      </c>
      <c r="AXT268" s="1" t="s">
        <v>1626</v>
      </c>
      <c r="AXU268" s="1" t="s">
        <v>1626</v>
      </c>
      <c r="AXV268">
        <v>142.26</v>
      </c>
      <c r="AXW268">
        <v>582.55999999999995</v>
      </c>
      <c r="AXX268">
        <v>160</v>
      </c>
      <c r="AXY268">
        <v>3641</v>
      </c>
      <c r="AXZ268">
        <v>1</v>
      </c>
      <c r="AYB268">
        <v>3</v>
      </c>
      <c r="AYC268">
        <v>1.87</v>
      </c>
      <c r="AYF268">
        <v>105.33</v>
      </c>
      <c r="AYG268">
        <v>72.599999999999994</v>
      </c>
      <c r="AYH268">
        <v>282.5</v>
      </c>
      <c r="AYI268">
        <v>257</v>
      </c>
      <c r="AYJ268">
        <v>1</v>
      </c>
      <c r="AYL268">
        <v>0</v>
      </c>
      <c r="AYM268">
        <v>0</v>
      </c>
      <c r="AYP268">
        <v>125.65</v>
      </c>
      <c r="AYQ268">
        <v>176.64</v>
      </c>
      <c r="AYR268">
        <v>230</v>
      </c>
      <c r="AYS268">
        <v>768</v>
      </c>
      <c r="AYT268">
        <v>1</v>
      </c>
      <c r="AYV268">
        <v>10</v>
      </c>
      <c r="AYW268">
        <v>4.3499999999999996</v>
      </c>
      <c r="AZJ268">
        <v>7.13</v>
      </c>
      <c r="AZK268">
        <v>28.71</v>
      </c>
      <c r="AZL268">
        <v>5.35</v>
      </c>
      <c r="AZM268">
        <v>5367</v>
      </c>
      <c r="AZN268">
        <v>1</v>
      </c>
      <c r="AZP268">
        <v>0</v>
      </c>
      <c r="AZQ268">
        <v>0</v>
      </c>
      <c r="BAB268" s="1" t="s">
        <v>1626</v>
      </c>
      <c r="BAC268" s="1" t="s">
        <v>1626</v>
      </c>
      <c r="BAD268">
        <v>70.5</v>
      </c>
      <c r="BAE268">
        <v>17.22</v>
      </c>
      <c r="BAF268">
        <v>3.25</v>
      </c>
      <c r="BAG268">
        <v>5298</v>
      </c>
      <c r="BAH268">
        <v>1</v>
      </c>
      <c r="BAI268" s="1" t="s">
        <v>1626</v>
      </c>
      <c r="BAJ268">
        <v>0</v>
      </c>
      <c r="BAK268">
        <v>0</v>
      </c>
      <c r="BAQ268">
        <v>1514</v>
      </c>
      <c r="BAR268">
        <v>1</v>
      </c>
      <c r="BAT268">
        <v>0</v>
      </c>
      <c r="BBA268">
        <v>3488</v>
      </c>
      <c r="BBB268">
        <v>1</v>
      </c>
      <c r="BBD268">
        <v>0</v>
      </c>
      <c r="BBR268">
        <v>12.38</v>
      </c>
      <c r="BBS268">
        <v>0.91</v>
      </c>
      <c r="BBT268">
        <v>1.3</v>
      </c>
      <c r="BBU268">
        <v>700</v>
      </c>
      <c r="BBV268">
        <v>1</v>
      </c>
      <c r="BBW268" s="1" t="s">
        <v>1626</v>
      </c>
      <c r="BBX268">
        <v>0</v>
      </c>
      <c r="BBY268">
        <v>0</v>
      </c>
      <c r="BCB268">
        <v>32.89</v>
      </c>
      <c r="BCC268">
        <v>2.91</v>
      </c>
      <c r="BCD268">
        <v>0.99</v>
      </c>
      <c r="BCE268">
        <v>2940</v>
      </c>
      <c r="BCF268">
        <v>1</v>
      </c>
      <c r="BCG268" s="1" t="s">
        <v>1626</v>
      </c>
      <c r="BCH268">
        <v>0</v>
      </c>
      <c r="BCI268">
        <v>0</v>
      </c>
      <c r="BCL268">
        <v>1.03</v>
      </c>
      <c r="BCM268">
        <v>1.29</v>
      </c>
      <c r="BCN268">
        <v>0.17</v>
      </c>
      <c r="BCO268">
        <v>7613</v>
      </c>
      <c r="BCP268">
        <v>1</v>
      </c>
      <c r="BCQ268" s="1" t="s">
        <v>1626</v>
      </c>
      <c r="BCR268">
        <v>0</v>
      </c>
      <c r="BCS268">
        <v>0</v>
      </c>
      <c r="BCU268" s="1" t="s">
        <v>1626</v>
      </c>
      <c r="BCY268">
        <v>1299</v>
      </c>
      <c r="BCZ268">
        <v>1</v>
      </c>
      <c r="BDB268">
        <v>0</v>
      </c>
      <c r="BDI268">
        <v>4250</v>
      </c>
      <c r="BDJ268">
        <v>1</v>
      </c>
      <c r="BDL268">
        <v>0</v>
      </c>
      <c r="BDP268">
        <v>37.29</v>
      </c>
      <c r="BDQ268">
        <v>0.82</v>
      </c>
      <c r="BDR268">
        <v>1.79</v>
      </c>
      <c r="BDS268">
        <v>460</v>
      </c>
      <c r="BDT268">
        <v>1</v>
      </c>
      <c r="BDU268" s="1" t="s">
        <v>1626</v>
      </c>
      <c r="BDV268">
        <v>0</v>
      </c>
      <c r="BDW268">
        <v>0</v>
      </c>
      <c r="BEC268">
        <v>1582</v>
      </c>
      <c r="BED268">
        <v>1</v>
      </c>
      <c r="BEF268">
        <v>0</v>
      </c>
      <c r="BEM268">
        <v>927</v>
      </c>
      <c r="BEN268">
        <v>1</v>
      </c>
      <c r="BEP268">
        <v>0</v>
      </c>
    </row>
    <row r="269" spans="1:1498" x14ac:dyDescent="0.25">
      <c r="A269" s="2">
        <v>43070</v>
      </c>
      <c r="V269">
        <v>3.71</v>
      </c>
      <c r="W269">
        <v>62.26</v>
      </c>
      <c r="X269">
        <v>17.2</v>
      </c>
      <c r="Y269">
        <v>3620</v>
      </c>
      <c r="Z269">
        <v>1</v>
      </c>
      <c r="AA269" s="1" t="s">
        <v>1626</v>
      </c>
      <c r="AB269">
        <v>0</v>
      </c>
      <c r="AC269">
        <v>0</v>
      </c>
      <c r="AF269">
        <v>151.65</v>
      </c>
      <c r="AG269">
        <v>825.13</v>
      </c>
      <c r="AH269">
        <v>381.3</v>
      </c>
      <c r="AI269">
        <v>2164</v>
      </c>
      <c r="AJ269">
        <v>1</v>
      </c>
      <c r="AK269" s="1" t="s">
        <v>1626</v>
      </c>
      <c r="AL269">
        <v>3.5</v>
      </c>
      <c r="AM269">
        <v>0.92</v>
      </c>
      <c r="AN269" s="1" t="s">
        <v>1626</v>
      </c>
      <c r="AO269" s="1" t="s">
        <v>1626</v>
      </c>
      <c r="AP269">
        <v>157.13</v>
      </c>
      <c r="AQ269">
        <v>5538</v>
      </c>
      <c r="AR269">
        <v>6000</v>
      </c>
      <c r="AS269">
        <v>923</v>
      </c>
      <c r="AT269">
        <v>1</v>
      </c>
      <c r="AV269">
        <v>48</v>
      </c>
      <c r="AW269">
        <v>0.8</v>
      </c>
      <c r="AZ269">
        <v>100</v>
      </c>
      <c r="BA269">
        <v>97.23</v>
      </c>
      <c r="BB269">
        <v>562</v>
      </c>
      <c r="BC269">
        <v>173</v>
      </c>
      <c r="BD269">
        <v>1</v>
      </c>
      <c r="BF269">
        <v>0</v>
      </c>
      <c r="BG269">
        <v>0</v>
      </c>
      <c r="BJ269">
        <v>3.4</v>
      </c>
      <c r="BK269">
        <v>3.39</v>
      </c>
      <c r="BL269">
        <v>1.52</v>
      </c>
      <c r="BM269">
        <v>2228</v>
      </c>
      <c r="BN269">
        <v>1</v>
      </c>
      <c r="BO269" s="1" t="s">
        <v>1626</v>
      </c>
      <c r="BP269">
        <v>0</v>
      </c>
      <c r="BQ269">
        <v>0</v>
      </c>
      <c r="BR269" s="1" t="s">
        <v>1626</v>
      </c>
      <c r="BS269" s="1" t="s">
        <v>1626</v>
      </c>
      <c r="BT269">
        <v>1.38</v>
      </c>
      <c r="BU269">
        <v>4.1900000000000004</v>
      </c>
      <c r="BV269">
        <v>7.3</v>
      </c>
      <c r="BW269">
        <v>574</v>
      </c>
      <c r="BX269">
        <v>1</v>
      </c>
      <c r="BY269" s="1" t="s">
        <v>1626</v>
      </c>
      <c r="BZ269">
        <v>40.5</v>
      </c>
      <c r="CA269">
        <v>554.79</v>
      </c>
      <c r="CD269">
        <v>120.06</v>
      </c>
      <c r="CE269">
        <v>265.5</v>
      </c>
      <c r="CF269">
        <v>4500</v>
      </c>
      <c r="CG269">
        <v>59</v>
      </c>
      <c r="CH269">
        <v>1</v>
      </c>
      <c r="CI269" s="1" t="s">
        <v>1626</v>
      </c>
      <c r="CJ269">
        <v>20</v>
      </c>
      <c r="CK269">
        <v>0.44</v>
      </c>
      <c r="CN269">
        <v>229.72</v>
      </c>
      <c r="CO269">
        <v>157.6</v>
      </c>
      <c r="CP269">
        <v>95</v>
      </c>
      <c r="CQ269">
        <v>1659</v>
      </c>
      <c r="CR269">
        <v>1</v>
      </c>
      <c r="CS269" s="1" t="s">
        <v>1626</v>
      </c>
      <c r="CT269">
        <v>6.41</v>
      </c>
      <c r="CU269">
        <v>6.75</v>
      </c>
      <c r="DH269">
        <v>24.1</v>
      </c>
      <c r="DI269">
        <v>1.21</v>
      </c>
      <c r="DJ269">
        <v>3.85</v>
      </c>
      <c r="DK269">
        <v>315</v>
      </c>
      <c r="DL269">
        <v>1</v>
      </c>
      <c r="DM269" s="1" t="s">
        <v>1626</v>
      </c>
      <c r="DN269">
        <v>0</v>
      </c>
      <c r="DO269">
        <v>0</v>
      </c>
      <c r="DR269">
        <v>190.76</v>
      </c>
      <c r="DS269">
        <v>2.08</v>
      </c>
      <c r="DT269">
        <v>495</v>
      </c>
      <c r="DU269">
        <v>4</v>
      </c>
      <c r="DV269">
        <v>1</v>
      </c>
      <c r="DW269" s="1" t="s">
        <v>1626</v>
      </c>
      <c r="DX269">
        <v>0</v>
      </c>
      <c r="DY269">
        <v>0</v>
      </c>
      <c r="EB269">
        <v>51.68</v>
      </c>
      <c r="EC269">
        <v>11.6</v>
      </c>
      <c r="ED269">
        <v>1450</v>
      </c>
      <c r="EE269">
        <v>8</v>
      </c>
      <c r="EF269">
        <v>1</v>
      </c>
      <c r="EG269" s="1" t="s">
        <v>1626</v>
      </c>
      <c r="EH269">
        <v>100</v>
      </c>
      <c r="EI269">
        <v>6.9</v>
      </c>
      <c r="EL269">
        <v>6.53</v>
      </c>
      <c r="EM269">
        <v>9.3000000000000007</v>
      </c>
      <c r="EN269">
        <v>15.5</v>
      </c>
      <c r="EO269">
        <v>600</v>
      </c>
      <c r="EP269">
        <v>1</v>
      </c>
      <c r="EQ269" s="1" t="s">
        <v>1626</v>
      </c>
      <c r="ER269">
        <v>0</v>
      </c>
      <c r="ES269">
        <v>0</v>
      </c>
      <c r="EV269">
        <v>64.83</v>
      </c>
      <c r="EW269">
        <v>1388</v>
      </c>
      <c r="EX269">
        <v>400</v>
      </c>
      <c r="EY269">
        <v>3470</v>
      </c>
      <c r="EZ269">
        <v>1</v>
      </c>
      <c r="FA269" s="1" t="s">
        <v>1626</v>
      </c>
      <c r="FB269">
        <v>0</v>
      </c>
      <c r="FC269">
        <v>0</v>
      </c>
      <c r="FF269">
        <v>44.08</v>
      </c>
      <c r="FG269">
        <v>4785.8999999999996</v>
      </c>
      <c r="FH269">
        <v>350</v>
      </c>
      <c r="FI269">
        <v>13674</v>
      </c>
      <c r="FJ269">
        <v>1</v>
      </c>
      <c r="FK269" s="1" t="s">
        <v>1626</v>
      </c>
      <c r="FL269">
        <v>0</v>
      </c>
      <c r="FM269">
        <v>0</v>
      </c>
      <c r="FP269">
        <v>101.9</v>
      </c>
      <c r="FR269">
        <v>10.75</v>
      </c>
      <c r="FS269">
        <v>1</v>
      </c>
      <c r="FT269">
        <v>1</v>
      </c>
      <c r="FV269">
        <v>0</v>
      </c>
      <c r="FW269">
        <v>0</v>
      </c>
      <c r="FZ269">
        <v>189.97</v>
      </c>
      <c r="GA269">
        <v>503.5</v>
      </c>
      <c r="GB269">
        <v>20</v>
      </c>
      <c r="GC269">
        <v>25175</v>
      </c>
      <c r="GD269">
        <v>1</v>
      </c>
      <c r="GE269" s="1" t="s">
        <v>1626</v>
      </c>
      <c r="GF269">
        <v>1</v>
      </c>
      <c r="GG269">
        <v>5</v>
      </c>
      <c r="GH269" s="1" t="s">
        <v>1626</v>
      </c>
      <c r="GI269" s="1" t="s">
        <v>1626</v>
      </c>
      <c r="GJ269">
        <v>100</v>
      </c>
      <c r="GL269">
        <v>50</v>
      </c>
      <c r="GN269">
        <v>1</v>
      </c>
      <c r="GP269">
        <v>0</v>
      </c>
      <c r="GQ269">
        <v>0</v>
      </c>
      <c r="GT269">
        <v>134.35</v>
      </c>
      <c r="GU269">
        <v>598.57000000000005</v>
      </c>
      <c r="GV269">
        <v>468</v>
      </c>
      <c r="GW269">
        <v>1279</v>
      </c>
      <c r="GX269">
        <v>1</v>
      </c>
      <c r="GY269" s="1" t="s">
        <v>1626</v>
      </c>
      <c r="GZ269">
        <v>5.6</v>
      </c>
      <c r="HA269">
        <v>1.2</v>
      </c>
      <c r="HN269">
        <v>100</v>
      </c>
      <c r="HO269">
        <v>98.34</v>
      </c>
      <c r="HP269">
        <v>6.3</v>
      </c>
      <c r="HQ269">
        <v>15609</v>
      </c>
      <c r="HR269">
        <v>1</v>
      </c>
      <c r="HT269">
        <v>0</v>
      </c>
      <c r="HU269">
        <v>0</v>
      </c>
      <c r="HX269">
        <v>101.26</v>
      </c>
      <c r="HY269">
        <v>46398.42</v>
      </c>
      <c r="HZ269">
        <v>9.6199999999999992</v>
      </c>
      <c r="IA269">
        <v>4823121</v>
      </c>
      <c r="IB269">
        <v>1</v>
      </c>
      <c r="IC269" s="1" t="s">
        <v>1626</v>
      </c>
      <c r="ID269">
        <v>0</v>
      </c>
      <c r="IE269">
        <v>0</v>
      </c>
      <c r="IF269" s="1" t="s">
        <v>1626</v>
      </c>
      <c r="IG269" s="1" t="s">
        <v>1626</v>
      </c>
      <c r="IH269">
        <v>65.22</v>
      </c>
      <c r="II269">
        <v>6.56</v>
      </c>
      <c r="IJ269">
        <v>5.85</v>
      </c>
      <c r="IK269">
        <v>1122</v>
      </c>
      <c r="IL269">
        <v>1</v>
      </c>
      <c r="IM269" s="1" t="s">
        <v>1626</v>
      </c>
      <c r="IN269">
        <v>0</v>
      </c>
      <c r="IO269">
        <v>0</v>
      </c>
      <c r="IR269">
        <v>132</v>
      </c>
      <c r="IS269">
        <v>847.08</v>
      </c>
      <c r="IT269">
        <v>33</v>
      </c>
      <c r="IU269">
        <v>25669</v>
      </c>
      <c r="IV269">
        <v>1</v>
      </c>
      <c r="IW269" s="1" t="s">
        <v>1626</v>
      </c>
      <c r="IX269">
        <v>0</v>
      </c>
      <c r="IY269">
        <v>0</v>
      </c>
      <c r="IZ269" s="1" t="s">
        <v>1626</v>
      </c>
      <c r="JA269" s="1" t="s">
        <v>1626</v>
      </c>
      <c r="JB269">
        <v>103.54</v>
      </c>
      <c r="JD269">
        <v>67.3</v>
      </c>
      <c r="JE269">
        <v>1</v>
      </c>
      <c r="JF269">
        <v>1</v>
      </c>
      <c r="JG269" s="1" t="s">
        <v>1626</v>
      </c>
      <c r="JH269">
        <v>0</v>
      </c>
      <c r="JI269">
        <v>0</v>
      </c>
      <c r="JL269">
        <v>95.99</v>
      </c>
      <c r="JM269">
        <v>2047.06</v>
      </c>
      <c r="JN269">
        <v>131.5</v>
      </c>
      <c r="JO269">
        <v>15567</v>
      </c>
      <c r="JP269">
        <v>1</v>
      </c>
      <c r="JQ269" s="1" t="s">
        <v>1626</v>
      </c>
      <c r="JR269">
        <v>0</v>
      </c>
      <c r="JS269">
        <v>0</v>
      </c>
      <c r="JV269">
        <v>9.1</v>
      </c>
      <c r="JW269">
        <v>191.87</v>
      </c>
      <c r="JX269">
        <v>7.52</v>
      </c>
      <c r="JY269">
        <v>25515</v>
      </c>
      <c r="JZ269">
        <v>1</v>
      </c>
      <c r="KA269" s="1" t="s">
        <v>1626</v>
      </c>
      <c r="KB269">
        <v>0.1</v>
      </c>
      <c r="KC269">
        <v>1.33</v>
      </c>
      <c r="KD269" s="1" t="s">
        <v>1626</v>
      </c>
      <c r="KE269" s="1" t="s">
        <v>1626</v>
      </c>
      <c r="KI269" s="1" t="s">
        <v>1626</v>
      </c>
      <c r="KJ269" s="1" t="s">
        <v>1626</v>
      </c>
      <c r="KL269" s="1" t="s">
        <v>1626</v>
      </c>
      <c r="KS269">
        <v>2739</v>
      </c>
      <c r="KT269">
        <v>1</v>
      </c>
      <c r="KV269">
        <v>0</v>
      </c>
      <c r="LC269">
        <v>2000</v>
      </c>
      <c r="LD269">
        <v>1</v>
      </c>
      <c r="LF269">
        <v>0</v>
      </c>
      <c r="LM269">
        <v>18811</v>
      </c>
      <c r="LN269">
        <v>1</v>
      </c>
      <c r="LP269">
        <v>0</v>
      </c>
      <c r="LW269">
        <v>2265</v>
      </c>
      <c r="LX269">
        <v>1</v>
      </c>
      <c r="LZ269">
        <v>0</v>
      </c>
      <c r="MG269">
        <v>2757</v>
      </c>
      <c r="MH269">
        <v>1</v>
      </c>
      <c r="MJ269">
        <v>0</v>
      </c>
      <c r="MQ269">
        <v>3816</v>
      </c>
      <c r="MR269">
        <v>1</v>
      </c>
      <c r="MT269">
        <v>0</v>
      </c>
      <c r="NK269">
        <v>0</v>
      </c>
      <c r="NL269">
        <v>1</v>
      </c>
      <c r="NN269">
        <v>0</v>
      </c>
      <c r="NU269">
        <v>4843</v>
      </c>
      <c r="NV269">
        <v>1</v>
      </c>
      <c r="NX269">
        <v>0</v>
      </c>
      <c r="OE269">
        <v>1874</v>
      </c>
      <c r="OF269">
        <v>1</v>
      </c>
      <c r="OH269">
        <v>0</v>
      </c>
      <c r="OO269">
        <v>3662</v>
      </c>
      <c r="OP269">
        <v>1</v>
      </c>
      <c r="OR269">
        <v>0</v>
      </c>
      <c r="OY269">
        <v>1158</v>
      </c>
      <c r="OZ269">
        <v>1</v>
      </c>
      <c r="PB269">
        <v>0</v>
      </c>
      <c r="PF269">
        <v>7.2</v>
      </c>
      <c r="PG269">
        <v>0.59</v>
      </c>
      <c r="PH269">
        <v>0.03</v>
      </c>
      <c r="PI269">
        <v>19721</v>
      </c>
      <c r="PJ269">
        <v>1</v>
      </c>
      <c r="PK269" s="1" t="s">
        <v>1626</v>
      </c>
      <c r="PL269">
        <v>0</v>
      </c>
      <c r="PM269">
        <v>0</v>
      </c>
      <c r="PP269">
        <v>147.75</v>
      </c>
      <c r="PQ269">
        <v>959.17</v>
      </c>
      <c r="PR269">
        <v>73.5</v>
      </c>
      <c r="PS269">
        <v>13050</v>
      </c>
      <c r="PT269">
        <v>1</v>
      </c>
      <c r="PU269" s="1" t="s">
        <v>1626</v>
      </c>
      <c r="PV269">
        <v>1.75</v>
      </c>
      <c r="PW269">
        <v>2.38</v>
      </c>
      <c r="PX269" s="1" t="s">
        <v>1626</v>
      </c>
      <c r="PY269" s="1" t="s">
        <v>1626</v>
      </c>
      <c r="QM269" s="1" t="s">
        <v>1626</v>
      </c>
      <c r="QN269" s="1" t="s">
        <v>1626</v>
      </c>
      <c r="QP269" s="1" t="s">
        <v>1626</v>
      </c>
      <c r="WN269">
        <v>7.15</v>
      </c>
      <c r="WO269">
        <v>0.28999999999999998</v>
      </c>
      <c r="WP269">
        <v>0.49</v>
      </c>
      <c r="WQ269">
        <v>584</v>
      </c>
      <c r="WR269">
        <v>1</v>
      </c>
      <c r="WS269" s="1" t="s">
        <v>1626</v>
      </c>
      <c r="WT269">
        <v>0</v>
      </c>
      <c r="WU269">
        <v>0</v>
      </c>
      <c r="WX269">
        <v>32.24</v>
      </c>
      <c r="WY269">
        <v>1.93</v>
      </c>
      <c r="WZ269">
        <v>2.16</v>
      </c>
      <c r="XA269">
        <v>894</v>
      </c>
      <c r="XB269">
        <v>1</v>
      </c>
      <c r="XC269" s="1" t="s">
        <v>1626</v>
      </c>
      <c r="XD269">
        <v>0</v>
      </c>
      <c r="XE269">
        <v>0</v>
      </c>
      <c r="YL269">
        <v>112.9</v>
      </c>
      <c r="YM269">
        <v>10.85</v>
      </c>
      <c r="YN269">
        <v>18.850000000000001</v>
      </c>
      <c r="YO269">
        <v>576</v>
      </c>
      <c r="YP269">
        <v>1</v>
      </c>
      <c r="YQ269" s="1" t="s">
        <v>1626</v>
      </c>
      <c r="YR269">
        <v>0.37</v>
      </c>
      <c r="YS269">
        <v>1.96</v>
      </c>
      <c r="YV269">
        <v>30.39</v>
      </c>
      <c r="YW269">
        <v>13.05</v>
      </c>
      <c r="YX269">
        <v>5.93</v>
      </c>
      <c r="YY269">
        <v>2201</v>
      </c>
      <c r="YZ269">
        <v>1</v>
      </c>
      <c r="ZA269" s="1" t="s">
        <v>1626</v>
      </c>
      <c r="ZB269">
        <v>0</v>
      </c>
      <c r="ZC269">
        <v>0</v>
      </c>
      <c r="ZD269" s="1" t="s">
        <v>1626</v>
      </c>
      <c r="ZE269" s="1" t="s">
        <v>1626</v>
      </c>
      <c r="ZF269">
        <v>3.05</v>
      </c>
      <c r="ZG269">
        <v>2.19</v>
      </c>
      <c r="ZH269">
        <v>0.09</v>
      </c>
      <c r="ZI269">
        <v>24284</v>
      </c>
      <c r="ZJ269">
        <v>1</v>
      </c>
      <c r="ZK269" s="1" t="s">
        <v>1626</v>
      </c>
      <c r="ZL269">
        <v>0</v>
      </c>
      <c r="ZM269">
        <v>0</v>
      </c>
      <c r="ZO269" s="1" t="s">
        <v>1626</v>
      </c>
      <c r="ZP269">
        <v>114.91</v>
      </c>
      <c r="ZQ269">
        <v>113.88</v>
      </c>
      <c r="ZR269">
        <v>19</v>
      </c>
      <c r="ZS269">
        <v>5994</v>
      </c>
      <c r="ZT269">
        <v>1</v>
      </c>
      <c r="ZU269" s="1" t="s">
        <v>1626</v>
      </c>
      <c r="ZV269">
        <v>0.23</v>
      </c>
      <c r="ZW269">
        <v>1.21</v>
      </c>
      <c r="ZX269" s="1" t="s">
        <v>1626</v>
      </c>
      <c r="ZY269" s="1" t="s">
        <v>1626</v>
      </c>
      <c r="ZZ269">
        <v>0.65</v>
      </c>
      <c r="AAA269">
        <v>0.3</v>
      </c>
      <c r="AAB269">
        <v>0.04</v>
      </c>
      <c r="AAC269">
        <v>7388</v>
      </c>
      <c r="AAD269">
        <v>1</v>
      </c>
      <c r="AAE269" s="1" t="s">
        <v>1626</v>
      </c>
      <c r="AAF269">
        <v>0</v>
      </c>
      <c r="AAG269">
        <v>0</v>
      </c>
      <c r="AAJ269">
        <v>9.5</v>
      </c>
      <c r="AAK269">
        <v>3.89</v>
      </c>
      <c r="AAL269">
        <v>0.38</v>
      </c>
      <c r="AAM269">
        <v>10243</v>
      </c>
      <c r="AAN269">
        <v>1</v>
      </c>
      <c r="AAO269" s="1" t="s">
        <v>1626</v>
      </c>
      <c r="AAP269">
        <v>0</v>
      </c>
      <c r="AAQ269">
        <v>0</v>
      </c>
      <c r="ABD269">
        <v>231.97</v>
      </c>
      <c r="ABE269">
        <v>156.71</v>
      </c>
      <c r="ABF269">
        <v>30.67</v>
      </c>
      <c r="ABG269">
        <v>5109</v>
      </c>
      <c r="ABH269">
        <v>1</v>
      </c>
      <c r="ABJ269">
        <v>1.3</v>
      </c>
      <c r="ABK269">
        <v>0</v>
      </c>
      <c r="ABN269">
        <v>33.64</v>
      </c>
      <c r="ABO269">
        <v>367.81</v>
      </c>
      <c r="ABP269">
        <v>105</v>
      </c>
      <c r="ABQ269">
        <v>3503</v>
      </c>
      <c r="ABR269">
        <v>1</v>
      </c>
      <c r="ABS269" s="1" t="s">
        <v>1626</v>
      </c>
      <c r="ABT269">
        <v>7.53</v>
      </c>
      <c r="ABU269">
        <v>7.17</v>
      </c>
      <c r="ABV269" s="1" t="s">
        <v>1626</v>
      </c>
      <c r="ABW269" s="1" t="s">
        <v>1626</v>
      </c>
      <c r="ABX269">
        <v>81.8</v>
      </c>
      <c r="ABY269">
        <v>2609.36</v>
      </c>
      <c r="ABZ269">
        <v>52.25</v>
      </c>
      <c r="ACA269">
        <v>12485</v>
      </c>
      <c r="ACB269">
        <v>1</v>
      </c>
      <c r="ACC269" s="1" t="s">
        <v>1626</v>
      </c>
      <c r="ACD269">
        <v>4.37</v>
      </c>
      <c r="ACE269">
        <v>8.3699999999999992</v>
      </c>
      <c r="ACH269">
        <v>355.94</v>
      </c>
      <c r="ACI269">
        <v>125.68</v>
      </c>
      <c r="ACJ269">
        <v>35.950000000000003</v>
      </c>
      <c r="ACK269">
        <v>3496</v>
      </c>
      <c r="ACL269">
        <v>1</v>
      </c>
      <c r="ACM269" s="1" t="s">
        <v>1626</v>
      </c>
      <c r="ACN269">
        <v>0</v>
      </c>
      <c r="ACO269">
        <v>0</v>
      </c>
      <c r="ACZ269" s="1" t="s">
        <v>1626</v>
      </c>
      <c r="ADA269" s="1" t="s">
        <v>1626</v>
      </c>
      <c r="ADB269">
        <v>100</v>
      </c>
      <c r="ADD269">
        <v>17.38</v>
      </c>
      <c r="ADF269">
        <v>1</v>
      </c>
      <c r="ADH269">
        <v>0</v>
      </c>
      <c r="ADI269">
        <v>0</v>
      </c>
      <c r="ADL269">
        <v>100</v>
      </c>
      <c r="ADM269">
        <v>70</v>
      </c>
      <c r="ADN269">
        <v>2.0099999999999998</v>
      </c>
      <c r="ADO269">
        <v>34828</v>
      </c>
      <c r="ADP269">
        <v>1</v>
      </c>
      <c r="ADR269">
        <v>0</v>
      </c>
      <c r="ADS269">
        <v>0</v>
      </c>
      <c r="ADV269">
        <v>182.62</v>
      </c>
      <c r="ADW269">
        <v>3427.9</v>
      </c>
      <c r="ADX269">
        <v>830</v>
      </c>
      <c r="ADY269">
        <v>4130</v>
      </c>
      <c r="ADZ269">
        <v>1</v>
      </c>
      <c r="AEB269">
        <v>0</v>
      </c>
      <c r="AEC269">
        <v>0</v>
      </c>
      <c r="AEF269">
        <v>0.91</v>
      </c>
      <c r="AEG269">
        <v>0.82</v>
      </c>
      <c r="AEH269">
        <v>0.09</v>
      </c>
      <c r="AEI269">
        <v>9160</v>
      </c>
      <c r="AEJ269">
        <v>1</v>
      </c>
      <c r="AEK269" s="1" t="s">
        <v>1626</v>
      </c>
      <c r="AEL269">
        <v>0</v>
      </c>
      <c r="AEM269">
        <v>0</v>
      </c>
      <c r="AEP269">
        <v>100</v>
      </c>
      <c r="AER269">
        <v>59</v>
      </c>
      <c r="AET269">
        <v>1</v>
      </c>
      <c r="AEU269" s="1" t="s">
        <v>1626</v>
      </c>
      <c r="AEV269">
        <v>0.3</v>
      </c>
      <c r="AEW269">
        <v>0.51</v>
      </c>
      <c r="AFC269">
        <v>1</v>
      </c>
      <c r="AFD269">
        <v>1</v>
      </c>
      <c r="AFE269" s="1" t="s">
        <v>1626</v>
      </c>
      <c r="AFF269">
        <v>0</v>
      </c>
      <c r="AFJ269">
        <v>101.58</v>
      </c>
      <c r="AFK269">
        <v>206.27</v>
      </c>
      <c r="AFL269">
        <v>373</v>
      </c>
      <c r="AFM269">
        <v>553</v>
      </c>
      <c r="AFN269">
        <v>1</v>
      </c>
      <c r="AFO269" s="1" t="s">
        <v>1626</v>
      </c>
      <c r="AFP269">
        <v>25</v>
      </c>
      <c r="AFQ269">
        <v>6.7</v>
      </c>
      <c r="AFT269">
        <v>71.510000000000005</v>
      </c>
      <c r="AFU269">
        <v>347.72</v>
      </c>
      <c r="AFV269">
        <v>109.9</v>
      </c>
      <c r="AFW269">
        <v>3164</v>
      </c>
      <c r="AFX269">
        <v>1</v>
      </c>
      <c r="AFY269" s="1" t="s">
        <v>1626</v>
      </c>
      <c r="AFZ269">
        <v>9.18</v>
      </c>
      <c r="AGA269">
        <v>8.35</v>
      </c>
      <c r="AGL269">
        <v>0.19</v>
      </c>
      <c r="AGM269">
        <v>1.93</v>
      </c>
      <c r="AHR269">
        <v>14.39</v>
      </c>
      <c r="AHS269">
        <v>2.8</v>
      </c>
      <c r="AHT269">
        <v>0.95</v>
      </c>
      <c r="AHU269">
        <v>2951</v>
      </c>
      <c r="AHV269">
        <v>1</v>
      </c>
      <c r="AHW269" s="1" t="s">
        <v>1626</v>
      </c>
      <c r="AHX269">
        <v>0</v>
      </c>
      <c r="AHY269">
        <v>0</v>
      </c>
      <c r="AIJ269" s="1" t="s">
        <v>1626</v>
      </c>
      <c r="AIK269">
        <v>0.54</v>
      </c>
      <c r="AIL269">
        <v>97.37</v>
      </c>
      <c r="AIM269">
        <v>25.75</v>
      </c>
      <c r="AIN269">
        <v>15.58</v>
      </c>
      <c r="AIO269">
        <v>1653</v>
      </c>
      <c r="AIP269">
        <v>1</v>
      </c>
      <c r="AIQ269" s="1" t="s">
        <v>1626</v>
      </c>
      <c r="AIR269">
        <v>0</v>
      </c>
      <c r="AIS269">
        <v>0</v>
      </c>
      <c r="AIV269">
        <v>7.19</v>
      </c>
      <c r="AIW269">
        <v>1.1299999999999999</v>
      </c>
      <c r="AIX269">
        <v>0.32</v>
      </c>
      <c r="AIY269">
        <v>3545</v>
      </c>
      <c r="AIZ269">
        <v>1</v>
      </c>
      <c r="AJA269" s="1" t="s">
        <v>1626</v>
      </c>
      <c r="AJB269">
        <v>0</v>
      </c>
      <c r="AJC269">
        <v>0</v>
      </c>
      <c r="AJE269" s="1" t="s">
        <v>1626</v>
      </c>
      <c r="AJF269">
        <v>174.01</v>
      </c>
      <c r="AJG269">
        <v>78.319999999999993</v>
      </c>
      <c r="AJH269">
        <v>3.95</v>
      </c>
      <c r="AJI269">
        <v>19827</v>
      </c>
      <c r="AJJ269">
        <v>1</v>
      </c>
      <c r="AJK269" s="1" t="s">
        <v>1626</v>
      </c>
      <c r="AJL269">
        <v>0</v>
      </c>
      <c r="AJM269">
        <v>0</v>
      </c>
      <c r="AJX269">
        <v>0.3</v>
      </c>
      <c r="AJY269">
        <v>6.28</v>
      </c>
      <c r="AKH269">
        <v>0.17</v>
      </c>
      <c r="AKI269">
        <v>4.71</v>
      </c>
      <c r="AKJ269">
        <v>8.33</v>
      </c>
      <c r="AKK269">
        <v>2.2000000000000002</v>
      </c>
      <c r="AKL269">
        <v>1.06</v>
      </c>
      <c r="AKM269">
        <v>2073</v>
      </c>
      <c r="AKN269">
        <v>1</v>
      </c>
      <c r="AKO269" s="1" t="s">
        <v>1626</v>
      </c>
      <c r="AKP269">
        <v>0</v>
      </c>
      <c r="AKQ269">
        <v>0</v>
      </c>
      <c r="AKS269" s="1" t="s">
        <v>1626</v>
      </c>
      <c r="AKT269">
        <v>3.95</v>
      </c>
      <c r="AKU269">
        <v>0.82</v>
      </c>
      <c r="AKV269">
        <v>0.43</v>
      </c>
      <c r="AKW269">
        <v>1903</v>
      </c>
      <c r="AKX269">
        <v>1</v>
      </c>
      <c r="AKY269" s="1" t="s">
        <v>1626</v>
      </c>
      <c r="AKZ269">
        <v>0</v>
      </c>
      <c r="ALA269">
        <v>0</v>
      </c>
      <c r="ALD269">
        <v>19.739999999999998</v>
      </c>
      <c r="ALE269">
        <v>23.64</v>
      </c>
      <c r="ALF269">
        <v>2.86</v>
      </c>
      <c r="ALG269">
        <v>8266</v>
      </c>
      <c r="ALH269">
        <v>1</v>
      </c>
      <c r="ALI269" s="1" t="s">
        <v>1626</v>
      </c>
      <c r="ALJ269">
        <v>0.15</v>
      </c>
      <c r="ALK269">
        <v>5.24</v>
      </c>
      <c r="ALM269" s="1" t="s">
        <v>1626</v>
      </c>
      <c r="ALN269">
        <v>61.94</v>
      </c>
      <c r="ALO269">
        <v>31.76</v>
      </c>
      <c r="ALP269">
        <v>5.62</v>
      </c>
      <c r="ALQ269">
        <v>5651</v>
      </c>
      <c r="ALR269">
        <v>1</v>
      </c>
      <c r="ALS269" s="1" t="s">
        <v>1626</v>
      </c>
      <c r="ALT269">
        <v>0.22</v>
      </c>
      <c r="ALU269">
        <v>3.91</v>
      </c>
      <c r="ALW269" s="1" t="s">
        <v>1626</v>
      </c>
      <c r="AMF269">
        <v>0.6</v>
      </c>
      <c r="AMG269">
        <v>7.01</v>
      </c>
      <c r="AMH269">
        <v>118.33</v>
      </c>
      <c r="AMI269">
        <v>28.4</v>
      </c>
      <c r="AMJ269">
        <v>14.89</v>
      </c>
      <c r="AMK269">
        <v>1907</v>
      </c>
      <c r="AML269">
        <v>1</v>
      </c>
      <c r="AMM269" s="1" t="s">
        <v>1626</v>
      </c>
      <c r="AMN269">
        <v>0.2</v>
      </c>
      <c r="AMO269">
        <v>1.34</v>
      </c>
      <c r="AMQ269" s="1" t="s">
        <v>1626</v>
      </c>
      <c r="AMU269">
        <v>1</v>
      </c>
      <c r="AMV269">
        <v>1</v>
      </c>
      <c r="AMX269">
        <v>0</v>
      </c>
      <c r="ANJ269" s="1" t="s">
        <v>1626</v>
      </c>
      <c r="ANK269" s="1" t="s">
        <v>1626</v>
      </c>
      <c r="ANL269">
        <v>119.43</v>
      </c>
      <c r="ANM269">
        <v>48.75</v>
      </c>
      <c r="ANN269">
        <v>78</v>
      </c>
      <c r="ANO269">
        <v>625</v>
      </c>
      <c r="ANP269">
        <v>1</v>
      </c>
      <c r="ANQ269" s="1" t="s">
        <v>1626</v>
      </c>
      <c r="ANR269">
        <v>1.44</v>
      </c>
      <c r="ANS269">
        <v>1.85</v>
      </c>
      <c r="ANV269">
        <v>115.3</v>
      </c>
      <c r="ANW269">
        <v>66.400000000000006</v>
      </c>
      <c r="ANX269">
        <v>16.399999999999999</v>
      </c>
      <c r="ANY269">
        <v>4049</v>
      </c>
      <c r="ANZ269">
        <v>1</v>
      </c>
      <c r="AOA269" s="1" t="s">
        <v>1626</v>
      </c>
      <c r="AOB269">
        <v>0</v>
      </c>
      <c r="AOC269">
        <v>0</v>
      </c>
      <c r="AOE269" s="1" t="s">
        <v>1626</v>
      </c>
      <c r="AOF269">
        <v>203.33</v>
      </c>
      <c r="AOG269">
        <v>14.25</v>
      </c>
      <c r="AOH269">
        <v>38</v>
      </c>
      <c r="AOI269">
        <v>375</v>
      </c>
      <c r="AOJ269">
        <v>1</v>
      </c>
      <c r="AOK269" s="1" t="s">
        <v>1626</v>
      </c>
      <c r="AOL269">
        <v>0.42</v>
      </c>
      <c r="AOM269">
        <v>1.1000000000000001</v>
      </c>
      <c r="AOP269">
        <v>118.73</v>
      </c>
      <c r="AOQ269">
        <v>561.34</v>
      </c>
      <c r="AOR269">
        <v>448</v>
      </c>
      <c r="AOS269">
        <v>1253</v>
      </c>
      <c r="AOT269">
        <v>1</v>
      </c>
      <c r="AOV269">
        <v>15</v>
      </c>
      <c r="AOW269">
        <v>3.35</v>
      </c>
      <c r="AOZ269">
        <v>113.07</v>
      </c>
      <c r="APA269">
        <v>36.28</v>
      </c>
      <c r="APB269">
        <v>241.9</v>
      </c>
      <c r="APC269">
        <v>150</v>
      </c>
      <c r="APD269">
        <v>1</v>
      </c>
      <c r="APF269">
        <v>3.3</v>
      </c>
      <c r="APG269">
        <v>1.36</v>
      </c>
      <c r="APJ269">
        <v>857.14</v>
      </c>
      <c r="APK269">
        <v>5.28</v>
      </c>
      <c r="APL269">
        <v>120</v>
      </c>
      <c r="APM269">
        <v>44</v>
      </c>
      <c r="APN269">
        <v>1</v>
      </c>
      <c r="APO269" s="1" t="s">
        <v>1626</v>
      </c>
      <c r="APP269">
        <v>0</v>
      </c>
      <c r="APQ269">
        <v>0</v>
      </c>
      <c r="APT269">
        <v>31302.03</v>
      </c>
      <c r="APU269">
        <v>1700</v>
      </c>
      <c r="APV269">
        <v>340</v>
      </c>
      <c r="APW269">
        <v>5000</v>
      </c>
      <c r="APX269">
        <v>1</v>
      </c>
      <c r="APY269" s="1" t="s">
        <v>1626</v>
      </c>
      <c r="APZ269">
        <v>10.5</v>
      </c>
      <c r="AQA269">
        <v>20.36</v>
      </c>
      <c r="AQD269">
        <v>21</v>
      </c>
      <c r="AQE269">
        <v>14.62</v>
      </c>
      <c r="AQF269">
        <v>168</v>
      </c>
      <c r="AQG269">
        <v>87</v>
      </c>
      <c r="AQH269">
        <v>1</v>
      </c>
      <c r="AQJ269">
        <v>8</v>
      </c>
      <c r="AQK269">
        <v>4.76</v>
      </c>
      <c r="AQN269">
        <v>130.66999999999999</v>
      </c>
      <c r="AQP269">
        <v>716</v>
      </c>
      <c r="AQQ269">
        <v>1</v>
      </c>
      <c r="AQR269">
        <v>1</v>
      </c>
      <c r="AQT269">
        <v>0</v>
      </c>
      <c r="AQU269">
        <v>0</v>
      </c>
      <c r="AQX269">
        <v>198.31</v>
      </c>
      <c r="AQY269">
        <v>408.43</v>
      </c>
      <c r="AQZ269">
        <v>470</v>
      </c>
      <c r="ARA269">
        <v>869</v>
      </c>
      <c r="ARB269">
        <v>1</v>
      </c>
      <c r="ARD269">
        <v>7.5</v>
      </c>
      <c r="ARE269">
        <v>1.6</v>
      </c>
      <c r="ARH269">
        <v>270.42</v>
      </c>
      <c r="ARI269">
        <v>2334.69</v>
      </c>
      <c r="ARJ269">
        <v>291</v>
      </c>
      <c r="ARK269">
        <v>8023</v>
      </c>
      <c r="ARL269">
        <v>1</v>
      </c>
      <c r="ARM269" s="1" t="s">
        <v>1626</v>
      </c>
      <c r="ARN269">
        <v>5</v>
      </c>
      <c r="ARO269">
        <v>1.72</v>
      </c>
      <c r="ARR269">
        <v>15.85</v>
      </c>
      <c r="ARS269">
        <v>22</v>
      </c>
      <c r="ART269">
        <v>22</v>
      </c>
      <c r="ARU269">
        <v>1000</v>
      </c>
      <c r="ARV269">
        <v>1</v>
      </c>
      <c r="ARW269" s="1" t="s">
        <v>1626</v>
      </c>
      <c r="ARX269">
        <v>3.5</v>
      </c>
      <c r="ARY269">
        <v>15.91</v>
      </c>
      <c r="ASB269">
        <v>92.24</v>
      </c>
      <c r="ASC269">
        <v>135.04</v>
      </c>
      <c r="ASD269">
        <v>129.6</v>
      </c>
      <c r="ASE269">
        <v>1042</v>
      </c>
      <c r="ASF269">
        <v>1</v>
      </c>
      <c r="ASG269" s="1" t="s">
        <v>1626</v>
      </c>
      <c r="ASH269">
        <v>1.5</v>
      </c>
      <c r="ASI269">
        <v>1.1599999999999999</v>
      </c>
      <c r="ASL269">
        <v>1.49</v>
      </c>
      <c r="ASM269">
        <v>24.92</v>
      </c>
      <c r="ASN269">
        <v>2.2000000000000002</v>
      </c>
      <c r="ASO269">
        <v>11328</v>
      </c>
      <c r="ASP269">
        <v>1</v>
      </c>
      <c r="ASQ269" s="1" t="s">
        <v>1626</v>
      </c>
      <c r="ASR269">
        <v>0</v>
      </c>
      <c r="ASS269">
        <v>0</v>
      </c>
      <c r="ASV269">
        <v>91.12</v>
      </c>
      <c r="ASW269">
        <v>2650.26</v>
      </c>
      <c r="ASX269">
        <v>685</v>
      </c>
      <c r="ASY269">
        <v>3869</v>
      </c>
      <c r="ASZ269">
        <v>1</v>
      </c>
      <c r="ATB269">
        <v>17</v>
      </c>
      <c r="ATC269">
        <v>17.399999999999999</v>
      </c>
      <c r="ATE269" s="1" t="s">
        <v>1626</v>
      </c>
      <c r="ATF269">
        <v>6.58</v>
      </c>
      <c r="ATG269">
        <v>115.62</v>
      </c>
      <c r="ATH269">
        <v>246</v>
      </c>
      <c r="ATI269">
        <v>470</v>
      </c>
      <c r="ATJ269">
        <v>1</v>
      </c>
      <c r="ATL269">
        <v>5</v>
      </c>
      <c r="ATM269">
        <v>2.0299999999999998</v>
      </c>
      <c r="ATP269">
        <v>44.32</v>
      </c>
      <c r="ATQ269">
        <v>63</v>
      </c>
      <c r="ATR269">
        <v>105</v>
      </c>
      <c r="ATS269">
        <v>600</v>
      </c>
      <c r="ATT269">
        <v>1</v>
      </c>
      <c r="ATU269" s="1" t="s">
        <v>1626</v>
      </c>
      <c r="ATV269">
        <v>3</v>
      </c>
      <c r="ATW269">
        <v>2.86</v>
      </c>
      <c r="ATZ269">
        <v>55.44</v>
      </c>
      <c r="AUA269">
        <v>542.70000000000005</v>
      </c>
      <c r="AUB269">
        <v>100</v>
      </c>
      <c r="AUC269">
        <v>5427</v>
      </c>
      <c r="AUD269">
        <v>1</v>
      </c>
      <c r="AUE269" s="1" t="s">
        <v>1626</v>
      </c>
      <c r="AUF269">
        <v>2</v>
      </c>
      <c r="AUG269">
        <v>2</v>
      </c>
      <c r="AUH269" s="1" t="s">
        <v>1626</v>
      </c>
      <c r="AUI269" s="1" t="s">
        <v>1626</v>
      </c>
      <c r="AUJ269">
        <v>214.82</v>
      </c>
      <c r="AUK269">
        <v>3683.29</v>
      </c>
      <c r="AUL269">
        <v>315</v>
      </c>
      <c r="AUM269">
        <v>11693</v>
      </c>
      <c r="AUN269">
        <v>1</v>
      </c>
      <c r="AUP269">
        <v>1.33</v>
      </c>
      <c r="AUQ269">
        <v>0.42</v>
      </c>
      <c r="AUT269">
        <v>5.8</v>
      </c>
      <c r="AUU269">
        <v>74.400000000000006</v>
      </c>
      <c r="AUV269">
        <v>10.199999999999999</v>
      </c>
      <c r="AUW269">
        <v>7294</v>
      </c>
      <c r="AUX269">
        <v>1</v>
      </c>
      <c r="AUZ269">
        <v>0</v>
      </c>
      <c r="AVA269">
        <v>0</v>
      </c>
      <c r="AVD269">
        <v>24.77</v>
      </c>
      <c r="AVE269">
        <v>67.680000000000007</v>
      </c>
      <c r="AVF269">
        <v>37.159999999999997</v>
      </c>
      <c r="AVG269">
        <v>1504</v>
      </c>
      <c r="AVH269">
        <v>1</v>
      </c>
      <c r="AVJ269">
        <v>2</v>
      </c>
      <c r="AVK269">
        <v>4.4400000000000004</v>
      </c>
      <c r="AVN269">
        <v>237.1</v>
      </c>
      <c r="AVO269">
        <v>637.20000000000005</v>
      </c>
      <c r="AVP269">
        <v>450</v>
      </c>
      <c r="AVQ269">
        <v>1416</v>
      </c>
      <c r="AVR269">
        <v>1</v>
      </c>
      <c r="AVS269" s="1" t="s">
        <v>1626</v>
      </c>
      <c r="AVT269">
        <v>5</v>
      </c>
      <c r="AVU269">
        <v>1.1100000000000001</v>
      </c>
      <c r="AVV269" s="1" t="s">
        <v>1626</v>
      </c>
      <c r="AVW269" s="1" t="s">
        <v>1626</v>
      </c>
      <c r="AVX269">
        <v>0.66</v>
      </c>
      <c r="AVY269">
        <v>1.76</v>
      </c>
      <c r="AVZ269">
        <v>0.95</v>
      </c>
      <c r="AWA269">
        <v>1854</v>
      </c>
      <c r="AWB269">
        <v>1</v>
      </c>
      <c r="AWD269">
        <v>3</v>
      </c>
      <c r="AWE269">
        <v>315.79000000000002</v>
      </c>
      <c r="AWH269">
        <v>130.55000000000001</v>
      </c>
      <c r="AWI269">
        <v>1864.46</v>
      </c>
      <c r="AWJ269">
        <v>1302</v>
      </c>
      <c r="AWK269">
        <v>1432</v>
      </c>
      <c r="AWL269">
        <v>1</v>
      </c>
      <c r="AWM269" s="1" t="s">
        <v>1626</v>
      </c>
      <c r="AWN269">
        <v>23</v>
      </c>
      <c r="AWO269">
        <v>1.77</v>
      </c>
      <c r="AWP269" s="1" t="s">
        <v>1626</v>
      </c>
      <c r="AWQ269" s="1" t="s">
        <v>1626</v>
      </c>
      <c r="AWR269">
        <v>125.58</v>
      </c>
      <c r="AWS269">
        <v>2161.37</v>
      </c>
      <c r="AWT269">
        <v>290</v>
      </c>
      <c r="AWU269">
        <v>7453</v>
      </c>
      <c r="AWV269">
        <v>1</v>
      </c>
      <c r="AWW269" s="1" t="s">
        <v>1626</v>
      </c>
      <c r="AWX269">
        <v>8</v>
      </c>
      <c r="AWY269">
        <v>2.76</v>
      </c>
      <c r="AXB269">
        <v>368.43</v>
      </c>
      <c r="AXC269">
        <v>57.3</v>
      </c>
      <c r="AXD269">
        <v>76.2</v>
      </c>
      <c r="AXE269">
        <v>752</v>
      </c>
      <c r="AXF269">
        <v>1</v>
      </c>
      <c r="AXG269" s="1" t="s">
        <v>1626</v>
      </c>
      <c r="AXH269">
        <v>6.94</v>
      </c>
      <c r="AXI269">
        <v>9.1</v>
      </c>
      <c r="AXL269">
        <v>397.08</v>
      </c>
      <c r="AXM269">
        <v>442.58</v>
      </c>
      <c r="AXN269">
        <v>45.93</v>
      </c>
      <c r="AXO269">
        <v>9636</v>
      </c>
      <c r="AXP269">
        <v>1</v>
      </c>
      <c r="AXQ269" s="1" t="s">
        <v>1626</v>
      </c>
      <c r="AXR269">
        <v>0.2</v>
      </c>
      <c r="AXS269">
        <v>0.44</v>
      </c>
      <c r="AXT269" s="1" t="s">
        <v>1626</v>
      </c>
      <c r="AXU269" s="1" t="s">
        <v>1626</v>
      </c>
      <c r="AXV269">
        <v>142.26</v>
      </c>
      <c r="AXW269">
        <v>582.55999999999995</v>
      </c>
      <c r="AXX269">
        <v>160</v>
      </c>
      <c r="AXY269">
        <v>3641</v>
      </c>
      <c r="AXZ269">
        <v>1</v>
      </c>
      <c r="AYB269">
        <v>3</v>
      </c>
      <c r="AYC269">
        <v>1.87</v>
      </c>
      <c r="AYF269">
        <v>105.33</v>
      </c>
      <c r="AYG269">
        <v>72.599999999999994</v>
      </c>
      <c r="AYH269">
        <v>282.5</v>
      </c>
      <c r="AYI269">
        <v>257</v>
      </c>
      <c r="AYJ269">
        <v>1</v>
      </c>
      <c r="AYL269">
        <v>0</v>
      </c>
      <c r="AYM269">
        <v>0</v>
      </c>
      <c r="AYP269">
        <v>125.65</v>
      </c>
      <c r="AYQ269">
        <v>176.64</v>
      </c>
      <c r="AYR269">
        <v>230</v>
      </c>
      <c r="AYS269">
        <v>768</v>
      </c>
      <c r="AYT269">
        <v>1</v>
      </c>
      <c r="AYV269">
        <v>10</v>
      </c>
      <c r="AYW269">
        <v>4.3499999999999996</v>
      </c>
      <c r="AZJ269">
        <v>7.13</v>
      </c>
      <c r="AZK269">
        <v>28.71</v>
      </c>
      <c r="AZL269">
        <v>5.35</v>
      </c>
      <c r="AZM269">
        <v>5367</v>
      </c>
      <c r="AZN269">
        <v>1</v>
      </c>
      <c r="AZP269">
        <v>0</v>
      </c>
      <c r="AZQ269">
        <v>0</v>
      </c>
      <c r="BAB269" s="1" t="s">
        <v>1626</v>
      </c>
      <c r="BAC269" s="1" t="s">
        <v>1626</v>
      </c>
      <c r="BAD269">
        <v>70.5</v>
      </c>
      <c r="BAE269">
        <v>17.22</v>
      </c>
      <c r="BAF269">
        <v>3.25</v>
      </c>
      <c r="BAG269">
        <v>5298</v>
      </c>
      <c r="BAH269">
        <v>1</v>
      </c>
      <c r="BAI269" s="1" t="s">
        <v>1626</v>
      </c>
      <c r="BAJ269">
        <v>0</v>
      </c>
      <c r="BAK269">
        <v>0</v>
      </c>
      <c r="BAQ269">
        <v>1514</v>
      </c>
      <c r="BAR269">
        <v>1</v>
      </c>
      <c r="BAT269">
        <v>0</v>
      </c>
      <c r="BBA269">
        <v>3488</v>
      </c>
      <c r="BBB269">
        <v>1</v>
      </c>
      <c r="BBD269">
        <v>0</v>
      </c>
      <c r="BBR269">
        <v>12.38</v>
      </c>
      <c r="BBS269">
        <v>0.91</v>
      </c>
      <c r="BBT269">
        <v>1.3</v>
      </c>
      <c r="BBU269">
        <v>700</v>
      </c>
      <c r="BBV269">
        <v>1</v>
      </c>
      <c r="BBW269" s="1" t="s">
        <v>1626</v>
      </c>
      <c r="BBX269">
        <v>0</v>
      </c>
      <c r="BBY269">
        <v>0</v>
      </c>
      <c r="BCB269">
        <v>32.89</v>
      </c>
      <c r="BCC269">
        <v>2.91</v>
      </c>
      <c r="BCD269">
        <v>0.99</v>
      </c>
      <c r="BCE269">
        <v>2940</v>
      </c>
      <c r="BCF269">
        <v>1</v>
      </c>
      <c r="BCG269" s="1" t="s">
        <v>1626</v>
      </c>
      <c r="BCH269">
        <v>0</v>
      </c>
      <c r="BCI269">
        <v>0</v>
      </c>
      <c r="BCL269">
        <v>1.03</v>
      </c>
      <c r="BCM269">
        <v>1.29</v>
      </c>
      <c r="BCN269">
        <v>0.17</v>
      </c>
      <c r="BCO269">
        <v>7613</v>
      </c>
      <c r="BCP269">
        <v>1</v>
      </c>
      <c r="BCQ269" s="1" t="s">
        <v>1626</v>
      </c>
      <c r="BCR269">
        <v>0</v>
      </c>
      <c r="BCS269">
        <v>0</v>
      </c>
      <c r="BCU269" s="1" t="s">
        <v>1626</v>
      </c>
      <c r="BCY269">
        <v>1299</v>
      </c>
      <c r="BCZ269">
        <v>1</v>
      </c>
      <c r="BDB269">
        <v>0</v>
      </c>
      <c r="BDI269">
        <v>4250</v>
      </c>
      <c r="BDJ269">
        <v>1</v>
      </c>
      <c r="BDL269">
        <v>0</v>
      </c>
      <c r="BDP269">
        <v>37.29</v>
      </c>
      <c r="BDQ269">
        <v>0.82</v>
      </c>
      <c r="BDR269">
        <v>1.79</v>
      </c>
      <c r="BDS269">
        <v>460</v>
      </c>
      <c r="BDT269">
        <v>1</v>
      </c>
      <c r="BDU269" s="1" t="s">
        <v>1626</v>
      </c>
      <c r="BDV269">
        <v>0</v>
      </c>
      <c r="BDW269">
        <v>0</v>
      </c>
      <c r="BEC269">
        <v>1582</v>
      </c>
      <c r="BED269">
        <v>1</v>
      </c>
      <c r="BEF269">
        <v>0</v>
      </c>
      <c r="BEM269">
        <v>927</v>
      </c>
      <c r="BEN269">
        <v>1</v>
      </c>
      <c r="BEP269">
        <v>0</v>
      </c>
    </row>
    <row r="270" spans="1:1498" x14ac:dyDescent="0.25">
      <c r="A270" s="2">
        <v>43101</v>
      </c>
      <c r="V270">
        <v>3.71</v>
      </c>
      <c r="W270">
        <v>62.26</v>
      </c>
      <c r="X270">
        <v>17.2</v>
      </c>
      <c r="Y270">
        <v>3620</v>
      </c>
      <c r="Z270">
        <v>1</v>
      </c>
      <c r="AA270" s="1" t="s">
        <v>1626</v>
      </c>
      <c r="AB270">
        <v>0</v>
      </c>
      <c r="AC270">
        <v>0</v>
      </c>
      <c r="AF270">
        <v>151.65</v>
      </c>
      <c r="AG270">
        <v>825.13</v>
      </c>
      <c r="AH270">
        <v>381.3</v>
      </c>
      <c r="AI270">
        <v>2164</v>
      </c>
      <c r="AJ270">
        <v>1</v>
      </c>
      <c r="AK270" s="1" t="s">
        <v>1626</v>
      </c>
      <c r="AL270">
        <v>3.5</v>
      </c>
      <c r="AM270">
        <v>0.92</v>
      </c>
      <c r="AN270" s="1" t="s">
        <v>1626</v>
      </c>
      <c r="AO270" s="1" t="s">
        <v>1626</v>
      </c>
      <c r="AP270">
        <v>157.13</v>
      </c>
      <c r="AQ270">
        <v>5538</v>
      </c>
      <c r="AR270">
        <v>6000</v>
      </c>
      <c r="AS270">
        <v>923</v>
      </c>
      <c r="AT270">
        <v>1</v>
      </c>
      <c r="AV270">
        <v>48</v>
      </c>
      <c r="AW270">
        <v>0.8</v>
      </c>
      <c r="AZ270">
        <v>100</v>
      </c>
      <c r="BA270">
        <v>97.23</v>
      </c>
      <c r="BB270">
        <v>562</v>
      </c>
      <c r="BC270">
        <v>173</v>
      </c>
      <c r="BD270">
        <v>1</v>
      </c>
      <c r="BF270">
        <v>0</v>
      </c>
      <c r="BG270">
        <v>0</v>
      </c>
      <c r="BJ270">
        <v>3.4</v>
      </c>
      <c r="BK270">
        <v>3.39</v>
      </c>
      <c r="BL270">
        <v>1.52</v>
      </c>
      <c r="BM270">
        <v>2228</v>
      </c>
      <c r="BN270">
        <v>1</v>
      </c>
      <c r="BO270" s="1" t="s">
        <v>1626</v>
      </c>
      <c r="BP270">
        <v>0</v>
      </c>
      <c r="BQ270">
        <v>0</v>
      </c>
      <c r="BR270" s="1" t="s">
        <v>1626</v>
      </c>
      <c r="BS270" s="1" t="s">
        <v>1626</v>
      </c>
      <c r="BT270">
        <v>1.38</v>
      </c>
      <c r="BU270">
        <v>4.1900000000000004</v>
      </c>
      <c r="BV270">
        <v>7.3</v>
      </c>
      <c r="BW270">
        <v>574</v>
      </c>
      <c r="BX270">
        <v>1</v>
      </c>
      <c r="BY270" s="1" t="s">
        <v>1626</v>
      </c>
      <c r="BZ270">
        <v>40.5</v>
      </c>
      <c r="CA270">
        <v>554.79</v>
      </c>
      <c r="CD270">
        <v>120.06</v>
      </c>
      <c r="CE270">
        <v>265.5</v>
      </c>
      <c r="CF270">
        <v>4500</v>
      </c>
      <c r="CG270">
        <v>59</v>
      </c>
      <c r="CH270">
        <v>1</v>
      </c>
      <c r="CI270" s="1" t="s">
        <v>1626</v>
      </c>
      <c r="CJ270">
        <v>20</v>
      </c>
      <c r="CK270">
        <v>0.44</v>
      </c>
      <c r="CN270">
        <v>229.72</v>
      </c>
      <c r="CO270">
        <v>157.6</v>
      </c>
      <c r="CP270">
        <v>95</v>
      </c>
      <c r="CQ270">
        <v>1659</v>
      </c>
      <c r="CR270">
        <v>1</v>
      </c>
      <c r="CS270" s="1" t="s">
        <v>1626</v>
      </c>
      <c r="CT270">
        <v>6.41</v>
      </c>
      <c r="CU270">
        <v>6.75</v>
      </c>
      <c r="DH270">
        <v>24.1</v>
      </c>
      <c r="DI270">
        <v>1.21</v>
      </c>
      <c r="DJ270">
        <v>3.85</v>
      </c>
      <c r="DK270">
        <v>315</v>
      </c>
      <c r="DL270">
        <v>1</v>
      </c>
      <c r="DM270" s="1" t="s">
        <v>1626</v>
      </c>
      <c r="DN270">
        <v>0</v>
      </c>
      <c r="DO270">
        <v>0</v>
      </c>
      <c r="DR270">
        <v>190.76</v>
      </c>
      <c r="DS270">
        <v>2.08</v>
      </c>
      <c r="DT270">
        <v>495</v>
      </c>
      <c r="DU270">
        <v>4</v>
      </c>
      <c r="DV270">
        <v>1</v>
      </c>
      <c r="DW270" s="1" t="s">
        <v>1626</v>
      </c>
      <c r="DX270">
        <v>0</v>
      </c>
      <c r="DY270">
        <v>0</v>
      </c>
      <c r="EB270">
        <v>51.68</v>
      </c>
      <c r="EC270">
        <v>11.6</v>
      </c>
      <c r="ED270">
        <v>1450</v>
      </c>
      <c r="EE270">
        <v>8</v>
      </c>
      <c r="EF270">
        <v>1</v>
      </c>
      <c r="EG270" s="1" t="s">
        <v>1626</v>
      </c>
      <c r="EH270">
        <v>100</v>
      </c>
      <c r="EI270">
        <v>6.9</v>
      </c>
      <c r="EL270">
        <v>6.53</v>
      </c>
      <c r="EM270">
        <v>9.3000000000000007</v>
      </c>
      <c r="EN270">
        <v>15.5</v>
      </c>
      <c r="EO270">
        <v>600</v>
      </c>
      <c r="EP270">
        <v>1</v>
      </c>
      <c r="EQ270" s="1" t="s">
        <v>1626</v>
      </c>
      <c r="ER270">
        <v>0</v>
      </c>
      <c r="ES270">
        <v>0</v>
      </c>
      <c r="EV270">
        <v>64.83</v>
      </c>
      <c r="EW270">
        <v>1388</v>
      </c>
      <c r="EX270">
        <v>400</v>
      </c>
      <c r="EY270">
        <v>3470</v>
      </c>
      <c r="EZ270">
        <v>1</v>
      </c>
      <c r="FA270" s="1" t="s">
        <v>1626</v>
      </c>
      <c r="FB270">
        <v>0</v>
      </c>
      <c r="FC270">
        <v>0</v>
      </c>
      <c r="FF270">
        <v>44.08</v>
      </c>
      <c r="FG270">
        <v>4785.8999999999996</v>
      </c>
      <c r="FH270">
        <v>350</v>
      </c>
      <c r="FI270">
        <v>13674</v>
      </c>
      <c r="FJ270">
        <v>1</v>
      </c>
      <c r="FK270" s="1" t="s">
        <v>1626</v>
      </c>
      <c r="FL270">
        <v>0</v>
      </c>
      <c r="FM270">
        <v>0</v>
      </c>
      <c r="FP270">
        <v>101.9</v>
      </c>
      <c r="FR270">
        <v>10.75</v>
      </c>
      <c r="FS270">
        <v>1</v>
      </c>
      <c r="FT270">
        <v>1</v>
      </c>
      <c r="FV270">
        <v>0</v>
      </c>
      <c r="FW270">
        <v>0</v>
      </c>
      <c r="FZ270">
        <v>189.97</v>
      </c>
      <c r="GA270">
        <v>503.5</v>
      </c>
      <c r="GB270">
        <v>20</v>
      </c>
      <c r="GC270">
        <v>25175</v>
      </c>
      <c r="GD270">
        <v>1</v>
      </c>
      <c r="GE270" s="1" t="s">
        <v>1626</v>
      </c>
      <c r="GF270">
        <v>1</v>
      </c>
      <c r="GG270">
        <v>5</v>
      </c>
      <c r="GH270" s="1" t="s">
        <v>1626</v>
      </c>
      <c r="GI270" s="1" t="s">
        <v>1626</v>
      </c>
      <c r="GJ270">
        <v>100</v>
      </c>
      <c r="GL270">
        <v>50</v>
      </c>
      <c r="GN270">
        <v>1</v>
      </c>
      <c r="GP270">
        <v>0</v>
      </c>
      <c r="GQ270">
        <v>0</v>
      </c>
      <c r="GT270">
        <v>134.35</v>
      </c>
      <c r="GU270">
        <v>598.57000000000005</v>
      </c>
      <c r="GV270">
        <v>468</v>
      </c>
      <c r="GW270">
        <v>1279</v>
      </c>
      <c r="GX270">
        <v>1</v>
      </c>
      <c r="GY270" s="1" t="s">
        <v>1626</v>
      </c>
      <c r="GZ270">
        <v>5.6</v>
      </c>
      <c r="HA270">
        <v>1.2</v>
      </c>
      <c r="HN270">
        <v>100</v>
      </c>
      <c r="HO270">
        <v>98.34</v>
      </c>
      <c r="HP270">
        <v>6.3</v>
      </c>
      <c r="HQ270">
        <v>15609</v>
      </c>
      <c r="HR270">
        <v>1</v>
      </c>
      <c r="HT270">
        <v>0</v>
      </c>
      <c r="HU270">
        <v>0</v>
      </c>
      <c r="HX270">
        <v>101.26</v>
      </c>
      <c r="HY270">
        <v>46398.42</v>
      </c>
      <c r="HZ270">
        <v>9.6199999999999992</v>
      </c>
      <c r="IA270">
        <v>4823121</v>
      </c>
      <c r="IB270">
        <v>1</v>
      </c>
      <c r="IC270" s="1" t="s">
        <v>1626</v>
      </c>
      <c r="ID270">
        <v>0</v>
      </c>
      <c r="IE270">
        <v>0</v>
      </c>
      <c r="IF270" s="1" t="s">
        <v>1626</v>
      </c>
      <c r="IG270" s="1" t="s">
        <v>1626</v>
      </c>
      <c r="IH270">
        <v>65.22</v>
      </c>
      <c r="II270">
        <v>6.56</v>
      </c>
      <c r="IJ270">
        <v>5.85</v>
      </c>
      <c r="IK270">
        <v>1122</v>
      </c>
      <c r="IL270">
        <v>1</v>
      </c>
      <c r="IM270" s="1" t="s">
        <v>1626</v>
      </c>
      <c r="IN270">
        <v>0</v>
      </c>
      <c r="IO270">
        <v>0</v>
      </c>
      <c r="IR270">
        <v>132</v>
      </c>
      <c r="IS270">
        <v>847.08</v>
      </c>
      <c r="IT270">
        <v>33</v>
      </c>
      <c r="IU270">
        <v>25669</v>
      </c>
      <c r="IV270">
        <v>1</v>
      </c>
      <c r="IW270" s="1" t="s">
        <v>1626</v>
      </c>
      <c r="IX270">
        <v>0</v>
      </c>
      <c r="IY270">
        <v>0</v>
      </c>
      <c r="IZ270" s="1" t="s">
        <v>1626</v>
      </c>
      <c r="JA270" s="1" t="s">
        <v>1626</v>
      </c>
      <c r="JB270">
        <v>103.54</v>
      </c>
      <c r="JD270">
        <v>67.3</v>
      </c>
      <c r="JE270">
        <v>1</v>
      </c>
      <c r="JF270">
        <v>1</v>
      </c>
      <c r="JG270" s="1" t="s">
        <v>1626</v>
      </c>
      <c r="JH270">
        <v>0</v>
      </c>
      <c r="JI270">
        <v>0</v>
      </c>
      <c r="JL270">
        <v>95.99</v>
      </c>
      <c r="JM270">
        <v>2047.06</v>
      </c>
      <c r="JN270">
        <v>131.5</v>
      </c>
      <c r="JO270">
        <v>15567</v>
      </c>
      <c r="JP270">
        <v>1</v>
      </c>
      <c r="JQ270" s="1" t="s">
        <v>1626</v>
      </c>
      <c r="JR270">
        <v>0</v>
      </c>
      <c r="JS270">
        <v>0</v>
      </c>
      <c r="JV270">
        <v>9.1</v>
      </c>
      <c r="JW270">
        <v>191.87</v>
      </c>
      <c r="JX270">
        <v>7.52</v>
      </c>
      <c r="JY270">
        <v>25515</v>
      </c>
      <c r="JZ270">
        <v>1</v>
      </c>
      <c r="KA270" s="1" t="s">
        <v>1626</v>
      </c>
      <c r="KB270">
        <v>0.1</v>
      </c>
      <c r="KC270">
        <v>1.33</v>
      </c>
      <c r="KD270" s="1" t="s">
        <v>1626</v>
      </c>
      <c r="KE270" s="1" t="s">
        <v>1626</v>
      </c>
      <c r="KI270" s="1" t="s">
        <v>1626</v>
      </c>
      <c r="KJ270" s="1" t="s">
        <v>1626</v>
      </c>
      <c r="KL270" s="1" t="s">
        <v>1626</v>
      </c>
      <c r="KS270">
        <v>2739</v>
      </c>
      <c r="KT270">
        <v>1</v>
      </c>
      <c r="KV270">
        <v>0</v>
      </c>
      <c r="LC270">
        <v>2000</v>
      </c>
      <c r="LD270">
        <v>1</v>
      </c>
      <c r="LF270">
        <v>0</v>
      </c>
      <c r="LM270">
        <v>18811</v>
      </c>
      <c r="LN270">
        <v>1</v>
      </c>
      <c r="LP270">
        <v>0</v>
      </c>
      <c r="LW270">
        <v>2265</v>
      </c>
      <c r="LX270">
        <v>1</v>
      </c>
      <c r="LZ270">
        <v>0</v>
      </c>
      <c r="MG270">
        <v>2774</v>
      </c>
      <c r="MH270">
        <v>1</v>
      </c>
      <c r="MJ270">
        <v>0</v>
      </c>
      <c r="MQ270">
        <v>3816</v>
      </c>
      <c r="MR270">
        <v>1</v>
      </c>
      <c r="MT270">
        <v>0</v>
      </c>
      <c r="NK270">
        <v>0</v>
      </c>
      <c r="NL270">
        <v>1</v>
      </c>
      <c r="NN270">
        <v>0</v>
      </c>
      <c r="NU270">
        <v>4843</v>
      </c>
      <c r="NV270">
        <v>1</v>
      </c>
      <c r="NX270">
        <v>0</v>
      </c>
      <c r="OE270">
        <v>1874</v>
      </c>
      <c r="OF270">
        <v>1</v>
      </c>
      <c r="OH270">
        <v>0</v>
      </c>
      <c r="OO270">
        <v>3662</v>
      </c>
      <c r="OP270">
        <v>1</v>
      </c>
      <c r="OR270">
        <v>0</v>
      </c>
      <c r="OY270">
        <v>1158</v>
      </c>
      <c r="OZ270">
        <v>1</v>
      </c>
      <c r="PB270">
        <v>0</v>
      </c>
      <c r="PF270">
        <v>7.2</v>
      </c>
      <c r="PG270">
        <v>0.59</v>
      </c>
      <c r="PH270">
        <v>0.03</v>
      </c>
      <c r="PI270">
        <v>19721</v>
      </c>
      <c r="PJ270">
        <v>1</v>
      </c>
      <c r="PK270" s="1" t="s">
        <v>1626</v>
      </c>
      <c r="PL270">
        <v>0</v>
      </c>
      <c r="PM270">
        <v>0</v>
      </c>
      <c r="PP270">
        <v>147.75</v>
      </c>
      <c r="PQ270">
        <v>959.17</v>
      </c>
      <c r="PR270">
        <v>73.5</v>
      </c>
      <c r="PS270">
        <v>13050</v>
      </c>
      <c r="PT270">
        <v>1</v>
      </c>
      <c r="PU270" s="1" t="s">
        <v>1626</v>
      </c>
      <c r="PV270">
        <v>1.75</v>
      </c>
      <c r="PW270">
        <v>2.38</v>
      </c>
      <c r="PX270" s="1" t="s">
        <v>1626</v>
      </c>
      <c r="PY270" s="1" t="s">
        <v>1626</v>
      </c>
      <c r="QM270" s="1" t="s">
        <v>1626</v>
      </c>
      <c r="QN270" s="1" t="s">
        <v>1626</v>
      </c>
      <c r="QP270" s="1" t="s">
        <v>1626</v>
      </c>
      <c r="WN270">
        <v>7.15</v>
      </c>
      <c r="WO270">
        <v>0.28999999999999998</v>
      </c>
      <c r="WP270">
        <v>0.49</v>
      </c>
      <c r="WQ270">
        <v>584</v>
      </c>
      <c r="WR270">
        <v>1</v>
      </c>
      <c r="WS270" s="1" t="s">
        <v>1626</v>
      </c>
      <c r="WT270">
        <v>0</v>
      </c>
      <c r="WU270">
        <v>0</v>
      </c>
      <c r="WX270">
        <v>32.24</v>
      </c>
      <c r="WY270">
        <v>1.93</v>
      </c>
      <c r="WZ270">
        <v>2.16</v>
      </c>
      <c r="XA270">
        <v>894</v>
      </c>
      <c r="XB270">
        <v>1</v>
      </c>
      <c r="XC270" s="1" t="s">
        <v>1626</v>
      </c>
      <c r="XD270">
        <v>0</v>
      </c>
      <c r="XE270">
        <v>0</v>
      </c>
      <c r="YL270">
        <v>112.9</v>
      </c>
      <c r="YM270">
        <v>10.85</v>
      </c>
      <c r="YN270">
        <v>18.850000000000001</v>
      </c>
      <c r="YO270">
        <v>576</v>
      </c>
      <c r="YP270">
        <v>1</v>
      </c>
      <c r="YQ270" s="1" t="s">
        <v>1626</v>
      </c>
      <c r="YR270">
        <v>0.37</v>
      </c>
      <c r="YS270">
        <v>1.96</v>
      </c>
      <c r="YV270">
        <v>30.39</v>
      </c>
      <c r="YW270">
        <v>13.05</v>
      </c>
      <c r="YX270">
        <v>5.93</v>
      </c>
      <c r="YY270">
        <v>2201</v>
      </c>
      <c r="YZ270">
        <v>1</v>
      </c>
      <c r="ZA270" s="1" t="s">
        <v>1626</v>
      </c>
      <c r="ZB270">
        <v>0</v>
      </c>
      <c r="ZC270">
        <v>0</v>
      </c>
      <c r="ZD270" s="1" t="s">
        <v>1626</v>
      </c>
      <c r="ZE270" s="1" t="s">
        <v>1626</v>
      </c>
      <c r="ZF270">
        <v>3.05</v>
      </c>
      <c r="ZG270">
        <v>2.19</v>
      </c>
      <c r="ZH270">
        <v>0.09</v>
      </c>
      <c r="ZI270">
        <v>24284</v>
      </c>
      <c r="ZJ270">
        <v>1</v>
      </c>
      <c r="ZK270" s="1" t="s">
        <v>1626</v>
      </c>
      <c r="ZL270">
        <v>0</v>
      </c>
      <c r="ZM270">
        <v>0</v>
      </c>
      <c r="ZO270" s="1" t="s">
        <v>1626</v>
      </c>
      <c r="ZP270">
        <v>114.91</v>
      </c>
      <c r="ZQ270">
        <v>113.88</v>
      </c>
      <c r="ZR270">
        <v>19</v>
      </c>
      <c r="ZS270">
        <v>5994</v>
      </c>
      <c r="ZT270">
        <v>1</v>
      </c>
      <c r="ZU270" s="1" t="s">
        <v>1626</v>
      </c>
      <c r="ZV270">
        <v>0.23</v>
      </c>
      <c r="ZW270">
        <v>1.21</v>
      </c>
      <c r="ZX270" s="1" t="s">
        <v>1626</v>
      </c>
      <c r="ZY270" s="1" t="s">
        <v>1626</v>
      </c>
      <c r="ZZ270">
        <v>0.65</v>
      </c>
      <c r="AAA270">
        <v>0.3</v>
      </c>
      <c r="AAB270">
        <v>0.04</v>
      </c>
      <c r="AAC270">
        <v>7388</v>
      </c>
      <c r="AAD270">
        <v>1</v>
      </c>
      <c r="AAE270" s="1" t="s">
        <v>1626</v>
      </c>
      <c r="AAF270">
        <v>0</v>
      </c>
      <c r="AAG270">
        <v>0</v>
      </c>
      <c r="AAJ270">
        <v>9.5</v>
      </c>
      <c r="AAK270">
        <v>3.89</v>
      </c>
      <c r="AAL270">
        <v>0.38</v>
      </c>
      <c r="AAM270">
        <v>10243</v>
      </c>
      <c r="AAN270">
        <v>1</v>
      </c>
      <c r="AAO270" s="1" t="s">
        <v>1626</v>
      </c>
      <c r="AAP270">
        <v>0</v>
      </c>
      <c r="AAQ270">
        <v>0</v>
      </c>
      <c r="ABD270">
        <v>231.97</v>
      </c>
      <c r="ABE270">
        <v>156.71</v>
      </c>
      <c r="ABF270">
        <v>30.67</v>
      </c>
      <c r="ABG270">
        <v>5109</v>
      </c>
      <c r="ABH270">
        <v>1</v>
      </c>
      <c r="ABJ270">
        <v>1.3</v>
      </c>
      <c r="ABK270">
        <v>0</v>
      </c>
      <c r="ABN270">
        <v>33.64</v>
      </c>
      <c r="ABO270">
        <v>367.81</v>
      </c>
      <c r="ABP270">
        <v>105</v>
      </c>
      <c r="ABQ270">
        <v>3503</v>
      </c>
      <c r="ABR270">
        <v>1</v>
      </c>
      <c r="ABS270" s="1" t="s">
        <v>1626</v>
      </c>
      <c r="ABT270">
        <v>7.53</v>
      </c>
      <c r="ABU270">
        <v>7.17</v>
      </c>
      <c r="ABV270" s="1" t="s">
        <v>1626</v>
      </c>
      <c r="ABW270" s="1" t="s">
        <v>1626</v>
      </c>
      <c r="ABX270">
        <v>81.8</v>
      </c>
      <c r="ABY270">
        <v>2609.36</v>
      </c>
      <c r="ABZ270">
        <v>52.25</v>
      </c>
      <c r="ACA270">
        <v>12485</v>
      </c>
      <c r="ACB270">
        <v>1</v>
      </c>
      <c r="ACC270" s="1" t="s">
        <v>1626</v>
      </c>
      <c r="ACD270">
        <v>4.37</v>
      </c>
      <c r="ACE270">
        <v>8.3699999999999992</v>
      </c>
      <c r="ACH270">
        <v>355.94</v>
      </c>
      <c r="ACI270">
        <v>125.68</v>
      </c>
      <c r="ACJ270">
        <v>35.950000000000003</v>
      </c>
      <c r="ACK270">
        <v>3496</v>
      </c>
      <c r="ACL270">
        <v>1</v>
      </c>
      <c r="ACM270" s="1" t="s">
        <v>1626</v>
      </c>
      <c r="ACN270">
        <v>0</v>
      </c>
      <c r="ACO270">
        <v>0</v>
      </c>
      <c r="ACZ270" s="1" t="s">
        <v>1626</v>
      </c>
      <c r="ADA270" s="1" t="s">
        <v>1626</v>
      </c>
      <c r="ADB270">
        <v>100</v>
      </c>
      <c r="ADD270">
        <v>17.38</v>
      </c>
      <c r="ADF270">
        <v>1</v>
      </c>
      <c r="ADH270">
        <v>0</v>
      </c>
      <c r="ADI270">
        <v>0</v>
      </c>
      <c r="ADL270">
        <v>100</v>
      </c>
      <c r="ADM270">
        <v>70</v>
      </c>
      <c r="ADN270">
        <v>2.0099999999999998</v>
      </c>
      <c r="ADO270">
        <v>34828</v>
      </c>
      <c r="ADP270">
        <v>1</v>
      </c>
      <c r="ADR270">
        <v>0</v>
      </c>
      <c r="ADS270">
        <v>0</v>
      </c>
      <c r="ADV270">
        <v>182.62</v>
      </c>
      <c r="ADW270">
        <v>3427.9</v>
      </c>
      <c r="ADX270">
        <v>830</v>
      </c>
      <c r="ADY270">
        <v>4130</v>
      </c>
      <c r="ADZ270">
        <v>1</v>
      </c>
      <c r="AEB270">
        <v>0</v>
      </c>
      <c r="AEC270">
        <v>0</v>
      </c>
      <c r="AEF270">
        <v>0.91</v>
      </c>
      <c r="AEG270">
        <v>0.82</v>
      </c>
      <c r="AEH270">
        <v>0.09</v>
      </c>
      <c r="AEI270">
        <v>9160</v>
      </c>
      <c r="AEJ270">
        <v>1</v>
      </c>
      <c r="AEK270" s="1" t="s">
        <v>1626</v>
      </c>
      <c r="AEL270">
        <v>0</v>
      </c>
      <c r="AEM270">
        <v>0</v>
      </c>
      <c r="AEP270">
        <v>100</v>
      </c>
      <c r="AER270">
        <v>59</v>
      </c>
      <c r="AET270">
        <v>1</v>
      </c>
      <c r="AEU270" s="1" t="s">
        <v>1626</v>
      </c>
      <c r="AEV270">
        <v>0.3</v>
      </c>
      <c r="AEW270">
        <v>0.51</v>
      </c>
      <c r="AFC270">
        <v>1</v>
      </c>
      <c r="AFD270">
        <v>1</v>
      </c>
      <c r="AFE270" s="1" t="s">
        <v>1626</v>
      </c>
      <c r="AFF270">
        <v>0</v>
      </c>
      <c r="AFJ270">
        <v>101.58</v>
      </c>
      <c r="AFK270">
        <v>206.27</v>
      </c>
      <c r="AFL270">
        <v>373</v>
      </c>
      <c r="AFM270">
        <v>553</v>
      </c>
      <c r="AFN270">
        <v>1</v>
      </c>
      <c r="AFO270" s="1" t="s">
        <v>1626</v>
      </c>
      <c r="AFP270">
        <v>25</v>
      </c>
      <c r="AFQ270">
        <v>6.7</v>
      </c>
      <c r="AFT270">
        <v>71.510000000000005</v>
      </c>
      <c r="AFU270">
        <v>347.72</v>
      </c>
      <c r="AFV270">
        <v>109.9</v>
      </c>
      <c r="AFW270">
        <v>3164</v>
      </c>
      <c r="AFX270">
        <v>1</v>
      </c>
      <c r="AFY270" s="1" t="s">
        <v>1626</v>
      </c>
      <c r="AFZ270">
        <v>9.18</v>
      </c>
      <c r="AGA270">
        <v>8.35</v>
      </c>
      <c r="AGL270">
        <v>0.19</v>
      </c>
      <c r="AGM270">
        <v>1.93</v>
      </c>
      <c r="AHR270">
        <v>14.39</v>
      </c>
      <c r="AHS270">
        <v>2.8</v>
      </c>
      <c r="AHT270">
        <v>0.95</v>
      </c>
      <c r="AHU270">
        <v>2951</v>
      </c>
      <c r="AHV270">
        <v>1</v>
      </c>
      <c r="AHW270" s="1" t="s">
        <v>1626</v>
      </c>
      <c r="AHX270">
        <v>0</v>
      </c>
      <c r="AHY270">
        <v>0</v>
      </c>
      <c r="AIJ270" s="1" t="s">
        <v>1626</v>
      </c>
      <c r="AIK270">
        <v>0.54</v>
      </c>
      <c r="AIL270">
        <v>97.37</v>
      </c>
      <c r="AIM270">
        <v>25.75</v>
      </c>
      <c r="AIN270">
        <v>15.58</v>
      </c>
      <c r="AIO270">
        <v>1653</v>
      </c>
      <c r="AIP270">
        <v>1</v>
      </c>
      <c r="AIQ270" s="1" t="s">
        <v>1626</v>
      </c>
      <c r="AIR270">
        <v>0</v>
      </c>
      <c r="AIS270">
        <v>0</v>
      </c>
      <c r="AIV270">
        <v>7.19</v>
      </c>
      <c r="AIW270">
        <v>1.1299999999999999</v>
      </c>
      <c r="AIX270">
        <v>0.32</v>
      </c>
      <c r="AIY270">
        <v>3545</v>
      </c>
      <c r="AIZ270">
        <v>1</v>
      </c>
      <c r="AJA270" s="1" t="s">
        <v>1626</v>
      </c>
      <c r="AJB270">
        <v>0</v>
      </c>
      <c r="AJC270">
        <v>0</v>
      </c>
      <c r="AJE270" s="1" t="s">
        <v>1626</v>
      </c>
      <c r="AJF270">
        <v>174.01</v>
      </c>
      <c r="AJG270">
        <v>78.319999999999993</v>
      </c>
      <c r="AJH270">
        <v>3.95</v>
      </c>
      <c r="AJI270">
        <v>19827</v>
      </c>
      <c r="AJJ270">
        <v>1</v>
      </c>
      <c r="AJK270" s="1" t="s">
        <v>1626</v>
      </c>
      <c r="AJL270">
        <v>0</v>
      </c>
      <c r="AJM270">
        <v>0</v>
      </c>
      <c r="AJX270">
        <v>0.3</v>
      </c>
      <c r="AJY270">
        <v>6.25</v>
      </c>
      <c r="AKH270">
        <v>0.22</v>
      </c>
      <c r="AKI270">
        <v>4.68</v>
      </c>
      <c r="AKJ270">
        <v>8.33</v>
      </c>
      <c r="AKK270">
        <v>2.2000000000000002</v>
      </c>
      <c r="AKL270">
        <v>1.06</v>
      </c>
      <c r="AKM270">
        <v>2073</v>
      </c>
      <c r="AKN270">
        <v>1</v>
      </c>
      <c r="AKO270" s="1" t="s">
        <v>1626</v>
      </c>
      <c r="AKP270">
        <v>0</v>
      </c>
      <c r="AKQ270">
        <v>0</v>
      </c>
      <c r="AKS270" s="1" t="s">
        <v>1626</v>
      </c>
      <c r="AKT270">
        <v>3.95</v>
      </c>
      <c r="AKU270">
        <v>0.82</v>
      </c>
      <c r="AKV270">
        <v>0.43</v>
      </c>
      <c r="AKW270">
        <v>1903</v>
      </c>
      <c r="AKX270">
        <v>1</v>
      </c>
      <c r="AKY270" s="1" t="s">
        <v>1626</v>
      </c>
      <c r="AKZ270">
        <v>0</v>
      </c>
      <c r="ALA270">
        <v>0</v>
      </c>
      <c r="ALD270">
        <v>19.739999999999998</v>
      </c>
      <c r="ALE270">
        <v>23.64</v>
      </c>
      <c r="ALF270">
        <v>2.86</v>
      </c>
      <c r="ALG270">
        <v>8266</v>
      </c>
      <c r="ALH270">
        <v>1</v>
      </c>
      <c r="ALI270" s="1" t="s">
        <v>1626</v>
      </c>
      <c r="ALJ270">
        <v>0.15</v>
      </c>
      <c r="ALK270">
        <v>5.24</v>
      </c>
      <c r="ALM270" s="1" t="s">
        <v>1626</v>
      </c>
      <c r="ALN270">
        <v>61.94</v>
      </c>
      <c r="ALO270">
        <v>31.76</v>
      </c>
      <c r="ALP270">
        <v>5.62</v>
      </c>
      <c r="ALQ270">
        <v>5651</v>
      </c>
      <c r="ALR270">
        <v>1</v>
      </c>
      <c r="ALS270" s="1" t="s">
        <v>1626</v>
      </c>
      <c r="ALT270">
        <v>0.22</v>
      </c>
      <c r="ALU270">
        <v>3.91</v>
      </c>
      <c r="ALW270" s="1" t="s">
        <v>1626</v>
      </c>
      <c r="AMF270">
        <v>0.57999999999999996</v>
      </c>
      <c r="AMG270">
        <v>7.11</v>
      </c>
      <c r="AMH270">
        <v>118.33</v>
      </c>
      <c r="AMI270">
        <v>28.4</v>
      </c>
      <c r="AMJ270">
        <v>14.89</v>
      </c>
      <c r="AMK270">
        <v>1907</v>
      </c>
      <c r="AML270">
        <v>1</v>
      </c>
      <c r="AMM270" s="1" t="s">
        <v>1626</v>
      </c>
      <c r="AMN270">
        <v>0.2</v>
      </c>
      <c r="AMO270">
        <v>1.34</v>
      </c>
      <c r="AMQ270" s="1" t="s">
        <v>1626</v>
      </c>
      <c r="AMU270">
        <v>1</v>
      </c>
      <c r="AMV270">
        <v>1</v>
      </c>
      <c r="AMX270">
        <v>0</v>
      </c>
      <c r="ANJ270" s="1" t="s">
        <v>1626</v>
      </c>
      <c r="ANK270" s="1" t="s">
        <v>1626</v>
      </c>
      <c r="ANL270">
        <v>119.43</v>
      </c>
      <c r="ANM270">
        <v>48.75</v>
      </c>
      <c r="ANN270">
        <v>78</v>
      </c>
      <c r="ANO270">
        <v>625</v>
      </c>
      <c r="ANP270">
        <v>1</v>
      </c>
      <c r="ANQ270" s="1" t="s">
        <v>1626</v>
      </c>
      <c r="ANR270">
        <v>1.44</v>
      </c>
      <c r="ANS270">
        <v>1.85</v>
      </c>
      <c r="ANV270">
        <v>115.3</v>
      </c>
      <c r="ANW270">
        <v>66.400000000000006</v>
      </c>
      <c r="ANX270">
        <v>16.399999999999999</v>
      </c>
      <c r="ANY270">
        <v>4049</v>
      </c>
      <c r="ANZ270">
        <v>1</v>
      </c>
      <c r="AOA270" s="1" t="s">
        <v>1626</v>
      </c>
      <c r="AOB270">
        <v>0</v>
      </c>
      <c r="AOC270">
        <v>0</v>
      </c>
      <c r="AOE270" s="1" t="s">
        <v>1626</v>
      </c>
      <c r="AOF270">
        <v>203.33</v>
      </c>
      <c r="AOG270">
        <v>14.25</v>
      </c>
      <c r="AOH270">
        <v>38</v>
      </c>
      <c r="AOI270">
        <v>375</v>
      </c>
      <c r="AOJ270">
        <v>1</v>
      </c>
      <c r="AOK270" s="1" t="s">
        <v>1626</v>
      </c>
      <c r="AOL270">
        <v>0.42</v>
      </c>
      <c r="AOM270">
        <v>1.1000000000000001</v>
      </c>
      <c r="AOP270">
        <v>118.73</v>
      </c>
      <c r="AOQ270">
        <v>561.34</v>
      </c>
      <c r="AOR270">
        <v>448</v>
      </c>
      <c r="AOS270">
        <v>1253</v>
      </c>
      <c r="AOT270">
        <v>1</v>
      </c>
      <c r="AOV270">
        <v>15</v>
      </c>
      <c r="AOW270">
        <v>3.35</v>
      </c>
      <c r="AOZ270">
        <v>113.07</v>
      </c>
      <c r="APA270">
        <v>36.28</v>
      </c>
      <c r="APB270">
        <v>241.9</v>
      </c>
      <c r="APC270">
        <v>150</v>
      </c>
      <c r="APD270">
        <v>1</v>
      </c>
      <c r="APF270">
        <v>3.3</v>
      </c>
      <c r="APG270">
        <v>1.36</v>
      </c>
      <c r="APJ270">
        <v>857.14</v>
      </c>
      <c r="APK270">
        <v>5.28</v>
      </c>
      <c r="APL270">
        <v>120</v>
      </c>
      <c r="APM270">
        <v>44</v>
      </c>
      <c r="APN270">
        <v>1</v>
      </c>
      <c r="APO270" s="1" t="s">
        <v>1626</v>
      </c>
      <c r="APP270">
        <v>0</v>
      </c>
      <c r="APQ270">
        <v>0</v>
      </c>
      <c r="APT270">
        <v>31302.03</v>
      </c>
      <c r="APU270">
        <v>1700</v>
      </c>
      <c r="APV270">
        <v>340</v>
      </c>
      <c r="APW270">
        <v>5000</v>
      </c>
      <c r="APX270">
        <v>1</v>
      </c>
      <c r="APY270" s="1" t="s">
        <v>1626</v>
      </c>
      <c r="APZ270">
        <v>10.5</v>
      </c>
      <c r="AQA270">
        <v>20.36</v>
      </c>
      <c r="AQD270">
        <v>21</v>
      </c>
      <c r="AQE270">
        <v>14.62</v>
      </c>
      <c r="AQF270">
        <v>168</v>
      </c>
      <c r="AQG270">
        <v>87</v>
      </c>
      <c r="AQH270">
        <v>1</v>
      </c>
      <c r="AQJ270">
        <v>8</v>
      </c>
      <c r="AQK270">
        <v>4.76</v>
      </c>
      <c r="AQN270">
        <v>130.66999999999999</v>
      </c>
      <c r="AQP270">
        <v>716</v>
      </c>
      <c r="AQQ270">
        <v>1</v>
      </c>
      <c r="AQR270">
        <v>1</v>
      </c>
      <c r="AQT270">
        <v>0</v>
      </c>
      <c r="AQU270">
        <v>0</v>
      </c>
      <c r="AQX270">
        <v>198.31</v>
      </c>
      <c r="AQY270">
        <v>408.43</v>
      </c>
      <c r="AQZ270">
        <v>470</v>
      </c>
      <c r="ARA270">
        <v>869</v>
      </c>
      <c r="ARB270">
        <v>1</v>
      </c>
      <c r="ARD270">
        <v>7.5</v>
      </c>
      <c r="ARE270">
        <v>1.6</v>
      </c>
      <c r="ARH270">
        <v>270.42</v>
      </c>
      <c r="ARI270">
        <v>2334.69</v>
      </c>
      <c r="ARJ270">
        <v>291</v>
      </c>
      <c r="ARK270">
        <v>8023</v>
      </c>
      <c r="ARL270">
        <v>1</v>
      </c>
      <c r="ARM270" s="1" t="s">
        <v>1626</v>
      </c>
      <c r="ARN270">
        <v>5</v>
      </c>
      <c r="ARO270">
        <v>1.72</v>
      </c>
      <c r="ARR270">
        <v>15.85</v>
      </c>
      <c r="ARS270">
        <v>22</v>
      </c>
      <c r="ART270">
        <v>22</v>
      </c>
      <c r="ARU270">
        <v>1000</v>
      </c>
      <c r="ARV270">
        <v>1</v>
      </c>
      <c r="ARW270" s="1" t="s">
        <v>1626</v>
      </c>
      <c r="ARX270">
        <v>3.5</v>
      </c>
      <c r="ARY270">
        <v>15.91</v>
      </c>
      <c r="ASB270">
        <v>92.24</v>
      </c>
      <c r="ASC270">
        <v>135.04</v>
      </c>
      <c r="ASD270">
        <v>129.6</v>
      </c>
      <c r="ASE270">
        <v>1042</v>
      </c>
      <c r="ASF270">
        <v>1</v>
      </c>
      <c r="ASG270" s="1" t="s">
        <v>1626</v>
      </c>
      <c r="ASH270">
        <v>1.5</v>
      </c>
      <c r="ASI270">
        <v>1.1599999999999999</v>
      </c>
      <c r="ASL270">
        <v>1.49</v>
      </c>
      <c r="ASM270">
        <v>24.92</v>
      </c>
      <c r="ASN270">
        <v>2.2000000000000002</v>
      </c>
      <c r="ASO270">
        <v>11328</v>
      </c>
      <c r="ASP270">
        <v>1</v>
      </c>
      <c r="ASQ270" s="1" t="s">
        <v>1626</v>
      </c>
      <c r="ASR270">
        <v>0</v>
      </c>
      <c r="ASS270">
        <v>0</v>
      </c>
      <c r="ASV270">
        <v>91.12</v>
      </c>
      <c r="ASW270">
        <v>2650.26</v>
      </c>
      <c r="ASX270">
        <v>685</v>
      </c>
      <c r="ASY270">
        <v>3869</v>
      </c>
      <c r="ASZ270">
        <v>1</v>
      </c>
      <c r="ATB270">
        <v>17</v>
      </c>
      <c r="ATC270">
        <v>17.399999999999999</v>
      </c>
      <c r="ATE270" s="1" t="s">
        <v>1626</v>
      </c>
      <c r="ATF270">
        <v>6.58</v>
      </c>
      <c r="ATG270">
        <v>115.62</v>
      </c>
      <c r="ATH270">
        <v>246</v>
      </c>
      <c r="ATI270">
        <v>470</v>
      </c>
      <c r="ATJ270">
        <v>1</v>
      </c>
      <c r="ATL270">
        <v>5</v>
      </c>
      <c r="ATM270">
        <v>2.0299999999999998</v>
      </c>
      <c r="ATP270">
        <v>44.32</v>
      </c>
      <c r="ATQ270">
        <v>63</v>
      </c>
      <c r="ATR270">
        <v>105</v>
      </c>
      <c r="ATS270">
        <v>600</v>
      </c>
      <c r="ATT270">
        <v>1</v>
      </c>
      <c r="ATU270" s="1" t="s">
        <v>1626</v>
      </c>
      <c r="ATV270">
        <v>3</v>
      </c>
      <c r="ATW270">
        <v>2.86</v>
      </c>
      <c r="ATZ270">
        <v>55.44</v>
      </c>
      <c r="AUA270">
        <v>542.70000000000005</v>
      </c>
      <c r="AUB270">
        <v>100</v>
      </c>
      <c r="AUC270">
        <v>5427</v>
      </c>
      <c r="AUD270">
        <v>1</v>
      </c>
      <c r="AUE270" s="1" t="s">
        <v>1626</v>
      </c>
      <c r="AUF270">
        <v>2</v>
      </c>
      <c r="AUG270">
        <v>2</v>
      </c>
      <c r="AUH270" s="1" t="s">
        <v>1626</v>
      </c>
      <c r="AUI270" s="1" t="s">
        <v>1626</v>
      </c>
      <c r="AUJ270">
        <v>214.82</v>
      </c>
      <c r="AUK270">
        <v>3683.29</v>
      </c>
      <c r="AUL270">
        <v>315</v>
      </c>
      <c r="AUM270">
        <v>11693</v>
      </c>
      <c r="AUN270">
        <v>1</v>
      </c>
      <c r="AUP270">
        <v>1.33</v>
      </c>
      <c r="AUQ270">
        <v>0.42</v>
      </c>
      <c r="AUT270">
        <v>5.8</v>
      </c>
      <c r="AUU270">
        <v>74.400000000000006</v>
      </c>
      <c r="AUV270">
        <v>10.199999999999999</v>
      </c>
      <c r="AUW270">
        <v>7294</v>
      </c>
      <c r="AUX270">
        <v>1</v>
      </c>
      <c r="AUZ270">
        <v>0</v>
      </c>
      <c r="AVA270">
        <v>0</v>
      </c>
      <c r="AVD270">
        <v>24.77</v>
      </c>
      <c r="AVE270">
        <v>67.680000000000007</v>
      </c>
      <c r="AVF270">
        <v>37.159999999999997</v>
      </c>
      <c r="AVG270">
        <v>1504</v>
      </c>
      <c r="AVH270">
        <v>1</v>
      </c>
      <c r="AVJ270">
        <v>2</v>
      </c>
      <c r="AVK270">
        <v>4.4400000000000004</v>
      </c>
      <c r="AVN270">
        <v>237.1</v>
      </c>
      <c r="AVO270">
        <v>637.20000000000005</v>
      </c>
      <c r="AVP270">
        <v>450</v>
      </c>
      <c r="AVQ270">
        <v>1416</v>
      </c>
      <c r="AVR270">
        <v>1</v>
      </c>
      <c r="AVS270" s="1" t="s">
        <v>1626</v>
      </c>
      <c r="AVT270">
        <v>5</v>
      </c>
      <c r="AVU270">
        <v>1.1100000000000001</v>
      </c>
      <c r="AVV270" s="1" t="s">
        <v>1626</v>
      </c>
      <c r="AVW270" s="1" t="s">
        <v>1626</v>
      </c>
      <c r="AVX270">
        <v>0.66</v>
      </c>
      <c r="AVY270">
        <v>1.76</v>
      </c>
      <c r="AVZ270">
        <v>0.95</v>
      </c>
      <c r="AWA270">
        <v>1854</v>
      </c>
      <c r="AWB270">
        <v>1</v>
      </c>
      <c r="AWD270">
        <v>3</v>
      </c>
      <c r="AWE270">
        <v>315.79000000000002</v>
      </c>
      <c r="AWH270">
        <v>130.55000000000001</v>
      </c>
      <c r="AWI270">
        <v>1864.46</v>
      </c>
      <c r="AWJ270">
        <v>1302</v>
      </c>
      <c r="AWK270">
        <v>1432</v>
      </c>
      <c r="AWL270">
        <v>1</v>
      </c>
      <c r="AWM270" s="1" t="s">
        <v>1626</v>
      </c>
      <c r="AWN270">
        <v>23</v>
      </c>
      <c r="AWO270">
        <v>1.77</v>
      </c>
      <c r="AWP270" s="1" t="s">
        <v>1626</v>
      </c>
      <c r="AWQ270" s="1" t="s">
        <v>1626</v>
      </c>
      <c r="AWR270">
        <v>125.58</v>
      </c>
      <c r="AWS270">
        <v>2161.37</v>
      </c>
      <c r="AWT270">
        <v>290</v>
      </c>
      <c r="AWU270">
        <v>7453</v>
      </c>
      <c r="AWV270">
        <v>1</v>
      </c>
      <c r="AWW270" s="1" t="s">
        <v>1626</v>
      </c>
      <c r="AWX270">
        <v>8</v>
      </c>
      <c r="AWY270">
        <v>2.76</v>
      </c>
      <c r="AXB270">
        <v>368.43</v>
      </c>
      <c r="AXC270">
        <v>57.3</v>
      </c>
      <c r="AXD270">
        <v>76.2</v>
      </c>
      <c r="AXE270">
        <v>752</v>
      </c>
      <c r="AXF270">
        <v>1</v>
      </c>
      <c r="AXG270" s="1" t="s">
        <v>1626</v>
      </c>
      <c r="AXH270">
        <v>6.94</v>
      </c>
      <c r="AXI270">
        <v>9.1</v>
      </c>
      <c r="AXL270">
        <v>397.08</v>
      </c>
      <c r="AXM270">
        <v>442.58</v>
      </c>
      <c r="AXN270">
        <v>45.93</v>
      </c>
      <c r="AXO270">
        <v>9636</v>
      </c>
      <c r="AXP270">
        <v>1</v>
      </c>
      <c r="AXQ270" s="1" t="s">
        <v>1626</v>
      </c>
      <c r="AXR270">
        <v>0.2</v>
      </c>
      <c r="AXS270">
        <v>0.44</v>
      </c>
      <c r="AXT270" s="1" t="s">
        <v>1626</v>
      </c>
      <c r="AXU270" s="1" t="s">
        <v>1626</v>
      </c>
      <c r="AXV270">
        <v>142.26</v>
      </c>
      <c r="AXW270">
        <v>582.55999999999995</v>
      </c>
      <c r="AXX270">
        <v>160</v>
      </c>
      <c r="AXY270">
        <v>3641</v>
      </c>
      <c r="AXZ270">
        <v>1</v>
      </c>
      <c r="AYB270">
        <v>3</v>
      </c>
      <c r="AYC270">
        <v>1.87</v>
      </c>
      <c r="AYF270">
        <v>105.33</v>
      </c>
      <c r="AYG270">
        <v>72.599999999999994</v>
      </c>
      <c r="AYH270">
        <v>282.5</v>
      </c>
      <c r="AYI270">
        <v>257</v>
      </c>
      <c r="AYJ270">
        <v>1</v>
      </c>
      <c r="AYL270">
        <v>0</v>
      </c>
      <c r="AYM270">
        <v>0</v>
      </c>
      <c r="AYP270">
        <v>125.65</v>
      </c>
      <c r="AYQ270">
        <v>176.64</v>
      </c>
      <c r="AYR270">
        <v>230</v>
      </c>
      <c r="AYS270">
        <v>768</v>
      </c>
      <c r="AYT270">
        <v>1</v>
      </c>
      <c r="AYV270">
        <v>10</v>
      </c>
      <c r="AYW270">
        <v>4.3499999999999996</v>
      </c>
      <c r="AZJ270">
        <v>7.13</v>
      </c>
      <c r="AZK270">
        <v>28.71</v>
      </c>
      <c r="AZL270">
        <v>5.35</v>
      </c>
      <c r="AZM270">
        <v>5367</v>
      </c>
      <c r="AZN270">
        <v>1</v>
      </c>
      <c r="AZP270">
        <v>0</v>
      </c>
      <c r="AZQ270">
        <v>0</v>
      </c>
      <c r="BAB270" s="1" t="s">
        <v>1626</v>
      </c>
      <c r="BAC270" s="1" t="s">
        <v>1626</v>
      </c>
      <c r="BAD270">
        <v>70.5</v>
      </c>
      <c r="BAE270">
        <v>17.22</v>
      </c>
      <c r="BAF270">
        <v>3.25</v>
      </c>
      <c r="BAG270">
        <v>5298</v>
      </c>
      <c r="BAH270">
        <v>1</v>
      </c>
      <c r="BAI270" s="1" t="s">
        <v>1626</v>
      </c>
      <c r="BAJ270">
        <v>0</v>
      </c>
      <c r="BAK270">
        <v>0</v>
      </c>
      <c r="BAQ270">
        <v>1514</v>
      </c>
      <c r="BAR270">
        <v>1</v>
      </c>
      <c r="BAT270">
        <v>0</v>
      </c>
      <c r="BBA270">
        <v>3488</v>
      </c>
      <c r="BBB270">
        <v>1</v>
      </c>
      <c r="BBD270">
        <v>0</v>
      </c>
      <c r="BBR270">
        <v>12.38</v>
      </c>
      <c r="BBS270">
        <v>0.91</v>
      </c>
      <c r="BBT270">
        <v>1.3</v>
      </c>
      <c r="BBU270">
        <v>700</v>
      </c>
      <c r="BBV270">
        <v>1</v>
      </c>
      <c r="BBW270" s="1" t="s">
        <v>1626</v>
      </c>
      <c r="BBX270">
        <v>0</v>
      </c>
      <c r="BBY270">
        <v>0</v>
      </c>
      <c r="BCB270">
        <v>32.89</v>
      </c>
      <c r="BCC270">
        <v>2.91</v>
      </c>
      <c r="BCD270">
        <v>0.99</v>
      </c>
      <c r="BCE270">
        <v>2940</v>
      </c>
      <c r="BCF270">
        <v>1</v>
      </c>
      <c r="BCG270" s="1" t="s">
        <v>1626</v>
      </c>
      <c r="BCH270">
        <v>0</v>
      </c>
      <c r="BCI270">
        <v>0</v>
      </c>
      <c r="BCL270">
        <v>1.03</v>
      </c>
      <c r="BCM270">
        <v>1.29</v>
      </c>
      <c r="BCN270">
        <v>0.17</v>
      </c>
      <c r="BCO270">
        <v>7613</v>
      </c>
      <c r="BCP270">
        <v>1</v>
      </c>
      <c r="BCQ270" s="1" t="s">
        <v>1626</v>
      </c>
      <c r="BCR270">
        <v>0</v>
      </c>
      <c r="BCS270">
        <v>0</v>
      </c>
      <c r="BCU270" s="1" t="s">
        <v>1626</v>
      </c>
      <c r="BCY270">
        <v>1299</v>
      </c>
      <c r="BCZ270">
        <v>1</v>
      </c>
      <c r="BDB270">
        <v>0</v>
      </c>
      <c r="BDI270">
        <v>4250</v>
      </c>
      <c r="BDJ270">
        <v>1</v>
      </c>
      <c r="BDL270">
        <v>0</v>
      </c>
      <c r="BDP270">
        <v>37.29</v>
      </c>
      <c r="BDQ270">
        <v>0.82</v>
      </c>
      <c r="BDR270">
        <v>1.79</v>
      </c>
      <c r="BDS270">
        <v>460</v>
      </c>
      <c r="BDT270">
        <v>1</v>
      </c>
      <c r="BDU270" s="1" t="s">
        <v>1626</v>
      </c>
      <c r="BDV270">
        <v>0</v>
      </c>
      <c r="BDW270">
        <v>0</v>
      </c>
      <c r="BEC270">
        <v>1582</v>
      </c>
      <c r="BED270">
        <v>1</v>
      </c>
      <c r="BEF270">
        <v>0</v>
      </c>
      <c r="BEM270">
        <v>927</v>
      </c>
      <c r="BEN270">
        <v>1</v>
      </c>
      <c r="BEP270">
        <v>0</v>
      </c>
    </row>
    <row r="271" spans="1:1498" x14ac:dyDescent="0.25">
      <c r="A271" s="2">
        <v>43132</v>
      </c>
      <c r="V271">
        <v>3.71</v>
      </c>
      <c r="W271">
        <v>62.26</v>
      </c>
      <c r="X271">
        <v>17.2</v>
      </c>
      <c r="Y271">
        <v>3620</v>
      </c>
      <c r="Z271">
        <v>1</v>
      </c>
      <c r="AA271" s="1" t="s">
        <v>1626</v>
      </c>
      <c r="AB271">
        <v>0</v>
      </c>
      <c r="AC271">
        <v>0</v>
      </c>
      <c r="AF271">
        <v>151.65</v>
      </c>
      <c r="AG271">
        <v>825.13</v>
      </c>
      <c r="AH271">
        <v>381.3</v>
      </c>
      <c r="AI271">
        <v>2164</v>
      </c>
      <c r="AJ271">
        <v>1</v>
      </c>
      <c r="AK271" s="1" t="s">
        <v>1626</v>
      </c>
      <c r="AL271">
        <v>3.5</v>
      </c>
      <c r="AM271">
        <v>0.92</v>
      </c>
      <c r="AN271" s="1" t="s">
        <v>1626</v>
      </c>
      <c r="AO271" s="1" t="s">
        <v>1626</v>
      </c>
      <c r="AP271">
        <v>157.13</v>
      </c>
      <c r="AQ271">
        <v>5538</v>
      </c>
      <c r="AR271">
        <v>6000</v>
      </c>
      <c r="AS271">
        <v>923</v>
      </c>
      <c r="AT271">
        <v>1</v>
      </c>
      <c r="AV271">
        <v>48</v>
      </c>
      <c r="AW271">
        <v>0.8</v>
      </c>
      <c r="AZ271">
        <v>100</v>
      </c>
      <c r="BA271">
        <v>97.23</v>
      </c>
      <c r="BB271">
        <v>562</v>
      </c>
      <c r="BC271">
        <v>173</v>
      </c>
      <c r="BD271">
        <v>1</v>
      </c>
      <c r="BF271">
        <v>0</v>
      </c>
      <c r="BG271">
        <v>0</v>
      </c>
      <c r="BJ271">
        <v>3.4</v>
      </c>
      <c r="BK271">
        <v>3.39</v>
      </c>
      <c r="BL271">
        <v>1.52</v>
      </c>
      <c r="BM271">
        <v>2228</v>
      </c>
      <c r="BN271">
        <v>1</v>
      </c>
      <c r="BO271" s="1" t="s">
        <v>1626</v>
      </c>
      <c r="BP271">
        <v>0</v>
      </c>
      <c r="BQ271">
        <v>0</v>
      </c>
      <c r="BR271" s="1" t="s">
        <v>1626</v>
      </c>
      <c r="BS271" s="1" t="s">
        <v>1626</v>
      </c>
      <c r="BT271">
        <v>1.38</v>
      </c>
      <c r="BU271">
        <v>4.1900000000000004</v>
      </c>
      <c r="BV271">
        <v>7.3</v>
      </c>
      <c r="BW271">
        <v>574</v>
      </c>
      <c r="BX271">
        <v>1</v>
      </c>
      <c r="BY271" s="1" t="s">
        <v>1626</v>
      </c>
      <c r="BZ271">
        <v>40.5</v>
      </c>
      <c r="CA271">
        <v>554.79</v>
      </c>
      <c r="CD271">
        <v>120.06</v>
      </c>
      <c r="CE271">
        <v>265.5</v>
      </c>
      <c r="CF271">
        <v>4500</v>
      </c>
      <c r="CG271">
        <v>59</v>
      </c>
      <c r="CH271">
        <v>1</v>
      </c>
      <c r="CI271" s="1" t="s">
        <v>1626</v>
      </c>
      <c r="CJ271">
        <v>20</v>
      </c>
      <c r="CK271">
        <v>0.44</v>
      </c>
      <c r="CN271">
        <v>229.72</v>
      </c>
      <c r="CO271">
        <v>157.6</v>
      </c>
      <c r="CP271">
        <v>95</v>
      </c>
      <c r="CQ271">
        <v>1659</v>
      </c>
      <c r="CR271">
        <v>1</v>
      </c>
      <c r="CS271" s="1" t="s">
        <v>1626</v>
      </c>
      <c r="CT271">
        <v>6.41</v>
      </c>
      <c r="CU271">
        <v>6.75</v>
      </c>
      <c r="DH271">
        <v>24.1</v>
      </c>
      <c r="DI271">
        <v>1.21</v>
      </c>
      <c r="DJ271">
        <v>3.85</v>
      </c>
      <c r="DK271">
        <v>315</v>
      </c>
      <c r="DL271">
        <v>1</v>
      </c>
      <c r="DM271" s="1" t="s">
        <v>1626</v>
      </c>
      <c r="DN271">
        <v>0</v>
      </c>
      <c r="DO271">
        <v>0</v>
      </c>
      <c r="DR271">
        <v>190.76</v>
      </c>
      <c r="DS271">
        <v>2.08</v>
      </c>
      <c r="DT271">
        <v>495</v>
      </c>
      <c r="DU271">
        <v>4</v>
      </c>
      <c r="DV271">
        <v>1</v>
      </c>
      <c r="DW271" s="1" t="s">
        <v>1626</v>
      </c>
      <c r="DX271">
        <v>0</v>
      </c>
      <c r="DY271">
        <v>0</v>
      </c>
      <c r="EB271">
        <v>51.68</v>
      </c>
      <c r="EC271">
        <v>11.6</v>
      </c>
      <c r="ED271">
        <v>1450</v>
      </c>
      <c r="EE271">
        <v>8</v>
      </c>
      <c r="EF271">
        <v>1</v>
      </c>
      <c r="EG271" s="1" t="s">
        <v>1626</v>
      </c>
      <c r="EH271">
        <v>100</v>
      </c>
      <c r="EI271">
        <v>6.9</v>
      </c>
      <c r="EL271">
        <v>6.53</v>
      </c>
      <c r="EM271">
        <v>9.3000000000000007</v>
      </c>
      <c r="EN271">
        <v>15.5</v>
      </c>
      <c r="EO271">
        <v>600</v>
      </c>
      <c r="EP271">
        <v>1</v>
      </c>
      <c r="EQ271" s="1" t="s">
        <v>1626</v>
      </c>
      <c r="ER271">
        <v>0</v>
      </c>
      <c r="ES271">
        <v>0</v>
      </c>
      <c r="EV271">
        <v>64.83</v>
      </c>
      <c r="EW271">
        <v>1388</v>
      </c>
      <c r="EX271">
        <v>400</v>
      </c>
      <c r="EY271">
        <v>3470</v>
      </c>
      <c r="EZ271">
        <v>1</v>
      </c>
      <c r="FA271" s="1" t="s">
        <v>1626</v>
      </c>
      <c r="FB271">
        <v>0</v>
      </c>
      <c r="FC271">
        <v>0</v>
      </c>
      <c r="FF271">
        <v>44.08</v>
      </c>
      <c r="FG271">
        <v>4785.8999999999996</v>
      </c>
      <c r="FH271">
        <v>350</v>
      </c>
      <c r="FI271">
        <v>13674</v>
      </c>
      <c r="FJ271">
        <v>1</v>
      </c>
      <c r="FK271" s="1" t="s">
        <v>1626</v>
      </c>
      <c r="FL271">
        <v>0</v>
      </c>
      <c r="FM271">
        <v>0</v>
      </c>
      <c r="FP271">
        <v>101.9</v>
      </c>
      <c r="FR271">
        <v>10.75</v>
      </c>
      <c r="FS271">
        <v>1</v>
      </c>
      <c r="FT271">
        <v>1</v>
      </c>
      <c r="FV271">
        <v>0</v>
      </c>
      <c r="FW271">
        <v>0</v>
      </c>
      <c r="FZ271">
        <v>189.97</v>
      </c>
      <c r="GA271">
        <v>503.5</v>
      </c>
      <c r="GB271">
        <v>20</v>
      </c>
      <c r="GC271">
        <v>25175</v>
      </c>
      <c r="GD271">
        <v>1</v>
      </c>
      <c r="GE271" s="1" t="s">
        <v>1626</v>
      </c>
      <c r="GF271">
        <v>1</v>
      </c>
      <c r="GG271">
        <v>5</v>
      </c>
      <c r="GH271" s="1" t="s">
        <v>1626</v>
      </c>
      <c r="GI271" s="1" t="s">
        <v>1626</v>
      </c>
      <c r="GJ271">
        <v>100</v>
      </c>
      <c r="GL271">
        <v>50</v>
      </c>
      <c r="GN271">
        <v>1</v>
      </c>
      <c r="GP271">
        <v>0</v>
      </c>
      <c r="GQ271">
        <v>0</v>
      </c>
      <c r="GT271">
        <v>134.35</v>
      </c>
      <c r="GU271">
        <v>598.57000000000005</v>
      </c>
      <c r="GV271">
        <v>468</v>
      </c>
      <c r="GW271">
        <v>1279</v>
      </c>
      <c r="GX271">
        <v>1</v>
      </c>
      <c r="GY271" s="1" t="s">
        <v>1626</v>
      </c>
      <c r="GZ271">
        <v>5.6</v>
      </c>
      <c r="HA271">
        <v>1.2</v>
      </c>
      <c r="HN271">
        <v>100</v>
      </c>
      <c r="HO271">
        <v>98.34</v>
      </c>
      <c r="HP271">
        <v>6.3</v>
      </c>
      <c r="HQ271">
        <v>15609</v>
      </c>
      <c r="HR271">
        <v>1</v>
      </c>
      <c r="HT271">
        <v>0</v>
      </c>
      <c r="HU271">
        <v>0</v>
      </c>
      <c r="HX271">
        <v>101.26</v>
      </c>
      <c r="HY271">
        <v>46398.42</v>
      </c>
      <c r="HZ271">
        <v>9.6199999999999992</v>
      </c>
      <c r="IA271">
        <v>4823121</v>
      </c>
      <c r="IB271">
        <v>1</v>
      </c>
      <c r="IC271" s="1" t="s">
        <v>1626</v>
      </c>
      <c r="ID271">
        <v>0</v>
      </c>
      <c r="IE271">
        <v>0</v>
      </c>
      <c r="IF271" s="1" t="s">
        <v>1626</v>
      </c>
      <c r="IG271" s="1" t="s">
        <v>1626</v>
      </c>
      <c r="IH271">
        <v>65.22</v>
      </c>
      <c r="II271">
        <v>6.56</v>
      </c>
      <c r="IJ271">
        <v>5.85</v>
      </c>
      <c r="IK271">
        <v>1122</v>
      </c>
      <c r="IL271">
        <v>1</v>
      </c>
      <c r="IM271" s="1" t="s">
        <v>1626</v>
      </c>
      <c r="IN271">
        <v>0</v>
      </c>
      <c r="IO271">
        <v>0</v>
      </c>
      <c r="IR271">
        <v>132</v>
      </c>
      <c r="IS271">
        <v>847.08</v>
      </c>
      <c r="IT271">
        <v>33</v>
      </c>
      <c r="IU271">
        <v>25669</v>
      </c>
      <c r="IV271">
        <v>1</v>
      </c>
      <c r="IW271" s="1" t="s">
        <v>1626</v>
      </c>
      <c r="IX271">
        <v>0</v>
      </c>
      <c r="IY271">
        <v>0</v>
      </c>
      <c r="IZ271" s="1" t="s">
        <v>1626</v>
      </c>
      <c r="JA271" s="1" t="s">
        <v>1626</v>
      </c>
      <c r="JB271">
        <v>103.54</v>
      </c>
      <c r="JD271">
        <v>67.3</v>
      </c>
      <c r="JE271">
        <v>1</v>
      </c>
      <c r="JF271">
        <v>1</v>
      </c>
      <c r="JG271" s="1" t="s">
        <v>1626</v>
      </c>
      <c r="JH271">
        <v>0</v>
      </c>
      <c r="JI271">
        <v>0</v>
      </c>
      <c r="JL271">
        <v>95.99</v>
      </c>
      <c r="JM271">
        <v>2047.06</v>
      </c>
      <c r="JN271">
        <v>131.5</v>
      </c>
      <c r="JO271">
        <v>15567</v>
      </c>
      <c r="JP271">
        <v>1</v>
      </c>
      <c r="JQ271" s="1" t="s">
        <v>1626</v>
      </c>
      <c r="JR271">
        <v>0</v>
      </c>
      <c r="JS271">
        <v>0</v>
      </c>
      <c r="JV271">
        <v>9.1</v>
      </c>
      <c r="JW271">
        <v>191.87</v>
      </c>
      <c r="JX271">
        <v>7.52</v>
      </c>
      <c r="JY271">
        <v>25515</v>
      </c>
      <c r="JZ271">
        <v>1</v>
      </c>
      <c r="KA271" s="1" t="s">
        <v>1626</v>
      </c>
      <c r="KB271">
        <v>0.1</v>
      </c>
      <c r="KC271">
        <v>1.33</v>
      </c>
      <c r="KD271" s="1" t="s">
        <v>1626</v>
      </c>
      <c r="KE271" s="1" t="s">
        <v>1626</v>
      </c>
      <c r="KI271" s="1" t="s">
        <v>1626</v>
      </c>
      <c r="KJ271" s="1" t="s">
        <v>1626</v>
      </c>
      <c r="KL271" s="1" t="s">
        <v>1626</v>
      </c>
      <c r="KS271">
        <v>2739</v>
      </c>
      <c r="KT271">
        <v>1</v>
      </c>
      <c r="KV271">
        <v>0</v>
      </c>
      <c r="LC271">
        <v>2000</v>
      </c>
      <c r="LD271">
        <v>1</v>
      </c>
      <c r="LF271">
        <v>0</v>
      </c>
      <c r="LM271">
        <v>18811</v>
      </c>
      <c r="LN271">
        <v>1</v>
      </c>
      <c r="LP271">
        <v>0</v>
      </c>
      <c r="LW271">
        <v>2265</v>
      </c>
      <c r="LX271">
        <v>1</v>
      </c>
      <c r="LZ271">
        <v>0</v>
      </c>
      <c r="MG271">
        <v>2774</v>
      </c>
      <c r="MH271">
        <v>1</v>
      </c>
      <c r="MJ271">
        <v>0</v>
      </c>
      <c r="MQ271">
        <v>3816</v>
      </c>
      <c r="MR271">
        <v>1</v>
      </c>
      <c r="MT271">
        <v>0</v>
      </c>
      <c r="NK271">
        <v>0</v>
      </c>
      <c r="NL271">
        <v>1</v>
      </c>
      <c r="NN271">
        <v>0</v>
      </c>
      <c r="NU271">
        <v>4843</v>
      </c>
      <c r="NV271">
        <v>1</v>
      </c>
      <c r="NX271">
        <v>0</v>
      </c>
      <c r="OE271">
        <v>1874</v>
      </c>
      <c r="OF271">
        <v>1</v>
      </c>
      <c r="OH271">
        <v>0</v>
      </c>
      <c r="OO271">
        <v>3662</v>
      </c>
      <c r="OP271">
        <v>1</v>
      </c>
      <c r="OR271">
        <v>0</v>
      </c>
      <c r="OY271">
        <v>1158</v>
      </c>
      <c r="OZ271">
        <v>1</v>
      </c>
      <c r="PB271">
        <v>0</v>
      </c>
      <c r="PF271">
        <v>7.2</v>
      </c>
      <c r="PG271">
        <v>0.59</v>
      </c>
      <c r="PH271">
        <v>0.03</v>
      </c>
      <c r="PI271">
        <v>19721</v>
      </c>
      <c r="PJ271">
        <v>1</v>
      </c>
      <c r="PK271" s="1" t="s">
        <v>1626</v>
      </c>
      <c r="PL271">
        <v>0</v>
      </c>
      <c r="PM271">
        <v>0</v>
      </c>
      <c r="PP271">
        <v>147.75</v>
      </c>
      <c r="PQ271">
        <v>959.17</v>
      </c>
      <c r="PR271">
        <v>73.5</v>
      </c>
      <c r="PS271">
        <v>13050</v>
      </c>
      <c r="PT271">
        <v>1</v>
      </c>
      <c r="PU271" s="1" t="s">
        <v>1626</v>
      </c>
      <c r="PV271">
        <v>1.75</v>
      </c>
      <c r="PW271">
        <v>2.38</v>
      </c>
      <c r="PX271" s="1" t="s">
        <v>1626</v>
      </c>
      <c r="PY271" s="1" t="s">
        <v>1626</v>
      </c>
      <c r="QM271" s="1" t="s">
        <v>1626</v>
      </c>
      <c r="QN271" s="1" t="s">
        <v>1626</v>
      </c>
      <c r="QP271" s="1" t="s">
        <v>1626</v>
      </c>
      <c r="WN271">
        <v>7.15</v>
      </c>
      <c r="WO271">
        <v>0.28999999999999998</v>
      </c>
      <c r="WP271">
        <v>0.49</v>
      </c>
      <c r="WQ271">
        <v>584</v>
      </c>
      <c r="WR271">
        <v>1</v>
      </c>
      <c r="WS271" s="1" t="s">
        <v>1626</v>
      </c>
      <c r="WT271">
        <v>0</v>
      </c>
      <c r="WU271">
        <v>0</v>
      </c>
      <c r="WX271">
        <v>32.24</v>
      </c>
      <c r="WY271">
        <v>1.93</v>
      </c>
      <c r="WZ271">
        <v>2.16</v>
      </c>
      <c r="XA271">
        <v>894</v>
      </c>
      <c r="XB271">
        <v>1</v>
      </c>
      <c r="XC271" s="1" t="s">
        <v>1626</v>
      </c>
      <c r="XD271">
        <v>0</v>
      </c>
      <c r="XE271">
        <v>0</v>
      </c>
      <c r="YL271">
        <v>112.9</v>
      </c>
      <c r="YM271">
        <v>10.85</v>
      </c>
      <c r="YN271">
        <v>18.850000000000001</v>
      </c>
      <c r="YO271">
        <v>576</v>
      </c>
      <c r="YP271">
        <v>1</v>
      </c>
      <c r="YQ271" s="1" t="s">
        <v>1626</v>
      </c>
      <c r="YR271">
        <v>0.37</v>
      </c>
      <c r="YS271">
        <v>1.96</v>
      </c>
      <c r="YV271">
        <v>30.39</v>
      </c>
      <c r="YW271">
        <v>13.05</v>
      </c>
      <c r="YX271">
        <v>5.93</v>
      </c>
      <c r="YY271">
        <v>2201</v>
      </c>
      <c r="YZ271">
        <v>1</v>
      </c>
      <c r="ZA271" s="1" t="s">
        <v>1626</v>
      </c>
      <c r="ZB271">
        <v>0</v>
      </c>
      <c r="ZC271">
        <v>0</v>
      </c>
      <c r="ZD271" s="1" t="s">
        <v>1626</v>
      </c>
      <c r="ZE271" s="1" t="s">
        <v>1626</v>
      </c>
      <c r="ZF271">
        <v>3.05</v>
      </c>
      <c r="ZG271">
        <v>2.19</v>
      </c>
      <c r="ZH271">
        <v>0.09</v>
      </c>
      <c r="ZI271">
        <v>24284</v>
      </c>
      <c r="ZJ271">
        <v>1</v>
      </c>
      <c r="ZK271" s="1" t="s">
        <v>1626</v>
      </c>
      <c r="ZL271">
        <v>0</v>
      </c>
      <c r="ZM271">
        <v>0</v>
      </c>
      <c r="ZO271" s="1" t="s">
        <v>1626</v>
      </c>
      <c r="ZP271">
        <v>114.91</v>
      </c>
      <c r="ZQ271">
        <v>113.88</v>
      </c>
      <c r="ZR271">
        <v>19</v>
      </c>
      <c r="ZS271">
        <v>5994</v>
      </c>
      <c r="ZT271">
        <v>1</v>
      </c>
      <c r="ZU271" s="1" t="s">
        <v>1626</v>
      </c>
      <c r="ZV271">
        <v>0.23</v>
      </c>
      <c r="ZW271">
        <v>1.21</v>
      </c>
      <c r="ZX271" s="1" t="s">
        <v>1626</v>
      </c>
      <c r="ZY271" s="1" t="s">
        <v>1626</v>
      </c>
      <c r="ZZ271">
        <v>0.65</v>
      </c>
      <c r="AAA271">
        <v>0.3</v>
      </c>
      <c r="AAB271">
        <v>0.04</v>
      </c>
      <c r="AAC271">
        <v>7388</v>
      </c>
      <c r="AAD271">
        <v>1</v>
      </c>
      <c r="AAE271" s="1" t="s">
        <v>1626</v>
      </c>
      <c r="AAF271">
        <v>0</v>
      </c>
      <c r="AAG271">
        <v>0</v>
      </c>
      <c r="AAJ271">
        <v>9.5</v>
      </c>
      <c r="AAK271">
        <v>3.89</v>
      </c>
      <c r="AAL271">
        <v>0.38</v>
      </c>
      <c r="AAM271">
        <v>10243</v>
      </c>
      <c r="AAN271">
        <v>1</v>
      </c>
      <c r="AAO271" s="1" t="s">
        <v>1626</v>
      </c>
      <c r="AAP271">
        <v>0</v>
      </c>
      <c r="AAQ271">
        <v>0</v>
      </c>
      <c r="ABD271">
        <v>231.97</v>
      </c>
      <c r="ABE271">
        <v>156.71</v>
      </c>
      <c r="ABF271">
        <v>30.67</v>
      </c>
      <c r="ABG271">
        <v>5109</v>
      </c>
      <c r="ABH271">
        <v>1</v>
      </c>
      <c r="ABJ271">
        <v>1.3</v>
      </c>
      <c r="ABK271">
        <v>0</v>
      </c>
      <c r="ABN271">
        <v>33.64</v>
      </c>
      <c r="ABO271">
        <v>367.81</v>
      </c>
      <c r="ABP271">
        <v>105</v>
      </c>
      <c r="ABQ271">
        <v>3503</v>
      </c>
      <c r="ABR271">
        <v>1</v>
      </c>
      <c r="ABS271" s="1" t="s">
        <v>1626</v>
      </c>
      <c r="ABT271">
        <v>7.53</v>
      </c>
      <c r="ABU271">
        <v>7.17</v>
      </c>
      <c r="ABV271" s="1" t="s">
        <v>1626</v>
      </c>
      <c r="ABW271" s="1" t="s">
        <v>1626</v>
      </c>
      <c r="ABX271">
        <v>81.8</v>
      </c>
      <c r="ABY271">
        <v>2609.36</v>
      </c>
      <c r="ABZ271">
        <v>52.25</v>
      </c>
      <c r="ACA271">
        <v>12485</v>
      </c>
      <c r="ACB271">
        <v>1</v>
      </c>
      <c r="ACC271" s="1" t="s">
        <v>1626</v>
      </c>
      <c r="ACD271">
        <v>4.37</v>
      </c>
      <c r="ACE271">
        <v>8.3699999999999992</v>
      </c>
      <c r="ACH271">
        <v>355.94</v>
      </c>
      <c r="ACI271">
        <v>125.68</v>
      </c>
      <c r="ACJ271">
        <v>35.950000000000003</v>
      </c>
      <c r="ACK271">
        <v>3496</v>
      </c>
      <c r="ACL271">
        <v>1</v>
      </c>
      <c r="ACM271" s="1" t="s">
        <v>1626</v>
      </c>
      <c r="ACN271">
        <v>0</v>
      </c>
      <c r="ACO271">
        <v>0</v>
      </c>
      <c r="ACZ271" s="1" t="s">
        <v>1626</v>
      </c>
      <c r="ADA271" s="1" t="s">
        <v>1626</v>
      </c>
      <c r="ADB271">
        <v>100</v>
      </c>
      <c r="ADD271">
        <v>17.38</v>
      </c>
      <c r="ADF271">
        <v>1</v>
      </c>
      <c r="ADH271">
        <v>0</v>
      </c>
      <c r="ADI271">
        <v>0</v>
      </c>
      <c r="ADL271">
        <v>100</v>
      </c>
      <c r="ADM271">
        <v>70</v>
      </c>
      <c r="ADN271">
        <v>2.0099999999999998</v>
      </c>
      <c r="ADO271">
        <v>34828</v>
      </c>
      <c r="ADP271">
        <v>1</v>
      </c>
      <c r="ADR271">
        <v>0</v>
      </c>
      <c r="ADS271">
        <v>0</v>
      </c>
      <c r="ADV271">
        <v>182.62</v>
      </c>
      <c r="ADW271">
        <v>3427.9</v>
      </c>
      <c r="ADX271">
        <v>830</v>
      </c>
      <c r="ADY271">
        <v>4130</v>
      </c>
      <c r="ADZ271">
        <v>1</v>
      </c>
      <c r="AEB271">
        <v>0</v>
      </c>
      <c r="AEC271">
        <v>0</v>
      </c>
      <c r="AEF271">
        <v>0.91</v>
      </c>
      <c r="AEG271">
        <v>0.82</v>
      </c>
      <c r="AEH271">
        <v>0.09</v>
      </c>
      <c r="AEI271">
        <v>9160</v>
      </c>
      <c r="AEJ271">
        <v>1</v>
      </c>
      <c r="AEK271" s="1" t="s">
        <v>1626</v>
      </c>
      <c r="AEL271">
        <v>0</v>
      </c>
      <c r="AEM271">
        <v>0</v>
      </c>
      <c r="AEP271">
        <v>100</v>
      </c>
      <c r="AER271">
        <v>59</v>
      </c>
      <c r="AET271">
        <v>1</v>
      </c>
      <c r="AEU271" s="1" t="s">
        <v>1626</v>
      </c>
      <c r="AEV271">
        <v>0.3</v>
      </c>
      <c r="AEW271">
        <v>0.51</v>
      </c>
      <c r="AFC271">
        <v>1</v>
      </c>
      <c r="AFD271">
        <v>1</v>
      </c>
      <c r="AFE271" s="1" t="s">
        <v>1626</v>
      </c>
      <c r="AFF271">
        <v>0</v>
      </c>
      <c r="AFJ271">
        <v>101.58</v>
      </c>
      <c r="AFK271">
        <v>206.27</v>
      </c>
      <c r="AFL271">
        <v>373</v>
      </c>
      <c r="AFM271">
        <v>553</v>
      </c>
      <c r="AFN271">
        <v>1</v>
      </c>
      <c r="AFO271" s="1" t="s">
        <v>1626</v>
      </c>
      <c r="AFP271">
        <v>25</v>
      </c>
      <c r="AFQ271">
        <v>6.7</v>
      </c>
      <c r="AFT271">
        <v>71.510000000000005</v>
      </c>
      <c r="AFU271">
        <v>347.72</v>
      </c>
      <c r="AFV271">
        <v>109.9</v>
      </c>
      <c r="AFW271">
        <v>3164</v>
      </c>
      <c r="AFX271">
        <v>1</v>
      </c>
      <c r="AFY271" s="1" t="s">
        <v>1626</v>
      </c>
      <c r="AFZ271">
        <v>9.18</v>
      </c>
      <c r="AGA271">
        <v>8.35</v>
      </c>
      <c r="AGL271">
        <v>0.15</v>
      </c>
      <c r="AGM271">
        <v>2.38</v>
      </c>
      <c r="AHR271">
        <v>14.39</v>
      </c>
      <c r="AHS271">
        <v>2.8</v>
      </c>
      <c r="AHT271">
        <v>0.95</v>
      </c>
      <c r="AHU271">
        <v>2951</v>
      </c>
      <c r="AHV271">
        <v>1</v>
      </c>
      <c r="AHW271" s="1" t="s">
        <v>1626</v>
      </c>
      <c r="AHX271">
        <v>0</v>
      </c>
      <c r="AHY271">
        <v>0</v>
      </c>
      <c r="AIJ271" s="1" t="s">
        <v>1626</v>
      </c>
      <c r="AIK271">
        <v>0.54</v>
      </c>
      <c r="AIL271">
        <v>97.37</v>
      </c>
      <c r="AIM271">
        <v>25.75</v>
      </c>
      <c r="AIN271">
        <v>15.58</v>
      </c>
      <c r="AIO271">
        <v>1653</v>
      </c>
      <c r="AIP271">
        <v>1</v>
      </c>
      <c r="AIQ271" s="1" t="s">
        <v>1626</v>
      </c>
      <c r="AIR271">
        <v>0</v>
      </c>
      <c r="AIS271">
        <v>0</v>
      </c>
      <c r="AIV271">
        <v>7.19</v>
      </c>
      <c r="AIW271">
        <v>1.1299999999999999</v>
      </c>
      <c r="AIX271">
        <v>0.32</v>
      </c>
      <c r="AIY271">
        <v>3545</v>
      </c>
      <c r="AIZ271">
        <v>1</v>
      </c>
      <c r="AJA271" s="1" t="s">
        <v>1626</v>
      </c>
      <c r="AJB271">
        <v>0</v>
      </c>
      <c r="AJC271">
        <v>0</v>
      </c>
      <c r="AJE271" s="1" t="s">
        <v>1626</v>
      </c>
      <c r="AJF271">
        <v>174.01</v>
      </c>
      <c r="AJG271">
        <v>78.319999999999993</v>
      </c>
      <c r="AJH271">
        <v>3.95</v>
      </c>
      <c r="AJI271">
        <v>19827</v>
      </c>
      <c r="AJJ271">
        <v>1</v>
      </c>
      <c r="AJK271" s="1" t="s">
        <v>1626</v>
      </c>
      <c r="AJL271">
        <v>0</v>
      </c>
      <c r="AJM271">
        <v>0</v>
      </c>
      <c r="AJX271">
        <v>0.28000000000000003</v>
      </c>
      <c r="AJY271">
        <v>6.2</v>
      </c>
      <c r="AKH271">
        <v>0.17</v>
      </c>
      <c r="AKI271">
        <v>4.68</v>
      </c>
      <c r="AKJ271">
        <v>8.33</v>
      </c>
      <c r="AKK271">
        <v>2.2000000000000002</v>
      </c>
      <c r="AKL271">
        <v>1.06</v>
      </c>
      <c r="AKM271">
        <v>2073</v>
      </c>
      <c r="AKN271">
        <v>1</v>
      </c>
      <c r="AKO271" s="1" t="s">
        <v>1626</v>
      </c>
      <c r="AKP271">
        <v>0</v>
      </c>
      <c r="AKQ271">
        <v>0</v>
      </c>
      <c r="AKS271" s="1" t="s">
        <v>1626</v>
      </c>
      <c r="AKT271">
        <v>3.95</v>
      </c>
      <c r="AKU271">
        <v>0.82</v>
      </c>
      <c r="AKV271">
        <v>0.43</v>
      </c>
      <c r="AKW271">
        <v>1903</v>
      </c>
      <c r="AKX271">
        <v>1</v>
      </c>
      <c r="AKY271" s="1" t="s">
        <v>1626</v>
      </c>
      <c r="AKZ271">
        <v>0</v>
      </c>
      <c r="ALA271">
        <v>0</v>
      </c>
      <c r="ALD271">
        <v>19.739999999999998</v>
      </c>
      <c r="ALE271">
        <v>23.64</v>
      </c>
      <c r="ALF271">
        <v>2.86</v>
      </c>
      <c r="ALG271">
        <v>8266</v>
      </c>
      <c r="ALH271">
        <v>1</v>
      </c>
      <c r="ALI271" s="1" t="s">
        <v>1626</v>
      </c>
      <c r="ALJ271">
        <v>0.15</v>
      </c>
      <c r="ALK271">
        <v>5.24</v>
      </c>
      <c r="ALM271" s="1" t="s">
        <v>1626</v>
      </c>
      <c r="ALN271">
        <v>61.94</v>
      </c>
      <c r="ALO271">
        <v>31.76</v>
      </c>
      <c r="ALP271">
        <v>5.62</v>
      </c>
      <c r="ALQ271">
        <v>5651</v>
      </c>
      <c r="ALR271">
        <v>1</v>
      </c>
      <c r="ALS271" s="1" t="s">
        <v>1626</v>
      </c>
      <c r="ALT271">
        <v>0.22</v>
      </c>
      <c r="ALU271">
        <v>3.91</v>
      </c>
      <c r="ALW271" s="1" t="s">
        <v>1626</v>
      </c>
      <c r="AMF271">
        <v>0.56000000000000005</v>
      </c>
      <c r="AMG271">
        <v>7.15</v>
      </c>
      <c r="AMH271">
        <v>118.33</v>
      </c>
      <c r="AMI271">
        <v>28.4</v>
      </c>
      <c r="AMJ271">
        <v>14.89</v>
      </c>
      <c r="AMK271">
        <v>1907</v>
      </c>
      <c r="AML271">
        <v>1</v>
      </c>
      <c r="AMM271" s="1" t="s">
        <v>1626</v>
      </c>
      <c r="AMN271">
        <v>0.2</v>
      </c>
      <c r="AMO271">
        <v>1.34</v>
      </c>
      <c r="AMQ271" s="1" t="s">
        <v>1626</v>
      </c>
      <c r="AMU271">
        <v>1</v>
      </c>
      <c r="AMV271">
        <v>1</v>
      </c>
      <c r="AMX271">
        <v>0</v>
      </c>
      <c r="ANJ271" s="1" t="s">
        <v>1626</v>
      </c>
      <c r="ANK271" s="1" t="s">
        <v>1626</v>
      </c>
      <c r="ANL271">
        <v>119.43</v>
      </c>
      <c r="ANM271">
        <v>48.75</v>
      </c>
      <c r="ANN271">
        <v>78</v>
      </c>
      <c r="ANO271">
        <v>625</v>
      </c>
      <c r="ANP271">
        <v>1</v>
      </c>
      <c r="ANQ271" s="1" t="s">
        <v>1626</v>
      </c>
      <c r="ANR271">
        <v>1.44</v>
      </c>
      <c r="ANS271">
        <v>1.85</v>
      </c>
      <c r="ANV271">
        <v>115.3</v>
      </c>
      <c r="ANW271">
        <v>66.400000000000006</v>
      </c>
      <c r="ANX271">
        <v>16.399999999999999</v>
      </c>
      <c r="ANY271">
        <v>4049</v>
      </c>
      <c r="ANZ271">
        <v>1</v>
      </c>
      <c r="AOA271" s="1" t="s">
        <v>1626</v>
      </c>
      <c r="AOB271">
        <v>0</v>
      </c>
      <c r="AOC271">
        <v>0</v>
      </c>
      <c r="AOE271" s="1" t="s">
        <v>1626</v>
      </c>
      <c r="AOF271">
        <v>203.33</v>
      </c>
      <c r="AOG271">
        <v>14.25</v>
      </c>
      <c r="AOH271">
        <v>38</v>
      </c>
      <c r="AOI271">
        <v>375</v>
      </c>
      <c r="AOJ271">
        <v>1</v>
      </c>
      <c r="AOK271" s="1" t="s">
        <v>1626</v>
      </c>
      <c r="AOL271">
        <v>0.42</v>
      </c>
      <c r="AOM271">
        <v>1.1000000000000001</v>
      </c>
      <c r="AOP271">
        <v>118.73</v>
      </c>
      <c r="AOQ271">
        <v>561.34</v>
      </c>
      <c r="AOR271">
        <v>448</v>
      </c>
      <c r="AOS271">
        <v>1253</v>
      </c>
      <c r="AOT271">
        <v>1</v>
      </c>
      <c r="AOV271">
        <v>15</v>
      </c>
      <c r="AOW271">
        <v>3.35</v>
      </c>
      <c r="AOZ271">
        <v>113.07</v>
      </c>
      <c r="APA271">
        <v>36.28</v>
      </c>
      <c r="APB271">
        <v>241.9</v>
      </c>
      <c r="APC271">
        <v>150</v>
      </c>
      <c r="APD271">
        <v>1</v>
      </c>
      <c r="APF271">
        <v>3.3</v>
      </c>
      <c r="APG271">
        <v>1.36</v>
      </c>
      <c r="APJ271">
        <v>857.14</v>
      </c>
      <c r="APK271">
        <v>5.28</v>
      </c>
      <c r="APL271">
        <v>120</v>
      </c>
      <c r="APM271">
        <v>44</v>
      </c>
      <c r="APN271">
        <v>1</v>
      </c>
      <c r="APO271" s="1" t="s">
        <v>1626</v>
      </c>
      <c r="APP271">
        <v>0</v>
      </c>
      <c r="APQ271">
        <v>0</v>
      </c>
      <c r="APT271">
        <v>31302.03</v>
      </c>
      <c r="APU271">
        <v>1700</v>
      </c>
      <c r="APV271">
        <v>340</v>
      </c>
      <c r="APW271">
        <v>5000</v>
      </c>
      <c r="APX271">
        <v>1</v>
      </c>
      <c r="APY271" s="1" t="s">
        <v>1626</v>
      </c>
      <c r="APZ271">
        <v>10.5</v>
      </c>
      <c r="AQA271">
        <v>20.36</v>
      </c>
      <c r="AQD271">
        <v>21</v>
      </c>
      <c r="AQE271">
        <v>14.62</v>
      </c>
      <c r="AQF271">
        <v>168</v>
      </c>
      <c r="AQG271">
        <v>87</v>
      </c>
      <c r="AQH271">
        <v>1</v>
      </c>
      <c r="AQJ271">
        <v>8</v>
      </c>
      <c r="AQK271">
        <v>4.76</v>
      </c>
      <c r="AQN271">
        <v>130.66999999999999</v>
      </c>
      <c r="AQP271">
        <v>716</v>
      </c>
      <c r="AQQ271">
        <v>1</v>
      </c>
      <c r="AQR271">
        <v>1</v>
      </c>
      <c r="AQT271">
        <v>0</v>
      </c>
      <c r="AQU271">
        <v>0</v>
      </c>
      <c r="AQX271">
        <v>198.31</v>
      </c>
      <c r="AQY271">
        <v>408.43</v>
      </c>
      <c r="AQZ271">
        <v>470</v>
      </c>
      <c r="ARA271">
        <v>869</v>
      </c>
      <c r="ARB271">
        <v>1</v>
      </c>
      <c r="ARD271">
        <v>7.5</v>
      </c>
      <c r="ARE271">
        <v>1.6</v>
      </c>
      <c r="ARH271">
        <v>270.42</v>
      </c>
      <c r="ARI271">
        <v>2334.69</v>
      </c>
      <c r="ARJ271">
        <v>291</v>
      </c>
      <c r="ARK271">
        <v>8023</v>
      </c>
      <c r="ARL271">
        <v>1</v>
      </c>
      <c r="ARM271" s="1" t="s">
        <v>1626</v>
      </c>
      <c r="ARN271">
        <v>5</v>
      </c>
      <c r="ARO271">
        <v>1.72</v>
      </c>
      <c r="ARR271">
        <v>15.85</v>
      </c>
      <c r="ARS271">
        <v>22</v>
      </c>
      <c r="ART271">
        <v>22</v>
      </c>
      <c r="ARU271">
        <v>1000</v>
      </c>
      <c r="ARV271">
        <v>1</v>
      </c>
      <c r="ARW271" s="1" t="s">
        <v>1626</v>
      </c>
      <c r="ARX271">
        <v>3.5</v>
      </c>
      <c r="ARY271">
        <v>15.91</v>
      </c>
      <c r="ASB271">
        <v>92.24</v>
      </c>
      <c r="ASC271">
        <v>135.04</v>
      </c>
      <c r="ASD271">
        <v>129.6</v>
      </c>
      <c r="ASE271">
        <v>1042</v>
      </c>
      <c r="ASF271">
        <v>1</v>
      </c>
      <c r="ASG271" s="1" t="s">
        <v>1626</v>
      </c>
      <c r="ASH271">
        <v>1.5</v>
      </c>
      <c r="ASI271">
        <v>1.1599999999999999</v>
      </c>
      <c r="ASL271">
        <v>1.49</v>
      </c>
      <c r="ASM271">
        <v>24.92</v>
      </c>
      <c r="ASN271">
        <v>2.2000000000000002</v>
      </c>
      <c r="ASO271">
        <v>11328</v>
      </c>
      <c r="ASP271">
        <v>1</v>
      </c>
      <c r="ASQ271" s="1" t="s">
        <v>1626</v>
      </c>
      <c r="ASR271">
        <v>0</v>
      </c>
      <c r="ASS271">
        <v>0</v>
      </c>
      <c r="ASV271">
        <v>91.12</v>
      </c>
      <c r="ASW271">
        <v>2650.26</v>
      </c>
      <c r="ASX271">
        <v>685</v>
      </c>
      <c r="ASY271">
        <v>3869</v>
      </c>
      <c r="ASZ271">
        <v>1</v>
      </c>
      <c r="ATB271">
        <v>17</v>
      </c>
      <c r="ATC271">
        <v>17.399999999999999</v>
      </c>
      <c r="ATE271" s="1" t="s">
        <v>1626</v>
      </c>
      <c r="ATF271">
        <v>6.58</v>
      </c>
      <c r="ATG271">
        <v>115.62</v>
      </c>
      <c r="ATH271">
        <v>246</v>
      </c>
      <c r="ATI271">
        <v>470</v>
      </c>
      <c r="ATJ271">
        <v>1</v>
      </c>
      <c r="ATL271">
        <v>5</v>
      </c>
      <c r="ATM271">
        <v>2.0299999999999998</v>
      </c>
      <c r="ATP271">
        <v>44.32</v>
      </c>
      <c r="ATQ271">
        <v>63</v>
      </c>
      <c r="ATR271">
        <v>105</v>
      </c>
      <c r="ATS271">
        <v>600</v>
      </c>
      <c r="ATT271">
        <v>1</v>
      </c>
      <c r="ATU271" s="1" t="s">
        <v>1626</v>
      </c>
      <c r="ATV271">
        <v>3</v>
      </c>
      <c r="ATW271">
        <v>2.86</v>
      </c>
      <c r="ATZ271">
        <v>55.44</v>
      </c>
      <c r="AUA271">
        <v>542.70000000000005</v>
      </c>
      <c r="AUB271">
        <v>100</v>
      </c>
      <c r="AUC271">
        <v>5427</v>
      </c>
      <c r="AUD271">
        <v>1</v>
      </c>
      <c r="AUE271" s="1" t="s">
        <v>1626</v>
      </c>
      <c r="AUF271">
        <v>2</v>
      </c>
      <c r="AUG271">
        <v>2</v>
      </c>
      <c r="AUH271" s="1" t="s">
        <v>1626</v>
      </c>
      <c r="AUI271" s="1" t="s">
        <v>1626</v>
      </c>
      <c r="AUJ271">
        <v>214.82</v>
      </c>
      <c r="AUK271">
        <v>3683.29</v>
      </c>
      <c r="AUL271">
        <v>315</v>
      </c>
      <c r="AUM271">
        <v>11693</v>
      </c>
      <c r="AUN271">
        <v>1</v>
      </c>
      <c r="AUP271">
        <v>1.33</v>
      </c>
      <c r="AUQ271">
        <v>0.42</v>
      </c>
      <c r="AUT271">
        <v>5.8</v>
      </c>
      <c r="AUU271">
        <v>74.400000000000006</v>
      </c>
      <c r="AUV271">
        <v>10.199999999999999</v>
      </c>
      <c r="AUW271">
        <v>7294</v>
      </c>
      <c r="AUX271">
        <v>1</v>
      </c>
      <c r="AUZ271">
        <v>0</v>
      </c>
      <c r="AVA271">
        <v>0</v>
      </c>
      <c r="AVD271">
        <v>24.77</v>
      </c>
      <c r="AVE271">
        <v>67.680000000000007</v>
      </c>
      <c r="AVF271">
        <v>37.159999999999997</v>
      </c>
      <c r="AVG271">
        <v>1504</v>
      </c>
      <c r="AVH271">
        <v>1</v>
      </c>
      <c r="AVJ271">
        <v>2</v>
      </c>
      <c r="AVK271">
        <v>4.4400000000000004</v>
      </c>
      <c r="AVN271">
        <v>237.1</v>
      </c>
      <c r="AVO271">
        <v>637.20000000000005</v>
      </c>
      <c r="AVP271">
        <v>450</v>
      </c>
      <c r="AVQ271">
        <v>1416</v>
      </c>
      <c r="AVR271">
        <v>1</v>
      </c>
      <c r="AVS271" s="1" t="s">
        <v>1626</v>
      </c>
      <c r="AVT271">
        <v>5</v>
      </c>
      <c r="AVU271">
        <v>1.1100000000000001</v>
      </c>
      <c r="AVV271" s="1" t="s">
        <v>1626</v>
      </c>
      <c r="AVW271" s="1" t="s">
        <v>1626</v>
      </c>
      <c r="AVX271">
        <v>0.66</v>
      </c>
      <c r="AVY271">
        <v>1.76</v>
      </c>
      <c r="AVZ271">
        <v>0.95</v>
      </c>
      <c r="AWA271">
        <v>1854</v>
      </c>
      <c r="AWB271">
        <v>1</v>
      </c>
      <c r="AWD271">
        <v>3</v>
      </c>
      <c r="AWE271">
        <v>315.79000000000002</v>
      </c>
      <c r="AWH271">
        <v>130.55000000000001</v>
      </c>
      <c r="AWI271">
        <v>1864.46</v>
      </c>
      <c r="AWJ271">
        <v>1302</v>
      </c>
      <c r="AWK271">
        <v>1432</v>
      </c>
      <c r="AWL271">
        <v>1</v>
      </c>
      <c r="AWM271" s="1" t="s">
        <v>1626</v>
      </c>
      <c r="AWN271">
        <v>23</v>
      </c>
      <c r="AWO271">
        <v>1.77</v>
      </c>
      <c r="AWP271" s="1" t="s">
        <v>1626</v>
      </c>
      <c r="AWQ271" s="1" t="s">
        <v>1626</v>
      </c>
      <c r="AWR271">
        <v>125.58</v>
      </c>
      <c r="AWS271">
        <v>2161.37</v>
      </c>
      <c r="AWT271">
        <v>290</v>
      </c>
      <c r="AWU271">
        <v>7453</v>
      </c>
      <c r="AWV271">
        <v>1</v>
      </c>
      <c r="AWW271" s="1" t="s">
        <v>1626</v>
      </c>
      <c r="AWX271">
        <v>8</v>
      </c>
      <c r="AWY271">
        <v>2.76</v>
      </c>
      <c r="AXB271">
        <v>368.43</v>
      </c>
      <c r="AXC271">
        <v>57.3</v>
      </c>
      <c r="AXD271">
        <v>76.2</v>
      </c>
      <c r="AXE271">
        <v>752</v>
      </c>
      <c r="AXF271">
        <v>1</v>
      </c>
      <c r="AXG271" s="1" t="s">
        <v>1626</v>
      </c>
      <c r="AXH271">
        <v>6.94</v>
      </c>
      <c r="AXI271">
        <v>9.1</v>
      </c>
      <c r="AXL271">
        <v>397.08</v>
      </c>
      <c r="AXM271">
        <v>442.58</v>
      </c>
      <c r="AXN271">
        <v>45.93</v>
      </c>
      <c r="AXO271">
        <v>9636</v>
      </c>
      <c r="AXP271">
        <v>1</v>
      </c>
      <c r="AXQ271" s="1" t="s">
        <v>1626</v>
      </c>
      <c r="AXR271">
        <v>0.2</v>
      </c>
      <c r="AXS271">
        <v>0.44</v>
      </c>
      <c r="AXT271" s="1" t="s">
        <v>1626</v>
      </c>
      <c r="AXU271" s="1" t="s">
        <v>1626</v>
      </c>
      <c r="AXV271">
        <v>142.26</v>
      </c>
      <c r="AXW271">
        <v>582.55999999999995</v>
      </c>
      <c r="AXX271">
        <v>160</v>
      </c>
      <c r="AXY271">
        <v>3641</v>
      </c>
      <c r="AXZ271">
        <v>1</v>
      </c>
      <c r="AYB271">
        <v>3</v>
      </c>
      <c r="AYC271">
        <v>1.87</v>
      </c>
      <c r="AYF271">
        <v>105.33</v>
      </c>
      <c r="AYG271">
        <v>72.599999999999994</v>
      </c>
      <c r="AYH271">
        <v>282.5</v>
      </c>
      <c r="AYI271">
        <v>257</v>
      </c>
      <c r="AYJ271">
        <v>1</v>
      </c>
      <c r="AYL271">
        <v>0</v>
      </c>
      <c r="AYM271">
        <v>0</v>
      </c>
      <c r="AYP271">
        <v>125.65</v>
      </c>
      <c r="AYQ271">
        <v>176.64</v>
      </c>
      <c r="AYR271">
        <v>230</v>
      </c>
      <c r="AYS271">
        <v>768</v>
      </c>
      <c r="AYT271">
        <v>1</v>
      </c>
      <c r="AYV271">
        <v>10</v>
      </c>
      <c r="AYW271">
        <v>4.3499999999999996</v>
      </c>
      <c r="AZJ271">
        <v>7.13</v>
      </c>
      <c r="AZK271">
        <v>28.71</v>
      </c>
      <c r="AZL271">
        <v>5.35</v>
      </c>
      <c r="AZM271">
        <v>5367</v>
      </c>
      <c r="AZN271">
        <v>1</v>
      </c>
      <c r="AZP271">
        <v>0</v>
      </c>
      <c r="AZQ271">
        <v>0</v>
      </c>
      <c r="BAB271" s="1" t="s">
        <v>1626</v>
      </c>
      <c r="BAC271" s="1" t="s">
        <v>1626</v>
      </c>
      <c r="BAD271">
        <v>70.5</v>
      </c>
      <c r="BAE271">
        <v>17.22</v>
      </c>
      <c r="BAF271">
        <v>3.25</v>
      </c>
      <c r="BAG271">
        <v>5298</v>
      </c>
      <c r="BAH271">
        <v>1</v>
      </c>
      <c r="BAI271" s="1" t="s">
        <v>1626</v>
      </c>
      <c r="BAJ271">
        <v>0</v>
      </c>
      <c r="BAK271">
        <v>0</v>
      </c>
      <c r="BAQ271">
        <v>1514</v>
      </c>
      <c r="BAR271">
        <v>1</v>
      </c>
      <c r="BAT271">
        <v>0</v>
      </c>
      <c r="BBA271">
        <v>3488</v>
      </c>
      <c r="BBB271">
        <v>1</v>
      </c>
      <c r="BBD271">
        <v>0</v>
      </c>
      <c r="BBR271">
        <v>12.38</v>
      </c>
      <c r="BBS271">
        <v>0.91</v>
      </c>
      <c r="BBT271">
        <v>1.3</v>
      </c>
      <c r="BBU271">
        <v>700</v>
      </c>
      <c r="BBV271">
        <v>1</v>
      </c>
      <c r="BBW271" s="1" t="s">
        <v>1626</v>
      </c>
      <c r="BBX271">
        <v>0</v>
      </c>
      <c r="BBY271">
        <v>0</v>
      </c>
      <c r="BCB271">
        <v>32.89</v>
      </c>
      <c r="BCC271">
        <v>2.91</v>
      </c>
      <c r="BCD271">
        <v>0.99</v>
      </c>
      <c r="BCE271">
        <v>2940</v>
      </c>
      <c r="BCF271">
        <v>1</v>
      </c>
      <c r="BCG271" s="1" t="s">
        <v>1626</v>
      </c>
      <c r="BCH271">
        <v>0</v>
      </c>
      <c r="BCI271">
        <v>0</v>
      </c>
      <c r="BCL271">
        <v>1.03</v>
      </c>
      <c r="BCM271">
        <v>1.29</v>
      </c>
      <c r="BCN271">
        <v>0.17</v>
      </c>
      <c r="BCO271">
        <v>7613</v>
      </c>
      <c r="BCP271">
        <v>1</v>
      </c>
      <c r="BCQ271" s="1" t="s">
        <v>1626</v>
      </c>
      <c r="BCR271">
        <v>0</v>
      </c>
      <c r="BCS271">
        <v>0</v>
      </c>
      <c r="BCU271" s="1" t="s">
        <v>1626</v>
      </c>
      <c r="BCY271">
        <v>1299</v>
      </c>
      <c r="BCZ271">
        <v>1</v>
      </c>
      <c r="BDB271">
        <v>0</v>
      </c>
      <c r="BDI271">
        <v>4250</v>
      </c>
      <c r="BDJ271">
        <v>1</v>
      </c>
      <c r="BDL271">
        <v>0</v>
      </c>
      <c r="BDP271">
        <v>37.29</v>
      </c>
      <c r="BDQ271">
        <v>0.82</v>
      </c>
      <c r="BDR271">
        <v>1.79</v>
      </c>
      <c r="BDS271">
        <v>460</v>
      </c>
      <c r="BDT271">
        <v>1</v>
      </c>
      <c r="BDU271" s="1" t="s">
        <v>1626</v>
      </c>
      <c r="BDV271">
        <v>0</v>
      </c>
      <c r="BDW271">
        <v>0</v>
      </c>
      <c r="BEC271">
        <v>1582</v>
      </c>
      <c r="BED271">
        <v>1</v>
      </c>
      <c r="BEF271">
        <v>0</v>
      </c>
      <c r="BEM271">
        <v>927</v>
      </c>
      <c r="BEN271">
        <v>1</v>
      </c>
      <c r="BEP271">
        <v>0</v>
      </c>
    </row>
    <row r="272" spans="1:1498" x14ac:dyDescent="0.25">
      <c r="A272" s="2">
        <v>43160</v>
      </c>
      <c r="V272">
        <v>3.71</v>
      </c>
      <c r="W272">
        <v>62.26</v>
      </c>
      <c r="X272">
        <v>17.2</v>
      </c>
      <c r="Y272">
        <v>3620</v>
      </c>
      <c r="Z272">
        <v>1</v>
      </c>
      <c r="AA272" s="1" t="s">
        <v>1626</v>
      </c>
      <c r="AB272">
        <v>0</v>
      </c>
      <c r="AC272">
        <v>0</v>
      </c>
      <c r="AF272">
        <v>151.65</v>
      </c>
      <c r="AG272">
        <v>825.13</v>
      </c>
      <c r="AH272">
        <v>381.3</v>
      </c>
      <c r="AI272">
        <v>2164</v>
      </c>
      <c r="AJ272">
        <v>1</v>
      </c>
      <c r="AK272" s="1" t="s">
        <v>1626</v>
      </c>
      <c r="AL272">
        <v>3.5</v>
      </c>
      <c r="AM272">
        <v>0.92</v>
      </c>
      <c r="AN272" s="1" t="s">
        <v>1626</v>
      </c>
      <c r="AO272" s="1" t="s">
        <v>1626</v>
      </c>
      <c r="AP272">
        <v>157.13</v>
      </c>
      <c r="AQ272">
        <v>5538</v>
      </c>
      <c r="AR272">
        <v>6000</v>
      </c>
      <c r="AS272">
        <v>923</v>
      </c>
      <c r="AT272">
        <v>1</v>
      </c>
      <c r="AV272">
        <v>48</v>
      </c>
      <c r="AW272">
        <v>0.8</v>
      </c>
      <c r="AZ272">
        <v>100</v>
      </c>
      <c r="BA272">
        <v>97.23</v>
      </c>
      <c r="BB272">
        <v>562</v>
      </c>
      <c r="BC272">
        <v>173</v>
      </c>
      <c r="BD272">
        <v>1</v>
      </c>
      <c r="BF272">
        <v>0</v>
      </c>
      <c r="BG272">
        <v>0</v>
      </c>
      <c r="BJ272">
        <v>3.4</v>
      </c>
      <c r="BK272">
        <v>3.39</v>
      </c>
      <c r="BL272">
        <v>1.52</v>
      </c>
      <c r="BM272">
        <v>2228</v>
      </c>
      <c r="BN272">
        <v>1</v>
      </c>
      <c r="BO272" s="1" t="s">
        <v>1626</v>
      </c>
      <c r="BP272">
        <v>0</v>
      </c>
      <c r="BQ272">
        <v>0</v>
      </c>
      <c r="BR272" s="1" t="s">
        <v>1626</v>
      </c>
      <c r="BS272" s="1" t="s">
        <v>1626</v>
      </c>
      <c r="BT272">
        <v>1.38</v>
      </c>
      <c r="BU272">
        <v>4.1900000000000004</v>
      </c>
      <c r="BV272">
        <v>7.3</v>
      </c>
      <c r="BW272">
        <v>574</v>
      </c>
      <c r="BX272">
        <v>1</v>
      </c>
      <c r="BY272" s="1" t="s">
        <v>1626</v>
      </c>
      <c r="BZ272">
        <v>40.5</v>
      </c>
      <c r="CA272">
        <v>554.79</v>
      </c>
      <c r="CD272">
        <v>120.06</v>
      </c>
      <c r="CE272">
        <v>265.5</v>
      </c>
      <c r="CF272">
        <v>4500</v>
      </c>
      <c r="CG272">
        <v>59</v>
      </c>
      <c r="CH272">
        <v>1</v>
      </c>
      <c r="CI272" s="1" t="s">
        <v>1626</v>
      </c>
      <c r="CJ272">
        <v>20</v>
      </c>
      <c r="CK272">
        <v>0.44</v>
      </c>
      <c r="CN272">
        <v>229.72</v>
      </c>
      <c r="CO272">
        <v>157.6</v>
      </c>
      <c r="CP272">
        <v>95</v>
      </c>
      <c r="CQ272">
        <v>1659</v>
      </c>
      <c r="CR272">
        <v>1</v>
      </c>
      <c r="CS272" s="1" t="s">
        <v>1626</v>
      </c>
      <c r="CT272">
        <v>6.41</v>
      </c>
      <c r="CU272">
        <v>6.75</v>
      </c>
      <c r="DH272">
        <v>24.1</v>
      </c>
      <c r="DI272">
        <v>1.21</v>
      </c>
      <c r="DJ272">
        <v>3.85</v>
      </c>
      <c r="DK272">
        <v>315</v>
      </c>
      <c r="DL272">
        <v>1</v>
      </c>
      <c r="DM272" s="1" t="s">
        <v>1626</v>
      </c>
      <c r="DN272">
        <v>0</v>
      </c>
      <c r="DO272">
        <v>0</v>
      </c>
      <c r="DR272">
        <v>190.76</v>
      </c>
      <c r="DS272">
        <v>2.08</v>
      </c>
      <c r="DT272">
        <v>495</v>
      </c>
      <c r="DU272">
        <v>4</v>
      </c>
      <c r="DV272">
        <v>1</v>
      </c>
      <c r="DW272" s="1" t="s">
        <v>1626</v>
      </c>
      <c r="DX272">
        <v>0</v>
      </c>
      <c r="DY272">
        <v>0</v>
      </c>
      <c r="EB272">
        <v>51.68</v>
      </c>
      <c r="EC272">
        <v>11.6</v>
      </c>
      <c r="ED272">
        <v>1450</v>
      </c>
      <c r="EE272">
        <v>8</v>
      </c>
      <c r="EF272">
        <v>1</v>
      </c>
      <c r="EG272" s="1" t="s">
        <v>1626</v>
      </c>
      <c r="EH272">
        <v>100</v>
      </c>
      <c r="EI272">
        <v>6.9</v>
      </c>
      <c r="EL272">
        <v>6.53</v>
      </c>
      <c r="EM272">
        <v>9.3000000000000007</v>
      </c>
      <c r="EN272">
        <v>15.5</v>
      </c>
      <c r="EO272">
        <v>600</v>
      </c>
      <c r="EP272">
        <v>1</v>
      </c>
      <c r="EQ272" s="1" t="s">
        <v>1626</v>
      </c>
      <c r="ER272">
        <v>0</v>
      </c>
      <c r="ES272">
        <v>0</v>
      </c>
      <c r="EV272">
        <v>64.83</v>
      </c>
      <c r="EW272">
        <v>1388</v>
      </c>
      <c r="EX272">
        <v>400</v>
      </c>
      <c r="EY272">
        <v>3470</v>
      </c>
      <c r="EZ272">
        <v>1</v>
      </c>
      <c r="FA272" s="1" t="s">
        <v>1626</v>
      </c>
      <c r="FB272">
        <v>0</v>
      </c>
      <c r="FC272">
        <v>0</v>
      </c>
      <c r="FF272">
        <v>44.08</v>
      </c>
      <c r="FG272">
        <v>4785.8999999999996</v>
      </c>
      <c r="FH272">
        <v>350</v>
      </c>
      <c r="FI272">
        <v>13674</v>
      </c>
      <c r="FJ272">
        <v>1</v>
      </c>
      <c r="FK272" s="1" t="s">
        <v>1626</v>
      </c>
      <c r="FL272">
        <v>0</v>
      </c>
      <c r="FM272">
        <v>0</v>
      </c>
      <c r="FP272">
        <v>101.9</v>
      </c>
      <c r="FR272">
        <v>10.75</v>
      </c>
      <c r="FS272">
        <v>1</v>
      </c>
      <c r="FT272">
        <v>1</v>
      </c>
      <c r="FV272">
        <v>0</v>
      </c>
      <c r="FW272">
        <v>0</v>
      </c>
      <c r="FZ272">
        <v>189.97</v>
      </c>
      <c r="GA272">
        <v>503.5</v>
      </c>
      <c r="GB272">
        <v>20</v>
      </c>
      <c r="GC272">
        <v>25175</v>
      </c>
      <c r="GD272">
        <v>1</v>
      </c>
      <c r="GE272" s="1" t="s">
        <v>1626</v>
      </c>
      <c r="GF272">
        <v>1</v>
      </c>
      <c r="GG272">
        <v>5</v>
      </c>
      <c r="GH272" s="1" t="s">
        <v>1626</v>
      </c>
      <c r="GI272" s="1" t="s">
        <v>1626</v>
      </c>
      <c r="GJ272">
        <v>100</v>
      </c>
      <c r="GL272">
        <v>50</v>
      </c>
      <c r="GN272">
        <v>1</v>
      </c>
      <c r="GP272">
        <v>0</v>
      </c>
      <c r="GQ272">
        <v>0</v>
      </c>
      <c r="GT272">
        <v>134.35</v>
      </c>
      <c r="GU272">
        <v>598.57000000000005</v>
      </c>
      <c r="GV272">
        <v>468</v>
      </c>
      <c r="GW272">
        <v>1279</v>
      </c>
      <c r="GX272">
        <v>1</v>
      </c>
      <c r="GY272" s="1" t="s">
        <v>1626</v>
      </c>
      <c r="GZ272">
        <v>5.6</v>
      </c>
      <c r="HA272">
        <v>1.2</v>
      </c>
      <c r="HN272">
        <v>100</v>
      </c>
      <c r="HO272">
        <v>98.34</v>
      </c>
      <c r="HP272">
        <v>6.3</v>
      </c>
      <c r="HQ272">
        <v>15609</v>
      </c>
      <c r="HR272">
        <v>1</v>
      </c>
      <c r="HT272">
        <v>0</v>
      </c>
      <c r="HU272">
        <v>0</v>
      </c>
      <c r="HX272">
        <v>101.26</v>
      </c>
      <c r="HY272">
        <v>46398.42</v>
      </c>
      <c r="HZ272">
        <v>9.6199999999999992</v>
      </c>
      <c r="IA272">
        <v>4823121</v>
      </c>
      <c r="IB272">
        <v>1</v>
      </c>
      <c r="IC272" s="1" t="s">
        <v>1626</v>
      </c>
      <c r="ID272">
        <v>0</v>
      </c>
      <c r="IE272">
        <v>0</v>
      </c>
      <c r="IF272" s="1" t="s">
        <v>1626</v>
      </c>
      <c r="IG272" s="1" t="s">
        <v>1626</v>
      </c>
      <c r="IH272">
        <v>65.22</v>
      </c>
      <c r="II272">
        <v>6.56</v>
      </c>
      <c r="IJ272">
        <v>5.85</v>
      </c>
      <c r="IK272">
        <v>1122</v>
      </c>
      <c r="IL272">
        <v>1</v>
      </c>
      <c r="IM272" s="1" t="s">
        <v>1626</v>
      </c>
      <c r="IN272">
        <v>0</v>
      </c>
      <c r="IO272">
        <v>0</v>
      </c>
      <c r="IR272">
        <v>132</v>
      </c>
      <c r="IS272">
        <v>847.08</v>
      </c>
      <c r="IT272">
        <v>33</v>
      </c>
      <c r="IU272">
        <v>25669</v>
      </c>
      <c r="IV272">
        <v>1</v>
      </c>
      <c r="IW272" s="1" t="s">
        <v>1626</v>
      </c>
      <c r="IX272">
        <v>0</v>
      </c>
      <c r="IY272">
        <v>0</v>
      </c>
      <c r="IZ272" s="1" t="s">
        <v>1626</v>
      </c>
      <c r="JA272" s="1" t="s">
        <v>1626</v>
      </c>
      <c r="JB272">
        <v>103.54</v>
      </c>
      <c r="JD272">
        <v>67.3</v>
      </c>
      <c r="JE272">
        <v>1</v>
      </c>
      <c r="JF272">
        <v>1</v>
      </c>
      <c r="JG272" s="1" t="s">
        <v>1626</v>
      </c>
      <c r="JH272">
        <v>0</v>
      </c>
      <c r="JI272">
        <v>0</v>
      </c>
      <c r="JL272">
        <v>95.99</v>
      </c>
      <c r="JM272">
        <v>2047.06</v>
      </c>
      <c r="JN272">
        <v>131.5</v>
      </c>
      <c r="JO272">
        <v>15567</v>
      </c>
      <c r="JP272">
        <v>1</v>
      </c>
      <c r="JQ272" s="1" t="s">
        <v>1626</v>
      </c>
      <c r="JR272">
        <v>0</v>
      </c>
      <c r="JS272">
        <v>0</v>
      </c>
      <c r="JV272">
        <v>9.1</v>
      </c>
      <c r="JW272">
        <v>191.87</v>
      </c>
      <c r="JX272">
        <v>7.52</v>
      </c>
      <c r="JY272">
        <v>25515</v>
      </c>
      <c r="JZ272">
        <v>1</v>
      </c>
      <c r="KA272" s="1" t="s">
        <v>1626</v>
      </c>
      <c r="KB272">
        <v>0.1</v>
      </c>
      <c r="KC272">
        <v>1.33</v>
      </c>
      <c r="KD272" s="1" t="s">
        <v>1626</v>
      </c>
      <c r="KE272" s="1" t="s">
        <v>1626</v>
      </c>
      <c r="KI272" s="1" t="s">
        <v>1626</v>
      </c>
      <c r="KJ272" s="1" t="s">
        <v>1626</v>
      </c>
      <c r="KL272" s="1" t="s">
        <v>1626</v>
      </c>
      <c r="KS272">
        <v>2739</v>
      </c>
      <c r="KT272">
        <v>1</v>
      </c>
      <c r="KV272">
        <v>0</v>
      </c>
      <c r="LC272">
        <v>2000</v>
      </c>
      <c r="LD272">
        <v>1</v>
      </c>
      <c r="LF272">
        <v>0</v>
      </c>
      <c r="LM272">
        <v>18811</v>
      </c>
      <c r="LN272">
        <v>1</v>
      </c>
      <c r="LP272">
        <v>0</v>
      </c>
      <c r="LW272">
        <v>2265</v>
      </c>
      <c r="LX272">
        <v>1</v>
      </c>
      <c r="LZ272">
        <v>0</v>
      </c>
      <c r="MG272">
        <v>2774</v>
      </c>
      <c r="MH272">
        <v>1</v>
      </c>
      <c r="MJ272">
        <v>0</v>
      </c>
      <c r="MQ272">
        <v>3816</v>
      </c>
      <c r="MR272">
        <v>1</v>
      </c>
      <c r="MT272">
        <v>0</v>
      </c>
      <c r="NK272">
        <v>0</v>
      </c>
      <c r="NL272">
        <v>1</v>
      </c>
      <c r="NN272">
        <v>0</v>
      </c>
      <c r="NU272">
        <v>4843</v>
      </c>
      <c r="NV272">
        <v>1</v>
      </c>
      <c r="NX272">
        <v>0</v>
      </c>
      <c r="OE272">
        <v>1874</v>
      </c>
      <c r="OF272">
        <v>1</v>
      </c>
      <c r="OH272">
        <v>0</v>
      </c>
      <c r="OO272">
        <v>3662</v>
      </c>
      <c r="OP272">
        <v>1</v>
      </c>
      <c r="OR272">
        <v>0</v>
      </c>
      <c r="OY272">
        <v>1158</v>
      </c>
      <c r="OZ272">
        <v>1</v>
      </c>
      <c r="PB272">
        <v>0</v>
      </c>
      <c r="PF272">
        <v>7.2</v>
      </c>
      <c r="PG272">
        <v>0.59</v>
      </c>
      <c r="PH272">
        <v>0.03</v>
      </c>
      <c r="PI272">
        <v>19721</v>
      </c>
      <c r="PJ272">
        <v>1</v>
      </c>
      <c r="PK272" s="1" t="s">
        <v>1626</v>
      </c>
      <c r="PL272">
        <v>0</v>
      </c>
      <c r="PM272">
        <v>0</v>
      </c>
      <c r="PP272">
        <v>147.75</v>
      </c>
      <c r="PQ272">
        <v>959.17</v>
      </c>
      <c r="PR272">
        <v>73.5</v>
      </c>
      <c r="PS272">
        <v>13050</v>
      </c>
      <c r="PT272">
        <v>1</v>
      </c>
      <c r="PU272" s="1" t="s">
        <v>1626</v>
      </c>
      <c r="PV272">
        <v>1.75</v>
      </c>
      <c r="PW272">
        <v>2.38</v>
      </c>
      <c r="PX272" s="1" t="s">
        <v>1626</v>
      </c>
      <c r="PY272" s="1" t="s">
        <v>1626</v>
      </c>
      <c r="QM272" s="1" t="s">
        <v>1626</v>
      </c>
      <c r="QN272" s="1" t="s">
        <v>1626</v>
      </c>
      <c r="QP272" s="1" t="s">
        <v>1626</v>
      </c>
      <c r="WN272">
        <v>7.15</v>
      </c>
      <c r="WO272">
        <v>0.28999999999999998</v>
      </c>
      <c r="WP272">
        <v>0.49</v>
      </c>
      <c r="WQ272">
        <v>584</v>
      </c>
      <c r="WR272">
        <v>1</v>
      </c>
      <c r="WS272" s="1" t="s">
        <v>1626</v>
      </c>
      <c r="WT272">
        <v>0</v>
      </c>
      <c r="WU272">
        <v>0</v>
      </c>
      <c r="WX272">
        <v>32.24</v>
      </c>
      <c r="WY272">
        <v>1.93</v>
      </c>
      <c r="WZ272">
        <v>2.16</v>
      </c>
      <c r="XA272">
        <v>894</v>
      </c>
      <c r="XB272">
        <v>1</v>
      </c>
      <c r="XC272" s="1" t="s">
        <v>1626</v>
      </c>
      <c r="XD272">
        <v>0</v>
      </c>
      <c r="XE272">
        <v>0</v>
      </c>
      <c r="YL272">
        <v>112.9</v>
      </c>
      <c r="YM272">
        <v>10.85</v>
      </c>
      <c r="YN272">
        <v>18.850000000000001</v>
      </c>
      <c r="YO272">
        <v>576</v>
      </c>
      <c r="YP272">
        <v>1</v>
      </c>
      <c r="YQ272" s="1" t="s">
        <v>1626</v>
      </c>
      <c r="YR272">
        <v>0.37</v>
      </c>
      <c r="YS272">
        <v>1.96</v>
      </c>
      <c r="YV272">
        <v>30.39</v>
      </c>
      <c r="YW272">
        <v>13.05</v>
      </c>
      <c r="YX272">
        <v>5.93</v>
      </c>
      <c r="YY272">
        <v>2201</v>
      </c>
      <c r="YZ272">
        <v>1</v>
      </c>
      <c r="ZA272" s="1" t="s">
        <v>1626</v>
      </c>
      <c r="ZB272">
        <v>0</v>
      </c>
      <c r="ZC272">
        <v>0</v>
      </c>
      <c r="ZD272" s="1" t="s">
        <v>1626</v>
      </c>
      <c r="ZE272" s="1" t="s">
        <v>1626</v>
      </c>
      <c r="ZF272">
        <v>3.05</v>
      </c>
      <c r="ZG272">
        <v>2.19</v>
      </c>
      <c r="ZH272">
        <v>0.09</v>
      </c>
      <c r="ZI272">
        <v>24284</v>
      </c>
      <c r="ZJ272">
        <v>1</v>
      </c>
      <c r="ZK272" s="1" t="s">
        <v>1626</v>
      </c>
      <c r="ZL272">
        <v>0</v>
      </c>
      <c r="ZM272">
        <v>0</v>
      </c>
      <c r="ZO272" s="1" t="s">
        <v>1626</v>
      </c>
      <c r="ZP272">
        <v>114.91</v>
      </c>
      <c r="ZQ272">
        <v>113.88</v>
      </c>
      <c r="ZR272">
        <v>19</v>
      </c>
      <c r="ZS272">
        <v>5994</v>
      </c>
      <c r="ZT272">
        <v>1</v>
      </c>
      <c r="ZU272" s="1" t="s">
        <v>1626</v>
      </c>
      <c r="ZV272">
        <v>0.23</v>
      </c>
      <c r="ZW272">
        <v>1.21</v>
      </c>
      <c r="ZX272" s="1" t="s">
        <v>1626</v>
      </c>
      <c r="ZY272" s="1" t="s">
        <v>1626</v>
      </c>
      <c r="ZZ272">
        <v>0.65</v>
      </c>
      <c r="AAA272">
        <v>0.3</v>
      </c>
      <c r="AAB272">
        <v>0.04</v>
      </c>
      <c r="AAC272">
        <v>7388</v>
      </c>
      <c r="AAD272">
        <v>1</v>
      </c>
      <c r="AAE272" s="1" t="s">
        <v>1626</v>
      </c>
      <c r="AAF272">
        <v>0</v>
      </c>
      <c r="AAG272">
        <v>0</v>
      </c>
      <c r="AAJ272">
        <v>9.5</v>
      </c>
      <c r="AAK272">
        <v>3.89</v>
      </c>
      <c r="AAL272">
        <v>0.38</v>
      </c>
      <c r="AAM272">
        <v>10243</v>
      </c>
      <c r="AAN272">
        <v>1</v>
      </c>
      <c r="AAO272" s="1" t="s">
        <v>1626</v>
      </c>
      <c r="AAP272">
        <v>0</v>
      </c>
      <c r="AAQ272">
        <v>0</v>
      </c>
      <c r="ABD272">
        <v>231.97</v>
      </c>
      <c r="ABE272">
        <v>156.71</v>
      </c>
      <c r="ABF272">
        <v>30.67</v>
      </c>
      <c r="ABG272">
        <v>5109</v>
      </c>
      <c r="ABH272">
        <v>1</v>
      </c>
      <c r="ABJ272">
        <v>1.3</v>
      </c>
      <c r="ABK272">
        <v>0</v>
      </c>
      <c r="ABN272">
        <v>33.64</v>
      </c>
      <c r="ABO272">
        <v>367.81</v>
      </c>
      <c r="ABP272">
        <v>105</v>
      </c>
      <c r="ABQ272">
        <v>3503</v>
      </c>
      <c r="ABR272">
        <v>1</v>
      </c>
      <c r="ABS272" s="1" t="s">
        <v>1626</v>
      </c>
      <c r="ABT272">
        <v>7.53</v>
      </c>
      <c r="ABU272">
        <v>7.17</v>
      </c>
      <c r="ABV272" s="1" t="s">
        <v>1626</v>
      </c>
      <c r="ABW272" s="1" t="s">
        <v>1626</v>
      </c>
      <c r="ABX272">
        <v>81.8</v>
      </c>
      <c r="ABY272">
        <v>2609.36</v>
      </c>
      <c r="ABZ272">
        <v>52.25</v>
      </c>
      <c r="ACA272">
        <v>12485</v>
      </c>
      <c r="ACB272">
        <v>1</v>
      </c>
      <c r="ACC272" s="1" t="s">
        <v>1626</v>
      </c>
      <c r="ACD272">
        <v>4.37</v>
      </c>
      <c r="ACE272">
        <v>8.3699999999999992</v>
      </c>
      <c r="ACH272">
        <v>355.94</v>
      </c>
      <c r="ACI272">
        <v>125.68</v>
      </c>
      <c r="ACJ272">
        <v>35.950000000000003</v>
      </c>
      <c r="ACK272">
        <v>3496</v>
      </c>
      <c r="ACL272">
        <v>1</v>
      </c>
      <c r="ACM272" s="1" t="s">
        <v>1626</v>
      </c>
      <c r="ACN272">
        <v>0</v>
      </c>
      <c r="ACO272">
        <v>0</v>
      </c>
      <c r="ACZ272" s="1" t="s">
        <v>1626</v>
      </c>
      <c r="ADA272" s="1" t="s">
        <v>1626</v>
      </c>
      <c r="ADB272">
        <v>100</v>
      </c>
      <c r="ADD272">
        <v>17.38</v>
      </c>
      <c r="ADF272">
        <v>1</v>
      </c>
      <c r="ADH272">
        <v>0</v>
      </c>
      <c r="ADI272">
        <v>0</v>
      </c>
      <c r="ADL272">
        <v>100</v>
      </c>
      <c r="ADM272">
        <v>70</v>
      </c>
      <c r="ADN272">
        <v>2.0099999999999998</v>
      </c>
      <c r="ADO272">
        <v>34828</v>
      </c>
      <c r="ADP272">
        <v>1</v>
      </c>
      <c r="ADR272">
        <v>0</v>
      </c>
      <c r="ADS272">
        <v>0</v>
      </c>
      <c r="ADV272">
        <v>182.62</v>
      </c>
      <c r="ADW272">
        <v>3427.9</v>
      </c>
      <c r="ADX272">
        <v>830</v>
      </c>
      <c r="ADY272">
        <v>4130</v>
      </c>
      <c r="ADZ272">
        <v>1</v>
      </c>
      <c r="AEB272">
        <v>0</v>
      </c>
      <c r="AEC272">
        <v>0</v>
      </c>
      <c r="AEF272">
        <v>0.91</v>
      </c>
      <c r="AEG272">
        <v>0.82</v>
      </c>
      <c r="AEH272">
        <v>0.09</v>
      </c>
      <c r="AEI272">
        <v>9160</v>
      </c>
      <c r="AEJ272">
        <v>1</v>
      </c>
      <c r="AEK272" s="1" t="s">
        <v>1626</v>
      </c>
      <c r="AEL272">
        <v>0</v>
      </c>
      <c r="AEM272">
        <v>0</v>
      </c>
      <c r="AEP272">
        <v>100</v>
      </c>
      <c r="AER272">
        <v>59</v>
      </c>
      <c r="AET272">
        <v>1</v>
      </c>
      <c r="AEU272" s="1" t="s">
        <v>1626</v>
      </c>
      <c r="AEV272">
        <v>0.3</v>
      </c>
      <c r="AEW272">
        <v>0.51</v>
      </c>
      <c r="AFC272">
        <v>1</v>
      </c>
      <c r="AFD272">
        <v>1</v>
      </c>
      <c r="AFE272" s="1" t="s">
        <v>1626</v>
      </c>
      <c r="AFF272">
        <v>0</v>
      </c>
      <c r="AFJ272">
        <v>101.58</v>
      </c>
      <c r="AFK272">
        <v>206.27</v>
      </c>
      <c r="AFL272">
        <v>373</v>
      </c>
      <c r="AFM272">
        <v>553</v>
      </c>
      <c r="AFN272">
        <v>1</v>
      </c>
      <c r="AFO272" s="1" t="s">
        <v>1626</v>
      </c>
      <c r="AFP272">
        <v>25</v>
      </c>
      <c r="AFQ272">
        <v>6.7</v>
      </c>
      <c r="AFT272">
        <v>71.510000000000005</v>
      </c>
      <c r="AFU272">
        <v>347.72</v>
      </c>
      <c r="AFV272">
        <v>109.9</v>
      </c>
      <c r="AFW272">
        <v>3164</v>
      </c>
      <c r="AFX272">
        <v>1</v>
      </c>
      <c r="AFY272" s="1" t="s">
        <v>1626</v>
      </c>
      <c r="AFZ272">
        <v>9.18</v>
      </c>
      <c r="AGA272">
        <v>8.35</v>
      </c>
      <c r="AGL272">
        <v>0.08</v>
      </c>
      <c r="AGM272">
        <v>2.48</v>
      </c>
      <c r="AHR272">
        <v>14.39</v>
      </c>
      <c r="AHS272">
        <v>2.8</v>
      </c>
      <c r="AHT272">
        <v>0.95</v>
      </c>
      <c r="AHU272">
        <v>2951</v>
      </c>
      <c r="AHV272">
        <v>1</v>
      </c>
      <c r="AHW272" s="1" t="s">
        <v>1626</v>
      </c>
      <c r="AHX272">
        <v>0</v>
      </c>
      <c r="AHY272">
        <v>0</v>
      </c>
      <c r="AIJ272" s="1" t="s">
        <v>1626</v>
      </c>
      <c r="AIK272">
        <v>0.54</v>
      </c>
      <c r="AIL272">
        <v>97.37</v>
      </c>
      <c r="AIM272">
        <v>25.75</v>
      </c>
      <c r="AIN272">
        <v>15.58</v>
      </c>
      <c r="AIO272">
        <v>1653</v>
      </c>
      <c r="AIP272">
        <v>1</v>
      </c>
      <c r="AIQ272" s="1" t="s">
        <v>1626</v>
      </c>
      <c r="AIR272">
        <v>0</v>
      </c>
      <c r="AIS272">
        <v>0</v>
      </c>
      <c r="AIV272">
        <v>7.19</v>
      </c>
      <c r="AIW272">
        <v>1.1299999999999999</v>
      </c>
      <c r="AIX272">
        <v>0.32</v>
      </c>
      <c r="AIY272">
        <v>3545</v>
      </c>
      <c r="AIZ272">
        <v>1</v>
      </c>
      <c r="AJA272" s="1" t="s">
        <v>1626</v>
      </c>
      <c r="AJB272">
        <v>0</v>
      </c>
      <c r="AJC272">
        <v>0</v>
      </c>
      <c r="AJE272" s="1" t="s">
        <v>1626</v>
      </c>
      <c r="AJF272">
        <v>174.01</v>
      </c>
      <c r="AJG272">
        <v>78.319999999999993</v>
      </c>
      <c r="AJH272">
        <v>3.95</v>
      </c>
      <c r="AJI272">
        <v>19827</v>
      </c>
      <c r="AJJ272">
        <v>1</v>
      </c>
      <c r="AJK272" s="1" t="s">
        <v>1626</v>
      </c>
      <c r="AJL272">
        <v>0</v>
      </c>
      <c r="AJM272">
        <v>0</v>
      </c>
      <c r="AJX272">
        <v>0.42</v>
      </c>
      <c r="AJY272">
        <v>6.18</v>
      </c>
      <c r="AKH272">
        <v>0.19</v>
      </c>
      <c r="AKI272">
        <v>5.2</v>
      </c>
      <c r="AKJ272">
        <v>8.33</v>
      </c>
      <c r="AKK272">
        <v>2.2000000000000002</v>
      </c>
      <c r="AKL272">
        <v>1.06</v>
      </c>
      <c r="AKM272">
        <v>2073</v>
      </c>
      <c r="AKN272">
        <v>1</v>
      </c>
      <c r="AKO272" s="1" t="s">
        <v>1626</v>
      </c>
      <c r="AKP272">
        <v>0</v>
      </c>
      <c r="AKQ272">
        <v>0</v>
      </c>
      <c r="AKS272" s="1" t="s">
        <v>1626</v>
      </c>
      <c r="AKT272">
        <v>3.95</v>
      </c>
      <c r="AKU272">
        <v>0.82</v>
      </c>
      <c r="AKV272">
        <v>0.43</v>
      </c>
      <c r="AKW272">
        <v>1903</v>
      </c>
      <c r="AKX272">
        <v>1</v>
      </c>
      <c r="AKY272" s="1" t="s">
        <v>1626</v>
      </c>
      <c r="AKZ272">
        <v>0</v>
      </c>
      <c r="ALA272">
        <v>0</v>
      </c>
      <c r="ALD272">
        <v>19.739999999999998</v>
      </c>
      <c r="ALE272">
        <v>23.64</v>
      </c>
      <c r="ALF272">
        <v>2.86</v>
      </c>
      <c r="ALG272">
        <v>8266</v>
      </c>
      <c r="ALH272">
        <v>1</v>
      </c>
      <c r="ALI272" s="1" t="s">
        <v>1626</v>
      </c>
      <c r="ALJ272">
        <v>0.15</v>
      </c>
      <c r="ALK272">
        <v>5.24</v>
      </c>
      <c r="ALM272" s="1" t="s">
        <v>1626</v>
      </c>
      <c r="ALN272">
        <v>61.94</v>
      </c>
      <c r="ALO272">
        <v>31.76</v>
      </c>
      <c r="ALP272">
        <v>5.62</v>
      </c>
      <c r="ALQ272">
        <v>5651</v>
      </c>
      <c r="ALR272">
        <v>1</v>
      </c>
      <c r="ALS272" s="1" t="s">
        <v>1626</v>
      </c>
      <c r="ALT272">
        <v>0.22</v>
      </c>
      <c r="ALU272">
        <v>3.91</v>
      </c>
      <c r="ALW272" s="1" t="s">
        <v>1626</v>
      </c>
      <c r="AMF272">
        <v>0.45</v>
      </c>
      <c r="AMG272">
        <v>7.22</v>
      </c>
      <c r="AMH272">
        <v>118.33</v>
      </c>
      <c r="AMI272">
        <v>28.4</v>
      </c>
      <c r="AMJ272">
        <v>14.89</v>
      </c>
      <c r="AMK272">
        <v>1907</v>
      </c>
      <c r="AML272">
        <v>1</v>
      </c>
      <c r="AMM272" s="1" t="s">
        <v>1626</v>
      </c>
      <c r="AMN272">
        <v>0.2</v>
      </c>
      <c r="AMO272">
        <v>1.34</v>
      </c>
      <c r="AMQ272" s="1" t="s">
        <v>1626</v>
      </c>
      <c r="AMU272">
        <v>1</v>
      </c>
      <c r="AMV272">
        <v>1</v>
      </c>
      <c r="AMX272">
        <v>0</v>
      </c>
      <c r="ANJ272" s="1" t="s">
        <v>1626</v>
      </c>
      <c r="ANK272" s="1" t="s">
        <v>1626</v>
      </c>
      <c r="ANL272">
        <v>119.43</v>
      </c>
      <c r="ANM272">
        <v>48.75</v>
      </c>
      <c r="ANN272">
        <v>78</v>
      </c>
      <c r="ANO272">
        <v>625</v>
      </c>
      <c r="ANP272">
        <v>1</v>
      </c>
      <c r="ANQ272" s="1" t="s">
        <v>1626</v>
      </c>
      <c r="ANR272">
        <v>1.44</v>
      </c>
      <c r="ANS272">
        <v>1.85</v>
      </c>
      <c r="ANV272">
        <v>115.3</v>
      </c>
      <c r="ANW272">
        <v>66.400000000000006</v>
      </c>
      <c r="ANX272">
        <v>16.399999999999999</v>
      </c>
      <c r="ANY272">
        <v>4049</v>
      </c>
      <c r="ANZ272">
        <v>1</v>
      </c>
      <c r="AOA272" s="1" t="s">
        <v>1626</v>
      </c>
      <c r="AOB272">
        <v>0</v>
      </c>
      <c r="AOC272">
        <v>0</v>
      </c>
      <c r="AOE272" s="1" t="s">
        <v>1626</v>
      </c>
      <c r="AOF272">
        <v>203.33</v>
      </c>
      <c r="AOG272">
        <v>14.25</v>
      </c>
      <c r="AOH272">
        <v>38</v>
      </c>
      <c r="AOI272">
        <v>375</v>
      </c>
      <c r="AOJ272">
        <v>1</v>
      </c>
      <c r="AOK272" s="1" t="s">
        <v>1626</v>
      </c>
      <c r="AOL272">
        <v>0.42</v>
      </c>
      <c r="AOM272">
        <v>1.1000000000000001</v>
      </c>
      <c r="AOP272">
        <v>118.73</v>
      </c>
      <c r="AOQ272">
        <v>561.34</v>
      </c>
      <c r="AOR272">
        <v>448</v>
      </c>
      <c r="AOS272">
        <v>1253</v>
      </c>
      <c r="AOT272">
        <v>1</v>
      </c>
      <c r="AOV272">
        <v>15</v>
      </c>
      <c r="AOW272">
        <v>3.35</v>
      </c>
      <c r="AOZ272">
        <v>113.07</v>
      </c>
      <c r="APA272">
        <v>36.28</v>
      </c>
      <c r="APB272">
        <v>241.9</v>
      </c>
      <c r="APC272">
        <v>150</v>
      </c>
      <c r="APD272">
        <v>1</v>
      </c>
      <c r="APF272">
        <v>3.3</v>
      </c>
      <c r="APG272">
        <v>1.36</v>
      </c>
      <c r="APJ272">
        <v>857.14</v>
      </c>
      <c r="APK272">
        <v>5.28</v>
      </c>
      <c r="APL272">
        <v>120</v>
      </c>
      <c r="APM272">
        <v>44</v>
      </c>
      <c r="APN272">
        <v>1</v>
      </c>
      <c r="APO272" s="1" t="s">
        <v>1626</v>
      </c>
      <c r="APP272">
        <v>0</v>
      </c>
      <c r="APQ272">
        <v>0</v>
      </c>
      <c r="APT272">
        <v>31302.03</v>
      </c>
      <c r="APU272">
        <v>1700</v>
      </c>
      <c r="APV272">
        <v>340</v>
      </c>
      <c r="APW272">
        <v>5000</v>
      </c>
      <c r="APX272">
        <v>1</v>
      </c>
      <c r="APY272" s="1" t="s">
        <v>1626</v>
      </c>
      <c r="APZ272">
        <v>10.5</v>
      </c>
      <c r="AQA272">
        <v>20.36</v>
      </c>
      <c r="AQD272">
        <v>21</v>
      </c>
      <c r="AQE272">
        <v>14.62</v>
      </c>
      <c r="AQF272">
        <v>168</v>
      </c>
      <c r="AQG272">
        <v>87</v>
      </c>
      <c r="AQH272">
        <v>1</v>
      </c>
      <c r="AQJ272">
        <v>8</v>
      </c>
      <c r="AQK272">
        <v>4.76</v>
      </c>
      <c r="AQN272">
        <v>130.66999999999999</v>
      </c>
      <c r="AQP272">
        <v>716</v>
      </c>
      <c r="AQQ272">
        <v>1</v>
      </c>
      <c r="AQR272">
        <v>1</v>
      </c>
      <c r="AQT272">
        <v>0</v>
      </c>
      <c r="AQU272">
        <v>0</v>
      </c>
      <c r="AQX272">
        <v>198.31</v>
      </c>
      <c r="AQY272">
        <v>408.43</v>
      </c>
      <c r="AQZ272">
        <v>470</v>
      </c>
      <c r="ARA272">
        <v>869</v>
      </c>
      <c r="ARB272">
        <v>1</v>
      </c>
      <c r="ARD272">
        <v>7.5</v>
      </c>
      <c r="ARE272">
        <v>1.6</v>
      </c>
      <c r="ARH272">
        <v>270.42</v>
      </c>
      <c r="ARI272">
        <v>2334.69</v>
      </c>
      <c r="ARJ272">
        <v>291</v>
      </c>
      <c r="ARK272">
        <v>8023</v>
      </c>
      <c r="ARL272">
        <v>1</v>
      </c>
      <c r="ARM272" s="1" t="s">
        <v>1626</v>
      </c>
      <c r="ARN272">
        <v>5</v>
      </c>
      <c r="ARO272">
        <v>1.72</v>
      </c>
      <c r="ARR272">
        <v>15.85</v>
      </c>
      <c r="ARS272">
        <v>22</v>
      </c>
      <c r="ART272">
        <v>22</v>
      </c>
      <c r="ARU272">
        <v>1000</v>
      </c>
      <c r="ARV272">
        <v>1</v>
      </c>
      <c r="ARW272" s="1" t="s">
        <v>1626</v>
      </c>
      <c r="ARX272">
        <v>3.5</v>
      </c>
      <c r="ARY272">
        <v>15.91</v>
      </c>
      <c r="ASB272">
        <v>92.24</v>
      </c>
      <c r="ASC272">
        <v>135.04</v>
      </c>
      <c r="ASD272">
        <v>129.6</v>
      </c>
      <c r="ASE272">
        <v>1042</v>
      </c>
      <c r="ASF272">
        <v>1</v>
      </c>
      <c r="ASG272" s="1" t="s">
        <v>1626</v>
      </c>
      <c r="ASH272">
        <v>1.5</v>
      </c>
      <c r="ASI272">
        <v>1.1599999999999999</v>
      </c>
      <c r="ASL272">
        <v>1.49</v>
      </c>
      <c r="ASM272">
        <v>24.92</v>
      </c>
      <c r="ASN272">
        <v>2.2000000000000002</v>
      </c>
      <c r="ASO272">
        <v>11328</v>
      </c>
      <c r="ASP272">
        <v>1</v>
      </c>
      <c r="ASQ272" s="1" t="s">
        <v>1626</v>
      </c>
      <c r="ASR272">
        <v>0</v>
      </c>
      <c r="ASS272">
        <v>0</v>
      </c>
      <c r="ASV272">
        <v>91.12</v>
      </c>
      <c r="ASW272">
        <v>2650.26</v>
      </c>
      <c r="ASX272">
        <v>685</v>
      </c>
      <c r="ASY272">
        <v>3869</v>
      </c>
      <c r="ASZ272">
        <v>1</v>
      </c>
      <c r="ATB272">
        <v>17</v>
      </c>
      <c r="ATC272">
        <v>17.399999999999999</v>
      </c>
      <c r="ATE272" s="1" t="s">
        <v>1626</v>
      </c>
      <c r="ATF272">
        <v>6.58</v>
      </c>
      <c r="ATG272">
        <v>115.62</v>
      </c>
      <c r="ATH272">
        <v>246</v>
      </c>
      <c r="ATI272">
        <v>470</v>
      </c>
      <c r="ATJ272">
        <v>1</v>
      </c>
      <c r="ATL272">
        <v>5</v>
      </c>
      <c r="ATM272">
        <v>2.0299999999999998</v>
      </c>
      <c r="ATP272">
        <v>44.32</v>
      </c>
      <c r="ATQ272">
        <v>63</v>
      </c>
      <c r="ATR272">
        <v>105</v>
      </c>
      <c r="ATS272">
        <v>600</v>
      </c>
      <c r="ATT272">
        <v>1</v>
      </c>
      <c r="ATU272" s="1" t="s">
        <v>1626</v>
      </c>
      <c r="ATV272">
        <v>3</v>
      </c>
      <c r="ATW272">
        <v>2.86</v>
      </c>
      <c r="ATZ272">
        <v>55.44</v>
      </c>
      <c r="AUA272">
        <v>542.70000000000005</v>
      </c>
      <c r="AUB272">
        <v>100</v>
      </c>
      <c r="AUC272">
        <v>5427</v>
      </c>
      <c r="AUD272">
        <v>1</v>
      </c>
      <c r="AUE272" s="1" t="s">
        <v>1626</v>
      </c>
      <c r="AUF272">
        <v>2</v>
      </c>
      <c r="AUG272">
        <v>2</v>
      </c>
      <c r="AUH272" s="1" t="s">
        <v>1626</v>
      </c>
      <c r="AUI272" s="1" t="s">
        <v>1626</v>
      </c>
      <c r="AUJ272">
        <v>214.82</v>
      </c>
      <c r="AUK272">
        <v>3683.29</v>
      </c>
      <c r="AUL272">
        <v>315</v>
      </c>
      <c r="AUM272">
        <v>11693</v>
      </c>
      <c r="AUN272">
        <v>1</v>
      </c>
      <c r="AUP272">
        <v>1.33</v>
      </c>
      <c r="AUQ272">
        <v>0.42</v>
      </c>
      <c r="AUT272">
        <v>5.8</v>
      </c>
      <c r="AUU272">
        <v>74.400000000000006</v>
      </c>
      <c r="AUV272">
        <v>10.199999999999999</v>
      </c>
      <c r="AUW272">
        <v>7294</v>
      </c>
      <c r="AUX272">
        <v>1</v>
      </c>
      <c r="AUZ272">
        <v>0</v>
      </c>
      <c r="AVA272">
        <v>0</v>
      </c>
      <c r="AVD272">
        <v>24.77</v>
      </c>
      <c r="AVE272">
        <v>67.680000000000007</v>
      </c>
      <c r="AVF272">
        <v>37.159999999999997</v>
      </c>
      <c r="AVG272">
        <v>1504</v>
      </c>
      <c r="AVH272">
        <v>1</v>
      </c>
      <c r="AVJ272">
        <v>2</v>
      </c>
      <c r="AVK272">
        <v>4.4400000000000004</v>
      </c>
      <c r="AVN272">
        <v>237.1</v>
      </c>
      <c r="AVO272">
        <v>637.20000000000005</v>
      </c>
      <c r="AVP272">
        <v>450</v>
      </c>
      <c r="AVQ272">
        <v>1416</v>
      </c>
      <c r="AVR272">
        <v>1</v>
      </c>
      <c r="AVS272" s="1" t="s">
        <v>1626</v>
      </c>
      <c r="AVT272">
        <v>5</v>
      </c>
      <c r="AVU272">
        <v>1.1100000000000001</v>
      </c>
      <c r="AVV272" s="1" t="s">
        <v>1626</v>
      </c>
      <c r="AVW272" s="1" t="s">
        <v>1626</v>
      </c>
      <c r="AVX272">
        <v>0.66</v>
      </c>
      <c r="AVY272">
        <v>1.76</v>
      </c>
      <c r="AVZ272">
        <v>0.95</v>
      </c>
      <c r="AWA272">
        <v>1854</v>
      </c>
      <c r="AWB272">
        <v>1</v>
      </c>
      <c r="AWD272">
        <v>3</v>
      </c>
      <c r="AWE272">
        <v>315.79000000000002</v>
      </c>
      <c r="AWH272">
        <v>130.55000000000001</v>
      </c>
      <c r="AWI272">
        <v>1864.46</v>
      </c>
      <c r="AWJ272">
        <v>1302</v>
      </c>
      <c r="AWK272">
        <v>1432</v>
      </c>
      <c r="AWL272">
        <v>1</v>
      </c>
      <c r="AWM272" s="1" t="s">
        <v>1626</v>
      </c>
      <c r="AWN272">
        <v>23</v>
      </c>
      <c r="AWO272">
        <v>1.77</v>
      </c>
      <c r="AWP272" s="1" t="s">
        <v>1626</v>
      </c>
      <c r="AWQ272" s="1" t="s">
        <v>1626</v>
      </c>
      <c r="AWR272">
        <v>125.58</v>
      </c>
      <c r="AWS272">
        <v>2161.37</v>
      </c>
      <c r="AWT272">
        <v>290</v>
      </c>
      <c r="AWU272">
        <v>7453</v>
      </c>
      <c r="AWV272">
        <v>1</v>
      </c>
      <c r="AWW272" s="1" t="s">
        <v>1626</v>
      </c>
      <c r="AWX272">
        <v>8</v>
      </c>
      <c r="AWY272">
        <v>2.76</v>
      </c>
      <c r="AXB272">
        <v>368.43</v>
      </c>
      <c r="AXC272">
        <v>57.3</v>
      </c>
      <c r="AXD272">
        <v>76.2</v>
      </c>
      <c r="AXE272">
        <v>752</v>
      </c>
      <c r="AXF272">
        <v>1</v>
      </c>
      <c r="AXG272" s="1" t="s">
        <v>1626</v>
      </c>
      <c r="AXH272">
        <v>6.94</v>
      </c>
      <c r="AXI272">
        <v>9.1</v>
      </c>
      <c r="AXL272">
        <v>397.08</v>
      </c>
      <c r="AXM272">
        <v>442.58</v>
      </c>
      <c r="AXN272">
        <v>45.93</v>
      </c>
      <c r="AXO272">
        <v>9636</v>
      </c>
      <c r="AXP272">
        <v>1</v>
      </c>
      <c r="AXQ272" s="1" t="s">
        <v>1626</v>
      </c>
      <c r="AXR272">
        <v>0.2</v>
      </c>
      <c r="AXS272">
        <v>0.44</v>
      </c>
      <c r="AXT272" s="1" t="s">
        <v>1626</v>
      </c>
      <c r="AXU272" s="1" t="s">
        <v>1626</v>
      </c>
      <c r="AXV272">
        <v>142.26</v>
      </c>
      <c r="AXW272">
        <v>582.55999999999995</v>
      </c>
      <c r="AXX272">
        <v>160</v>
      </c>
      <c r="AXY272">
        <v>3641</v>
      </c>
      <c r="AXZ272">
        <v>1</v>
      </c>
      <c r="AYB272">
        <v>3</v>
      </c>
      <c r="AYC272">
        <v>1.87</v>
      </c>
      <c r="AYF272">
        <v>105.33</v>
      </c>
      <c r="AYG272">
        <v>72.599999999999994</v>
      </c>
      <c r="AYH272">
        <v>282.5</v>
      </c>
      <c r="AYI272">
        <v>257</v>
      </c>
      <c r="AYJ272">
        <v>1</v>
      </c>
      <c r="AYL272">
        <v>0</v>
      </c>
      <c r="AYM272">
        <v>0</v>
      </c>
      <c r="AYP272">
        <v>125.65</v>
      </c>
      <c r="AYQ272">
        <v>176.64</v>
      </c>
      <c r="AYR272">
        <v>230</v>
      </c>
      <c r="AYS272">
        <v>768</v>
      </c>
      <c r="AYT272">
        <v>1</v>
      </c>
      <c r="AYV272">
        <v>10</v>
      </c>
      <c r="AYW272">
        <v>4.3499999999999996</v>
      </c>
      <c r="AZJ272">
        <v>7.13</v>
      </c>
      <c r="AZK272">
        <v>28.71</v>
      </c>
      <c r="AZL272">
        <v>5.35</v>
      </c>
      <c r="AZM272">
        <v>5367</v>
      </c>
      <c r="AZN272">
        <v>1</v>
      </c>
      <c r="AZP272">
        <v>0</v>
      </c>
      <c r="AZQ272">
        <v>0</v>
      </c>
      <c r="BAB272" s="1" t="s">
        <v>1626</v>
      </c>
      <c r="BAC272" s="1" t="s">
        <v>1626</v>
      </c>
      <c r="BAD272">
        <v>70.5</v>
      </c>
      <c r="BAE272">
        <v>17.22</v>
      </c>
      <c r="BAF272">
        <v>3.25</v>
      </c>
      <c r="BAG272">
        <v>5298</v>
      </c>
      <c r="BAH272">
        <v>1</v>
      </c>
      <c r="BAI272" s="1" t="s">
        <v>1626</v>
      </c>
      <c r="BAJ272">
        <v>0</v>
      </c>
      <c r="BAK272">
        <v>0</v>
      </c>
      <c r="BAQ272">
        <v>1514</v>
      </c>
      <c r="BAR272">
        <v>1</v>
      </c>
      <c r="BAT272">
        <v>0</v>
      </c>
      <c r="BBA272">
        <v>3488</v>
      </c>
      <c r="BBB272">
        <v>1</v>
      </c>
      <c r="BBD272">
        <v>0</v>
      </c>
      <c r="BBR272">
        <v>12.38</v>
      </c>
      <c r="BBS272">
        <v>0.91</v>
      </c>
      <c r="BBT272">
        <v>1.3</v>
      </c>
      <c r="BBU272">
        <v>700</v>
      </c>
      <c r="BBV272">
        <v>1</v>
      </c>
      <c r="BBW272" s="1" t="s">
        <v>1626</v>
      </c>
      <c r="BBX272">
        <v>0</v>
      </c>
      <c r="BBY272">
        <v>0</v>
      </c>
      <c r="BCB272">
        <v>32.89</v>
      </c>
      <c r="BCC272">
        <v>2.91</v>
      </c>
      <c r="BCD272">
        <v>0.99</v>
      </c>
      <c r="BCE272">
        <v>2940</v>
      </c>
      <c r="BCF272">
        <v>1</v>
      </c>
      <c r="BCG272" s="1" t="s">
        <v>1626</v>
      </c>
      <c r="BCH272">
        <v>0</v>
      </c>
      <c r="BCI272">
        <v>0</v>
      </c>
      <c r="BCL272">
        <v>1.03</v>
      </c>
      <c r="BCM272">
        <v>1.29</v>
      </c>
      <c r="BCN272">
        <v>0.17</v>
      </c>
      <c r="BCO272">
        <v>7613</v>
      </c>
      <c r="BCP272">
        <v>1</v>
      </c>
      <c r="BCQ272" s="1" t="s">
        <v>1626</v>
      </c>
      <c r="BCR272">
        <v>0</v>
      </c>
      <c r="BCS272">
        <v>0</v>
      </c>
      <c r="BCU272" s="1" t="s">
        <v>1626</v>
      </c>
      <c r="BCY272">
        <v>1299</v>
      </c>
      <c r="BCZ272">
        <v>1</v>
      </c>
      <c r="BDB272">
        <v>0</v>
      </c>
      <c r="BDI272">
        <v>4250</v>
      </c>
      <c r="BDJ272">
        <v>1</v>
      </c>
      <c r="BDL272">
        <v>0</v>
      </c>
      <c r="BDP272">
        <v>37.29</v>
      </c>
      <c r="BDQ272">
        <v>0.82</v>
      </c>
      <c r="BDR272">
        <v>1.79</v>
      </c>
      <c r="BDS272">
        <v>460</v>
      </c>
      <c r="BDT272">
        <v>1</v>
      </c>
      <c r="BDU272" s="1" t="s">
        <v>1626</v>
      </c>
      <c r="BDV272">
        <v>0</v>
      </c>
      <c r="BDW272">
        <v>0</v>
      </c>
      <c r="BEC272">
        <v>1582</v>
      </c>
      <c r="BED272">
        <v>1</v>
      </c>
      <c r="BEF272">
        <v>0</v>
      </c>
      <c r="BEM272">
        <v>927</v>
      </c>
      <c r="BEN272">
        <v>1</v>
      </c>
      <c r="BEP272">
        <v>0</v>
      </c>
    </row>
    <row r="273" spans="1:1498" x14ac:dyDescent="0.25">
      <c r="A273" s="2">
        <v>43191</v>
      </c>
      <c r="V273">
        <v>3.71</v>
      </c>
      <c r="W273">
        <v>62.26</v>
      </c>
      <c r="X273">
        <v>17.2</v>
      </c>
      <c r="Y273">
        <v>3620</v>
      </c>
      <c r="Z273">
        <v>1</v>
      </c>
      <c r="AA273" s="1" t="s">
        <v>1626</v>
      </c>
      <c r="AB273">
        <v>0</v>
      </c>
      <c r="AC273">
        <v>0</v>
      </c>
      <c r="AF273">
        <v>151.65</v>
      </c>
      <c r="AG273">
        <v>825.13</v>
      </c>
      <c r="AH273">
        <v>381.3</v>
      </c>
      <c r="AI273">
        <v>2164</v>
      </c>
      <c r="AJ273">
        <v>1</v>
      </c>
      <c r="AK273" s="1" t="s">
        <v>1626</v>
      </c>
      <c r="AL273">
        <v>3.5</v>
      </c>
      <c r="AM273">
        <v>0.92</v>
      </c>
      <c r="AN273" s="1" t="s">
        <v>1626</v>
      </c>
      <c r="AO273" s="1" t="s">
        <v>1626</v>
      </c>
      <c r="AP273">
        <v>157.13</v>
      </c>
      <c r="AQ273">
        <v>5538</v>
      </c>
      <c r="AR273">
        <v>6000</v>
      </c>
      <c r="AS273">
        <v>923</v>
      </c>
      <c r="AT273">
        <v>1</v>
      </c>
      <c r="AV273">
        <v>48</v>
      </c>
      <c r="AW273">
        <v>0.8</v>
      </c>
      <c r="AZ273">
        <v>100</v>
      </c>
      <c r="BA273">
        <v>97.23</v>
      </c>
      <c r="BB273">
        <v>562</v>
      </c>
      <c r="BC273">
        <v>173</v>
      </c>
      <c r="BD273">
        <v>1</v>
      </c>
      <c r="BF273">
        <v>0</v>
      </c>
      <c r="BG273">
        <v>0</v>
      </c>
      <c r="BJ273">
        <v>3.4</v>
      </c>
      <c r="BK273">
        <v>3.39</v>
      </c>
      <c r="BL273">
        <v>1.52</v>
      </c>
      <c r="BM273">
        <v>2228</v>
      </c>
      <c r="BN273">
        <v>1</v>
      </c>
      <c r="BO273" s="1" t="s">
        <v>1626</v>
      </c>
      <c r="BP273">
        <v>0</v>
      </c>
      <c r="BQ273">
        <v>0</v>
      </c>
      <c r="BR273" s="1" t="s">
        <v>1626</v>
      </c>
      <c r="BS273" s="1" t="s">
        <v>1626</v>
      </c>
      <c r="BT273">
        <v>1.38</v>
      </c>
      <c r="BU273">
        <v>4.1900000000000004</v>
      </c>
      <c r="BV273">
        <v>7.3</v>
      </c>
      <c r="BW273">
        <v>574</v>
      </c>
      <c r="BX273">
        <v>1</v>
      </c>
      <c r="BY273" s="1" t="s">
        <v>1626</v>
      </c>
      <c r="BZ273">
        <v>40.5</v>
      </c>
      <c r="CA273">
        <v>554.79</v>
      </c>
      <c r="CD273">
        <v>120.06</v>
      </c>
      <c r="CE273">
        <v>265.5</v>
      </c>
      <c r="CF273">
        <v>4500</v>
      </c>
      <c r="CG273">
        <v>59</v>
      </c>
      <c r="CH273">
        <v>1</v>
      </c>
      <c r="CI273" s="1" t="s">
        <v>1626</v>
      </c>
      <c r="CJ273">
        <v>20</v>
      </c>
      <c r="CK273">
        <v>0.44</v>
      </c>
      <c r="CN273">
        <v>229.72</v>
      </c>
      <c r="CO273">
        <v>157.6</v>
      </c>
      <c r="CP273">
        <v>95</v>
      </c>
      <c r="CQ273">
        <v>1659</v>
      </c>
      <c r="CR273">
        <v>1</v>
      </c>
      <c r="CS273" s="1" t="s">
        <v>1626</v>
      </c>
      <c r="CT273">
        <v>6.41</v>
      </c>
      <c r="CU273">
        <v>6.75</v>
      </c>
      <c r="DH273">
        <v>24.1</v>
      </c>
      <c r="DI273">
        <v>1.21</v>
      </c>
      <c r="DJ273">
        <v>3.85</v>
      </c>
      <c r="DK273">
        <v>315</v>
      </c>
      <c r="DL273">
        <v>1</v>
      </c>
      <c r="DM273" s="1" t="s">
        <v>1626</v>
      </c>
      <c r="DN273">
        <v>0</v>
      </c>
      <c r="DO273">
        <v>0</v>
      </c>
      <c r="DR273">
        <v>190.76</v>
      </c>
      <c r="DS273">
        <v>2.08</v>
      </c>
      <c r="DT273">
        <v>495</v>
      </c>
      <c r="DU273">
        <v>4</v>
      </c>
      <c r="DV273">
        <v>1</v>
      </c>
      <c r="DW273" s="1" t="s">
        <v>1626</v>
      </c>
      <c r="DX273">
        <v>0</v>
      </c>
      <c r="DY273">
        <v>0</v>
      </c>
      <c r="EB273">
        <v>51.68</v>
      </c>
      <c r="EC273">
        <v>11.6</v>
      </c>
      <c r="ED273">
        <v>1450</v>
      </c>
      <c r="EE273">
        <v>8</v>
      </c>
      <c r="EF273">
        <v>1</v>
      </c>
      <c r="EG273" s="1" t="s">
        <v>1626</v>
      </c>
      <c r="EH273">
        <v>100</v>
      </c>
      <c r="EI273">
        <v>6.9</v>
      </c>
      <c r="EL273">
        <v>6.53</v>
      </c>
      <c r="EM273">
        <v>9.3000000000000007</v>
      </c>
      <c r="EN273">
        <v>15.5</v>
      </c>
      <c r="EO273">
        <v>600</v>
      </c>
      <c r="EP273">
        <v>1</v>
      </c>
      <c r="EQ273" s="1" t="s">
        <v>1626</v>
      </c>
      <c r="ER273">
        <v>0</v>
      </c>
      <c r="ES273">
        <v>0</v>
      </c>
      <c r="EV273">
        <v>64.83</v>
      </c>
      <c r="EW273">
        <v>1388</v>
      </c>
      <c r="EX273">
        <v>400</v>
      </c>
      <c r="EY273">
        <v>3470</v>
      </c>
      <c r="EZ273">
        <v>1</v>
      </c>
      <c r="FA273" s="1" t="s">
        <v>1626</v>
      </c>
      <c r="FB273">
        <v>0</v>
      </c>
      <c r="FC273">
        <v>0</v>
      </c>
      <c r="FF273">
        <v>44.08</v>
      </c>
      <c r="FG273">
        <v>4785.8999999999996</v>
      </c>
      <c r="FH273">
        <v>350</v>
      </c>
      <c r="FI273">
        <v>13674</v>
      </c>
      <c r="FJ273">
        <v>1</v>
      </c>
      <c r="FK273" s="1" t="s">
        <v>1626</v>
      </c>
      <c r="FL273">
        <v>0</v>
      </c>
      <c r="FM273">
        <v>0</v>
      </c>
      <c r="FP273">
        <v>101.9</v>
      </c>
      <c r="FR273">
        <v>10.75</v>
      </c>
      <c r="FS273">
        <v>1</v>
      </c>
      <c r="FT273">
        <v>1</v>
      </c>
      <c r="FV273">
        <v>0</v>
      </c>
      <c r="FW273">
        <v>0</v>
      </c>
      <c r="FZ273">
        <v>189.97</v>
      </c>
      <c r="GA273">
        <v>503.5</v>
      </c>
      <c r="GB273">
        <v>20</v>
      </c>
      <c r="GC273">
        <v>25175</v>
      </c>
      <c r="GD273">
        <v>1</v>
      </c>
      <c r="GE273" s="1" t="s">
        <v>1626</v>
      </c>
      <c r="GF273">
        <v>1</v>
      </c>
      <c r="GG273">
        <v>5</v>
      </c>
      <c r="GH273" s="1" t="s">
        <v>1626</v>
      </c>
      <c r="GI273" s="1" t="s">
        <v>1626</v>
      </c>
      <c r="GJ273">
        <v>100</v>
      </c>
      <c r="GL273">
        <v>50</v>
      </c>
      <c r="GN273">
        <v>1</v>
      </c>
      <c r="GP273">
        <v>0</v>
      </c>
      <c r="GQ273">
        <v>0</v>
      </c>
      <c r="GT273">
        <v>134.35</v>
      </c>
      <c r="GU273">
        <v>598.57000000000005</v>
      </c>
      <c r="GV273">
        <v>468</v>
      </c>
      <c r="GW273">
        <v>1279</v>
      </c>
      <c r="GX273">
        <v>1</v>
      </c>
      <c r="GY273" s="1" t="s">
        <v>1626</v>
      </c>
      <c r="GZ273">
        <v>5.6</v>
      </c>
      <c r="HA273">
        <v>1.2</v>
      </c>
      <c r="HN273">
        <v>100</v>
      </c>
      <c r="HO273">
        <v>98.34</v>
      </c>
      <c r="HP273">
        <v>6.3</v>
      </c>
      <c r="HQ273">
        <v>15609</v>
      </c>
      <c r="HR273">
        <v>1</v>
      </c>
      <c r="HT273">
        <v>0</v>
      </c>
      <c r="HU273">
        <v>0</v>
      </c>
      <c r="HX273">
        <v>101.26</v>
      </c>
      <c r="HY273">
        <v>46398.42</v>
      </c>
      <c r="HZ273">
        <v>9.6199999999999992</v>
      </c>
      <c r="IA273">
        <v>4823121</v>
      </c>
      <c r="IB273">
        <v>1</v>
      </c>
      <c r="IC273" s="1" t="s">
        <v>1626</v>
      </c>
      <c r="ID273">
        <v>0</v>
      </c>
      <c r="IE273">
        <v>0</v>
      </c>
      <c r="IF273" s="1" t="s">
        <v>1626</v>
      </c>
      <c r="IG273" s="1" t="s">
        <v>1626</v>
      </c>
      <c r="IH273">
        <v>65.22</v>
      </c>
      <c r="II273">
        <v>6.56</v>
      </c>
      <c r="IJ273">
        <v>5.85</v>
      </c>
      <c r="IK273">
        <v>1122</v>
      </c>
      <c r="IL273">
        <v>1</v>
      </c>
      <c r="IM273" s="1" t="s">
        <v>1626</v>
      </c>
      <c r="IN273">
        <v>0</v>
      </c>
      <c r="IO273">
        <v>0</v>
      </c>
      <c r="IR273">
        <v>132</v>
      </c>
      <c r="IS273">
        <v>847.08</v>
      </c>
      <c r="IT273">
        <v>33</v>
      </c>
      <c r="IU273">
        <v>25669</v>
      </c>
      <c r="IV273">
        <v>1</v>
      </c>
      <c r="IW273" s="1" t="s">
        <v>1626</v>
      </c>
      <c r="IX273">
        <v>0</v>
      </c>
      <c r="IY273">
        <v>0</v>
      </c>
      <c r="IZ273" s="1" t="s">
        <v>1626</v>
      </c>
      <c r="JA273" s="1" t="s">
        <v>1626</v>
      </c>
      <c r="JB273">
        <v>103.54</v>
      </c>
      <c r="JD273">
        <v>67.3</v>
      </c>
      <c r="JE273">
        <v>1</v>
      </c>
      <c r="JF273">
        <v>1</v>
      </c>
      <c r="JG273" s="1" t="s">
        <v>1626</v>
      </c>
      <c r="JH273">
        <v>0</v>
      </c>
      <c r="JI273">
        <v>0</v>
      </c>
      <c r="JL273">
        <v>95.99</v>
      </c>
      <c r="JM273">
        <v>2047.06</v>
      </c>
      <c r="JN273">
        <v>131.5</v>
      </c>
      <c r="JO273">
        <v>15567</v>
      </c>
      <c r="JP273">
        <v>1</v>
      </c>
      <c r="JQ273" s="1" t="s">
        <v>1626</v>
      </c>
      <c r="JR273">
        <v>0</v>
      </c>
      <c r="JS273">
        <v>0</v>
      </c>
      <c r="JV273">
        <v>9.1</v>
      </c>
      <c r="JW273">
        <v>191.87</v>
      </c>
      <c r="JX273">
        <v>7.52</v>
      </c>
      <c r="JY273">
        <v>25515</v>
      </c>
      <c r="JZ273">
        <v>1</v>
      </c>
      <c r="KA273" s="1" t="s">
        <v>1626</v>
      </c>
      <c r="KB273">
        <v>0.1</v>
      </c>
      <c r="KC273">
        <v>1.33</v>
      </c>
      <c r="KD273" s="1" t="s">
        <v>1626</v>
      </c>
      <c r="KE273" s="1" t="s">
        <v>1626</v>
      </c>
      <c r="KI273" s="1" t="s">
        <v>1626</v>
      </c>
      <c r="KJ273" s="1" t="s">
        <v>1626</v>
      </c>
      <c r="KL273" s="1" t="s">
        <v>1626</v>
      </c>
      <c r="KS273">
        <v>2739</v>
      </c>
      <c r="KT273">
        <v>1</v>
      </c>
      <c r="KV273">
        <v>0</v>
      </c>
      <c r="LC273">
        <v>2000</v>
      </c>
      <c r="LD273">
        <v>1</v>
      </c>
      <c r="LF273">
        <v>0</v>
      </c>
      <c r="LM273">
        <v>18811</v>
      </c>
      <c r="LN273">
        <v>1</v>
      </c>
      <c r="LP273">
        <v>0</v>
      </c>
      <c r="LW273">
        <v>2265</v>
      </c>
      <c r="LX273">
        <v>1</v>
      </c>
      <c r="LZ273">
        <v>0</v>
      </c>
      <c r="MG273">
        <v>2774</v>
      </c>
      <c r="MH273">
        <v>1</v>
      </c>
      <c r="MJ273">
        <v>0</v>
      </c>
      <c r="MQ273">
        <v>3816</v>
      </c>
      <c r="MR273">
        <v>1</v>
      </c>
      <c r="MT273">
        <v>0</v>
      </c>
      <c r="NK273">
        <v>0</v>
      </c>
      <c r="NL273">
        <v>1</v>
      </c>
      <c r="NN273">
        <v>0</v>
      </c>
      <c r="NU273">
        <v>4843</v>
      </c>
      <c r="NV273">
        <v>1</v>
      </c>
      <c r="NX273">
        <v>0</v>
      </c>
      <c r="OE273">
        <v>1874</v>
      </c>
      <c r="OF273">
        <v>1</v>
      </c>
      <c r="OH273">
        <v>0</v>
      </c>
      <c r="OO273">
        <v>3662</v>
      </c>
      <c r="OP273">
        <v>1</v>
      </c>
      <c r="OR273">
        <v>0</v>
      </c>
      <c r="OY273">
        <v>1158</v>
      </c>
      <c r="OZ273">
        <v>1</v>
      </c>
      <c r="PB273">
        <v>0</v>
      </c>
      <c r="PF273">
        <v>7.2</v>
      </c>
      <c r="PG273">
        <v>0.59</v>
      </c>
      <c r="PH273">
        <v>0.03</v>
      </c>
      <c r="PI273">
        <v>19721</v>
      </c>
      <c r="PJ273">
        <v>1</v>
      </c>
      <c r="PK273" s="1" t="s">
        <v>1626</v>
      </c>
      <c r="PL273">
        <v>0</v>
      </c>
      <c r="PM273">
        <v>0</v>
      </c>
      <c r="PP273">
        <v>147.75</v>
      </c>
      <c r="PQ273">
        <v>959.17</v>
      </c>
      <c r="PR273">
        <v>73.5</v>
      </c>
      <c r="PS273">
        <v>13050</v>
      </c>
      <c r="PT273">
        <v>1</v>
      </c>
      <c r="PU273" s="1" t="s">
        <v>1626</v>
      </c>
      <c r="PV273">
        <v>1.75</v>
      </c>
      <c r="PW273">
        <v>2.38</v>
      </c>
      <c r="PX273" s="1" t="s">
        <v>1626</v>
      </c>
      <c r="PY273" s="1" t="s">
        <v>1626</v>
      </c>
      <c r="QM273" s="1" t="s">
        <v>1626</v>
      </c>
      <c r="QN273" s="1" t="s">
        <v>1626</v>
      </c>
      <c r="QP273" s="1" t="s">
        <v>1626</v>
      </c>
      <c r="WN273">
        <v>7.15</v>
      </c>
      <c r="WO273">
        <v>0.28999999999999998</v>
      </c>
      <c r="WP273">
        <v>0.49</v>
      </c>
      <c r="WQ273">
        <v>584</v>
      </c>
      <c r="WR273">
        <v>1</v>
      </c>
      <c r="WS273" s="1" t="s">
        <v>1626</v>
      </c>
      <c r="WT273">
        <v>0</v>
      </c>
      <c r="WU273">
        <v>0</v>
      </c>
      <c r="WX273">
        <v>32.24</v>
      </c>
      <c r="WY273">
        <v>1.93</v>
      </c>
      <c r="WZ273">
        <v>2.16</v>
      </c>
      <c r="XA273">
        <v>894</v>
      </c>
      <c r="XB273">
        <v>1</v>
      </c>
      <c r="XC273" s="1" t="s">
        <v>1626</v>
      </c>
      <c r="XD273">
        <v>0</v>
      </c>
      <c r="XE273">
        <v>0</v>
      </c>
      <c r="YL273">
        <v>112.9</v>
      </c>
      <c r="YM273">
        <v>10.85</v>
      </c>
      <c r="YN273">
        <v>18.850000000000001</v>
      </c>
      <c r="YO273">
        <v>576</v>
      </c>
      <c r="YP273">
        <v>1</v>
      </c>
      <c r="YQ273" s="1" t="s">
        <v>1626</v>
      </c>
      <c r="YR273">
        <v>0.37</v>
      </c>
      <c r="YS273">
        <v>1.96</v>
      </c>
      <c r="YV273">
        <v>30.39</v>
      </c>
      <c r="YW273">
        <v>13.05</v>
      </c>
      <c r="YX273">
        <v>5.93</v>
      </c>
      <c r="YY273">
        <v>2201</v>
      </c>
      <c r="YZ273">
        <v>1</v>
      </c>
      <c r="ZA273" s="1" t="s">
        <v>1626</v>
      </c>
      <c r="ZB273">
        <v>0</v>
      </c>
      <c r="ZC273">
        <v>0</v>
      </c>
      <c r="ZD273" s="1" t="s">
        <v>1626</v>
      </c>
      <c r="ZE273" s="1" t="s">
        <v>1626</v>
      </c>
      <c r="ZF273">
        <v>3.05</v>
      </c>
      <c r="ZG273">
        <v>2.19</v>
      </c>
      <c r="ZH273">
        <v>0.09</v>
      </c>
      <c r="ZI273">
        <v>24284</v>
      </c>
      <c r="ZJ273">
        <v>1</v>
      </c>
      <c r="ZK273" s="1" t="s">
        <v>1626</v>
      </c>
      <c r="ZL273">
        <v>0</v>
      </c>
      <c r="ZM273">
        <v>0</v>
      </c>
      <c r="ZO273" s="1" t="s">
        <v>1626</v>
      </c>
      <c r="ZP273">
        <v>114.91</v>
      </c>
      <c r="ZQ273">
        <v>113.88</v>
      </c>
      <c r="ZR273">
        <v>19</v>
      </c>
      <c r="ZS273">
        <v>5994</v>
      </c>
      <c r="ZT273">
        <v>1</v>
      </c>
      <c r="ZU273" s="1" t="s">
        <v>1626</v>
      </c>
      <c r="ZV273">
        <v>0.23</v>
      </c>
      <c r="ZW273">
        <v>1.21</v>
      </c>
      <c r="ZX273" s="1" t="s">
        <v>1626</v>
      </c>
      <c r="ZY273" s="1" t="s">
        <v>1626</v>
      </c>
      <c r="ZZ273">
        <v>0.65</v>
      </c>
      <c r="AAA273">
        <v>0.3</v>
      </c>
      <c r="AAB273">
        <v>0.04</v>
      </c>
      <c r="AAC273">
        <v>7388</v>
      </c>
      <c r="AAD273">
        <v>1</v>
      </c>
      <c r="AAE273" s="1" t="s">
        <v>1626</v>
      </c>
      <c r="AAF273">
        <v>0</v>
      </c>
      <c r="AAG273">
        <v>0</v>
      </c>
      <c r="AAJ273">
        <v>9.5</v>
      </c>
      <c r="AAK273">
        <v>3.89</v>
      </c>
      <c r="AAL273">
        <v>0.38</v>
      </c>
      <c r="AAM273">
        <v>10243</v>
      </c>
      <c r="AAN273">
        <v>1</v>
      </c>
      <c r="AAO273" s="1" t="s">
        <v>1626</v>
      </c>
      <c r="AAP273">
        <v>0</v>
      </c>
      <c r="AAQ273">
        <v>0</v>
      </c>
      <c r="ABD273">
        <v>231.97</v>
      </c>
      <c r="ABE273">
        <v>156.71</v>
      </c>
      <c r="ABF273">
        <v>30.67</v>
      </c>
      <c r="ABG273">
        <v>5109</v>
      </c>
      <c r="ABH273">
        <v>1</v>
      </c>
      <c r="ABJ273">
        <v>1.3</v>
      </c>
      <c r="ABK273">
        <v>0</v>
      </c>
      <c r="ABN273">
        <v>33.64</v>
      </c>
      <c r="ABO273">
        <v>367.81</v>
      </c>
      <c r="ABP273">
        <v>105</v>
      </c>
      <c r="ABQ273">
        <v>3503</v>
      </c>
      <c r="ABR273">
        <v>1</v>
      </c>
      <c r="ABS273" s="1" t="s">
        <v>1626</v>
      </c>
      <c r="ABT273">
        <v>7.53</v>
      </c>
      <c r="ABU273">
        <v>7.17</v>
      </c>
      <c r="ABV273" s="1" t="s">
        <v>1626</v>
      </c>
      <c r="ABW273" s="1" t="s">
        <v>1626</v>
      </c>
      <c r="ABX273">
        <v>81.8</v>
      </c>
      <c r="ABY273">
        <v>2609.36</v>
      </c>
      <c r="ABZ273">
        <v>52.25</v>
      </c>
      <c r="ACA273">
        <v>12485</v>
      </c>
      <c r="ACB273">
        <v>1</v>
      </c>
      <c r="ACC273" s="1" t="s">
        <v>1626</v>
      </c>
      <c r="ACD273">
        <v>4.37</v>
      </c>
      <c r="ACE273">
        <v>8.3699999999999992</v>
      </c>
      <c r="ACH273">
        <v>355.94</v>
      </c>
      <c r="ACI273">
        <v>125.68</v>
      </c>
      <c r="ACJ273">
        <v>35.950000000000003</v>
      </c>
      <c r="ACK273">
        <v>3496</v>
      </c>
      <c r="ACL273">
        <v>1</v>
      </c>
      <c r="ACM273" s="1" t="s">
        <v>1626</v>
      </c>
      <c r="ACN273">
        <v>0</v>
      </c>
      <c r="ACO273">
        <v>0</v>
      </c>
      <c r="ACZ273" s="1" t="s">
        <v>1626</v>
      </c>
      <c r="ADA273" s="1" t="s">
        <v>1626</v>
      </c>
      <c r="ADB273">
        <v>100</v>
      </c>
      <c r="ADD273">
        <v>17.38</v>
      </c>
      <c r="ADF273">
        <v>1</v>
      </c>
      <c r="ADH273">
        <v>0</v>
      </c>
      <c r="ADI273">
        <v>0</v>
      </c>
      <c r="ADL273">
        <v>100</v>
      </c>
      <c r="ADM273">
        <v>70</v>
      </c>
      <c r="ADN273">
        <v>2.0099999999999998</v>
      </c>
      <c r="ADO273">
        <v>34828</v>
      </c>
      <c r="ADP273">
        <v>1</v>
      </c>
      <c r="ADR273">
        <v>0</v>
      </c>
      <c r="ADS273">
        <v>0</v>
      </c>
      <c r="ADV273">
        <v>182.62</v>
      </c>
      <c r="ADW273">
        <v>3427.9</v>
      </c>
      <c r="ADX273">
        <v>830</v>
      </c>
      <c r="ADY273">
        <v>4130</v>
      </c>
      <c r="ADZ273">
        <v>1</v>
      </c>
      <c r="AEB273">
        <v>0</v>
      </c>
      <c r="AEC273">
        <v>0</v>
      </c>
      <c r="AEF273">
        <v>0.91</v>
      </c>
      <c r="AEG273">
        <v>0.82</v>
      </c>
      <c r="AEH273">
        <v>0.09</v>
      </c>
      <c r="AEI273">
        <v>9160</v>
      </c>
      <c r="AEJ273">
        <v>1</v>
      </c>
      <c r="AEK273" s="1" t="s">
        <v>1626</v>
      </c>
      <c r="AEL273">
        <v>0</v>
      </c>
      <c r="AEM273">
        <v>0</v>
      </c>
      <c r="AEP273">
        <v>100</v>
      </c>
      <c r="AER273">
        <v>59</v>
      </c>
      <c r="AET273">
        <v>1</v>
      </c>
      <c r="AEU273" s="1" t="s">
        <v>1626</v>
      </c>
      <c r="AEV273">
        <v>0.3</v>
      </c>
      <c r="AEW273">
        <v>0.51</v>
      </c>
      <c r="AFC273">
        <v>1</v>
      </c>
      <c r="AFD273">
        <v>1</v>
      </c>
      <c r="AFE273" s="1" t="s">
        <v>1626</v>
      </c>
      <c r="AFF273">
        <v>0</v>
      </c>
      <c r="AFJ273">
        <v>101.58</v>
      </c>
      <c r="AFK273">
        <v>206.27</v>
      </c>
      <c r="AFL273">
        <v>373</v>
      </c>
      <c r="AFM273">
        <v>553</v>
      </c>
      <c r="AFN273">
        <v>1</v>
      </c>
      <c r="AFO273" s="1" t="s">
        <v>1626</v>
      </c>
      <c r="AFP273">
        <v>25</v>
      </c>
      <c r="AFQ273">
        <v>6.7</v>
      </c>
      <c r="AFT273">
        <v>71.510000000000005</v>
      </c>
      <c r="AFU273">
        <v>347.72</v>
      </c>
      <c r="AFV273">
        <v>109.9</v>
      </c>
      <c r="AFW273">
        <v>3164</v>
      </c>
      <c r="AFX273">
        <v>1</v>
      </c>
      <c r="AFY273" s="1" t="s">
        <v>1626</v>
      </c>
      <c r="AFZ273">
        <v>9.18</v>
      </c>
      <c r="AGA273">
        <v>8.35</v>
      </c>
      <c r="AGL273">
        <v>0.08</v>
      </c>
      <c r="AGM273">
        <v>2.48</v>
      </c>
      <c r="AHR273">
        <v>14.39</v>
      </c>
      <c r="AHS273">
        <v>2.8</v>
      </c>
      <c r="AHT273">
        <v>0.95</v>
      </c>
      <c r="AHU273">
        <v>2951</v>
      </c>
      <c r="AHV273">
        <v>1</v>
      </c>
      <c r="AHW273" s="1" t="s">
        <v>1626</v>
      </c>
      <c r="AHX273">
        <v>0</v>
      </c>
      <c r="AHY273">
        <v>0</v>
      </c>
      <c r="AIJ273">
        <v>0.04</v>
      </c>
      <c r="AIK273">
        <v>0.56999999999999995</v>
      </c>
      <c r="AIL273">
        <v>97.37</v>
      </c>
      <c r="AIM273">
        <v>25.75</v>
      </c>
      <c r="AIN273">
        <v>15.58</v>
      </c>
      <c r="AIO273">
        <v>1653</v>
      </c>
      <c r="AIP273">
        <v>1</v>
      </c>
      <c r="AIQ273" s="1" t="s">
        <v>1626</v>
      </c>
      <c r="AIR273">
        <v>0</v>
      </c>
      <c r="AIS273">
        <v>0</v>
      </c>
      <c r="AIV273">
        <v>7.19</v>
      </c>
      <c r="AIW273">
        <v>1.1299999999999999</v>
      </c>
      <c r="AIX273">
        <v>0.32</v>
      </c>
      <c r="AIY273">
        <v>3545</v>
      </c>
      <c r="AIZ273">
        <v>1</v>
      </c>
      <c r="AJA273" s="1" t="s">
        <v>1626</v>
      </c>
      <c r="AJB273">
        <v>0</v>
      </c>
      <c r="AJC273">
        <v>0</v>
      </c>
      <c r="AJE273" s="1" t="s">
        <v>1626</v>
      </c>
      <c r="AJF273">
        <v>174.01</v>
      </c>
      <c r="AJG273">
        <v>78.319999999999993</v>
      </c>
      <c r="AJH273">
        <v>3.95</v>
      </c>
      <c r="AJI273">
        <v>19827</v>
      </c>
      <c r="AJJ273">
        <v>1</v>
      </c>
      <c r="AJK273" s="1" t="s">
        <v>1626</v>
      </c>
      <c r="AJL273">
        <v>0</v>
      </c>
      <c r="AJM273">
        <v>0</v>
      </c>
      <c r="AJX273">
        <v>0.43</v>
      </c>
      <c r="AJY273">
        <v>6.22</v>
      </c>
      <c r="AKH273">
        <v>0.19</v>
      </c>
      <c r="AKI273">
        <v>5.22</v>
      </c>
      <c r="AKJ273">
        <v>8.33</v>
      </c>
      <c r="AKK273">
        <v>2.2000000000000002</v>
      </c>
      <c r="AKL273">
        <v>1.06</v>
      </c>
      <c r="AKM273">
        <v>2073</v>
      </c>
      <c r="AKN273">
        <v>1</v>
      </c>
      <c r="AKO273" s="1" t="s">
        <v>1626</v>
      </c>
      <c r="AKP273">
        <v>0</v>
      </c>
      <c r="AKQ273">
        <v>0</v>
      </c>
      <c r="AKS273" s="1" t="s">
        <v>1626</v>
      </c>
      <c r="AKT273">
        <v>3.95</v>
      </c>
      <c r="AKU273">
        <v>0.82</v>
      </c>
      <c r="AKV273">
        <v>0.43</v>
      </c>
      <c r="AKW273">
        <v>1903</v>
      </c>
      <c r="AKX273">
        <v>1</v>
      </c>
      <c r="AKY273" s="1" t="s">
        <v>1626</v>
      </c>
      <c r="AKZ273">
        <v>0</v>
      </c>
      <c r="ALA273">
        <v>0</v>
      </c>
      <c r="ALD273">
        <v>19.739999999999998</v>
      </c>
      <c r="ALE273">
        <v>23.64</v>
      </c>
      <c r="ALF273">
        <v>2.86</v>
      </c>
      <c r="ALG273">
        <v>8266</v>
      </c>
      <c r="ALH273">
        <v>1</v>
      </c>
      <c r="ALI273" s="1" t="s">
        <v>1626</v>
      </c>
      <c r="ALJ273">
        <v>0.15</v>
      </c>
      <c r="ALK273">
        <v>5.24</v>
      </c>
      <c r="ALM273" s="1" t="s">
        <v>1626</v>
      </c>
      <c r="ALN273">
        <v>61.94</v>
      </c>
      <c r="ALO273">
        <v>31.76</v>
      </c>
      <c r="ALP273">
        <v>5.62</v>
      </c>
      <c r="ALQ273">
        <v>5651</v>
      </c>
      <c r="ALR273">
        <v>1</v>
      </c>
      <c r="ALS273" s="1" t="s">
        <v>1626</v>
      </c>
      <c r="ALT273">
        <v>0.22</v>
      </c>
      <c r="ALU273">
        <v>3.91</v>
      </c>
      <c r="ALW273" s="1" t="s">
        <v>1626</v>
      </c>
      <c r="AMF273">
        <v>0.88</v>
      </c>
      <c r="AMG273">
        <v>8.2100000000000009</v>
      </c>
      <c r="AMH273">
        <v>118.33</v>
      </c>
      <c r="AMI273">
        <v>28.4</v>
      </c>
      <c r="AMJ273">
        <v>14.89</v>
      </c>
      <c r="AMK273">
        <v>1907</v>
      </c>
      <c r="AML273">
        <v>1</v>
      </c>
      <c r="AMM273" s="1" t="s">
        <v>1626</v>
      </c>
      <c r="AMN273">
        <v>0.2</v>
      </c>
      <c r="AMO273">
        <v>1.34</v>
      </c>
      <c r="AMQ273" s="1" t="s">
        <v>1626</v>
      </c>
      <c r="AMU273">
        <v>1</v>
      </c>
      <c r="AMV273">
        <v>1</v>
      </c>
      <c r="AMX273">
        <v>0</v>
      </c>
      <c r="ANJ273" s="1" t="s">
        <v>1626</v>
      </c>
      <c r="ANK273" s="1" t="s">
        <v>1626</v>
      </c>
      <c r="ANL273">
        <v>119.43</v>
      </c>
      <c r="ANM273">
        <v>48.75</v>
      </c>
      <c r="ANN273">
        <v>78</v>
      </c>
      <c r="ANO273">
        <v>625</v>
      </c>
      <c r="ANP273">
        <v>1</v>
      </c>
      <c r="ANQ273" s="1" t="s">
        <v>1626</v>
      </c>
      <c r="ANR273">
        <v>1.44</v>
      </c>
      <c r="ANS273">
        <v>1.85</v>
      </c>
      <c r="ANV273">
        <v>115.3</v>
      </c>
      <c r="ANW273">
        <v>66.400000000000006</v>
      </c>
      <c r="ANX273">
        <v>16.399999999999999</v>
      </c>
      <c r="ANY273">
        <v>4049</v>
      </c>
      <c r="ANZ273">
        <v>1</v>
      </c>
      <c r="AOA273" s="1" t="s">
        <v>1626</v>
      </c>
      <c r="AOB273">
        <v>0</v>
      </c>
      <c r="AOC273">
        <v>0</v>
      </c>
      <c r="AOE273" s="1" t="s">
        <v>1626</v>
      </c>
      <c r="AOF273">
        <v>203.33</v>
      </c>
      <c r="AOG273">
        <v>14.25</v>
      </c>
      <c r="AOH273">
        <v>38</v>
      </c>
      <c r="AOI273">
        <v>375</v>
      </c>
      <c r="AOJ273">
        <v>1</v>
      </c>
      <c r="AOK273" s="1" t="s">
        <v>1626</v>
      </c>
      <c r="AOL273">
        <v>0.42</v>
      </c>
      <c r="AOM273">
        <v>1.1000000000000001</v>
      </c>
      <c r="AOP273">
        <v>118.73</v>
      </c>
      <c r="AOQ273">
        <v>561.34</v>
      </c>
      <c r="AOR273">
        <v>448</v>
      </c>
      <c r="AOS273">
        <v>1253</v>
      </c>
      <c r="AOT273">
        <v>1</v>
      </c>
      <c r="AOV273">
        <v>15</v>
      </c>
      <c r="AOW273">
        <v>3.35</v>
      </c>
      <c r="AOZ273">
        <v>113.07</v>
      </c>
      <c r="APA273">
        <v>36.28</v>
      </c>
      <c r="APB273">
        <v>241.9</v>
      </c>
      <c r="APC273">
        <v>150</v>
      </c>
      <c r="APD273">
        <v>1</v>
      </c>
      <c r="APF273">
        <v>3.3</v>
      </c>
      <c r="APG273">
        <v>1.36</v>
      </c>
      <c r="APJ273">
        <v>857.14</v>
      </c>
      <c r="APK273">
        <v>5.28</v>
      </c>
      <c r="APL273">
        <v>120</v>
      </c>
      <c r="APM273">
        <v>44</v>
      </c>
      <c r="APN273">
        <v>1</v>
      </c>
      <c r="APO273" s="1" t="s">
        <v>1626</v>
      </c>
      <c r="APP273">
        <v>0</v>
      </c>
      <c r="APQ273">
        <v>0</v>
      </c>
      <c r="APT273">
        <v>31302.03</v>
      </c>
      <c r="APU273">
        <v>1700</v>
      </c>
      <c r="APV273">
        <v>340</v>
      </c>
      <c r="APW273">
        <v>5000</v>
      </c>
      <c r="APX273">
        <v>1</v>
      </c>
      <c r="APY273" s="1" t="s">
        <v>1626</v>
      </c>
      <c r="APZ273">
        <v>10.5</v>
      </c>
      <c r="AQA273">
        <v>20.36</v>
      </c>
      <c r="AQD273">
        <v>21</v>
      </c>
      <c r="AQE273">
        <v>14.62</v>
      </c>
      <c r="AQF273">
        <v>168</v>
      </c>
      <c r="AQG273">
        <v>87</v>
      </c>
      <c r="AQH273">
        <v>1</v>
      </c>
      <c r="AQJ273">
        <v>8</v>
      </c>
      <c r="AQK273">
        <v>4.76</v>
      </c>
      <c r="AQN273">
        <v>130.66999999999999</v>
      </c>
      <c r="AQP273">
        <v>716</v>
      </c>
      <c r="AQQ273">
        <v>1</v>
      </c>
      <c r="AQR273">
        <v>1</v>
      </c>
      <c r="AQT273">
        <v>0</v>
      </c>
      <c r="AQU273">
        <v>0</v>
      </c>
      <c r="AQX273">
        <v>198.31</v>
      </c>
      <c r="AQY273">
        <v>408.43</v>
      </c>
      <c r="AQZ273">
        <v>470</v>
      </c>
      <c r="ARA273">
        <v>869</v>
      </c>
      <c r="ARB273">
        <v>1</v>
      </c>
      <c r="ARD273">
        <v>7.5</v>
      </c>
      <c r="ARE273">
        <v>1.6</v>
      </c>
      <c r="ARH273">
        <v>270.42</v>
      </c>
      <c r="ARI273">
        <v>2334.69</v>
      </c>
      <c r="ARJ273">
        <v>291</v>
      </c>
      <c r="ARK273">
        <v>8023</v>
      </c>
      <c r="ARL273">
        <v>1</v>
      </c>
      <c r="ARM273" s="1" t="s">
        <v>1626</v>
      </c>
      <c r="ARN273">
        <v>5</v>
      </c>
      <c r="ARO273">
        <v>1.72</v>
      </c>
      <c r="ARR273">
        <v>15.85</v>
      </c>
      <c r="ARS273">
        <v>22</v>
      </c>
      <c r="ART273">
        <v>22</v>
      </c>
      <c r="ARU273">
        <v>1000</v>
      </c>
      <c r="ARV273">
        <v>1</v>
      </c>
      <c r="ARW273" s="1" t="s">
        <v>1626</v>
      </c>
      <c r="ARX273">
        <v>3.5</v>
      </c>
      <c r="ARY273">
        <v>15.91</v>
      </c>
      <c r="ASB273">
        <v>92.24</v>
      </c>
      <c r="ASC273">
        <v>135.04</v>
      </c>
      <c r="ASD273">
        <v>129.6</v>
      </c>
      <c r="ASE273">
        <v>1042</v>
      </c>
      <c r="ASF273">
        <v>1</v>
      </c>
      <c r="ASG273" s="1" t="s">
        <v>1626</v>
      </c>
      <c r="ASH273">
        <v>1.5</v>
      </c>
      <c r="ASI273">
        <v>1.1599999999999999</v>
      </c>
      <c r="ASL273">
        <v>1.49</v>
      </c>
      <c r="ASM273">
        <v>24.92</v>
      </c>
      <c r="ASN273">
        <v>2.2000000000000002</v>
      </c>
      <c r="ASO273">
        <v>11328</v>
      </c>
      <c r="ASP273">
        <v>1</v>
      </c>
      <c r="ASQ273" s="1" t="s">
        <v>1626</v>
      </c>
      <c r="ASR273">
        <v>0</v>
      </c>
      <c r="ASS273">
        <v>0</v>
      </c>
      <c r="ASV273">
        <v>91.12</v>
      </c>
      <c r="ASW273">
        <v>2650.26</v>
      </c>
      <c r="ASX273">
        <v>685</v>
      </c>
      <c r="ASY273">
        <v>3869</v>
      </c>
      <c r="ASZ273">
        <v>1</v>
      </c>
      <c r="ATB273">
        <v>17</v>
      </c>
      <c r="ATC273">
        <v>17.399999999999999</v>
      </c>
      <c r="ATE273" s="1" t="s">
        <v>1626</v>
      </c>
      <c r="ATF273">
        <v>6.58</v>
      </c>
      <c r="ATG273">
        <v>115.62</v>
      </c>
      <c r="ATH273">
        <v>246</v>
      </c>
      <c r="ATI273">
        <v>470</v>
      </c>
      <c r="ATJ273">
        <v>1</v>
      </c>
      <c r="ATL273">
        <v>5</v>
      </c>
      <c r="ATM273">
        <v>2.0299999999999998</v>
      </c>
      <c r="ATP273">
        <v>44.32</v>
      </c>
      <c r="ATQ273">
        <v>63</v>
      </c>
      <c r="ATR273">
        <v>105</v>
      </c>
      <c r="ATS273">
        <v>600</v>
      </c>
      <c r="ATT273">
        <v>1</v>
      </c>
      <c r="ATU273" s="1" t="s">
        <v>1626</v>
      </c>
      <c r="ATV273">
        <v>3</v>
      </c>
      <c r="ATW273">
        <v>2.86</v>
      </c>
      <c r="ATZ273">
        <v>55.44</v>
      </c>
      <c r="AUA273">
        <v>542.70000000000005</v>
      </c>
      <c r="AUB273">
        <v>100</v>
      </c>
      <c r="AUC273">
        <v>5427</v>
      </c>
      <c r="AUD273">
        <v>1</v>
      </c>
      <c r="AUE273" s="1" t="s">
        <v>1626</v>
      </c>
      <c r="AUF273">
        <v>2</v>
      </c>
      <c r="AUG273">
        <v>2</v>
      </c>
      <c r="AUH273" s="1" t="s">
        <v>1626</v>
      </c>
      <c r="AUI273" s="1" t="s">
        <v>1626</v>
      </c>
      <c r="AUJ273">
        <v>214.82</v>
      </c>
      <c r="AUK273">
        <v>3683.29</v>
      </c>
      <c r="AUL273">
        <v>315</v>
      </c>
      <c r="AUM273">
        <v>11693</v>
      </c>
      <c r="AUN273">
        <v>1</v>
      </c>
      <c r="AUP273">
        <v>1.33</v>
      </c>
      <c r="AUQ273">
        <v>0.42</v>
      </c>
      <c r="AUT273">
        <v>5.8</v>
      </c>
      <c r="AUU273">
        <v>74.400000000000006</v>
      </c>
      <c r="AUV273">
        <v>10.199999999999999</v>
      </c>
      <c r="AUW273">
        <v>7294</v>
      </c>
      <c r="AUX273">
        <v>1</v>
      </c>
      <c r="AUZ273">
        <v>0</v>
      </c>
      <c r="AVA273">
        <v>0</v>
      </c>
      <c r="AVD273">
        <v>24.77</v>
      </c>
      <c r="AVE273">
        <v>67.680000000000007</v>
      </c>
      <c r="AVF273">
        <v>37.159999999999997</v>
      </c>
      <c r="AVG273">
        <v>1504</v>
      </c>
      <c r="AVH273">
        <v>1</v>
      </c>
      <c r="AVJ273">
        <v>2</v>
      </c>
      <c r="AVK273">
        <v>4.4400000000000004</v>
      </c>
      <c r="AVN273">
        <v>237.1</v>
      </c>
      <c r="AVO273">
        <v>637.20000000000005</v>
      </c>
      <c r="AVP273">
        <v>450</v>
      </c>
      <c r="AVQ273">
        <v>1416</v>
      </c>
      <c r="AVR273">
        <v>1</v>
      </c>
      <c r="AVS273" s="1" t="s">
        <v>1626</v>
      </c>
      <c r="AVT273">
        <v>5</v>
      </c>
      <c r="AVU273">
        <v>1.1100000000000001</v>
      </c>
      <c r="AVV273" s="1" t="s">
        <v>1626</v>
      </c>
      <c r="AVW273" s="1" t="s">
        <v>1626</v>
      </c>
      <c r="AVX273">
        <v>0.66</v>
      </c>
      <c r="AVY273">
        <v>1.76</v>
      </c>
      <c r="AVZ273">
        <v>0.95</v>
      </c>
      <c r="AWA273">
        <v>1854</v>
      </c>
      <c r="AWB273">
        <v>1</v>
      </c>
      <c r="AWD273">
        <v>3</v>
      </c>
      <c r="AWE273">
        <v>315.79000000000002</v>
      </c>
      <c r="AWH273">
        <v>130.55000000000001</v>
      </c>
      <c r="AWI273">
        <v>1864.46</v>
      </c>
      <c r="AWJ273">
        <v>1302</v>
      </c>
      <c r="AWK273">
        <v>1432</v>
      </c>
      <c r="AWL273">
        <v>1</v>
      </c>
      <c r="AWM273" s="1" t="s">
        <v>1626</v>
      </c>
      <c r="AWN273">
        <v>23</v>
      </c>
      <c r="AWO273">
        <v>1.77</v>
      </c>
      <c r="AWP273" s="1" t="s">
        <v>1626</v>
      </c>
      <c r="AWQ273" s="1" t="s">
        <v>1626</v>
      </c>
      <c r="AWR273">
        <v>125.58</v>
      </c>
      <c r="AWS273">
        <v>2161.37</v>
      </c>
      <c r="AWT273">
        <v>290</v>
      </c>
      <c r="AWU273">
        <v>7453</v>
      </c>
      <c r="AWV273">
        <v>1</v>
      </c>
      <c r="AWW273" s="1" t="s">
        <v>1626</v>
      </c>
      <c r="AWX273">
        <v>8</v>
      </c>
      <c r="AWY273">
        <v>2.76</v>
      </c>
      <c r="AXB273">
        <v>368.43</v>
      </c>
      <c r="AXC273">
        <v>57.3</v>
      </c>
      <c r="AXD273">
        <v>76.2</v>
      </c>
      <c r="AXE273">
        <v>752</v>
      </c>
      <c r="AXF273">
        <v>1</v>
      </c>
      <c r="AXG273" s="1" t="s">
        <v>1626</v>
      </c>
      <c r="AXH273">
        <v>6.94</v>
      </c>
      <c r="AXI273">
        <v>9.1</v>
      </c>
      <c r="AXL273">
        <v>397.08</v>
      </c>
      <c r="AXM273">
        <v>442.58</v>
      </c>
      <c r="AXN273">
        <v>45.93</v>
      </c>
      <c r="AXO273">
        <v>9636</v>
      </c>
      <c r="AXP273">
        <v>1</v>
      </c>
      <c r="AXQ273" s="1" t="s">
        <v>1626</v>
      </c>
      <c r="AXR273">
        <v>0.2</v>
      </c>
      <c r="AXS273">
        <v>0.44</v>
      </c>
      <c r="AXT273" s="1" t="s">
        <v>1626</v>
      </c>
      <c r="AXU273" s="1" t="s">
        <v>1626</v>
      </c>
      <c r="AXV273">
        <v>142.26</v>
      </c>
      <c r="AXW273">
        <v>582.55999999999995</v>
      </c>
      <c r="AXX273">
        <v>160</v>
      </c>
      <c r="AXY273">
        <v>3641</v>
      </c>
      <c r="AXZ273">
        <v>1</v>
      </c>
      <c r="AYB273">
        <v>3</v>
      </c>
      <c r="AYC273">
        <v>1.87</v>
      </c>
      <c r="AYF273">
        <v>105.33</v>
      </c>
      <c r="AYG273">
        <v>72.599999999999994</v>
      </c>
      <c r="AYH273">
        <v>282.5</v>
      </c>
      <c r="AYI273">
        <v>257</v>
      </c>
      <c r="AYJ273">
        <v>1</v>
      </c>
      <c r="AYL273">
        <v>0</v>
      </c>
      <c r="AYM273">
        <v>0</v>
      </c>
      <c r="AYP273">
        <v>125.65</v>
      </c>
      <c r="AYQ273">
        <v>176.64</v>
      </c>
      <c r="AYR273">
        <v>230</v>
      </c>
      <c r="AYS273">
        <v>768</v>
      </c>
      <c r="AYT273">
        <v>1</v>
      </c>
      <c r="AYV273">
        <v>10</v>
      </c>
      <c r="AYW273">
        <v>4.3499999999999996</v>
      </c>
      <c r="AZJ273">
        <v>7.13</v>
      </c>
      <c r="AZK273">
        <v>28.71</v>
      </c>
      <c r="AZL273">
        <v>5.35</v>
      </c>
      <c r="AZM273">
        <v>5367</v>
      </c>
      <c r="AZN273">
        <v>1</v>
      </c>
      <c r="AZP273">
        <v>0</v>
      </c>
      <c r="AZQ273">
        <v>0</v>
      </c>
      <c r="BAB273" s="1" t="s">
        <v>1626</v>
      </c>
      <c r="BAC273" s="1" t="s">
        <v>1626</v>
      </c>
      <c r="BAD273">
        <v>70.5</v>
      </c>
      <c r="BAE273">
        <v>17.22</v>
      </c>
      <c r="BAF273">
        <v>3.25</v>
      </c>
      <c r="BAG273">
        <v>5298</v>
      </c>
      <c r="BAH273">
        <v>1</v>
      </c>
      <c r="BAI273" s="1" t="s">
        <v>1626</v>
      </c>
      <c r="BAJ273">
        <v>0</v>
      </c>
      <c r="BAK273">
        <v>0</v>
      </c>
      <c r="BAQ273">
        <v>1514</v>
      </c>
      <c r="BAR273">
        <v>1</v>
      </c>
      <c r="BAT273">
        <v>0</v>
      </c>
      <c r="BBA273">
        <v>3488</v>
      </c>
      <c r="BBB273">
        <v>1</v>
      </c>
      <c r="BBD273">
        <v>0</v>
      </c>
      <c r="BBR273">
        <v>12.38</v>
      </c>
      <c r="BBS273">
        <v>0.91</v>
      </c>
      <c r="BBT273">
        <v>1.3</v>
      </c>
      <c r="BBU273">
        <v>700</v>
      </c>
      <c r="BBV273">
        <v>1</v>
      </c>
      <c r="BBW273" s="1" t="s">
        <v>1626</v>
      </c>
      <c r="BBX273">
        <v>0</v>
      </c>
      <c r="BBY273">
        <v>0</v>
      </c>
      <c r="BCB273">
        <v>32.89</v>
      </c>
      <c r="BCC273">
        <v>2.91</v>
      </c>
      <c r="BCD273">
        <v>0.99</v>
      </c>
      <c r="BCE273">
        <v>2940</v>
      </c>
      <c r="BCF273">
        <v>1</v>
      </c>
      <c r="BCG273" s="1" t="s">
        <v>1626</v>
      </c>
      <c r="BCH273">
        <v>0</v>
      </c>
      <c r="BCI273">
        <v>0</v>
      </c>
      <c r="BCL273">
        <v>1.03</v>
      </c>
      <c r="BCM273">
        <v>1.29</v>
      </c>
      <c r="BCN273">
        <v>0.17</v>
      </c>
      <c r="BCO273">
        <v>7613</v>
      </c>
      <c r="BCP273">
        <v>1</v>
      </c>
      <c r="BCQ273" s="1" t="s">
        <v>1626</v>
      </c>
      <c r="BCR273">
        <v>0</v>
      </c>
      <c r="BCS273">
        <v>0</v>
      </c>
      <c r="BCU273" s="1" t="s">
        <v>1626</v>
      </c>
      <c r="BCY273">
        <v>1299</v>
      </c>
      <c r="BCZ273">
        <v>1</v>
      </c>
      <c r="BDB273">
        <v>0</v>
      </c>
      <c r="BDI273">
        <v>4250</v>
      </c>
      <c r="BDJ273">
        <v>1</v>
      </c>
      <c r="BDL273">
        <v>0</v>
      </c>
      <c r="BDP273">
        <v>37.29</v>
      </c>
      <c r="BDQ273">
        <v>0.82</v>
      </c>
      <c r="BDR273">
        <v>1.79</v>
      </c>
      <c r="BDS273">
        <v>460</v>
      </c>
      <c r="BDT273">
        <v>1</v>
      </c>
      <c r="BDU273" s="1" t="s">
        <v>1626</v>
      </c>
      <c r="BDV273">
        <v>0</v>
      </c>
      <c r="BDW273">
        <v>0</v>
      </c>
      <c r="BEC273">
        <v>1582</v>
      </c>
      <c r="BED273">
        <v>1</v>
      </c>
      <c r="BEF273">
        <v>0</v>
      </c>
      <c r="BEM273">
        <v>927</v>
      </c>
      <c r="BEN273">
        <v>1</v>
      </c>
      <c r="BEP273">
        <v>0</v>
      </c>
    </row>
    <row r="274" spans="1:1498" x14ac:dyDescent="0.25">
      <c r="A274" s="2">
        <v>43221</v>
      </c>
      <c r="V274">
        <v>3.71</v>
      </c>
      <c r="W274">
        <v>62.26</v>
      </c>
      <c r="X274">
        <v>17.2</v>
      </c>
      <c r="Y274">
        <v>3620</v>
      </c>
      <c r="Z274">
        <v>1</v>
      </c>
      <c r="AA274" s="1" t="s">
        <v>1626</v>
      </c>
      <c r="AB274">
        <v>0</v>
      </c>
      <c r="AC274">
        <v>0</v>
      </c>
      <c r="AF274">
        <v>151.65</v>
      </c>
      <c r="AG274">
        <v>825.13</v>
      </c>
      <c r="AH274">
        <v>381.3</v>
      </c>
      <c r="AI274">
        <v>2164</v>
      </c>
      <c r="AJ274">
        <v>1</v>
      </c>
      <c r="AK274" s="1" t="s">
        <v>1626</v>
      </c>
      <c r="AL274">
        <v>3.5</v>
      </c>
      <c r="AM274">
        <v>0.92</v>
      </c>
      <c r="AN274" s="1" t="s">
        <v>1626</v>
      </c>
      <c r="AO274" s="1" t="s">
        <v>1626</v>
      </c>
      <c r="AP274">
        <v>157.13</v>
      </c>
      <c r="AQ274">
        <v>5538</v>
      </c>
      <c r="AR274">
        <v>6000</v>
      </c>
      <c r="AS274">
        <v>923</v>
      </c>
      <c r="AT274">
        <v>1</v>
      </c>
      <c r="AV274">
        <v>48</v>
      </c>
      <c r="AW274">
        <v>0.8</v>
      </c>
      <c r="AZ274">
        <v>100</v>
      </c>
      <c r="BA274">
        <v>97.23</v>
      </c>
      <c r="BB274">
        <v>562</v>
      </c>
      <c r="BC274">
        <v>173</v>
      </c>
      <c r="BD274">
        <v>1</v>
      </c>
      <c r="BF274">
        <v>0</v>
      </c>
      <c r="BG274">
        <v>0</v>
      </c>
      <c r="BJ274">
        <v>3.4</v>
      </c>
      <c r="BK274">
        <v>3.39</v>
      </c>
      <c r="BL274">
        <v>1.52</v>
      </c>
      <c r="BM274">
        <v>2228</v>
      </c>
      <c r="BN274">
        <v>1</v>
      </c>
      <c r="BO274" s="1" t="s">
        <v>1626</v>
      </c>
      <c r="BP274">
        <v>0</v>
      </c>
      <c r="BQ274">
        <v>0</v>
      </c>
      <c r="BR274" s="1" t="s">
        <v>1626</v>
      </c>
      <c r="BS274" s="1" t="s">
        <v>1626</v>
      </c>
      <c r="BT274">
        <v>1.38</v>
      </c>
      <c r="BU274">
        <v>4.1900000000000004</v>
      </c>
      <c r="BV274">
        <v>7.3</v>
      </c>
      <c r="BW274">
        <v>574</v>
      </c>
      <c r="BX274">
        <v>1</v>
      </c>
      <c r="BY274" s="1" t="s">
        <v>1626</v>
      </c>
      <c r="BZ274">
        <v>40.5</v>
      </c>
      <c r="CA274">
        <v>554.79</v>
      </c>
      <c r="CD274">
        <v>120.06</v>
      </c>
      <c r="CE274">
        <v>265.5</v>
      </c>
      <c r="CF274">
        <v>4500</v>
      </c>
      <c r="CG274">
        <v>59</v>
      </c>
      <c r="CH274">
        <v>1</v>
      </c>
      <c r="CI274" s="1" t="s">
        <v>1626</v>
      </c>
      <c r="CJ274">
        <v>20</v>
      </c>
      <c r="CK274">
        <v>0.44</v>
      </c>
      <c r="CN274">
        <v>229.72</v>
      </c>
      <c r="CO274">
        <v>157.6</v>
      </c>
      <c r="CP274">
        <v>95</v>
      </c>
      <c r="CQ274">
        <v>1659</v>
      </c>
      <c r="CR274">
        <v>1</v>
      </c>
      <c r="CS274" s="1" t="s">
        <v>1626</v>
      </c>
      <c r="CT274">
        <v>6.41</v>
      </c>
      <c r="CU274">
        <v>6.75</v>
      </c>
      <c r="DH274">
        <v>24.1</v>
      </c>
      <c r="DI274">
        <v>1.21</v>
      </c>
      <c r="DJ274">
        <v>3.85</v>
      </c>
      <c r="DK274">
        <v>315</v>
      </c>
      <c r="DL274">
        <v>1</v>
      </c>
      <c r="DM274" s="1" t="s">
        <v>1626</v>
      </c>
      <c r="DN274">
        <v>0</v>
      </c>
      <c r="DO274">
        <v>0</v>
      </c>
      <c r="DR274">
        <v>190.76</v>
      </c>
      <c r="DS274">
        <v>2.08</v>
      </c>
      <c r="DT274">
        <v>495</v>
      </c>
      <c r="DU274">
        <v>4</v>
      </c>
      <c r="DV274">
        <v>1</v>
      </c>
      <c r="DW274" s="1" t="s">
        <v>1626</v>
      </c>
      <c r="DX274">
        <v>0</v>
      </c>
      <c r="DY274">
        <v>0</v>
      </c>
      <c r="EB274">
        <v>51.68</v>
      </c>
      <c r="EC274">
        <v>11.6</v>
      </c>
      <c r="ED274">
        <v>1450</v>
      </c>
      <c r="EE274">
        <v>8</v>
      </c>
      <c r="EF274">
        <v>1</v>
      </c>
      <c r="EG274" s="1" t="s">
        <v>1626</v>
      </c>
      <c r="EH274">
        <v>100</v>
      </c>
      <c r="EI274">
        <v>6.9</v>
      </c>
      <c r="EL274">
        <v>6.53</v>
      </c>
      <c r="EM274">
        <v>9.3000000000000007</v>
      </c>
      <c r="EN274">
        <v>15.5</v>
      </c>
      <c r="EO274">
        <v>600</v>
      </c>
      <c r="EP274">
        <v>1</v>
      </c>
      <c r="EQ274" s="1" t="s">
        <v>1626</v>
      </c>
      <c r="ER274">
        <v>0</v>
      </c>
      <c r="ES274">
        <v>0</v>
      </c>
      <c r="EV274">
        <v>64.83</v>
      </c>
      <c r="EW274">
        <v>1388</v>
      </c>
      <c r="EX274">
        <v>400</v>
      </c>
      <c r="EY274">
        <v>3470</v>
      </c>
      <c r="EZ274">
        <v>1</v>
      </c>
      <c r="FA274" s="1" t="s">
        <v>1626</v>
      </c>
      <c r="FB274">
        <v>0</v>
      </c>
      <c r="FC274">
        <v>0</v>
      </c>
      <c r="FF274">
        <v>44.08</v>
      </c>
      <c r="FG274">
        <v>4785.8999999999996</v>
      </c>
      <c r="FH274">
        <v>350</v>
      </c>
      <c r="FI274">
        <v>13674</v>
      </c>
      <c r="FJ274">
        <v>1</v>
      </c>
      <c r="FK274" s="1" t="s">
        <v>1626</v>
      </c>
      <c r="FL274">
        <v>0</v>
      </c>
      <c r="FM274">
        <v>0</v>
      </c>
      <c r="FP274">
        <v>101.9</v>
      </c>
      <c r="FR274">
        <v>10.75</v>
      </c>
      <c r="FS274">
        <v>1</v>
      </c>
      <c r="FT274">
        <v>1</v>
      </c>
      <c r="FV274">
        <v>0</v>
      </c>
      <c r="FW274">
        <v>0</v>
      </c>
      <c r="FZ274">
        <v>189.97</v>
      </c>
      <c r="GA274">
        <v>503.5</v>
      </c>
      <c r="GB274">
        <v>20</v>
      </c>
      <c r="GC274">
        <v>25175</v>
      </c>
      <c r="GD274">
        <v>1</v>
      </c>
      <c r="GE274" s="1" t="s">
        <v>1626</v>
      </c>
      <c r="GF274">
        <v>1</v>
      </c>
      <c r="GG274">
        <v>5</v>
      </c>
      <c r="GH274" s="1" t="s">
        <v>1626</v>
      </c>
      <c r="GI274" s="1" t="s">
        <v>1626</v>
      </c>
      <c r="GJ274">
        <v>100</v>
      </c>
      <c r="GL274">
        <v>50</v>
      </c>
      <c r="GN274">
        <v>1</v>
      </c>
      <c r="GP274">
        <v>0</v>
      </c>
      <c r="GQ274">
        <v>0</v>
      </c>
      <c r="GT274">
        <v>134.35</v>
      </c>
      <c r="GU274">
        <v>598.57000000000005</v>
      </c>
      <c r="GV274">
        <v>468</v>
      </c>
      <c r="GW274">
        <v>1279</v>
      </c>
      <c r="GX274">
        <v>1</v>
      </c>
      <c r="GY274" s="1" t="s">
        <v>1626</v>
      </c>
      <c r="GZ274">
        <v>5.6</v>
      </c>
      <c r="HA274">
        <v>1.2</v>
      </c>
      <c r="HN274">
        <v>100</v>
      </c>
      <c r="HO274">
        <v>98.34</v>
      </c>
      <c r="HP274">
        <v>6.3</v>
      </c>
      <c r="HQ274">
        <v>15609</v>
      </c>
      <c r="HR274">
        <v>1</v>
      </c>
      <c r="HT274">
        <v>0</v>
      </c>
      <c r="HU274">
        <v>0</v>
      </c>
      <c r="HX274">
        <v>101.26</v>
      </c>
      <c r="HY274">
        <v>46398.42</v>
      </c>
      <c r="HZ274">
        <v>9.6199999999999992</v>
      </c>
      <c r="IA274">
        <v>4823121</v>
      </c>
      <c r="IB274">
        <v>1</v>
      </c>
      <c r="IC274" s="1" t="s">
        <v>1626</v>
      </c>
      <c r="ID274">
        <v>0</v>
      </c>
      <c r="IE274">
        <v>0</v>
      </c>
      <c r="IF274" s="1" t="s">
        <v>1626</v>
      </c>
      <c r="IG274" s="1" t="s">
        <v>1626</v>
      </c>
      <c r="IH274">
        <v>65.22</v>
      </c>
      <c r="II274">
        <v>6.56</v>
      </c>
      <c r="IJ274">
        <v>5.85</v>
      </c>
      <c r="IK274">
        <v>1122</v>
      </c>
      <c r="IL274">
        <v>1</v>
      </c>
      <c r="IM274" s="1" t="s">
        <v>1626</v>
      </c>
      <c r="IN274">
        <v>0</v>
      </c>
      <c r="IO274">
        <v>0</v>
      </c>
      <c r="IR274">
        <v>132</v>
      </c>
      <c r="IS274">
        <v>847.08</v>
      </c>
      <c r="IT274">
        <v>33</v>
      </c>
      <c r="IU274">
        <v>25669</v>
      </c>
      <c r="IV274">
        <v>1</v>
      </c>
      <c r="IW274" s="1" t="s">
        <v>1626</v>
      </c>
      <c r="IX274">
        <v>0</v>
      </c>
      <c r="IY274">
        <v>0</v>
      </c>
      <c r="IZ274" s="1" t="s">
        <v>1626</v>
      </c>
      <c r="JA274" s="1" t="s">
        <v>1626</v>
      </c>
      <c r="JB274">
        <v>103.54</v>
      </c>
      <c r="JD274">
        <v>67.3</v>
      </c>
      <c r="JE274">
        <v>1</v>
      </c>
      <c r="JF274">
        <v>1</v>
      </c>
      <c r="JG274" s="1" t="s">
        <v>1626</v>
      </c>
      <c r="JH274">
        <v>0</v>
      </c>
      <c r="JI274">
        <v>0</v>
      </c>
      <c r="JL274">
        <v>95.99</v>
      </c>
      <c r="JM274">
        <v>2047.06</v>
      </c>
      <c r="JN274">
        <v>131.5</v>
      </c>
      <c r="JO274">
        <v>15567</v>
      </c>
      <c r="JP274">
        <v>1</v>
      </c>
      <c r="JQ274" s="1" t="s">
        <v>1626</v>
      </c>
      <c r="JR274">
        <v>0</v>
      </c>
      <c r="JS274">
        <v>0</v>
      </c>
      <c r="JV274">
        <v>9.1</v>
      </c>
      <c r="JW274">
        <v>191.87</v>
      </c>
      <c r="JX274">
        <v>7.52</v>
      </c>
      <c r="JY274">
        <v>25515</v>
      </c>
      <c r="JZ274">
        <v>1</v>
      </c>
      <c r="KA274" s="1" t="s">
        <v>1626</v>
      </c>
      <c r="KB274">
        <v>0.1</v>
      </c>
      <c r="KC274">
        <v>1.33</v>
      </c>
      <c r="KD274" s="1" t="s">
        <v>1626</v>
      </c>
      <c r="KE274" s="1" t="s">
        <v>1626</v>
      </c>
      <c r="KI274" s="1" t="s">
        <v>1626</v>
      </c>
      <c r="KJ274" s="1" t="s">
        <v>1626</v>
      </c>
      <c r="KL274" s="1" t="s">
        <v>1626</v>
      </c>
      <c r="KS274">
        <v>2739</v>
      </c>
      <c r="KT274">
        <v>1</v>
      </c>
      <c r="KV274">
        <v>0</v>
      </c>
      <c r="LC274">
        <v>2000</v>
      </c>
      <c r="LD274">
        <v>1</v>
      </c>
      <c r="LF274">
        <v>0</v>
      </c>
      <c r="LM274">
        <v>18811</v>
      </c>
      <c r="LN274">
        <v>1</v>
      </c>
      <c r="LP274">
        <v>0</v>
      </c>
      <c r="LW274">
        <v>2265</v>
      </c>
      <c r="LX274">
        <v>1</v>
      </c>
      <c r="LZ274">
        <v>0</v>
      </c>
      <c r="MG274">
        <v>2774</v>
      </c>
      <c r="MH274">
        <v>1</v>
      </c>
      <c r="MJ274">
        <v>0</v>
      </c>
      <c r="MQ274">
        <v>3816</v>
      </c>
      <c r="MR274">
        <v>1</v>
      </c>
      <c r="MT274">
        <v>0</v>
      </c>
      <c r="NK274">
        <v>0</v>
      </c>
      <c r="NL274">
        <v>1</v>
      </c>
      <c r="NN274">
        <v>0</v>
      </c>
      <c r="NU274">
        <v>4843</v>
      </c>
      <c r="NV274">
        <v>1</v>
      </c>
      <c r="NX274">
        <v>0</v>
      </c>
      <c r="OE274">
        <v>1874</v>
      </c>
      <c r="OF274">
        <v>1</v>
      </c>
      <c r="OH274">
        <v>0</v>
      </c>
      <c r="OO274">
        <v>3662</v>
      </c>
      <c r="OP274">
        <v>1</v>
      </c>
      <c r="OR274">
        <v>0</v>
      </c>
      <c r="OY274">
        <v>1158</v>
      </c>
      <c r="OZ274">
        <v>1</v>
      </c>
      <c r="PB274">
        <v>0</v>
      </c>
      <c r="PF274">
        <v>7.2</v>
      </c>
      <c r="PG274">
        <v>0.59</v>
      </c>
      <c r="PH274">
        <v>0.03</v>
      </c>
      <c r="PI274">
        <v>19721</v>
      </c>
      <c r="PJ274">
        <v>1</v>
      </c>
      <c r="PK274" s="1" t="s">
        <v>1626</v>
      </c>
      <c r="PL274">
        <v>0</v>
      </c>
      <c r="PM274">
        <v>0</v>
      </c>
      <c r="PP274">
        <v>147.75</v>
      </c>
      <c r="PQ274">
        <v>959.17</v>
      </c>
      <c r="PR274">
        <v>73.5</v>
      </c>
      <c r="PS274">
        <v>13050</v>
      </c>
      <c r="PT274">
        <v>1</v>
      </c>
      <c r="PU274" s="1" t="s">
        <v>1626</v>
      </c>
      <c r="PV274">
        <v>1.75</v>
      </c>
      <c r="PW274">
        <v>2.38</v>
      </c>
      <c r="PX274" s="1" t="s">
        <v>1626</v>
      </c>
      <c r="PY274" s="1" t="s">
        <v>1626</v>
      </c>
      <c r="QM274" s="1" t="s">
        <v>1626</v>
      </c>
      <c r="QN274" s="1" t="s">
        <v>1626</v>
      </c>
      <c r="QP274" s="1" t="s">
        <v>1626</v>
      </c>
      <c r="WN274">
        <v>7.15</v>
      </c>
      <c r="WO274">
        <v>0.28999999999999998</v>
      </c>
      <c r="WP274">
        <v>0.49</v>
      </c>
      <c r="WQ274">
        <v>584</v>
      </c>
      <c r="WR274">
        <v>1</v>
      </c>
      <c r="WS274" s="1" t="s">
        <v>1626</v>
      </c>
      <c r="WT274">
        <v>0</v>
      </c>
      <c r="WU274">
        <v>0</v>
      </c>
      <c r="WX274">
        <v>32.24</v>
      </c>
      <c r="WY274">
        <v>1.93</v>
      </c>
      <c r="WZ274">
        <v>2.16</v>
      </c>
      <c r="XA274">
        <v>894</v>
      </c>
      <c r="XB274">
        <v>1</v>
      </c>
      <c r="XC274" s="1" t="s">
        <v>1626</v>
      </c>
      <c r="XD274">
        <v>0</v>
      </c>
      <c r="XE274">
        <v>0</v>
      </c>
      <c r="YL274">
        <v>112.9</v>
      </c>
      <c r="YM274">
        <v>10.85</v>
      </c>
      <c r="YN274">
        <v>18.850000000000001</v>
      </c>
      <c r="YO274">
        <v>576</v>
      </c>
      <c r="YP274">
        <v>1</v>
      </c>
      <c r="YQ274" s="1" t="s">
        <v>1626</v>
      </c>
      <c r="YR274">
        <v>0.37</v>
      </c>
      <c r="YS274">
        <v>1.96</v>
      </c>
      <c r="YV274">
        <v>30.39</v>
      </c>
      <c r="YW274">
        <v>13.05</v>
      </c>
      <c r="YX274">
        <v>5.93</v>
      </c>
      <c r="YY274">
        <v>2201</v>
      </c>
      <c r="YZ274">
        <v>1</v>
      </c>
      <c r="ZA274" s="1" t="s">
        <v>1626</v>
      </c>
      <c r="ZB274">
        <v>0</v>
      </c>
      <c r="ZC274">
        <v>0</v>
      </c>
      <c r="ZD274" s="1" t="s">
        <v>1626</v>
      </c>
      <c r="ZE274" s="1" t="s">
        <v>1626</v>
      </c>
      <c r="ZF274">
        <v>3.05</v>
      </c>
      <c r="ZG274">
        <v>2.19</v>
      </c>
      <c r="ZH274">
        <v>0.09</v>
      </c>
      <c r="ZI274">
        <v>24284</v>
      </c>
      <c r="ZJ274">
        <v>1</v>
      </c>
      <c r="ZK274" s="1" t="s">
        <v>1626</v>
      </c>
      <c r="ZL274">
        <v>0</v>
      </c>
      <c r="ZM274">
        <v>0</v>
      </c>
      <c r="ZO274" s="1" t="s">
        <v>1626</v>
      </c>
      <c r="ZP274">
        <v>114.91</v>
      </c>
      <c r="ZQ274">
        <v>113.88</v>
      </c>
      <c r="ZR274">
        <v>19</v>
      </c>
      <c r="ZS274">
        <v>5994</v>
      </c>
      <c r="ZT274">
        <v>1</v>
      </c>
      <c r="ZU274" s="1" t="s">
        <v>1626</v>
      </c>
      <c r="ZV274">
        <v>0.23</v>
      </c>
      <c r="ZW274">
        <v>1.21</v>
      </c>
      <c r="ZX274" s="1" t="s">
        <v>1626</v>
      </c>
      <c r="ZY274" s="1" t="s">
        <v>1626</v>
      </c>
      <c r="ZZ274">
        <v>0.65</v>
      </c>
      <c r="AAA274">
        <v>0.3</v>
      </c>
      <c r="AAB274">
        <v>0.04</v>
      </c>
      <c r="AAC274">
        <v>7388</v>
      </c>
      <c r="AAD274">
        <v>1</v>
      </c>
      <c r="AAE274" s="1" t="s">
        <v>1626</v>
      </c>
      <c r="AAF274">
        <v>0</v>
      </c>
      <c r="AAG274">
        <v>0</v>
      </c>
      <c r="AAJ274">
        <v>9.5</v>
      </c>
      <c r="AAK274">
        <v>3.89</v>
      </c>
      <c r="AAL274">
        <v>0.38</v>
      </c>
      <c r="AAM274">
        <v>10243</v>
      </c>
      <c r="AAN274">
        <v>1</v>
      </c>
      <c r="AAO274" s="1" t="s">
        <v>1626</v>
      </c>
      <c r="AAP274">
        <v>0</v>
      </c>
      <c r="AAQ274">
        <v>0</v>
      </c>
      <c r="ABD274">
        <v>231.97</v>
      </c>
      <c r="ABE274">
        <v>156.71</v>
      </c>
      <c r="ABF274">
        <v>30.67</v>
      </c>
      <c r="ABG274">
        <v>5109</v>
      </c>
      <c r="ABH274">
        <v>1</v>
      </c>
      <c r="ABJ274">
        <v>1.3</v>
      </c>
      <c r="ABK274">
        <v>0</v>
      </c>
      <c r="ABN274">
        <v>33.64</v>
      </c>
      <c r="ABO274">
        <v>367.81</v>
      </c>
      <c r="ABP274">
        <v>105</v>
      </c>
      <c r="ABQ274">
        <v>3503</v>
      </c>
      <c r="ABR274">
        <v>1</v>
      </c>
      <c r="ABS274" s="1" t="s">
        <v>1626</v>
      </c>
      <c r="ABT274">
        <v>7.53</v>
      </c>
      <c r="ABU274">
        <v>7.17</v>
      </c>
      <c r="ABV274" s="1" t="s">
        <v>1626</v>
      </c>
      <c r="ABW274" s="1" t="s">
        <v>1626</v>
      </c>
      <c r="ABX274">
        <v>81.8</v>
      </c>
      <c r="ABY274">
        <v>2609.36</v>
      </c>
      <c r="ABZ274">
        <v>52.25</v>
      </c>
      <c r="ACA274">
        <v>12485</v>
      </c>
      <c r="ACB274">
        <v>1</v>
      </c>
      <c r="ACC274" s="1" t="s">
        <v>1626</v>
      </c>
      <c r="ACD274">
        <v>4.37</v>
      </c>
      <c r="ACE274">
        <v>8.3699999999999992</v>
      </c>
      <c r="ACH274">
        <v>355.94</v>
      </c>
      <c r="ACI274">
        <v>125.68</v>
      </c>
      <c r="ACJ274">
        <v>35.950000000000003</v>
      </c>
      <c r="ACK274">
        <v>3496</v>
      </c>
      <c r="ACL274">
        <v>1</v>
      </c>
      <c r="ACM274" s="1" t="s">
        <v>1626</v>
      </c>
      <c r="ACN274">
        <v>0</v>
      </c>
      <c r="ACO274">
        <v>0</v>
      </c>
      <c r="ACZ274" s="1" t="s">
        <v>1626</v>
      </c>
      <c r="ADA274" s="1" t="s">
        <v>1626</v>
      </c>
      <c r="ADB274">
        <v>100</v>
      </c>
      <c r="ADD274">
        <v>17.38</v>
      </c>
      <c r="ADF274">
        <v>1</v>
      </c>
      <c r="ADH274">
        <v>0</v>
      </c>
      <c r="ADI274">
        <v>0</v>
      </c>
      <c r="ADL274">
        <v>100</v>
      </c>
      <c r="ADM274">
        <v>70</v>
      </c>
      <c r="ADN274">
        <v>2.0099999999999998</v>
      </c>
      <c r="ADO274">
        <v>34828</v>
      </c>
      <c r="ADP274">
        <v>1</v>
      </c>
      <c r="ADR274">
        <v>0</v>
      </c>
      <c r="ADS274">
        <v>0</v>
      </c>
      <c r="ADV274">
        <v>182.62</v>
      </c>
      <c r="ADW274">
        <v>3427.9</v>
      </c>
      <c r="ADX274">
        <v>830</v>
      </c>
      <c r="ADY274">
        <v>4130</v>
      </c>
      <c r="ADZ274">
        <v>1</v>
      </c>
      <c r="AEB274">
        <v>0</v>
      </c>
      <c r="AEC274">
        <v>0</v>
      </c>
      <c r="AEF274">
        <v>0.91</v>
      </c>
      <c r="AEG274">
        <v>0.82</v>
      </c>
      <c r="AEH274">
        <v>0.09</v>
      </c>
      <c r="AEI274">
        <v>9160</v>
      </c>
      <c r="AEJ274">
        <v>1</v>
      </c>
      <c r="AEK274" s="1" t="s">
        <v>1626</v>
      </c>
      <c r="AEL274">
        <v>0</v>
      </c>
      <c r="AEM274">
        <v>0</v>
      </c>
      <c r="AEP274">
        <v>100</v>
      </c>
      <c r="AER274">
        <v>59</v>
      </c>
      <c r="AET274">
        <v>1</v>
      </c>
      <c r="AEU274" s="1" t="s">
        <v>1626</v>
      </c>
      <c r="AEV274">
        <v>0.3</v>
      </c>
      <c r="AEW274">
        <v>0.51</v>
      </c>
      <c r="AFC274">
        <v>1</v>
      </c>
      <c r="AFD274">
        <v>1</v>
      </c>
      <c r="AFE274" s="1" t="s">
        <v>1626</v>
      </c>
      <c r="AFF274">
        <v>0</v>
      </c>
      <c r="AFJ274">
        <v>101.58</v>
      </c>
      <c r="AFK274">
        <v>206.27</v>
      </c>
      <c r="AFL274">
        <v>373</v>
      </c>
      <c r="AFM274">
        <v>553</v>
      </c>
      <c r="AFN274">
        <v>1</v>
      </c>
      <c r="AFO274" s="1" t="s">
        <v>1626</v>
      </c>
      <c r="AFP274">
        <v>25</v>
      </c>
      <c r="AFQ274">
        <v>6.7</v>
      </c>
      <c r="AFT274">
        <v>71.510000000000005</v>
      </c>
      <c r="AFU274">
        <v>347.72</v>
      </c>
      <c r="AFV274">
        <v>109.9</v>
      </c>
      <c r="AFW274">
        <v>3164</v>
      </c>
      <c r="AFX274">
        <v>1</v>
      </c>
      <c r="AFY274" s="1" t="s">
        <v>1626</v>
      </c>
      <c r="AFZ274">
        <v>9.18</v>
      </c>
      <c r="AGA274">
        <v>8.35</v>
      </c>
      <c r="AGL274">
        <v>0.08</v>
      </c>
      <c r="AGM274">
        <v>2.48</v>
      </c>
      <c r="AHR274">
        <v>14.39</v>
      </c>
      <c r="AHS274">
        <v>2.8</v>
      </c>
      <c r="AHT274">
        <v>0.95</v>
      </c>
      <c r="AHU274">
        <v>2951</v>
      </c>
      <c r="AHV274">
        <v>1</v>
      </c>
      <c r="AHW274" s="1" t="s">
        <v>1626</v>
      </c>
      <c r="AHX274">
        <v>0</v>
      </c>
      <c r="AHY274">
        <v>0</v>
      </c>
      <c r="AIJ274">
        <v>0.11</v>
      </c>
      <c r="AIK274">
        <v>0.87</v>
      </c>
      <c r="AIL274">
        <v>97.37</v>
      </c>
      <c r="AIM274">
        <v>25.75</v>
      </c>
      <c r="AIN274">
        <v>15.58</v>
      </c>
      <c r="AIO274">
        <v>1653</v>
      </c>
      <c r="AIP274">
        <v>1</v>
      </c>
      <c r="AIQ274" s="1" t="s">
        <v>1626</v>
      </c>
      <c r="AIR274">
        <v>0</v>
      </c>
      <c r="AIS274">
        <v>0</v>
      </c>
      <c r="AIV274">
        <v>7.19</v>
      </c>
      <c r="AIW274">
        <v>1.1299999999999999</v>
      </c>
      <c r="AIX274">
        <v>0.32</v>
      </c>
      <c r="AIY274">
        <v>3545</v>
      </c>
      <c r="AIZ274">
        <v>1</v>
      </c>
      <c r="AJA274" s="1" t="s">
        <v>1626</v>
      </c>
      <c r="AJB274">
        <v>0</v>
      </c>
      <c r="AJC274">
        <v>0</v>
      </c>
      <c r="AJE274" s="1" t="s">
        <v>1626</v>
      </c>
      <c r="AJF274">
        <v>174.01</v>
      </c>
      <c r="AJG274">
        <v>78.319999999999993</v>
      </c>
      <c r="AJH274">
        <v>3.95</v>
      </c>
      <c r="AJI274">
        <v>19827</v>
      </c>
      <c r="AJJ274">
        <v>1</v>
      </c>
      <c r="AJK274" s="1" t="s">
        <v>1626</v>
      </c>
      <c r="AJL274">
        <v>0</v>
      </c>
      <c r="AJM274">
        <v>0</v>
      </c>
      <c r="AJX274">
        <v>0.42</v>
      </c>
      <c r="AJY274">
        <v>6.19</v>
      </c>
      <c r="AKH274">
        <v>0.16</v>
      </c>
      <c r="AKI274">
        <v>5.26</v>
      </c>
      <c r="AKJ274">
        <v>8.33</v>
      </c>
      <c r="AKK274">
        <v>2.2000000000000002</v>
      </c>
      <c r="AKL274">
        <v>1.06</v>
      </c>
      <c r="AKM274">
        <v>2073</v>
      </c>
      <c r="AKN274">
        <v>1</v>
      </c>
      <c r="AKO274" s="1" t="s">
        <v>1626</v>
      </c>
      <c r="AKP274">
        <v>0</v>
      </c>
      <c r="AKQ274">
        <v>0</v>
      </c>
      <c r="AKS274" s="1" t="s">
        <v>1626</v>
      </c>
      <c r="AKT274">
        <v>3.95</v>
      </c>
      <c r="AKU274">
        <v>0.82</v>
      </c>
      <c r="AKV274">
        <v>0.43</v>
      </c>
      <c r="AKW274">
        <v>1903</v>
      </c>
      <c r="AKX274">
        <v>1</v>
      </c>
      <c r="AKY274" s="1" t="s">
        <v>1626</v>
      </c>
      <c r="AKZ274">
        <v>0</v>
      </c>
      <c r="ALA274">
        <v>0</v>
      </c>
      <c r="ALD274">
        <v>19.739999999999998</v>
      </c>
      <c r="ALE274">
        <v>23.64</v>
      </c>
      <c r="ALF274">
        <v>2.86</v>
      </c>
      <c r="ALG274">
        <v>8266</v>
      </c>
      <c r="ALH274">
        <v>1</v>
      </c>
      <c r="ALI274" s="1" t="s">
        <v>1626</v>
      </c>
      <c r="ALJ274">
        <v>0.15</v>
      </c>
      <c r="ALK274">
        <v>5.24</v>
      </c>
      <c r="ALM274" s="1" t="s">
        <v>1626</v>
      </c>
      <c r="ALN274">
        <v>61.94</v>
      </c>
      <c r="ALO274">
        <v>31.76</v>
      </c>
      <c r="ALP274">
        <v>5.62</v>
      </c>
      <c r="ALQ274">
        <v>5651</v>
      </c>
      <c r="ALR274">
        <v>1</v>
      </c>
      <c r="ALS274" s="1" t="s">
        <v>1626</v>
      </c>
      <c r="ALT274">
        <v>0.22</v>
      </c>
      <c r="ALU274">
        <v>3.91</v>
      </c>
      <c r="ALW274" s="1" t="s">
        <v>1626</v>
      </c>
      <c r="AMF274">
        <v>0.92</v>
      </c>
      <c r="AMG274">
        <v>8.3000000000000007</v>
      </c>
      <c r="AMH274">
        <v>118.33</v>
      </c>
      <c r="AMI274">
        <v>28.4</v>
      </c>
      <c r="AMJ274">
        <v>14.89</v>
      </c>
      <c r="AMK274">
        <v>1907</v>
      </c>
      <c r="AML274">
        <v>1</v>
      </c>
      <c r="AMM274" s="1" t="s">
        <v>1626</v>
      </c>
      <c r="AMN274">
        <v>0.2</v>
      </c>
      <c r="AMO274">
        <v>1.34</v>
      </c>
      <c r="AMQ274" s="1" t="s">
        <v>1626</v>
      </c>
      <c r="AMU274">
        <v>1</v>
      </c>
      <c r="AMV274">
        <v>1</v>
      </c>
      <c r="AMX274">
        <v>0</v>
      </c>
      <c r="ANJ274" s="1" t="s">
        <v>1626</v>
      </c>
      <c r="ANK274" s="1" t="s">
        <v>1626</v>
      </c>
      <c r="ANL274">
        <v>119.43</v>
      </c>
      <c r="ANM274">
        <v>48.75</v>
      </c>
      <c r="ANN274">
        <v>78</v>
      </c>
      <c r="ANO274">
        <v>625</v>
      </c>
      <c r="ANP274">
        <v>1</v>
      </c>
      <c r="ANQ274" s="1" t="s">
        <v>1626</v>
      </c>
      <c r="ANR274">
        <v>1.44</v>
      </c>
      <c r="ANS274">
        <v>1.85</v>
      </c>
      <c r="ANV274">
        <v>115.3</v>
      </c>
      <c r="ANW274">
        <v>66.400000000000006</v>
      </c>
      <c r="ANX274">
        <v>16.399999999999999</v>
      </c>
      <c r="ANY274">
        <v>4049</v>
      </c>
      <c r="ANZ274">
        <v>1</v>
      </c>
      <c r="AOA274" s="1" t="s">
        <v>1626</v>
      </c>
      <c r="AOB274">
        <v>0</v>
      </c>
      <c r="AOC274">
        <v>0</v>
      </c>
      <c r="AOE274" s="1" t="s">
        <v>1626</v>
      </c>
      <c r="AOF274">
        <v>203.33</v>
      </c>
      <c r="AOG274">
        <v>14.25</v>
      </c>
      <c r="AOH274">
        <v>38</v>
      </c>
      <c r="AOI274">
        <v>375</v>
      </c>
      <c r="AOJ274">
        <v>1</v>
      </c>
      <c r="AOK274" s="1" t="s">
        <v>1626</v>
      </c>
      <c r="AOL274">
        <v>0.42</v>
      </c>
      <c r="AOM274">
        <v>1.1000000000000001</v>
      </c>
      <c r="AOP274">
        <v>118.73</v>
      </c>
      <c r="AOQ274">
        <v>561.34</v>
      </c>
      <c r="AOR274">
        <v>448</v>
      </c>
      <c r="AOS274">
        <v>1253</v>
      </c>
      <c r="AOT274">
        <v>1</v>
      </c>
      <c r="AOV274">
        <v>15</v>
      </c>
      <c r="AOW274">
        <v>3.35</v>
      </c>
      <c r="AOZ274">
        <v>113.07</v>
      </c>
      <c r="APA274">
        <v>36.28</v>
      </c>
      <c r="APB274">
        <v>241.9</v>
      </c>
      <c r="APC274">
        <v>150</v>
      </c>
      <c r="APD274">
        <v>1</v>
      </c>
      <c r="APF274">
        <v>3.3</v>
      </c>
      <c r="APG274">
        <v>1.36</v>
      </c>
      <c r="APJ274">
        <v>857.14</v>
      </c>
      <c r="APK274">
        <v>5.28</v>
      </c>
      <c r="APL274">
        <v>120</v>
      </c>
      <c r="APM274">
        <v>44</v>
      </c>
      <c r="APN274">
        <v>1</v>
      </c>
      <c r="APO274" s="1" t="s">
        <v>1626</v>
      </c>
      <c r="APP274">
        <v>0</v>
      </c>
      <c r="APQ274">
        <v>0</v>
      </c>
      <c r="APT274">
        <v>31302.03</v>
      </c>
      <c r="APU274">
        <v>1700</v>
      </c>
      <c r="APV274">
        <v>340</v>
      </c>
      <c r="APW274">
        <v>5000</v>
      </c>
      <c r="APX274">
        <v>1</v>
      </c>
      <c r="APY274" s="1" t="s">
        <v>1626</v>
      </c>
      <c r="APZ274">
        <v>10.5</v>
      </c>
      <c r="AQA274">
        <v>20.36</v>
      </c>
      <c r="AQD274">
        <v>21</v>
      </c>
      <c r="AQE274">
        <v>14.62</v>
      </c>
      <c r="AQF274">
        <v>168</v>
      </c>
      <c r="AQG274">
        <v>87</v>
      </c>
      <c r="AQH274">
        <v>1</v>
      </c>
      <c r="AQJ274">
        <v>8</v>
      </c>
      <c r="AQK274">
        <v>4.76</v>
      </c>
      <c r="AQN274">
        <v>130.66999999999999</v>
      </c>
      <c r="AQP274">
        <v>716</v>
      </c>
      <c r="AQQ274">
        <v>1</v>
      </c>
      <c r="AQR274">
        <v>1</v>
      </c>
      <c r="AQT274">
        <v>0</v>
      </c>
      <c r="AQU274">
        <v>0</v>
      </c>
      <c r="AQX274">
        <v>198.31</v>
      </c>
      <c r="AQY274">
        <v>408.43</v>
      </c>
      <c r="AQZ274">
        <v>470</v>
      </c>
      <c r="ARA274">
        <v>869</v>
      </c>
      <c r="ARB274">
        <v>1</v>
      </c>
      <c r="ARD274">
        <v>7.5</v>
      </c>
      <c r="ARE274">
        <v>1.6</v>
      </c>
      <c r="ARH274">
        <v>270.42</v>
      </c>
      <c r="ARI274">
        <v>2334.69</v>
      </c>
      <c r="ARJ274">
        <v>291</v>
      </c>
      <c r="ARK274">
        <v>8023</v>
      </c>
      <c r="ARL274">
        <v>1</v>
      </c>
      <c r="ARM274" s="1" t="s">
        <v>1626</v>
      </c>
      <c r="ARN274">
        <v>5</v>
      </c>
      <c r="ARO274">
        <v>1.72</v>
      </c>
      <c r="ARR274">
        <v>15.85</v>
      </c>
      <c r="ARS274">
        <v>22</v>
      </c>
      <c r="ART274">
        <v>22</v>
      </c>
      <c r="ARU274">
        <v>1000</v>
      </c>
      <c r="ARV274">
        <v>1</v>
      </c>
      <c r="ARW274" s="1" t="s">
        <v>1626</v>
      </c>
      <c r="ARX274">
        <v>3.5</v>
      </c>
      <c r="ARY274">
        <v>15.91</v>
      </c>
      <c r="ASB274">
        <v>92.24</v>
      </c>
      <c r="ASC274">
        <v>135.04</v>
      </c>
      <c r="ASD274">
        <v>129.6</v>
      </c>
      <c r="ASE274">
        <v>1042</v>
      </c>
      <c r="ASF274">
        <v>1</v>
      </c>
      <c r="ASG274" s="1" t="s">
        <v>1626</v>
      </c>
      <c r="ASH274">
        <v>1.5</v>
      </c>
      <c r="ASI274">
        <v>1.1599999999999999</v>
      </c>
      <c r="ASL274">
        <v>1.49</v>
      </c>
      <c r="ASM274">
        <v>24.92</v>
      </c>
      <c r="ASN274">
        <v>2.2000000000000002</v>
      </c>
      <c r="ASO274">
        <v>11328</v>
      </c>
      <c r="ASP274">
        <v>1</v>
      </c>
      <c r="ASQ274" s="1" t="s">
        <v>1626</v>
      </c>
      <c r="ASR274">
        <v>0</v>
      </c>
      <c r="ASS274">
        <v>0</v>
      </c>
      <c r="ASV274">
        <v>91.12</v>
      </c>
      <c r="ASW274">
        <v>2650.26</v>
      </c>
      <c r="ASX274">
        <v>685</v>
      </c>
      <c r="ASY274">
        <v>3869</v>
      </c>
      <c r="ASZ274">
        <v>1</v>
      </c>
      <c r="ATB274">
        <v>17</v>
      </c>
      <c r="ATC274">
        <v>17.399999999999999</v>
      </c>
      <c r="ATE274" s="1" t="s">
        <v>1626</v>
      </c>
      <c r="ATF274">
        <v>6.58</v>
      </c>
      <c r="ATG274">
        <v>115.62</v>
      </c>
      <c r="ATH274">
        <v>246</v>
      </c>
      <c r="ATI274">
        <v>470</v>
      </c>
      <c r="ATJ274">
        <v>1</v>
      </c>
      <c r="ATL274">
        <v>5</v>
      </c>
      <c r="ATM274">
        <v>2.0299999999999998</v>
      </c>
      <c r="ATP274">
        <v>44.32</v>
      </c>
      <c r="ATQ274">
        <v>63</v>
      </c>
      <c r="ATR274">
        <v>105</v>
      </c>
      <c r="ATS274">
        <v>600</v>
      </c>
      <c r="ATT274">
        <v>1</v>
      </c>
      <c r="ATU274" s="1" t="s">
        <v>1626</v>
      </c>
      <c r="ATV274">
        <v>3</v>
      </c>
      <c r="ATW274">
        <v>2.86</v>
      </c>
      <c r="ATZ274">
        <v>55.44</v>
      </c>
      <c r="AUA274">
        <v>542.70000000000005</v>
      </c>
      <c r="AUB274">
        <v>100</v>
      </c>
      <c r="AUC274">
        <v>5427</v>
      </c>
      <c r="AUD274">
        <v>1</v>
      </c>
      <c r="AUE274" s="1" t="s">
        <v>1626</v>
      </c>
      <c r="AUF274">
        <v>2</v>
      </c>
      <c r="AUG274">
        <v>2</v>
      </c>
      <c r="AUH274" s="1" t="s">
        <v>1626</v>
      </c>
      <c r="AUI274" s="1" t="s">
        <v>1626</v>
      </c>
      <c r="AUJ274">
        <v>214.82</v>
      </c>
      <c r="AUK274">
        <v>3683.29</v>
      </c>
      <c r="AUL274">
        <v>315</v>
      </c>
      <c r="AUM274">
        <v>11693</v>
      </c>
      <c r="AUN274">
        <v>1</v>
      </c>
      <c r="AUP274">
        <v>1.33</v>
      </c>
      <c r="AUQ274">
        <v>0.42</v>
      </c>
      <c r="AUT274">
        <v>5.8</v>
      </c>
      <c r="AUU274">
        <v>74.400000000000006</v>
      </c>
      <c r="AUV274">
        <v>10.199999999999999</v>
      </c>
      <c r="AUW274">
        <v>7294</v>
      </c>
      <c r="AUX274">
        <v>1</v>
      </c>
      <c r="AUZ274">
        <v>0</v>
      </c>
      <c r="AVA274">
        <v>0</v>
      </c>
      <c r="AVD274">
        <v>24.77</v>
      </c>
      <c r="AVE274">
        <v>67.680000000000007</v>
      </c>
      <c r="AVF274">
        <v>37.159999999999997</v>
      </c>
      <c r="AVG274">
        <v>1504</v>
      </c>
      <c r="AVH274">
        <v>1</v>
      </c>
      <c r="AVJ274">
        <v>2</v>
      </c>
      <c r="AVK274">
        <v>4.4400000000000004</v>
      </c>
      <c r="AVN274">
        <v>237.1</v>
      </c>
      <c r="AVO274">
        <v>637.20000000000005</v>
      </c>
      <c r="AVP274">
        <v>450</v>
      </c>
      <c r="AVQ274">
        <v>1416</v>
      </c>
      <c r="AVR274">
        <v>1</v>
      </c>
      <c r="AVS274" s="1" t="s">
        <v>1626</v>
      </c>
      <c r="AVT274">
        <v>5</v>
      </c>
      <c r="AVU274">
        <v>1.1100000000000001</v>
      </c>
      <c r="AVV274" s="1" t="s">
        <v>1626</v>
      </c>
      <c r="AVW274" s="1" t="s">
        <v>1626</v>
      </c>
      <c r="AVX274">
        <v>0.66</v>
      </c>
      <c r="AVY274">
        <v>1.76</v>
      </c>
      <c r="AVZ274">
        <v>0.95</v>
      </c>
      <c r="AWA274">
        <v>1854</v>
      </c>
      <c r="AWB274">
        <v>1</v>
      </c>
      <c r="AWD274">
        <v>3</v>
      </c>
      <c r="AWE274">
        <v>315.79000000000002</v>
      </c>
      <c r="AWH274">
        <v>130.55000000000001</v>
      </c>
      <c r="AWI274">
        <v>1864.46</v>
      </c>
      <c r="AWJ274">
        <v>1302</v>
      </c>
      <c r="AWK274">
        <v>1432</v>
      </c>
      <c r="AWL274">
        <v>1</v>
      </c>
      <c r="AWM274" s="1" t="s">
        <v>1626</v>
      </c>
      <c r="AWN274">
        <v>23</v>
      </c>
      <c r="AWO274">
        <v>1.77</v>
      </c>
      <c r="AWP274" s="1" t="s">
        <v>1626</v>
      </c>
      <c r="AWQ274" s="1" t="s">
        <v>1626</v>
      </c>
      <c r="AWR274">
        <v>125.58</v>
      </c>
      <c r="AWS274">
        <v>2161.37</v>
      </c>
      <c r="AWT274">
        <v>290</v>
      </c>
      <c r="AWU274">
        <v>7453</v>
      </c>
      <c r="AWV274">
        <v>1</v>
      </c>
      <c r="AWW274" s="1" t="s">
        <v>1626</v>
      </c>
      <c r="AWX274">
        <v>8</v>
      </c>
      <c r="AWY274">
        <v>2.76</v>
      </c>
      <c r="AXB274">
        <v>368.43</v>
      </c>
      <c r="AXC274">
        <v>57.3</v>
      </c>
      <c r="AXD274">
        <v>76.2</v>
      </c>
      <c r="AXE274">
        <v>752</v>
      </c>
      <c r="AXF274">
        <v>1</v>
      </c>
      <c r="AXG274" s="1" t="s">
        <v>1626</v>
      </c>
      <c r="AXH274">
        <v>6.94</v>
      </c>
      <c r="AXI274">
        <v>9.1</v>
      </c>
      <c r="AXL274">
        <v>397.08</v>
      </c>
      <c r="AXM274">
        <v>442.58</v>
      </c>
      <c r="AXN274">
        <v>45.93</v>
      </c>
      <c r="AXO274">
        <v>9636</v>
      </c>
      <c r="AXP274">
        <v>1</v>
      </c>
      <c r="AXQ274" s="1" t="s">
        <v>1626</v>
      </c>
      <c r="AXR274">
        <v>0.2</v>
      </c>
      <c r="AXS274">
        <v>0.44</v>
      </c>
      <c r="AXT274" s="1" t="s">
        <v>1626</v>
      </c>
      <c r="AXU274" s="1" t="s">
        <v>1626</v>
      </c>
      <c r="AXV274">
        <v>142.26</v>
      </c>
      <c r="AXW274">
        <v>582.55999999999995</v>
      </c>
      <c r="AXX274">
        <v>160</v>
      </c>
      <c r="AXY274">
        <v>3641</v>
      </c>
      <c r="AXZ274">
        <v>1</v>
      </c>
      <c r="AYB274">
        <v>3</v>
      </c>
      <c r="AYC274">
        <v>1.87</v>
      </c>
      <c r="AYF274">
        <v>105.33</v>
      </c>
      <c r="AYG274">
        <v>72.599999999999994</v>
      </c>
      <c r="AYH274">
        <v>282.5</v>
      </c>
      <c r="AYI274">
        <v>257</v>
      </c>
      <c r="AYJ274">
        <v>1</v>
      </c>
      <c r="AYL274">
        <v>0</v>
      </c>
      <c r="AYM274">
        <v>0</v>
      </c>
      <c r="AYP274">
        <v>125.65</v>
      </c>
      <c r="AYQ274">
        <v>176.64</v>
      </c>
      <c r="AYR274">
        <v>230</v>
      </c>
      <c r="AYS274">
        <v>768</v>
      </c>
      <c r="AYT274">
        <v>1</v>
      </c>
      <c r="AYV274">
        <v>10</v>
      </c>
      <c r="AYW274">
        <v>4.3499999999999996</v>
      </c>
      <c r="AZJ274">
        <v>7.13</v>
      </c>
      <c r="AZK274">
        <v>28.71</v>
      </c>
      <c r="AZL274">
        <v>5.35</v>
      </c>
      <c r="AZM274">
        <v>5367</v>
      </c>
      <c r="AZN274">
        <v>1</v>
      </c>
      <c r="AZP274">
        <v>0</v>
      </c>
      <c r="AZQ274">
        <v>0</v>
      </c>
      <c r="BAB274" s="1" t="s">
        <v>1626</v>
      </c>
      <c r="BAC274" s="1" t="s">
        <v>1626</v>
      </c>
      <c r="BAD274">
        <v>70.5</v>
      </c>
      <c r="BAE274">
        <v>17.22</v>
      </c>
      <c r="BAF274">
        <v>3.25</v>
      </c>
      <c r="BAG274">
        <v>5298</v>
      </c>
      <c r="BAH274">
        <v>1</v>
      </c>
      <c r="BAI274" s="1" t="s">
        <v>1626</v>
      </c>
      <c r="BAJ274">
        <v>0</v>
      </c>
      <c r="BAK274">
        <v>0</v>
      </c>
      <c r="BAQ274">
        <v>1514</v>
      </c>
      <c r="BAR274">
        <v>1</v>
      </c>
      <c r="BAT274">
        <v>0</v>
      </c>
      <c r="BBA274">
        <v>3488</v>
      </c>
      <c r="BBB274">
        <v>1</v>
      </c>
      <c r="BBD274">
        <v>0</v>
      </c>
      <c r="BBR274">
        <v>12.38</v>
      </c>
      <c r="BBS274">
        <v>0.91</v>
      </c>
      <c r="BBT274">
        <v>1.3</v>
      </c>
      <c r="BBU274">
        <v>700</v>
      </c>
      <c r="BBV274">
        <v>1</v>
      </c>
      <c r="BBW274" s="1" t="s">
        <v>1626</v>
      </c>
      <c r="BBX274">
        <v>0</v>
      </c>
      <c r="BBY274">
        <v>0</v>
      </c>
      <c r="BCB274">
        <v>32.89</v>
      </c>
      <c r="BCC274">
        <v>2.91</v>
      </c>
      <c r="BCD274">
        <v>0.99</v>
      </c>
      <c r="BCE274">
        <v>2940</v>
      </c>
      <c r="BCF274">
        <v>1</v>
      </c>
      <c r="BCG274" s="1" t="s">
        <v>1626</v>
      </c>
      <c r="BCH274">
        <v>0</v>
      </c>
      <c r="BCI274">
        <v>0</v>
      </c>
      <c r="BCL274">
        <v>1.03</v>
      </c>
      <c r="BCM274">
        <v>1.29</v>
      </c>
      <c r="BCN274">
        <v>0.17</v>
      </c>
      <c r="BCO274">
        <v>7613</v>
      </c>
      <c r="BCP274">
        <v>1</v>
      </c>
      <c r="BCQ274" s="1" t="s">
        <v>1626</v>
      </c>
      <c r="BCR274">
        <v>0</v>
      </c>
      <c r="BCS274">
        <v>0</v>
      </c>
      <c r="BCU274" s="1" t="s">
        <v>1626</v>
      </c>
      <c r="BCY274">
        <v>1290</v>
      </c>
      <c r="BCZ274">
        <v>1</v>
      </c>
      <c r="BDB274">
        <v>0</v>
      </c>
      <c r="BDI274">
        <v>4255</v>
      </c>
      <c r="BDJ274">
        <v>1</v>
      </c>
      <c r="BDL274">
        <v>0</v>
      </c>
      <c r="BDP274">
        <v>37.29</v>
      </c>
      <c r="BDQ274">
        <v>0.82</v>
      </c>
      <c r="BDR274">
        <v>1.79</v>
      </c>
      <c r="BDS274">
        <v>460</v>
      </c>
      <c r="BDT274">
        <v>1</v>
      </c>
      <c r="BDU274" s="1" t="s">
        <v>1626</v>
      </c>
      <c r="BDV274">
        <v>0</v>
      </c>
      <c r="BDW274">
        <v>0</v>
      </c>
      <c r="BEC274">
        <v>1582</v>
      </c>
      <c r="BED274">
        <v>1</v>
      </c>
      <c r="BEF274">
        <v>0</v>
      </c>
      <c r="BEM274">
        <v>927</v>
      </c>
      <c r="BEN274">
        <v>1</v>
      </c>
      <c r="BEP274">
        <v>0</v>
      </c>
    </row>
    <row r="275" spans="1:1498" x14ac:dyDescent="0.25">
      <c r="A275" s="2">
        <v>43252</v>
      </c>
      <c r="V275">
        <v>3.71</v>
      </c>
      <c r="W275">
        <v>62.26</v>
      </c>
      <c r="X275">
        <v>17.2</v>
      </c>
      <c r="Y275">
        <v>3620</v>
      </c>
      <c r="Z275">
        <v>1</v>
      </c>
      <c r="AA275" s="1" t="s">
        <v>1626</v>
      </c>
      <c r="AB275">
        <v>0</v>
      </c>
      <c r="AC275">
        <v>0</v>
      </c>
      <c r="AF275">
        <v>151.65</v>
      </c>
      <c r="AG275">
        <v>825.13</v>
      </c>
      <c r="AH275">
        <v>381.3</v>
      </c>
      <c r="AI275">
        <v>2164</v>
      </c>
      <c r="AJ275">
        <v>1</v>
      </c>
      <c r="AK275" s="1" t="s">
        <v>1626</v>
      </c>
      <c r="AL275">
        <v>3.5</v>
      </c>
      <c r="AM275">
        <v>0.92</v>
      </c>
      <c r="AN275" s="1" t="s">
        <v>1626</v>
      </c>
      <c r="AO275" s="1" t="s">
        <v>1626</v>
      </c>
      <c r="AP275">
        <v>157.13</v>
      </c>
      <c r="AQ275">
        <v>5538</v>
      </c>
      <c r="AR275">
        <v>6000</v>
      </c>
      <c r="AS275">
        <v>923</v>
      </c>
      <c r="AT275">
        <v>1</v>
      </c>
      <c r="AV275">
        <v>48</v>
      </c>
      <c r="AW275">
        <v>0.8</v>
      </c>
      <c r="AZ275">
        <v>100</v>
      </c>
      <c r="BA275">
        <v>97.23</v>
      </c>
      <c r="BB275">
        <v>562</v>
      </c>
      <c r="BC275">
        <v>173</v>
      </c>
      <c r="BD275">
        <v>1</v>
      </c>
      <c r="BF275">
        <v>0</v>
      </c>
      <c r="BG275">
        <v>0</v>
      </c>
      <c r="BJ275">
        <v>3.4</v>
      </c>
      <c r="BK275">
        <v>3.39</v>
      </c>
      <c r="BL275">
        <v>1.52</v>
      </c>
      <c r="BM275">
        <v>2228</v>
      </c>
      <c r="BN275">
        <v>1</v>
      </c>
      <c r="BO275" s="1" t="s">
        <v>1626</v>
      </c>
      <c r="BP275">
        <v>0</v>
      </c>
      <c r="BQ275">
        <v>0</v>
      </c>
      <c r="BR275" s="1" t="s">
        <v>1626</v>
      </c>
      <c r="BS275" s="1" t="s">
        <v>1626</v>
      </c>
      <c r="BT275">
        <v>1.38</v>
      </c>
      <c r="BU275">
        <v>4.1900000000000004</v>
      </c>
      <c r="BV275">
        <v>7.3</v>
      </c>
      <c r="BW275">
        <v>574</v>
      </c>
      <c r="BX275">
        <v>1</v>
      </c>
      <c r="BY275" s="1" t="s">
        <v>1626</v>
      </c>
      <c r="BZ275">
        <v>40.5</v>
      </c>
      <c r="CA275">
        <v>554.79</v>
      </c>
      <c r="CD275">
        <v>120.06</v>
      </c>
      <c r="CE275">
        <v>265.5</v>
      </c>
      <c r="CF275">
        <v>4500</v>
      </c>
      <c r="CG275">
        <v>59</v>
      </c>
      <c r="CH275">
        <v>1</v>
      </c>
      <c r="CI275" s="1" t="s">
        <v>1626</v>
      </c>
      <c r="CJ275">
        <v>20</v>
      </c>
      <c r="CK275">
        <v>0.44</v>
      </c>
      <c r="CN275">
        <v>229.72</v>
      </c>
      <c r="CO275">
        <v>157.6</v>
      </c>
      <c r="CP275">
        <v>95</v>
      </c>
      <c r="CQ275">
        <v>1659</v>
      </c>
      <c r="CR275">
        <v>1</v>
      </c>
      <c r="CS275" s="1" t="s">
        <v>1626</v>
      </c>
      <c r="CT275">
        <v>6.41</v>
      </c>
      <c r="CU275">
        <v>6.75</v>
      </c>
      <c r="DH275">
        <v>24.1</v>
      </c>
      <c r="DI275">
        <v>1.21</v>
      </c>
      <c r="DJ275">
        <v>3.85</v>
      </c>
      <c r="DK275">
        <v>315</v>
      </c>
      <c r="DL275">
        <v>1</v>
      </c>
      <c r="DM275" s="1" t="s">
        <v>1626</v>
      </c>
      <c r="DN275">
        <v>0</v>
      </c>
      <c r="DO275">
        <v>0</v>
      </c>
      <c r="DR275">
        <v>190.76</v>
      </c>
      <c r="DS275">
        <v>2.08</v>
      </c>
      <c r="DT275">
        <v>495</v>
      </c>
      <c r="DU275">
        <v>4</v>
      </c>
      <c r="DV275">
        <v>1</v>
      </c>
      <c r="DW275" s="1" t="s">
        <v>1626</v>
      </c>
      <c r="DX275">
        <v>0</v>
      </c>
      <c r="DY275">
        <v>0</v>
      </c>
      <c r="EB275">
        <v>51.68</v>
      </c>
      <c r="EC275">
        <v>11.6</v>
      </c>
      <c r="ED275">
        <v>1450</v>
      </c>
      <c r="EE275">
        <v>8</v>
      </c>
      <c r="EF275">
        <v>1</v>
      </c>
      <c r="EG275" s="1" t="s">
        <v>1626</v>
      </c>
      <c r="EH275">
        <v>100</v>
      </c>
      <c r="EI275">
        <v>6.9</v>
      </c>
      <c r="EL275">
        <v>6.53</v>
      </c>
      <c r="EM275">
        <v>9.3000000000000007</v>
      </c>
      <c r="EN275">
        <v>15.5</v>
      </c>
      <c r="EO275">
        <v>600</v>
      </c>
      <c r="EP275">
        <v>1</v>
      </c>
      <c r="EQ275" s="1" t="s">
        <v>1626</v>
      </c>
      <c r="ER275">
        <v>0</v>
      </c>
      <c r="ES275">
        <v>0</v>
      </c>
      <c r="EV275">
        <v>64.83</v>
      </c>
      <c r="EW275">
        <v>1388</v>
      </c>
      <c r="EX275">
        <v>400</v>
      </c>
      <c r="EY275">
        <v>3470</v>
      </c>
      <c r="EZ275">
        <v>1</v>
      </c>
      <c r="FA275" s="1" t="s">
        <v>1626</v>
      </c>
      <c r="FB275">
        <v>0</v>
      </c>
      <c r="FC275">
        <v>0</v>
      </c>
      <c r="FF275">
        <v>44.08</v>
      </c>
      <c r="FG275">
        <v>4785.8999999999996</v>
      </c>
      <c r="FH275">
        <v>350</v>
      </c>
      <c r="FI275">
        <v>13674</v>
      </c>
      <c r="FJ275">
        <v>1</v>
      </c>
      <c r="FK275" s="1" t="s">
        <v>1626</v>
      </c>
      <c r="FL275">
        <v>0</v>
      </c>
      <c r="FM275">
        <v>0</v>
      </c>
      <c r="FP275">
        <v>101.9</v>
      </c>
      <c r="FR275">
        <v>10.75</v>
      </c>
      <c r="FS275">
        <v>1</v>
      </c>
      <c r="FT275">
        <v>1</v>
      </c>
      <c r="FV275">
        <v>0</v>
      </c>
      <c r="FW275">
        <v>0</v>
      </c>
      <c r="FZ275">
        <v>189.97</v>
      </c>
      <c r="GA275">
        <v>503.5</v>
      </c>
      <c r="GB275">
        <v>20</v>
      </c>
      <c r="GC275">
        <v>25175</v>
      </c>
      <c r="GD275">
        <v>1</v>
      </c>
      <c r="GE275" s="1" t="s">
        <v>1626</v>
      </c>
      <c r="GF275">
        <v>1</v>
      </c>
      <c r="GG275">
        <v>5</v>
      </c>
      <c r="GH275" s="1" t="s">
        <v>1626</v>
      </c>
      <c r="GI275" s="1" t="s">
        <v>1626</v>
      </c>
      <c r="GJ275">
        <v>100</v>
      </c>
      <c r="GL275">
        <v>50</v>
      </c>
      <c r="GN275">
        <v>1</v>
      </c>
      <c r="GP275">
        <v>0</v>
      </c>
      <c r="GQ275">
        <v>0</v>
      </c>
      <c r="GT275">
        <v>134.35</v>
      </c>
      <c r="GU275">
        <v>598.57000000000005</v>
      </c>
      <c r="GV275">
        <v>468</v>
      </c>
      <c r="GW275">
        <v>1279</v>
      </c>
      <c r="GX275">
        <v>1</v>
      </c>
      <c r="GY275" s="1" t="s">
        <v>1626</v>
      </c>
      <c r="GZ275">
        <v>5.6</v>
      </c>
      <c r="HA275">
        <v>1.2</v>
      </c>
      <c r="HN275">
        <v>100</v>
      </c>
      <c r="HO275">
        <v>98.34</v>
      </c>
      <c r="HP275">
        <v>6.3</v>
      </c>
      <c r="HQ275">
        <v>15609</v>
      </c>
      <c r="HR275">
        <v>1</v>
      </c>
      <c r="HT275">
        <v>0</v>
      </c>
      <c r="HU275">
        <v>0</v>
      </c>
      <c r="HX275">
        <v>101.26</v>
      </c>
      <c r="HY275">
        <v>46398.42</v>
      </c>
      <c r="HZ275">
        <v>9.6199999999999992</v>
      </c>
      <c r="IA275">
        <v>4823121</v>
      </c>
      <c r="IB275">
        <v>1</v>
      </c>
      <c r="IC275" s="1" t="s">
        <v>1626</v>
      </c>
      <c r="ID275">
        <v>0</v>
      </c>
      <c r="IE275">
        <v>0</v>
      </c>
      <c r="IF275" s="1" t="s">
        <v>1626</v>
      </c>
      <c r="IG275" s="1" t="s">
        <v>1626</v>
      </c>
      <c r="IH275">
        <v>65.22</v>
      </c>
      <c r="II275">
        <v>6.56</v>
      </c>
      <c r="IJ275">
        <v>5.85</v>
      </c>
      <c r="IK275">
        <v>1122</v>
      </c>
      <c r="IL275">
        <v>1</v>
      </c>
      <c r="IM275" s="1" t="s">
        <v>1626</v>
      </c>
      <c r="IN275">
        <v>0</v>
      </c>
      <c r="IO275">
        <v>0</v>
      </c>
      <c r="IR275">
        <v>132</v>
      </c>
      <c r="IS275">
        <v>847.08</v>
      </c>
      <c r="IT275">
        <v>33</v>
      </c>
      <c r="IU275">
        <v>25669</v>
      </c>
      <c r="IV275">
        <v>1</v>
      </c>
      <c r="IW275" s="1" t="s">
        <v>1626</v>
      </c>
      <c r="IX275">
        <v>0</v>
      </c>
      <c r="IY275">
        <v>0</v>
      </c>
      <c r="IZ275" s="1" t="s">
        <v>1626</v>
      </c>
      <c r="JA275" s="1" t="s">
        <v>1626</v>
      </c>
      <c r="JB275">
        <v>103.54</v>
      </c>
      <c r="JD275">
        <v>67.3</v>
      </c>
      <c r="JE275">
        <v>1</v>
      </c>
      <c r="JF275">
        <v>1</v>
      </c>
      <c r="JG275" s="1" t="s">
        <v>1626</v>
      </c>
      <c r="JH275">
        <v>0</v>
      </c>
      <c r="JI275">
        <v>0</v>
      </c>
      <c r="JL275">
        <v>95.99</v>
      </c>
      <c r="JM275">
        <v>2047.06</v>
      </c>
      <c r="JN275">
        <v>131.5</v>
      </c>
      <c r="JO275">
        <v>15567</v>
      </c>
      <c r="JP275">
        <v>1</v>
      </c>
      <c r="JQ275" s="1" t="s">
        <v>1626</v>
      </c>
      <c r="JR275">
        <v>0</v>
      </c>
      <c r="JS275">
        <v>0</v>
      </c>
      <c r="JV275">
        <v>9.1</v>
      </c>
      <c r="JW275">
        <v>191.87</v>
      </c>
      <c r="JX275">
        <v>7.52</v>
      </c>
      <c r="JY275">
        <v>25515</v>
      </c>
      <c r="JZ275">
        <v>1</v>
      </c>
      <c r="KA275" s="1" t="s">
        <v>1626</v>
      </c>
      <c r="KB275">
        <v>0.1</v>
      </c>
      <c r="KC275">
        <v>1.33</v>
      </c>
      <c r="KD275" s="1" t="s">
        <v>1626</v>
      </c>
      <c r="KE275" s="1" t="s">
        <v>1626</v>
      </c>
      <c r="KI275" s="1" t="s">
        <v>1626</v>
      </c>
      <c r="KJ275" s="1" t="s">
        <v>1626</v>
      </c>
      <c r="KL275" s="1" t="s">
        <v>1626</v>
      </c>
      <c r="KS275">
        <v>2739</v>
      </c>
      <c r="KT275">
        <v>1</v>
      </c>
      <c r="KV275">
        <v>0</v>
      </c>
      <c r="LC275">
        <v>2000</v>
      </c>
      <c r="LD275">
        <v>1</v>
      </c>
      <c r="LF275">
        <v>0</v>
      </c>
      <c r="LM275">
        <v>18811</v>
      </c>
      <c r="LN275">
        <v>1</v>
      </c>
      <c r="LP275">
        <v>0</v>
      </c>
      <c r="LW275">
        <v>2265</v>
      </c>
      <c r="LX275">
        <v>1</v>
      </c>
      <c r="LZ275">
        <v>0</v>
      </c>
      <c r="MG275">
        <v>2774</v>
      </c>
      <c r="MH275">
        <v>1</v>
      </c>
      <c r="MJ275">
        <v>0</v>
      </c>
      <c r="MQ275">
        <v>3816</v>
      </c>
      <c r="MR275">
        <v>1</v>
      </c>
      <c r="MT275">
        <v>0</v>
      </c>
      <c r="NK275">
        <v>0</v>
      </c>
      <c r="NL275">
        <v>1</v>
      </c>
      <c r="NN275">
        <v>0</v>
      </c>
      <c r="NU275">
        <v>4843</v>
      </c>
      <c r="NV275">
        <v>1</v>
      </c>
      <c r="NX275">
        <v>0</v>
      </c>
      <c r="OE275">
        <v>1874</v>
      </c>
      <c r="OF275">
        <v>1</v>
      </c>
      <c r="OH275">
        <v>0</v>
      </c>
      <c r="OO275">
        <v>3662</v>
      </c>
      <c r="OP275">
        <v>1</v>
      </c>
      <c r="OR275">
        <v>0</v>
      </c>
      <c r="OY275">
        <v>1158</v>
      </c>
      <c r="OZ275">
        <v>1</v>
      </c>
      <c r="PB275">
        <v>0</v>
      </c>
      <c r="PF275">
        <v>7.2</v>
      </c>
      <c r="PG275">
        <v>0.59</v>
      </c>
      <c r="PH275">
        <v>0.03</v>
      </c>
      <c r="PI275">
        <v>19721</v>
      </c>
      <c r="PJ275">
        <v>1</v>
      </c>
      <c r="PK275" s="1" t="s">
        <v>1626</v>
      </c>
      <c r="PL275">
        <v>0</v>
      </c>
      <c r="PM275">
        <v>0</v>
      </c>
      <c r="PP275">
        <v>147.75</v>
      </c>
      <c r="PQ275">
        <v>959.17</v>
      </c>
      <c r="PR275">
        <v>73.5</v>
      </c>
      <c r="PS275">
        <v>13050</v>
      </c>
      <c r="PT275">
        <v>1</v>
      </c>
      <c r="PU275" s="1" t="s">
        <v>1626</v>
      </c>
      <c r="PV275">
        <v>1.75</v>
      </c>
      <c r="PW275">
        <v>2.38</v>
      </c>
      <c r="PX275" s="1" t="s">
        <v>1626</v>
      </c>
      <c r="PY275" s="1" t="s">
        <v>1626</v>
      </c>
      <c r="QM275" s="1" t="s">
        <v>1626</v>
      </c>
      <c r="QN275" s="1" t="s">
        <v>1626</v>
      </c>
      <c r="QP275" s="1" t="s">
        <v>1626</v>
      </c>
      <c r="WN275">
        <v>7.15</v>
      </c>
      <c r="WO275">
        <v>0.28999999999999998</v>
      </c>
      <c r="WP275">
        <v>0.49</v>
      </c>
      <c r="WQ275">
        <v>584</v>
      </c>
      <c r="WR275">
        <v>1</v>
      </c>
      <c r="WS275" s="1" t="s">
        <v>1626</v>
      </c>
      <c r="WT275">
        <v>0</v>
      </c>
      <c r="WU275">
        <v>0</v>
      </c>
      <c r="WX275">
        <v>32.24</v>
      </c>
      <c r="WY275">
        <v>1.93</v>
      </c>
      <c r="WZ275">
        <v>2.16</v>
      </c>
      <c r="XA275">
        <v>894</v>
      </c>
      <c r="XB275">
        <v>1</v>
      </c>
      <c r="XC275" s="1" t="s">
        <v>1626</v>
      </c>
      <c r="XD275">
        <v>0</v>
      </c>
      <c r="XE275">
        <v>0</v>
      </c>
      <c r="YL275">
        <v>112.9</v>
      </c>
      <c r="YM275">
        <v>10.85</v>
      </c>
      <c r="YN275">
        <v>18.850000000000001</v>
      </c>
      <c r="YO275">
        <v>576</v>
      </c>
      <c r="YP275">
        <v>1</v>
      </c>
      <c r="YQ275" s="1" t="s">
        <v>1626</v>
      </c>
      <c r="YR275">
        <v>0.37</v>
      </c>
      <c r="YS275">
        <v>1.96</v>
      </c>
      <c r="YV275">
        <v>30.39</v>
      </c>
      <c r="YW275">
        <v>13.05</v>
      </c>
      <c r="YX275">
        <v>5.93</v>
      </c>
      <c r="YY275">
        <v>2201</v>
      </c>
      <c r="YZ275">
        <v>1</v>
      </c>
      <c r="ZA275" s="1" t="s">
        <v>1626</v>
      </c>
      <c r="ZB275">
        <v>0</v>
      </c>
      <c r="ZC275">
        <v>0</v>
      </c>
      <c r="ZD275" s="1" t="s">
        <v>1626</v>
      </c>
      <c r="ZE275" s="1" t="s">
        <v>1626</v>
      </c>
      <c r="ZF275">
        <v>3.05</v>
      </c>
      <c r="ZG275">
        <v>2.19</v>
      </c>
      <c r="ZH275">
        <v>0.09</v>
      </c>
      <c r="ZI275">
        <v>24284</v>
      </c>
      <c r="ZJ275">
        <v>1</v>
      </c>
      <c r="ZK275" s="1" t="s">
        <v>1626</v>
      </c>
      <c r="ZL275">
        <v>0</v>
      </c>
      <c r="ZM275">
        <v>0</v>
      </c>
      <c r="ZO275" s="1" t="s">
        <v>1626</v>
      </c>
      <c r="ZP275">
        <v>114.91</v>
      </c>
      <c r="ZQ275">
        <v>113.88</v>
      </c>
      <c r="ZR275">
        <v>19</v>
      </c>
      <c r="ZS275">
        <v>5994</v>
      </c>
      <c r="ZT275">
        <v>1</v>
      </c>
      <c r="ZU275" s="1" t="s">
        <v>1626</v>
      </c>
      <c r="ZV275">
        <v>0.23</v>
      </c>
      <c r="ZW275">
        <v>1.21</v>
      </c>
      <c r="ZX275" s="1" t="s">
        <v>1626</v>
      </c>
      <c r="ZY275" s="1" t="s">
        <v>1626</v>
      </c>
      <c r="ZZ275">
        <v>0.65</v>
      </c>
      <c r="AAA275">
        <v>0.3</v>
      </c>
      <c r="AAB275">
        <v>0.04</v>
      </c>
      <c r="AAC275">
        <v>7388</v>
      </c>
      <c r="AAD275">
        <v>1</v>
      </c>
      <c r="AAE275" s="1" t="s">
        <v>1626</v>
      </c>
      <c r="AAF275">
        <v>0</v>
      </c>
      <c r="AAG275">
        <v>0</v>
      </c>
      <c r="AAJ275">
        <v>9.5</v>
      </c>
      <c r="AAK275">
        <v>3.89</v>
      </c>
      <c r="AAL275">
        <v>0.38</v>
      </c>
      <c r="AAM275">
        <v>10243</v>
      </c>
      <c r="AAN275">
        <v>1</v>
      </c>
      <c r="AAO275" s="1" t="s">
        <v>1626</v>
      </c>
      <c r="AAP275">
        <v>0</v>
      </c>
      <c r="AAQ275">
        <v>0</v>
      </c>
      <c r="ABD275">
        <v>231.97</v>
      </c>
      <c r="ABE275">
        <v>156.71</v>
      </c>
      <c r="ABF275">
        <v>30.67</v>
      </c>
      <c r="ABG275">
        <v>5109</v>
      </c>
      <c r="ABH275">
        <v>1</v>
      </c>
      <c r="ABJ275">
        <v>1.3</v>
      </c>
      <c r="ABK275">
        <v>0</v>
      </c>
      <c r="ABN275">
        <v>33.64</v>
      </c>
      <c r="ABO275">
        <v>367.81</v>
      </c>
      <c r="ABP275">
        <v>105</v>
      </c>
      <c r="ABQ275">
        <v>3503</v>
      </c>
      <c r="ABR275">
        <v>1</v>
      </c>
      <c r="ABS275" s="1" t="s">
        <v>1626</v>
      </c>
      <c r="ABT275">
        <v>7.53</v>
      </c>
      <c r="ABU275">
        <v>7.17</v>
      </c>
      <c r="ABV275" s="1" t="s">
        <v>1626</v>
      </c>
      <c r="ABW275" s="1" t="s">
        <v>1626</v>
      </c>
      <c r="ABX275">
        <v>81.8</v>
      </c>
      <c r="ABY275">
        <v>2609.36</v>
      </c>
      <c r="ABZ275">
        <v>52.25</v>
      </c>
      <c r="ACA275">
        <v>12485</v>
      </c>
      <c r="ACB275">
        <v>1</v>
      </c>
      <c r="ACC275" s="1" t="s">
        <v>1626</v>
      </c>
      <c r="ACD275">
        <v>4.37</v>
      </c>
      <c r="ACE275">
        <v>8.3699999999999992</v>
      </c>
      <c r="ACH275">
        <v>355.94</v>
      </c>
      <c r="ACI275">
        <v>125.68</v>
      </c>
      <c r="ACJ275">
        <v>35.950000000000003</v>
      </c>
      <c r="ACK275">
        <v>3496</v>
      </c>
      <c r="ACL275">
        <v>1</v>
      </c>
      <c r="ACM275" s="1" t="s">
        <v>1626</v>
      </c>
      <c r="ACN275">
        <v>0</v>
      </c>
      <c r="ACO275">
        <v>0</v>
      </c>
      <c r="ACZ275" s="1" t="s">
        <v>1626</v>
      </c>
      <c r="ADA275" s="1" t="s">
        <v>1626</v>
      </c>
      <c r="ADB275">
        <v>100</v>
      </c>
      <c r="ADD275">
        <v>17.38</v>
      </c>
      <c r="ADF275">
        <v>1</v>
      </c>
      <c r="ADH275">
        <v>0</v>
      </c>
      <c r="ADI275">
        <v>0</v>
      </c>
      <c r="ADL275">
        <v>100</v>
      </c>
      <c r="ADM275">
        <v>70</v>
      </c>
      <c r="ADN275">
        <v>2.0099999999999998</v>
      </c>
      <c r="ADO275">
        <v>34828</v>
      </c>
      <c r="ADP275">
        <v>1</v>
      </c>
      <c r="ADR275">
        <v>0</v>
      </c>
      <c r="ADS275">
        <v>0</v>
      </c>
      <c r="ADV275">
        <v>182.62</v>
      </c>
      <c r="ADW275">
        <v>3427.9</v>
      </c>
      <c r="ADX275">
        <v>830</v>
      </c>
      <c r="ADY275">
        <v>4130</v>
      </c>
      <c r="ADZ275">
        <v>1</v>
      </c>
      <c r="AEB275">
        <v>0</v>
      </c>
      <c r="AEC275">
        <v>0</v>
      </c>
      <c r="AEF275">
        <v>0.91</v>
      </c>
      <c r="AEG275">
        <v>0.82</v>
      </c>
      <c r="AEH275">
        <v>0.09</v>
      </c>
      <c r="AEI275">
        <v>9160</v>
      </c>
      <c r="AEJ275">
        <v>1</v>
      </c>
      <c r="AEK275" s="1" t="s">
        <v>1626</v>
      </c>
      <c r="AEL275">
        <v>0</v>
      </c>
      <c r="AEM275">
        <v>0</v>
      </c>
      <c r="AEP275">
        <v>100</v>
      </c>
      <c r="AER275">
        <v>59</v>
      </c>
      <c r="AET275">
        <v>1</v>
      </c>
      <c r="AEU275" s="1" t="s">
        <v>1626</v>
      </c>
      <c r="AEV275">
        <v>0.3</v>
      </c>
      <c r="AEW275">
        <v>0.51</v>
      </c>
      <c r="AFC275">
        <v>1</v>
      </c>
      <c r="AFD275">
        <v>1</v>
      </c>
      <c r="AFE275" s="1" t="s">
        <v>1626</v>
      </c>
      <c r="AFF275">
        <v>0</v>
      </c>
      <c r="AFJ275">
        <v>101.58</v>
      </c>
      <c r="AFK275">
        <v>206.27</v>
      </c>
      <c r="AFL275">
        <v>373</v>
      </c>
      <c r="AFM275">
        <v>553</v>
      </c>
      <c r="AFN275">
        <v>1</v>
      </c>
      <c r="AFO275" s="1" t="s">
        <v>1626</v>
      </c>
      <c r="AFP275">
        <v>25</v>
      </c>
      <c r="AFQ275">
        <v>6.7</v>
      </c>
      <c r="AFT275">
        <v>71.510000000000005</v>
      </c>
      <c r="AFU275">
        <v>347.72</v>
      </c>
      <c r="AFV275">
        <v>109.9</v>
      </c>
      <c r="AFW275">
        <v>3164</v>
      </c>
      <c r="AFX275">
        <v>1</v>
      </c>
      <c r="AFY275" s="1" t="s">
        <v>1626</v>
      </c>
      <c r="AFZ275">
        <v>9.18</v>
      </c>
      <c r="AGA275">
        <v>8.35</v>
      </c>
      <c r="AGL275">
        <v>0.1</v>
      </c>
      <c r="AGM275">
        <v>2.46</v>
      </c>
      <c r="AHR275">
        <v>14.39</v>
      </c>
      <c r="AHS275">
        <v>2.8</v>
      </c>
      <c r="AHT275">
        <v>0.95</v>
      </c>
      <c r="AHU275">
        <v>2951</v>
      </c>
      <c r="AHV275">
        <v>1</v>
      </c>
      <c r="AHW275" s="1" t="s">
        <v>1626</v>
      </c>
      <c r="AHX275">
        <v>0</v>
      </c>
      <c r="AHY275">
        <v>0</v>
      </c>
      <c r="AIJ275">
        <v>0.11</v>
      </c>
      <c r="AIK275">
        <v>0.87</v>
      </c>
      <c r="AIL275">
        <v>97.37</v>
      </c>
      <c r="AIM275">
        <v>25.75</v>
      </c>
      <c r="AIN275">
        <v>15.58</v>
      </c>
      <c r="AIO275">
        <v>1653</v>
      </c>
      <c r="AIP275">
        <v>1</v>
      </c>
      <c r="AIQ275" s="1" t="s">
        <v>1626</v>
      </c>
      <c r="AIR275">
        <v>0</v>
      </c>
      <c r="AIS275">
        <v>0</v>
      </c>
      <c r="AIV275">
        <v>7.19</v>
      </c>
      <c r="AIW275">
        <v>1.1299999999999999</v>
      </c>
      <c r="AIX275">
        <v>0.32</v>
      </c>
      <c r="AIY275">
        <v>3545</v>
      </c>
      <c r="AIZ275">
        <v>1</v>
      </c>
      <c r="AJA275" s="1" t="s">
        <v>1626</v>
      </c>
      <c r="AJB275">
        <v>0</v>
      </c>
      <c r="AJC275">
        <v>0</v>
      </c>
      <c r="AJE275" s="1" t="s">
        <v>1626</v>
      </c>
      <c r="AJF275">
        <v>174.01</v>
      </c>
      <c r="AJG275">
        <v>78.319999999999993</v>
      </c>
      <c r="AJH275">
        <v>3.95</v>
      </c>
      <c r="AJI275">
        <v>19827</v>
      </c>
      <c r="AJJ275">
        <v>1</v>
      </c>
      <c r="AJK275" s="1" t="s">
        <v>1626</v>
      </c>
      <c r="AJL275">
        <v>0</v>
      </c>
      <c r="AJM275">
        <v>0</v>
      </c>
      <c r="AJX275">
        <v>0.43</v>
      </c>
      <c r="AJY275">
        <v>6.21</v>
      </c>
      <c r="AKH275">
        <v>0.16</v>
      </c>
      <c r="AKI275">
        <v>5.29</v>
      </c>
      <c r="AKJ275">
        <v>8.33</v>
      </c>
      <c r="AKK275">
        <v>2.2000000000000002</v>
      </c>
      <c r="AKL275">
        <v>1.06</v>
      </c>
      <c r="AKM275">
        <v>2073</v>
      </c>
      <c r="AKN275">
        <v>1</v>
      </c>
      <c r="AKO275" s="1" t="s">
        <v>1626</v>
      </c>
      <c r="AKP275">
        <v>0</v>
      </c>
      <c r="AKQ275">
        <v>0</v>
      </c>
      <c r="AKS275" s="1" t="s">
        <v>1626</v>
      </c>
      <c r="AKT275">
        <v>3.95</v>
      </c>
      <c r="AKU275">
        <v>0.82</v>
      </c>
      <c r="AKV275">
        <v>0.43</v>
      </c>
      <c r="AKW275">
        <v>1903</v>
      </c>
      <c r="AKX275">
        <v>1</v>
      </c>
      <c r="AKY275" s="1" t="s">
        <v>1626</v>
      </c>
      <c r="AKZ275">
        <v>0</v>
      </c>
      <c r="ALA275">
        <v>0</v>
      </c>
      <c r="ALD275">
        <v>19.739999999999998</v>
      </c>
      <c r="ALE275">
        <v>23.64</v>
      </c>
      <c r="ALF275">
        <v>2.86</v>
      </c>
      <c r="ALG275">
        <v>8266</v>
      </c>
      <c r="ALH275">
        <v>1</v>
      </c>
      <c r="ALI275" s="1" t="s">
        <v>1626</v>
      </c>
      <c r="ALJ275">
        <v>0.15</v>
      </c>
      <c r="ALK275">
        <v>5.24</v>
      </c>
      <c r="ALM275" s="1" t="s">
        <v>1626</v>
      </c>
      <c r="ALN275">
        <v>61.94</v>
      </c>
      <c r="ALO275">
        <v>31.76</v>
      </c>
      <c r="ALP275">
        <v>5.62</v>
      </c>
      <c r="ALQ275">
        <v>5651</v>
      </c>
      <c r="ALR275">
        <v>1</v>
      </c>
      <c r="ALS275" s="1" t="s">
        <v>1626</v>
      </c>
      <c r="ALT275">
        <v>0.22</v>
      </c>
      <c r="ALU275">
        <v>3.91</v>
      </c>
      <c r="ALW275" s="1" t="s">
        <v>1626</v>
      </c>
      <c r="AMF275">
        <v>0.73</v>
      </c>
      <c r="AMG275">
        <v>8.42</v>
      </c>
      <c r="AMH275">
        <v>118.33</v>
      </c>
      <c r="AMI275">
        <v>28.4</v>
      </c>
      <c r="AMJ275">
        <v>14.89</v>
      </c>
      <c r="AMK275">
        <v>1907</v>
      </c>
      <c r="AML275">
        <v>1</v>
      </c>
      <c r="AMM275" s="1" t="s">
        <v>1626</v>
      </c>
      <c r="AMN275">
        <v>0.2</v>
      </c>
      <c r="AMO275">
        <v>1.34</v>
      </c>
      <c r="AMQ275" s="1" t="s">
        <v>1626</v>
      </c>
      <c r="AMU275">
        <v>1</v>
      </c>
      <c r="AMV275">
        <v>1</v>
      </c>
      <c r="AMX275">
        <v>0</v>
      </c>
      <c r="ANJ275" s="1" t="s">
        <v>1626</v>
      </c>
      <c r="ANK275" s="1" t="s">
        <v>1626</v>
      </c>
      <c r="ANL275">
        <v>119.43</v>
      </c>
      <c r="ANM275">
        <v>48.75</v>
      </c>
      <c r="ANN275">
        <v>78</v>
      </c>
      <c r="ANO275">
        <v>625</v>
      </c>
      <c r="ANP275">
        <v>1</v>
      </c>
      <c r="ANQ275" s="1" t="s">
        <v>1626</v>
      </c>
      <c r="ANR275">
        <v>1.44</v>
      </c>
      <c r="ANS275">
        <v>1.85</v>
      </c>
      <c r="ANV275">
        <v>115.3</v>
      </c>
      <c r="ANW275">
        <v>66.400000000000006</v>
      </c>
      <c r="ANX275">
        <v>16.399999999999999</v>
      </c>
      <c r="ANY275">
        <v>4049</v>
      </c>
      <c r="ANZ275">
        <v>1</v>
      </c>
      <c r="AOA275" s="1" t="s">
        <v>1626</v>
      </c>
      <c r="AOB275">
        <v>0</v>
      </c>
      <c r="AOC275">
        <v>0</v>
      </c>
      <c r="AOE275" s="1" t="s">
        <v>1626</v>
      </c>
      <c r="AOF275">
        <v>203.33</v>
      </c>
      <c r="AOG275">
        <v>14.25</v>
      </c>
      <c r="AOH275">
        <v>38</v>
      </c>
      <c r="AOI275">
        <v>375</v>
      </c>
      <c r="AOJ275">
        <v>1</v>
      </c>
      <c r="AOK275" s="1" t="s">
        <v>1626</v>
      </c>
      <c r="AOL275">
        <v>0.42</v>
      </c>
      <c r="AOM275">
        <v>1.1000000000000001</v>
      </c>
      <c r="AOP275">
        <v>118.73</v>
      </c>
      <c r="AOQ275">
        <v>561.34</v>
      </c>
      <c r="AOR275">
        <v>448</v>
      </c>
      <c r="AOS275">
        <v>1253</v>
      </c>
      <c r="AOT275">
        <v>1</v>
      </c>
      <c r="AOV275">
        <v>15</v>
      </c>
      <c r="AOW275">
        <v>3.35</v>
      </c>
      <c r="AOZ275">
        <v>113.07</v>
      </c>
      <c r="APA275">
        <v>36.28</v>
      </c>
      <c r="APB275">
        <v>241.9</v>
      </c>
      <c r="APC275">
        <v>150</v>
      </c>
      <c r="APD275">
        <v>1</v>
      </c>
      <c r="APF275">
        <v>3.3</v>
      </c>
      <c r="APG275">
        <v>1.36</v>
      </c>
      <c r="APJ275">
        <v>857.14</v>
      </c>
      <c r="APK275">
        <v>5.28</v>
      </c>
      <c r="APL275">
        <v>120</v>
      </c>
      <c r="APM275">
        <v>44</v>
      </c>
      <c r="APN275">
        <v>1</v>
      </c>
      <c r="APO275" s="1" t="s">
        <v>1626</v>
      </c>
      <c r="APP275">
        <v>0</v>
      </c>
      <c r="APQ275">
        <v>0</v>
      </c>
      <c r="APT275">
        <v>31302.03</v>
      </c>
      <c r="APU275">
        <v>1700</v>
      </c>
      <c r="APV275">
        <v>340</v>
      </c>
      <c r="APW275">
        <v>5000</v>
      </c>
      <c r="APX275">
        <v>1</v>
      </c>
      <c r="APY275" s="1" t="s">
        <v>1626</v>
      </c>
      <c r="APZ275">
        <v>10.5</v>
      </c>
      <c r="AQA275">
        <v>20.36</v>
      </c>
      <c r="AQD275">
        <v>21</v>
      </c>
      <c r="AQE275">
        <v>14.62</v>
      </c>
      <c r="AQF275">
        <v>168</v>
      </c>
      <c r="AQG275">
        <v>87</v>
      </c>
      <c r="AQH275">
        <v>1</v>
      </c>
      <c r="AQJ275">
        <v>8</v>
      </c>
      <c r="AQK275">
        <v>4.76</v>
      </c>
      <c r="AQN275">
        <v>130.66999999999999</v>
      </c>
      <c r="AQP275">
        <v>716</v>
      </c>
      <c r="AQQ275">
        <v>1</v>
      </c>
      <c r="AQR275">
        <v>1</v>
      </c>
      <c r="AQT275">
        <v>0</v>
      </c>
      <c r="AQU275">
        <v>0</v>
      </c>
      <c r="AQX275">
        <v>198.31</v>
      </c>
      <c r="AQY275">
        <v>408.43</v>
      </c>
      <c r="AQZ275">
        <v>470</v>
      </c>
      <c r="ARA275">
        <v>869</v>
      </c>
      <c r="ARB275">
        <v>1</v>
      </c>
      <c r="ARD275">
        <v>7.5</v>
      </c>
      <c r="ARE275">
        <v>1.6</v>
      </c>
      <c r="ARH275">
        <v>270.42</v>
      </c>
      <c r="ARI275">
        <v>2334.69</v>
      </c>
      <c r="ARJ275">
        <v>291</v>
      </c>
      <c r="ARK275">
        <v>8023</v>
      </c>
      <c r="ARL275">
        <v>1</v>
      </c>
      <c r="ARM275" s="1" t="s">
        <v>1626</v>
      </c>
      <c r="ARN275">
        <v>5</v>
      </c>
      <c r="ARO275">
        <v>1.72</v>
      </c>
      <c r="ARR275">
        <v>15.85</v>
      </c>
      <c r="ARS275">
        <v>22</v>
      </c>
      <c r="ART275">
        <v>22</v>
      </c>
      <c r="ARU275">
        <v>1000</v>
      </c>
      <c r="ARV275">
        <v>1</v>
      </c>
      <c r="ARW275" s="1" t="s">
        <v>1626</v>
      </c>
      <c r="ARX275">
        <v>3.5</v>
      </c>
      <c r="ARY275">
        <v>15.91</v>
      </c>
      <c r="ASB275">
        <v>92.24</v>
      </c>
      <c r="ASC275">
        <v>135.04</v>
      </c>
      <c r="ASD275">
        <v>129.6</v>
      </c>
      <c r="ASE275">
        <v>1042</v>
      </c>
      <c r="ASF275">
        <v>1</v>
      </c>
      <c r="ASG275" s="1" t="s">
        <v>1626</v>
      </c>
      <c r="ASH275">
        <v>1.5</v>
      </c>
      <c r="ASI275">
        <v>1.1599999999999999</v>
      </c>
      <c r="ASL275">
        <v>1.49</v>
      </c>
      <c r="ASM275">
        <v>24.92</v>
      </c>
      <c r="ASN275">
        <v>2.2000000000000002</v>
      </c>
      <c r="ASO275">
        <v>11328</v>
      </c>
      <c r="ASP275">
        <v>1</v>
      </c>
      <c r="ASQ275" s="1" t="s">
        <v>1626</v>
      </c>
      <c r="ASR275">
        <v>0</v>
      </c>
      <c r="ASS275">
        <v>0</v>
      </c>
      <c r="ASV275">
        <v>91.12</v>
      </c>
      <c r="ASW275">
        <v>2650.26</v>
      </c>
      <c r="ASX275">
        <v>685</v>
      </c>
      <c r="ASY275">
        <v>3869</v>
      </c>
      <c r="ASZ275">
        <v>1</v>
      </c>
      <c r="ATB275">
        <v>17</v>
      </c>
      <c r="ATC275">
        <v>17.399999999999999</v>
      </c>
      <c r="ATE275" s="1" t="s">
        <v>1626</v>
      </c>
      <c r="ATF275">
        <v>6.58</v>
      </c>
      <c r="ATG275">
        <v>115.62</v>
      </c>
      <c r="ATH275">
        <v>246</v>
      </c>
      <c r="ATI275">
        <v>470</v>
      </c>
      <c r="ATJ275">
        <v>1</v>
      </c>
      <c r="ATL275">
        <v>5</v>
      </c>
      <c r="ATM275">
        <v>2.0299999999999998</v>
      </c>
      <c r="ATP275">
        <v>44.32</v>
      </c>
      <c r="ATQ275">
        <v>63</v>
      </c>
      <c r="ATR275">
        <v>105</v>
      </c>
      <c r="ATS275">
        <v>600</v>
      </c>
      <c r="ATT275">
        <v>1</v>
      </c>
      <c r="ATU275" s="1" t="s">
        <v>1626</v>
      </c>
      <c r="ATV275">
        <v>3</v>
      </c>
      <c r="ATW275">
        <v>2.86</v>
      </c>
      <c r="ATZ275">
        <v>55.44</v>
      </c>
      <c r="AUA275">
        <v>542.70000000000005</v>
      </c>
      <c r="AUB275">
        <v>100</v>
      </c>
      <c r="AUC275">
        <v>5427</v>
      </c>
      <c r="AUD275">
        <v>1</v>
      </c>
      <c r="AUE275" s="1" t="s">
        <v>1626</v>
      </c>
      <c r="AUF275">
        <v>2</v>
      </c>
      <c r="AUG275">
        <v>2</v>
      </c>
      <c r="AUH275" s="1" t="s">
        <v>1626</v>
      </c>
      <c r="AUI275" s="1" t="s">
        <v>1626</v>
      </c>
      <c r="AUJ275">
        <v>214.82</v>
      </c>
      <c r="AUK275">
        <v>3683.29</v>
      </c>
      <c r="AUL275">
        <v>315</v>
      </c>
      <c r="AUM275">
        <v>11693</v>
      </c>
      <c r="AUN275">
        <v>1</v>
      </c>
      <c r="AUP275">
        <v>1.33</v>
      </c>
      <c r="AUQ275">
        <v>0.42</v>
      </c>
      <c r="AUT275">
        <v>5.8</v>
      </c>
      <c r="AUU275">
        <v>74.400000000000006</v>
      </c>
      <c r="AUV275">
        <v>10.199999999999999</v>
      </c>
      <c r="AUW275">
        <v>7294</v>
      </c>
      <c r="AUX275">
        <v>1</v>
      </c>
      <c r="AUZ275">
        <v>0</v>
      </c>
      <c r="AVA275">
        <v>0</v>
      </c>
      <c r="AVD275">
        <v>24.77</v>
      </c>
      <c r="AVE275">
        <v>67.680000000000007</v>
      </c>
      <c r="AVF275">
        <v>37.159999999999997</v>
      </c>
      <c r="AVG275">
        <v>1504</v>
      </c>
      <c r="AVH275">
        <v>1</v>
      </c>
      <c r="AVJ275">
        <v>2</v>
      </c>
      <c r="AVK275">
        <v>4.4400000000000004</v>
      </c>
      <c r="AVN275">
        <v>237.1</v>
      </c>
      <c r="AVO275">
        <v>637.20000000000005</v>
      </c>
      <c r="AVP275">
        <v>450</v>
      </c>
      <c r="AVQ275">
        <v>1416</v>
      </c>
      <c r="AVR275">
        <v>1</v>
      </c>
      <c r="AVS275" s="1" t="s">
        <v>1626</v>
      </c>
      <c r="AVT275">
        <v>5</v>
      </c>
      <c r="AVU275">
        <v>1.1100000000000001</v>
      </c>
      <c r="AVV275" s="1" t="s">
        <v>1626</v>
      </c>
      <c r="AVW275" s="1" t="s">
        <v>1626</v>
      </c>
      <c r="AVX275">
        <v>0.66</v>
      </c>
      <c r="AVY275">
        <v>1.76</v>
      </c>
      <c r="AVZ275">
        <v>0.95</v>
      </c>
      <c r="AWA275">
        <v>1854</v>
      </c>
      <c r="AWB275">
        <v>1</v>
      </c>
      <c r="AWD275">
        <v>3</v>
      </c>
      <c r="AWE275">
        <v>315.79000000000002</v>
      </c>
      <c r="AWH275">
        <v>130.55000000000001</v>
      </c>
      <c r="AWI275">
        <v>1864.46</v>
      </c>
      <c r="AWJ275">
        <v>1302</v>
      </c>
      <c r="AWK275">
        <v>1432</v>
      </c>
      <c r="AWL275">
        <v>1</v>
      </c>
      <c r="AWM275" s="1" t="s">
        <v>1626</v>
      </c>
      <c r="AWN275">
        <v>23</v>
      </c>
      <c r="AWO275">
        <v>1.77</v>
      </c>
      <c r="AWP275" s="1" t="s">
        <v>1626</v>
      </c>
      <c r="AWQ275" s="1" t="s">
        <v>1626</v>
      </c>
      <c r="AWR275">
        <v>125.58</v>
      </c>
      <c r="AWS275">
        <v>2161.37</v>
      </c>
      <c r="AWT275">
        <v>290</v>
      </c>
      <c r="AWU275">
        <v>7453</v>
      </c>
      <c r="AWV275">
        <v>1</v>
      </c>
      <c r="AWW275" s="1" t="s">
        <v>1626</v>
      </c>
      <c r="AWX275">
        <v>8</v>
      </c>
      <c r="AWY275">
        <v>2.76</v>
      </c>
      <c r="AXB275">
        <v>368.43</v>
      </c>
      <c r="AXC275">
        <v>57.3</v>
      </c>
      <c r="AXD275">
        <v>76.2</v>
      </c>
      <c r="AXE275">
        <v>752</v>
      </c>
      <c r="AXF275">
        <v>1</v>
      </c>
      <c r="AXG275" s="1" t="s">
        <v>1626</v>
      </c>
      <c r="AXH275">
        <v>6.94</v>
      </c>
      <c r="AXI275">
        <v>9.1</v>
      </c>
      <c r="AXL275">
        <v>397.08</v>
      </c>
      <c r="AXM275">
        <v>442.58</v>
      </c>
      <c r="AXN275">
        <v>45.93</v>
      </c>
      <c r="AXO275">
        <v>9636</v>
      </c>
      <c r="AXP275">
        <v>1</v>
      </c>
      <c r="AXQ275" s="1" t="s">
        <v>1626</v>
      </c>
      <c r="AXR275">
        <v>0.2</v>
      </c>
      <c r="AXS275">
        <v>0.44</v>
      </c>
      <c r="AXT275" s="1" t="s">
        <v>1626</v>
      </c>
      <c r="AXU275" s="1" t="s">
        <v>1626</v>
      </c>
      <c r="AXV275">
        <v>142.26</v>
      </c>
      <c r="AXW275">
        <v>582.55999999999995</v>
      </c>
      <c r="AXX275">
        <v>160</v>
      </c>
      <c r="AXY275">
        <v>3641</v>
      </c>
      <c r="AXZ275">
        <v>1</v>
      </c>
      <c r="AYB275">
        <v>3</v>
      </c>
      <c r="AYC275">
        <v>1.87</v>
      </c>
      <c r="AYF275">
        <v>105.33</v>
      </c>
      <c r="AYG275">
        <v>72.599999999999994</v>
      </c>
      <c r="AYH275">
        <v>282.5</v>
      </c>
      <c r="AYI275">
        <v>257</v>
      </c>
      <c r="AYJ275">
        <v>1</v>
      </c>
      <c r="AYL275">
        <v>0</v>
      </c>
      <c r="AYM275">
        <v>0</v>
      </c>
      <c r="AYP275">
        <v>125.65</v>
      </c>
      <c r="AYQ275">
        <v>176.64</v>
      </c>
      <c r="AYR275">
        <v>230</v>
      </c>
      <c r="AYS275">
        <v>768</v>
      </c>
      <c r="AYT275">
        <v>1</v>
      </c>
      <c r="AYV275">
        <v>10</v>
      </c>
      <c r="AYW275">
        <v>4.3499999999999996</v>
      </c>
      <c r="AZJ275">
        <v>7.13</v>
      </c>
      <c r="AZK275">
        <v>28.71</v>
      </c>
      <c r="AZL275">
        <v>5.35</v>
      </c>
      <c r="AZM275">
        <v>5367</v>
      </c>
      <c r="AZN275">
        <v>1</v>
      </c>
      <c r="AZP275">
        <v>0</v>
      </c>
      <c r="AZQ275">
        <v>0</v>
      </c>
      <c r="BAB275" s="1" t="s">
        <v>1626</v>
      </c>
      <c r="BAC275" s="1" t="s">
        <v>1626</v>
      </c>
      <c r="BAD275">
        <v>70.5</v>
      </c>
      <c r="BAE275">
        <v>17.22</v>
      </c>
      <c r="BAF275">
        <v>3.25</v>
      </c>
      <c r="BAG275">
        <v>5298</v>
      </c>
      <c r="BAH275">
        <v>1</v>
      </c>
      <c r="BAI275" s="1" t="s">
        <v>1626</v>
      </c>
      <c r="BAJ275">
        <v>0</v>
      </c>
      <c r="BAK275">
        <v>0</v>
      </c>
      <c r="BAQ275">
        <v>1514</v>
      </c>
      <c r="BAR275">
        <v>1</v>
      </c>
      <c r="BAT275">
        <v>0</v>
      </c>
      <c r="BBA275">
        <v>3488</v>
      </c>
      <c r="BBB275">
        <v>1</v>
      </c>
      <c r="BBD275">
        <v>0</v>
      </c>
      <c r="BBR275">
        <v>12.38</v>
      </c>
      <c r="BBS275">
        <v>0.91</v>
      </c>
      <c r="BBT275">
        <v>1.3</v>
      </c>
      <c r="BBU275">
        <v>700</v>
      </c>
      <c r="BBV275">
        <v>1</v>
      </c>
      <c r="BBW275" s="1" t="s">
        <v>1626</v>
      </c>
      <c r="BBX275">
        <v>0</v>
      </c>
      <c r="BBY275">
        <v>0</v>
      </c>
      <c r="BCB275">
        <v>32.89</v>
      </c>
      <c r="BCC275">
        <v>2.91</v>
      </c>
      <c r="BCD275">
        <v>0.99</v>
      </c>
      <c r="BCE275">
        <v>2940</v>
      </c>
      <c r="BCF275">
        <v>1</v>
      </c>
      <c r="BCG275" s="1" t="s">
        <v>1626</v>
      </c>
      <c r="BCH275">
        <v>0</v>
      </c>
      <c r="BCI275">
        <v>0</v>
      </c>
      <c r="BCL275">
        <v>1.03</v>
      </c>
      <c r="BCM275">
        <v>1.29</v>
      </c>
      <c r="BCN275">
        <v>0.17</v>
      </c>
      <c r="BCO275">
        <v>7613</v>
      </c>
      <c r="BCP275">
        <v>1</v>
      </c>
      <c r="BCQ275" s="1" t="s">
        <v>1626</v>
      </c>
      <c r="BCR275">
        <v>0</v>
      </c>
      <c r="BCS275">
        <v>0</v>
      </c>
      <c r="BCU275" s="1" t="s">
        <v>1626</v>
      </c>
      <c r="BCY275">
        <v>1290</v>
      </c>
      <c r="BCZ275">
        <v>1</v>
      </c>
      <c r="BDB275">
        <v>0</v>
      </c>
      <c r="BDI275">
        <v>4255</v>
      </c>
      <c r="BDJ275">
        <v>1</v>
      </c>
      <c r="BDL275">
        <v>0</v>
      </c>
      <c r="BDP275">
        <v>37.29</v>
      </c>
      <c r="BDQ275">
        <v>0.82</v>
      </c>
      <c r="BDR275">
        <v>1.79</v>
      </c>
      <c r="BDS275">
        <v>460</v>
      </c>
      <c r="BDT275">
        <v>1</v>
      </c>
      <c r="BDU275" s="1" t="s">
        <v>1626</v>
      </c>
      <c r="BDV275">
        <v>0</v>
      </c>
      <c r="BDW275">
        <v>0</v>
      </c>
      <c r="BEC275">
        <v>1582</v>
      </c>
      <c r="BED275">
        <v>1</v>
      </c>
      <c r="BEF275">
        <v>0</v>
      </c>
      <c r="BEM275">
        <v>927</v>
      </c>
      <c r="BEN275">
        <v>1</v>
      </c>
      <c r="BEP275">
        <v>0</v>
      </c>
    </row>
    <row r="276" spans="1:1498" x14ac:dyDescent="0.25">
      <c r="A276" s="2">
        <v>43282</v>
      </c>
      <c r="V276">
        <v>3.71</v>
      </c>
      <c r="W276">
        <v>62.26</v>
      </c>
      <c r="X276">
        <v>17.2</v>
      </c>
      <c r="Y276">
        <v>3620</v>
      </c>
      <c r="Z276">
        <v>1</v>
      </c>
      <c r="AA276" s="1" t="s">
        <v>1626</v>
      </c>
      <c r="AB276">
        <v>0</v>
      </c>
      <c r="AC276">
        <v>0</v>
      </c>
      <c r="AF276">
        <v>151.65</v>
      </c>
      <c r="AG276">
        <v>825.13</v>
      </c>
      <c r="AH276">
        <v>381.3</v>
      </c>
      <c r="AI276">
        <v>2164</v>
      </c>
      <c r="AJ276">
        <v>1</v>
      </c>
      <c r="AK276" s="1" t="s">
        <v>1626</v>
      </c>
      <c r="AL276">
        <v>3.5</v>
      </c>
      <c r="AM276">
        <v>0.92</v>
      </c>
      <c r="AN276" s="1" t="s">
        <v>1626</v>
      </c>
      <c r="AO276" s="1" t="s">
        <v>1626</v>
      </c>
      <c r="AP276">
        <v>157.13</v>
      </c>
      <c r="AQ276">
        <v>5538</v>
      </c>
      <c r="AR276">
        <v>6000</v>
      </c>
      <c r="AS276">
        <v>923</v>
      </c>
      <c r="AT276">
        <v>1</v>
      </c>
      <c r="AV276">
        <v>48</v>
      </c>
      <c r="AW276">
        <v>0.8</v>
      </c>
      <c r="AZ276">
        <v>100</v>
      </c>
      <c r="BA276">
        <v>97.23</v>
      </c>
      <c r="BB276">
        <v>562</v>
      </c>
      <c r="BC276">
        <v>173</v>
      </c>
      <c r="BD276">
        <v>1</v>
      </c>
      <c r="BF276">
        <v>0</v>
      </c>
      <c r="BG276">
        <v>0</v>
      </c>
      <c r="BJ276">
        <v>3.4</v>
      </c>
      <c r="BK276">
        <v>3.39</v>
      </c>
      <c r="BL276">
        <v>1.52</v>
      </c>
      <c r="BM276">
        <v>2228</v>
      </c>
      <c r="BN276">
        <v>1</v>
      </c>
      <c r="BO276" s="1" t="s">
        <v>1626</v>
      </c>
      <c r="BP276">
        <v>0</v>
      </c>
      <c r="BQ276">
        <v>0</v>
      </c>
      <c r="BR276" s="1" t="s">
        <v>1626</v>
      </c>
      <c r="BS276" s="1" t="s">
        <v>1626</v>
      </c>
      <c r="BT276">
        <v>1.38</v>
      </c>
      <c r="BU276">
        <v>4.1900000000000004</v>
      </c>
      <c r="BV276">
        <v>7.3</v>
      </c>
      <c r="BW276">
        <v>574</v>
      </c>
      <c r="BX276">
        <v>1</v>
      </c>
      <c r="BY276" s="1" t="s">
        <v>1626</v>
      </c>
      <c r="BZ276">
        <v>40.5</v>
      </c>
      <c r="CA276">
        <v>554.79</v>
      </c>
      <c r="CD276">
        <v>120.06</v>
      </c>
      <c r="CE276">
        <v>265.5</v>
      </c>
      <c r="CF276">
        <v>4500</v>
      </c>
      <c r="CG276">
        <v>59</v>
      </c>
      <c r="CH276">
        <v>1</v>
      </c>
      <c r="CI276" s="1" t="s">
        <v>1626</v>
      </c>
      <c r="CJ276">
        <v>20</v>
      </c>
      <c r="CK276">
        <v>0.44</v>
      </c>
      <c r="CN276">
        <v>229.72</v>
      </c>
      <c r="CO276">
        <v>157.6</v>
      </c>
      <c r="CP276">
        <v>95</v>
      </c>
      <c r="CQ276">
        <v>1659</v>
      </c>
      <c r="CR276">
        <v>1</v>
      </c>
      <c r="CS276" s="1" t="s">
        <v>1626</v>
      </c>
      <c r="CT276">
        <v>6.41</v>
      </c>
      <c r="CU276">
        <v>6.75</v>
      </c>
      <c r="DH276">
        <v>24.1</v>
      </c>
      <c r="DI276">
        <v>1.21</v>
      </c>
      <c r="DJ276">
        <v>3.85</v>
      </c>
      <c r="DK276">
        <v>315</v>
      </c>
      <c r="DL276">
        <v>1</v>
      </c>
      <c r="DM276" s="1" t="s">
        <v>1626</v>
      </c>
      <c r="DN276">
        <v>0</v>
      </c>
      <c r="DO276">
        <v>0</v>
      </c>
      <c r="DR276">
        <v>190.76</v>
      </c>
      <c r="DS276">
        <v>2.08</v>
      </c>
      <c r="DT276">
        <v>495</v>
      </c>
      <c r="DU276">
        <v>4</v>
      </c>
      <c r="DV276">
        <v>1</v>
      </c>
      <c r="DW276" s="1" t="s">
        <v>1626</v>
      </c>
      <c r="DX276">
        <v>0</v>
      </c>
      <c r="DY276">
        <v>0</v>
      </c>
      <c r="EB276">
        <v>51.68</v>
      </c>
      <c r="EC276">
        <v>11.6</v>
      </c>
      <c r="ED276">
        <v>1450</v>
      </c>
      <c r="EE276">
        <v>8</v>
      </c>
      <c r="EF276">
        <v>1</v>
      </c>
      <c r="EG276" s="1" t="s">
        <v>1626</v>
      </c>
      <c r="EH276">
        <v>100</v>
      </c>
      <c r="EI276">
        <v>6.9</v>
      </c>
      <c r="EL276">
        <v>6.53</v>
      </c>
      <c r="EM276">
        <v>9.3000000000000007</v>
      </c>
      <c r="EN276">
        <v>15.5</v>
      </c>
      <c r="EO276">
        <v>600</v>
      </c>
      <c r="EP276">
        <v>1</v>
      </c>
      <c r="EQ276" s="1" t="s">
        <v>1626</v>
      </c>
      <c r="ER276">
        <v>0</v>
      </c>
      <c r="ES276">
        <v>0</v>
      </c>
      <c r="EV276">
        <v>64.83</v>
      </c>
      <c r="EW276">
        <v>1388</v>
      </c>
      <c r="EX276">
        <v>400</v>
      </c>
      <c r="EY276">
        <v>3470</v>
      </c>
      <c r="EZ276">
        <v>1</v>
      </c>
      <c r="FA276" s="1" t="s">
        <v>1626</v>
      </c>
      <c r="FB276">
        <v>0</v>
      </c>
      <c r="FC276">
        <v>0</v>
      </c>
      <c r="FF276">
        <v>44.08</v>
      </c>
      <c r="FG276">
        <v>4785.8999999999996</v>
      </c>
      <c r="FH276">
        <v>350</v>
      </c>
      <c r="FI276">
        <v>13674</v>
      </c>
      <c r="FJ276">
        <v>1</v>
      </c>
      <c r="FK276" s="1" t="s">
        <v>1626</v>
      </c>
      <c r="FL276">
        <v>0</v>
      </c>
      <c r="FM276">
        <v>0</v>
      </c>
      <c r="FP276">
        <v>101.9</v>
      </c>
      <c r="FR276">
        <v>10.75</v>
      </c>
      <c r="FS276">
        <v>1</v>
      </c>
      <c r="FT276">
        <v>1</v>
      </c>
      <c r="FV276">
        <v>0</v>
      </c>
      <c r="FW276">
        <v>0</v>
      </c>
      <c r="FZ276">
        <v>189.97</v>
      </c>
      <c r="GA276">
        <v>503.5</v>
      </c>
      <c r="GB276">
        <v>20</v>
      </c>
      <c r="GC276">
        <v>25175</v>
      </c>
      <c r="GD276">
        <v>1</v>
      </c>
      <c r="GE276" s="1" t="s">
        <v>1626</v>
      </c>
      <c r="GF276">
        <v>1</v>
      </c>
      <c r="GG276">
        <v>5</v>
      </c>
      <c r="GH276" s="1" t="s">
        <v>1626</v>
      </c>
      <c r="GI276" s="1" t="s">
        <v>1626</v>
      </c>
      <c r="GJ276">
        <v>100</v>
      </c>
      <c r="GL276">
        <v>50</v>
      </c>
      <c r="GN276">
        <v>1</v>
      </c>
      <c r="GP276">
        <v>0</v>
      </c>
      <c r="GQ276">
        <v>0</v>
      </c>
      <c r="GT276">
        <v>134.35</v>
      </c>
      <c r="GU276">
        <v>598.57000000000005</v>
      </c>
      <c r="GV276">
        <v>468</v>
      </c>
      <c r="GW276">
        <v>1279</v>
      </c>
      <c r="GX276">
        <v>1</v>
      </c>
      <c r="GY276" s="1" t="s">
        <v>1626</v>
      </c>
      <c r="GZ276">
        <v>5.6</v>
      </c>
      <c r="HA276">
        <v>1.2</v>
      </c>
      <c r="HN276">
        <v>100</v>
      </c>
      <c r="HO276">
        <v>98.34</v>
      </c>
      <c r="HP276">
        <v>6.3</v>
      </c>
      <c r="HQ276">
        <v>15609</v>
      </c>
      <c r="HR276">
        <v>1</v>
      </c>
      <c r="HT276">
        <v>0</v>
      </c>
      <c r="HU276">
        <v>0</v>
      </c>
      <c r="HX276">
        <v>101.26</v>
      </c>
      <c r="HY276">
        <v>46398.42</v>
      </c>
      <c r="HZ276">
        <v>9.6199999999999992</v>
      </c>
      <c r="IA276">
        <v>4823121</v>
      </c>
      <c r="IB276">
        <v>1</v>
      </c>
      <c r="IC276" s="1" t="s">
        <v>1626</v>
      </c>
      <c r="ID276">
        <v>0</v>
      </c>
      <c r="IE276">
        <v>0</v>
      </c>
      <c r="IF276" s="1" t="s">
        <v>1626</v>
      </c>
      <c r="IG276" s="1" t="s">
        <v>1626</v>
      </c>
      <c r="IH276">
        <v>65.22</v>
      </c>
      <c r="II276">
        <v>6.56</v>
      </c>
      <c r="IJ276">
        <v>5.85</v>
      </c>
      <c r="IK276">
        <v>1122</v>
      </c>
      <c r="IL276">
        <v>1</v>
      </c>
      <c r="IM276" s="1" t="s">
        <v>1626</v>
      </c>
      <c r="IN276">
        <v>0</v>
      </c>
      <c r="IO276">
        <v>0</v>
      </c>
      <c r="IR276">
        <v>132</v>
      </c>
      <c r="IS276">
        <v>847.08</v>
      </c>
      <c r="IT276">
        <v>33</v>
      </c>
      <c r="IU276">
        <v>25669</v>
      </c>
      <c r="IV276">
        <v>1</v>
      </c>
      <c r="IW276" s="1" t="s">
        <v>1626</v>
      </c>
      <c r="IX276">
        <v>0</v>
      </c>
      <c r="IY276">
        <v>0</v>
      </c>
      <c r="IZ276" s="1" t="s">
        <v>1626</v>
      </c>
      <c r="JA276" s="1" t="s">
        <v>1626</v>
      </c>
      <c r="JB276">
        <v>103.54</v>
      </c>
      <c r="JD276">
        <v>67.3</v>
      </c>
      <c r="JE276">
        <v>1</v>
      </c>
      <c r="JF276">
        <v>1</v>
      </c>
      <c r="JG276" s="1" t="s">
        <v>1626</v>
      </c>
      <c r="JH276">
        <v>0</v>
      </c>
      <c r="JI276">
        <v>0</v>
      </c>
      <c r="JL276">
        <v>95.99</v>
      </c>
      <c r="JM276">
        <v>2047.06</v>
      </c>
      <c r="JN276">
        <v>131.5</v>
      </c>
      <c r="JO276">
        <v>15567</v>
      </c>
      <c r="JP276">
        <v>1</v>
      </c>
      <c r="JQ276" s="1" t="s">
        <v>1626</v>
      </c>
      <c r="JR276">
        <v>0</v>
      </c>
      <c r="JS276">
        <v>0</v>
      </c>
      <c r="JV276">
        <v>9.1</v>
      </c>
      <c r="JW276">
        <v>191.87</v>
      </c>
      <c r="JX276">
        <v>7.52</v>
      </c>
      <c r="JY276">
        <v>25515</v>
      </c>
      <c r="JZ276">
        <v>1</v>
      </c>
      <c r="KA276" s="1" t="s">
        <v>1626</v>
      </c>
      <c r="KB276">
        <v>0.1</v>
      </c>
      <c r="KC276">
        <v>1.33</v>
      </c>
      <c r="KD276" s="1" t="s">
        <v>1626</v>
      </c>
      <c r="KE276" s="1" t="s">
        <v>1626</v>
      </c>
      <c r="KI276" s="1" t="s">
        <v>1626</v>
      </c>
      <c r="KJ276" s="1" t="s">
        <v>1626</v>
      </c>
      <c r="KL276" s="1" t="s">
        <v>1626</v>
      </c>
      <c r="KS276">
        <v>2739</v>
      </c>
      <c r="KT276">
        <v>1</v>
      </c>
      <c r="KV276">
        <v>0</v>
      </c>
      <c r="LC276">
        <v>2000</v>
      </c>
      <c r="LD276">
        <v>1</v>
      </c>
      <c r="LF276">
        <v>0</v>
      </c>
      <c r="LM276">
        <v>18811</v>
      </c>
      <c r="LN276">
        <v>1</v>
      </c>
      <c r="LP276">
        <v>0</v>
      </c>
      <c r="LW276">
        <v>2265</v>
      </c>
      <c r="LX276">
        <v>1</v>
      </c>
      <c r="LZ276">
        <v>0</v>
      </c>
      <c r="MG276">
        <v>2774</v>
      </c>
      <c r="MH276">
        <v>1</v>
      </c>
      <c r="MJ276">
        <v>0</v>
      </c>
      <c r="MQ276">
        <v>3816</v>
      </c>
      <c r="MR276">
        <v>1</v>
      </c>
      <c r="MT276">
        <v>0</v>
      </c>
      <c r="NK276">
        <v>0</v>
      </c>
      <c r="NL276">
        <v>1</v>
      </c>
      <c r="NN276">
        <v>0</v>
      </c>
      <c r="NU276">
        <v>4843</v>
      </c>
      <c r="NV276">
        <v>1</v>
      </c>
      <c r="NX276">
        <v>0</v>
      </c>
      <c r="OE276">
        <v>1874</v>
      </c>
      <c r="OF276">
        <v>1</v>
      </c>
      <c r="OH276">
        <v>0</v>
      </c>
      <c r="OO276">
        <v>3662</v>
      </c>
      <c r="OP276">
        <v>1</v>
      </c>
      <c r="OR276">
        <v>0</v>
      </c>
      <c r="OY276">
        <v>1158</v>
      </c>
      <c r="OZ276">
        <v>1</v>
      </c>
      <c r="PB276">
        <v>0</v>
      </c>
      <c r="PF276">
        <v>7.2</v>
      </c>
      <c r="PG276">
        <v>0.59</v>
      </c>
      <c r="PH276">
        <v>0.03</v>
      </c>
      <c r="PI276">
        <v>19721</v>
      </c>
      <c r="PJ276">
        <v>1</v>
      </c>
      <c r="PK276" s="1" t="s">
        <v>1626</v>
      </c>
      <c r="PL276">
        <v>0</v>
      </c>
      <c r="PM276">
        <v>0</v>
      </c>
      <c r="PP276">
        <v>147.75</v>
      </c>
      <c r="PQ276">
        <v>959.17</v>
      </c>
      <c r="PR276">
        <v>73.5</v>
      </c>
      <c r="PS276">
        <v>13050</v>
      </c>
      <c r="PT276">
        <v>1</v>
      </c>
      <c r="PU276" s="1" t="s">
        <v>1626</v>
      </c>
      <c r="PV276">
        <v>1.75</v>
      </c>
      <c r="PW276">
        <v>2.38</v>
      </c>
      <c r="PX276" s="1" t="s">
        <v>1626</v>
      </c>
      <c r="PY276" s="1" t="s">
        <v>1626</v>
      </c>
      <c r="QM276" s="1" t="s">
        <v>1626</v>
      </c>
      <c r="QN276" s="1" t="s">
        <v>1626</v>
      </c>
      <c r="QP276" s="1" t="s">
        <v>1626</v>
      </c>
      <c r="WN276">
        <v>7.15</v>
      </c>
      <c r="WO276">
        <v>0.28999999999999998</v>
      </c>
      <c r="WP276">
        <v>0.49</v>
      </c>
      <c r="WQ276">
        <v>584</v>
      </c>
      <c r="WR276">
        <v>1</v>
      </c>
      <c r="WS276" s="1" t="s">
        <v>1626</v>
      </c>
      <c r="WT276">
        <v>0</v>
      </c>
      <c r="WU276">
        <v>0</v>
      </c>
      <c r="WX276">
        <v>32.24</v>
      </c>
      <c r="WY276">
        <v>1.93</v>
      </c>
      <c r="WZ276">
        <v>2.16</v>
      </c>
      <c r="XA276">
        <v>894</v>
      </c>
      <c r="XB276">
        <v>1</v>
      </c>
      <c r="XC276" s="1" t="s">
        <v>1626</v>
      </c>
      <c r="XD276">
        <v>0</v>
      </c>
      <c r="XE276">
        <v>0</v>
      </c>
      <c r="YL276">
        <v>112.9</v>
      </c>
      <c r="YM276">
        <v>10.85</v>
      </c>
      <c r="YN276">
        <v>18.850000000000001</v>
      </c>
      <c r="YO276">
        <v>576</v>
      </c>
      <c r="YP276">
        <v>1</v>
      </c>
      <c r="YQ276" s="1" t="s">
        <v>1626</v>
      </c>
      <c r="YR276">
        <v>0.37</v>
      </c>
      <c r="YS276">
        <v>1.96</v>
      </c>
      <c r="YV276">
        <v>30.39</v>
      </c>
      <c r="YW276">
        <v>13.05</v>
      </c>
      <c r="YX276">
        <v>5.93</v>
      </c>
      <c r="YY276">
        <v>2201</v>
      </c>
      <c r="YZ276">
        <v>1</v>
      </c>
      <c r="ZA276" s="1" t="s">
        <v>1626</v>
      </c>
      <c r="ZB276">
        <v>0</v>
      </c>
      <c r="ZC276">
        <v>0</v>
      </c>
      <c r="ZD276" s="1" t="s">
        <v>1626</v>
      </c>
      <c r="ZE276" s="1" t="s">
        <v>1626</v>
      </c>
      <c r="ZF276">
        <v>3.05</v>
      </c>
      <c r="ZG276">
        <v>2.19</v>
      </c>
      <c r="ZH276">
        <v>0.09</v>
      </c>
      <c r="ZI276">
        <v>24284</v>
      </c>
      <c r="ZJ276">
        <v>1</v>
      </c>
      <c r="ZK276" s="1" t="s">
        <v>1626</v>
      </c>
      <c r="ZL276">
        <v>0</v>
      </c>
      <c r="ZM276">
        <v>0</v>
      </c>
      <c r="ZO276" s="1" t="s">
        <v>1626</v>
      </c>
      <c r="ZP276">
        <v>114.91</v>
      </c>
      <c r="ZQ276">
        <v>113.88</v>
      </c>
      <c r="ZR276">
        <v>19</v>
      </c>
      <c r="ZS276">
        <v>5994</v>
      </c>
      <c r="ZT276">
        <v>1</v>
      </c>
      <c r="ZU276" s="1" t="s">
        <v>1626</v>
      </c>
      <c r="ZV276">
        <v>0.23</v>
      </c>
      <c r="ZW276">
        <v>1.21</v>
      </c>
      <c r="ZX276" s="1" t="s">
        <v>1626</v>
      </c>
      <c r="ZY276" s="1" t="s">
        <v>1626</v>
      </c>
      <c r="ZZ276">
        <v>0.65</v>
      </c>
      <c r="AAA276">
        <v>0.3</v>
      </c>
      <c r="AAB276">
        <v>0.04</v>
      </c>
      <c r="AAC276">
        <v>7388</v>
      </c>
      <c r="AAD276">
        <v>1</v>
      </c>
      <c r="AAE276" s="1" t="s">
        <v>1626</v>
      </c>
      <c r="AAF276">
        <v>0</v>
      </c>
      <c r="AAG276">
        <v>0</v>
      </c>
      <c r="AAJ276">
        <v>9.5</v>
      </c>
      <c r="AAK276">
        <v>3.89</v>
      </c>
      <c r="AAL276">
        <v>0.38</v>
      </c>
      <c r="AAM276">
        <v>10243</v>
      </c>
      <c r="AAN276">
        <v>1</v>
      </c>
      <c r="AAO276" s="1" t="s">
        <v>1626</v>
      </c>
      <c r="AAP276">
        <v>0</v>
      </c>
      <c r="AAQ276">
        <v>0</v>
      </c>
      <c r="ABD276">
        <v>231.97</v>
      </c>
      <c r="ABE276">
        <v>156.71</v>
      </c>
      <c r="ABF276">
        <v>30.67</v>
      </c>
      <c r="ABG276">
        <v>5109</v>
      </c>
      <c r="ABH276">
        <v>1</v>
      </c>
      <c r="ABJ276">
        <v>1.3</v>
      </c>
      <c r="ABK276">
        <v>0</v>
      </c>
      <c r="ABN276">
        <v>33.64</v>
      </c>
      <c r="ABO276">
        <v>367.81</v>
      </c>
      <c r="ABP276">
        <v>105</v>
      </c>
      <c r="ABQ276">
        <v>3503</v>
      </c>
      <c r="ABR276">
        <v>1</v>
      </c>
      <c r="ABS276" s="1" t="s">
        <v>1626</v>
      </c>
      <c r="ABT276">
        <v>7.53</v>
      </c>
      <c r="ABU276">
        <v>7.17</v>
      </c>
      <c r="ABV276" s="1" t="s">
        <v>1626</v>
      </c>
      <c r="ABW276" s="1" t="s">
        <v>1626</v>
      </c>
      <c r="ABX276">
        <v>81.8</v>
      </c>
      <c r="ABY276">
        <v>2609.36</v>
      </c>
      <c r="ABZ276">
        <v>52.25</v>
      </c>
      <c r="ACA276">
        <v>12485</v>
      </c>
      <c r="ACB276">
        <v>1</v>
      </c>
      <c r="ACC276" s="1" t="s">
        <v>1626</v>
      </c>
      <c r="ACD276">
        <v>4.37</v>
      </c>
      <c r="ACE276">
        <v>8.3699999999999992</v>
      </c>
      <c r="ACH276">
        <v>355.94</v>
      </c>
      <c r="ACI276">
        <v>125.68</v>
      </c>
      <c r="ACJ276">
        <v>35.950000000000003</v>
      </c>
      <c r="ACK276">
        <v>3496</v>
      </c>
      <c r="ACL276">
        <v>1</v>
      </c>
      <c r="ACM276" s="1" t="s">
        <v>1626</v>
      </c>
      <c r="ACN276">
        <v>0</v>
      </c>
      <c r="ACO276">
        <v>0</v>
      </c>
      <c r="ACZ276" s="1" t="s">
        <v>1626</v>
      </c>
      <c r="ADA276" s="1" t="s">
        <v>1626</v>
      </c>
      <c r="ADB276">
        <v>100</v>
      </c>
      <c r="ADD276">
        <v>17.38</v>
      </c>
      <c r="ADF276">
        <v>1</v>
      </c>
      <c r="ADH276">
        <v>0</v>
      </c>
      <c r="ADI276">
        <v>0</v>
      </c>
      <c r="ADL276">
        <v>100</v>
      </c>
      <c r="ADM276">
        <v>70</v>
      </c>
      <c r="ADN276">
        <v>2.0099999999999998</v>
      </c>
      <c r="ADO276">
        <v>34828</v>
      </c>
      <c r="ADP276">
        <v>1</v>
      </c>
      <c r="ADR276">
        <v>0</v>
      </c>
      <c r="ADS276">
        <v>0</v>
      </c>
      <c r="ADV276">
        <v>182.62</v>
      </c>
      <c r="ADW276">
        <v>3427.9</v>
      </c>
      <c r="ADX276">
        <v>830</v>
      </c>
      <c r="ADY276">
        <v>4130</v>
      </c>
      <c r="ADZ276">
        <v>1</v>
      </c>
      <c r="AEB276">
        <v>0</v>
      </c>
      <c r="AEC276">
        <v>0</v>
      </c>
      <c r="AEF276">
        <v>0.91</v>
      </c>
      <c r="AEG276">
        <v>0.82</v>
      </c>
      <c r="AEH276">
        <v>0.09</v>
      </c>
      <c r="AEI276">
        <v>9160</v>
      </c>
      <c r="AEJ276">
        <v>1</v>
      </c>
      <c r="AEK276" s="1" t="s">
        <v>1626</v>
      </c>
      <c r="AEL276">
        <v>0</v>
      </c>
      <c r="AEM276">
        <v>0</v>
      </c>
      <c r="AEP276">
        <v>100</v>
      </c>
      <c r="AER276">
        <v>59</v>
      </c>
      <c r="AET276">
        <v>1</v>
      </c>
      <c r="AEU276" s="1" t="s">
        <v>1626</v>
      </c>
      <c r="AEV276">
        <v>0.3</v>
      </c>
      <c r="AEW276">
        <v>0.51</v>
      </c>
      <c r="AFC276">
        <v>1</v>
      </c>
      <c r="AFD276">
        <v>1</v>
      </c>
      <c r="AFE276" s="1" t="s">
        <v>1626</v>
      </c>
      <c r="AFF276">
        <v>0</v>
      </c>
      <c r="AFJ276">
        <v>101.58</v>
      </c>
      <c r="AFK276">
        <v>206.27</v>
      </c>
      <c r="AFL276">
        <v>373</v>
      </c>
      <c r="AFM276">
        <v>553</v>
      </c>
      <c r="AFN276">
        <v>1</v>
      </c>
      <c r="AFO276" s="1" t="s">
        <v>1626</v>
      </c>
      <c r="AFP276">
        <v>25</v>
      </c>
      <c r="AFQ276">
        <v>6.7</v>
      </c>
      <c r="AFT276">
        <v>71.510000000000005</v>
      </c>
      <c r="AFU276">
        <v>347.72</v>
      </c>
      <c r="AFV276">
        <v>109.9</v>
      </c>
      <c r="AFW276">
        <v>3164</v>
      </c>
      <c r="AFX276">
        <v>1</v>
      </c>
      <c r="AFY276" s="1" t="s">
        <v>1626</v>
      </c>
      <c r="AFZ276">
        <v>9.18</v>
      </c>
      <c r="AGA276">
        <v>8.35</v>
      </c>
      <c r="AGL276">
        <v>0.11</v>
      </c>
      <c r="AGM276">
        <v>2.4700000000000002</v>
      </c>
      <c r="AHR276">
        <v>14.39</v>
      </c>
      <c r="AHS276">
        <v>2.8</v>
      </c>
      <c r="AHT276">
        <v>0.95</v>
      </c>
      <c r="AHU276">
        <v>2951</v>
      </c>
      <c r="AHV276">
        <v>1</v>
      </c>
      <c r="AHW276" s="1" t="s">
        <v>1626</v>
      </c>
      <c r="AHX276">
        <v>0</v>
      </c>
      <c r="AHY276">
        <v>0</v>
      </c>
      <c r="AIJ276">
        <v>0.11</v>
      </c>
      <c r="AIK276">
        <v>0.87</v>
      </c>
      <c r="AIL276">
        <v>97.37</v>
      </c>
      <c r="AIM276">
        <v>25.75</v>
      </c>
      <c r="AIN276">
        <v>15.58</v>
      </c>
      <c r="AIO276">
        <v>1653</v>
      </c>
      <c r="AIP276">
        <v>1</v>
      </c>
      <c r="AIQ276" s="1" t="s">
        <v>1626</v>
      </c>
      <c r="AIR276">
        <v>0</v>
      </c>
      <c r="AIS276">
        <v>0</v>
      </c>
      <c r="AIV276">
        <v>7.19</v>
      </c>
      <c r="AIW276">
        <v>1.1299999999999999</v>
      </c>
      <c r="AIX276">
        <v>0.32</v>
      </c>
      <c r="AIY276">
        <v>3545</v>
      </c>
      <c r="AIZ276">
        <v>1</v>
      </c>
      <c r="AJA276" s="1" t="s">
        <v>1626</v>
      </c>
      <c r="AJB276">
        <v>0</v>
      </c>
      <c r="AJC276">
        <v>0</v>
      </c>
      <c r="AJE276" s="1" t="s">
        <v>1626</v>
      </c>
      <c r="AJF276">
        <v>174.01</v>
      </c>
      <c r="AJG276">
        <v>78.319999999999993</v>
      </c>
      <c r="AJH276">
        <v>3.95</v>
      </c>
      <c r="AJI276">
        <v>19827</v>
      </c>
      <c r="AJJ276">
        <v>1</v>
      </c>
      <c r="AJK276" s="1" t="s">
        <v>1626</v>
      </c>
      <c r="AJL276">
        <v>0</v>
      </c>
      <c r="AJM276">
        <v>0</v>
      </c>
      <c r="AJX276">
        <v>0.43</v>
      </c>
      <c r="AJY276">
        <v>6.12</v>
      </c>
      <c r="AKH276">
        <v>0.18</v>
      </c>
      <c r="AKI276">
        <v>5.29</v>
      </c>
      <c r="AKJ276">
        <v>8.33</v>
      </c>
      <c r="AKK276">
        <v>2.2000000000000002</v>
      </c>
      <c r="AKL276">
        <v>1.06</v>
      </c>
      <c r="AKM276">
        <v>2073</v>
      </c>
      <c r="AKN276">
        <v>1</v>
      </c>
      <c r="AKO276" s="1" t="s">
        <v>1626</v>
      </c>
      <c r="AKP276">
        <v>0</v>
      </c>
      <c r="AKQ276">
        <v>0</v>
      </c>
      <c r="AKS276" s="1" t="s">
        <v>1626</v>
      </c>
      <c r="AKT276">
        <v>3.95</v>
      </c>
      <c r="AKU276">
        <v>0.82</v>
      </c>
      <c r="AKV276">
        <v>0.43</v>
      </c>
      <c r="AKW276">
        <v>1903</v>
      </c>
      <c r="AKX276">
        <v>1</v>
      </c>
      <c r="AKY276" s="1" t="s">
        <v>1626</v>
      </c>
      <c r="AKZ276">
        <v>0</v>
      </c>
      <c r="ALA276">
        <v>0</v>
      </c>
      <c r="ALD276">
        <v>19.739999999999998</v>
      </c>
      <c r="ALE276">
        <v>23.64</v>
      </c>
      <c r="ALF276">
        <v>2.86</v>
      </c>
      <c r="ALG276">
        <v>8266</v>
      </c>
      <c r="ALH276">
        <v>1</v>
      </c>
      <c r="ALI276" s="1" t="s">
        <v>1626</v>
      </c>
      <c r="ALJ276">
        <v>0.15</v>
      </c>
      <c r="ALK276">
        <v>5.24</v>
      </c>
      <c r="ALM276" s="1" t="s">
        <v>1626</v>
      </c>
      <c r="ALN276">
        <v>61.94</v>
      </c>
      <c r="ALO276">
        <v>31.76</v>
      </c>
      <c r="ALP276">
        <v>5.62</v>
      </c>
      <c r="ALQ276">
        <v>5651</v>
      </c>
      <c r="ALR276">
        <v>1</v>
      </c>
      <c r="ALS276" s="1" t="s">
        <v>1626</v>
      </c>
      <c r="ALT276">
        <v>0.22</v>
      </c>
      <c r="ALU276">
        <v>3.91</v>
      </c>
      <c r="ALW276" s="1" t="s">
        <v>1626</v>
      </c>
      <c r="AMF276">
        <v>0.71</v>
      </c>
      <c r="AMG276">
        <v>8.4499999999999993</v>
      </c>
      <c r="AMH276">
        <v>118.33</v>
      </c>
      <c r="AMI276">
        <v>28.4</v>
      </c>
      <c r="AMJ276">
        <v>14.89</v>
      </c>
      <c r="AMK276">
        <v>1907</v>
      </c>
      <c r="AML276">
        <v>1</v>
      </c>
      <c r="AMM276" s="1" t="s">
        <v>1626</v>
      </c>
      <c r="AMN276">
        <v>0.2</v>
      </c>
      <c r="AMO276">
        <v>1.34</v>
      </c>
      <c r="AMQ276" s="1" t="s">
        <v>1626</v>
      </c>
      <c r="AMU276">
        <v>1</v>
      </c>
      <c r="AMV276">
        <v>1</v>
      </c>
      <c r="AMX276">
        <v>0</v>
      </c>
      <c r="ANJ276" s="1" t="s">
        <v>1626</v>
      </c>
      <c r="ANK276" s="1" t="s">
        <v>1626</v>
      </c>
      <c r="ANL276">
        <v>119.43</v>
      </c>
      <c r="ANM276">
        <v>48.75</v>
      </c>
      <c r="ANN276">
        <v>78</v>
      </c>
      <c r="ANO276">
        <v>625</v>
      </c>
      <c r="ANP276">
        <v>1</v>
      </c>
      <c r="ANQ276" s="1" t="s">
        <v>1626</v>
      </c>
      <c r="ANR276">
        <v>1.44</v>
      </c>
      <c r="ANS276">
        <v>1.85</v>
      </c>
      <c r="ANV276">
        <v>115.3</v>
      </c>
      <c r="ANW276">
        <v>66.400000000000006</v>
      </c>
      <c r="ANX276">
        <v>16.399999999999999</v>
      </c>
      <c r="ANY276">
        <v>4049</v>
      </c>
      <c r="ANZ276">
        <v>1</v>
      </c>
      <c r="AOA276" s="1" t="s">
        <v>1626</v>
      </c>
      <c r="AOB276">
        <v>0</v>
      </c>
      <c r="AOC276">
        <v>0</v>
      </c>
      <c r="AOE276" s="1" t="s">
        <v>1626</v>
      </c>
      <c r="AOF276">
        <v>203.33</v>
      </c>
      <c r="AOG276">
        <v>14.25</v>
      </c>
      <c r="AOH276">
        <v>38</v>
      </c>
      <c r="AOI276">
        <v>375</v>
      </c>
      <c r="AOJ276">
        <v>1</v>
      </c>
      <c r="AOK276" s="1" t="s">
        <v>1626</v>
      </c>
      <c r="AOL276">
        <v>0.42</v>
      </c>
      <c r="AOM276">
        <v>1.1000000000000001</v>
      </c>
      <c r="AOP276">
        <v>118.73</v>
      </c>
      <c r="AOQ276">
        <v>561.34</v>
      </c>
      <c r="AOR276">
        <v>448</v>
      </c>
      <c r="AOS276">
        <v>1253</v>
      </c>
      <c r="AOT276">
        <v>1</v>
      </c>
      <c r="AOV276">
        <v>15</v>
      </c>
      <c r="AOW276">
        <v>3.35</v>
      </c>
      <c r="AOZ276">
        <v>113.07</v>
      </c>
      <c r="APA276">
        <v>36.28</v>
      </c>
      <c r="APB276">
        <v>241.9</v>
      </c>
      <c r="APC276">
        <v>150</v>
      </c>
      <c r="APD276">
        <v>1</v>
      </c>
      <c r="APF276">
        <v>3.3</v>
      </c>
      <c r="APG276">
        <v>1.36</v>
      </c>
      <c r="APJ276">
        <v>857.14</v>
      </c>
      <c r="APK276">
        <v>5.28</v>
      </c>
      <c r="APL276">
        <v>120</v>
      </c>
      <c r="APM276">
        <v>44</v>
      </c>
      <c r="APN276">
        <v>1</v>
      </c>
      <c r="APO276" s="1" t="s">
        <v>1626</v>
      </c>
      <c r="APP276">
        <v>0</v>
      </c>
      <c r="APQ276">
        <v>0</v>
      </c>
      <c r="APT276">
        <v>31302.03</v>
      </c>
      <c r="APU276">
        <v>1700</v>
      </c>
      <c r="APV276">
        <v>340</v>
      </c>
      <c r="APW276">
        <v>5000</v>
      </c>
      <c r="APX276">
        <v>1</v>
      </c>
      <c r="APY276" s="1" t="s">
        <v>1626</v>
      </c>
      <c r="APZ276">
        <v>10.5</v>
      </c>
      <c r="AQA276">
        <v>20.36</v>
      </c>
      <c r="AQD276">
        <v>21</v>
      </c>
      <c r="AQE276">
        <v>14.62</v>
      </c>
      <c r="AQF276">
        <v>168</v>
      </c>
      <c r="AQG276">
        <v>87</v>
      </c>
      <c r="AQH276">
        <v>1</v>
      </c>
      <c r="AQJ276">
        <v>8</v>
      </c>
      <c r="AQK276">
        <v>4.76</v>
      </c>
      <c r="AQN276">
        <v>130.66999999999999</v>
      </c>
      <c r="AQP276">
        <v>716</v>
      </c>
      <c r="AQQ276">
        <v>1</v>
      </c>
      <c r="AQR276">
        <v>1</v>
      </c>
      <c r="AQT276">
        <v>0</v>
      </c>
      <c r="AQU276">
        <v>0</v>
      </c>
      <c r="AQX276">
        <v>198.31</v>
      </c>
      <c r="AQY276">
        <v>408.43</v>
      </c>
      <c r="AQZ276">
        <v>470</v>
      </c>
      <c r="ARA276">
        <v>869</v>
      </c>
      <c r="ARB276">
        <v>1</v>
      </c>
      <c r="ARD276">
        <v>7.5</v>
      </c>
      <c r="ARE276">
        <v>1.6</v>
      </c>
      <c r="ARH276">
        <v>270.42</v>
      </c>
      <c r="ARI276">
        <v>2334.69</v>
      </c>
      <c r="ARJ276">
        <v>291</v>
      </c>
      <c r="ARK276">
        <v>8023</v>
      </c>
      <c r="ARL276">
        <v>1</v>
      </c>
      <c r="ARM276" s="1" t="s">
        <v>1626</v>
      </c>
      <c r="ARN276">
        <v>5</v>
      </c>
      <c r="ARO276">
        <v>1.72</v>
      </c>
      <c r="ARR276">
        <v>15.85</v>
      </c>
      <c r="ARS276">
        <v>22</v>
      </c>
      <c r="ART276">
        <v>22</v>
      </c>
      <c r="ARU276">
        <v>1000</v>
      </c>
      <c r="ARV276">
        <v>1</v>
      </c>
      <c r="ARW276" s="1" t="s">
        <v>1626</v>
      </c>
      <c r="ARX276">
        <v>3.5</v>
      </c>
      <c r="ARY276">
        <v>15.91</v>
      </c>
      <c r="ASB276">
        <v>92.24</v>
      </c>
      <c r="ASC276">
        <v>135.04</v>
      </c>
      <c r="ASD276">
        <v>129.6</v>
      </c>
      <c r="ASE276">
        <v>1042</v>
      </c>
      <c r="ASF276">
        <v>1</v>
      </c>
      <c r="ASG276" s="1" t="s">
        <v>1626</v>
      </c>
      <c r="ASH276">
        <v>1.5</v>
      </c>
      <c r="ASI276">
        <v>1.1599999999999999</v>
      </c>
      <c r="ASL276">
        <v>1.49</v>
      </c>
      <c r="ASM276">
        <v>24.92</v>
      </c>
      <c r="ASN276">
        <v>2.2000000000000002</v>
      </c>
      <c r="ASO276">
        <v>11328</v>
      </c>
      <c r="ASP276">
        <v>1</v>
      </c>
      <c r="ASQ276" s="1" t="s">
        <v>1626</v>
      </c>
      <c r="ASR276">
        <v>0</v>
      </c>
      <c r="ASS276">
        <v>0</v>
      </c>
      <c r="ASV276">
        <v>91.12</v>
      </c>
      <c r="ASW276">
        <v>2650.26</v>
      </c>
      <c r="ASX276">
        <v>685</v>
      </c>
      <c r="ASY276">
        <v>3869</v>
      </c>
      <c r="ASZ276">
        <v>1</v>
      </c>
      <c r="ATB276">
        <v>17</v>
      </c>
      <c r="ATC276">
        <v>17.399999999999999</v>
      </c>
      <c r="ATE276" s="1" t="s">
        <v>1626</v>
      </c>
      <c r="ATF276">
        <v>6.58</v>
      </c>
      <c r="ATG276">
        <v>115.62</v>
      </c>
      <c r="ATH276">
        <v>246</v>
      </c>
      <c r="ATI276">
        <v>470</v>
      </c>
      <c r="ATJ276">
        <v>1</v>
      </c>
      <c r="ATL276">
        <v>5</v>
      </c>
      <c r="ATM276">
        <v>2.0299999999999998</v>
      </c>
      <c r="ATP276">
        <v>44.32</v>
      </c>
      <c r="ATQ276">
        <v>63</v>
      </c>
      <c r="ATR276">
        <v>105</v>
      </c>
      <c r="ATS276">
        <v>600</v>
      </c>
      <c r="ATT276">
        <v>1</v>
      </c>
      <c r="ATU276" s="1" t="s">
        <v>1626</v>
      </c>
      <c r="ATV276">
        <v>3</v>
      </c>
      <c r="ATW276">
        <v>2.86</v>
      </c>
      <c r="ATZ276">
        <v>55.44</v>
      </c>
      <c r="AUA276">
        <v>542.70000000000005</v>
      </c>
      <c r="AUB276">
        <v>100</v>
      </c>
      <c r="AUC276">
        <v>5427</v>
      </c>
      <c r="AUD276">
        <v>1</v>
      </c>
      <c r="AUE276" s="1" t="s">
        <v>1626</v>
      </c>
      <c r="AUF276">
        <v>2</v>
      </c>
      <c r="AUG276">
        <v>2</v>
      </c>
      <c r="AUH276" s="1" t="s">
        <v>1626</v>
      </c>
      <c r="AUI276" s="1" t="s">
        <v>1626</v>
      </c>
      <c r="AUJ276">
        <v>214.82</v>
      </c>
      <c r="AUK276">
        <v>3683.29</v>
      </c>
      <c r="AUL276">
        <v>315</v>
      </c>
      <c r="AUM276">
        <v>11693</v>
      </c>
      <c r="AUN276">
        <v>1</v>
      </c>
      <c r="AUP276">
        <v>1.33</v>
      </c>
      <c r="AUQ276">
        <v>0.42</v>
      </c>
      <c r="AUT276">
        <v>5.8</v>
      </c>
      <c r="AUU276">
        <v>74.400000000000006</v>
      </c>
      <c r="AUV276">
        <v>10.199999999999999</v>
      </c>
      <c r="AUW276">
        <v>7294</v>
      </c>
      <c r="AUX276">
        <v>1</v>
      </c>
      <c r="AUZ276">
        <v>0</v>
      </c>
      <c r="AVA276">
        <v>0</v>
      </c>
      <c r="AVD276">
        <v>24.77</v>
      </c>
      <c r="AVE276">
        <v>67.680000000000007</v>
      </c>
      <c r="AVF276">
        <v>37.159999999999997</v>
      </c>
      <c r="AVG276">
        <v>1504</v>
      </c>
      <c r="AVH276">
        <v>1</v>
      </c>
      <c r="AVJ276">
        <v>2</v>
      </c>
      <c r="AVK276">
        <v>4.4400000000000004</v>
      </c>
      <c r="AVN276">
        <v>237.1</v>
      </c>
      <c r="AVO276">
        <v>637.20000000000005</v>
      </c>
      <c r="AVP276">
        <v>450</v>
      </c>
      <c r="AVQ276">
        <v>1416</v>
      </c>
      <c r="AVR276">
        <v>1</v>
      </c>
      <c r="AVS276" s="1" t="s">
        <v>1626</v>
      </c>
      <c r="AVT276">
        <v>5</v>
      </c>
      <c r="AVU276">
        <v>1.1100000000000001</v>
      </c>
      <c r="AVV276" s="1" t="s">
        <v>1626</v>
      </c>
      <c r="AVW276" s="1" t="s">
        <v>1626</v>
      </c>
      <c r="AVX276">
        <v>0.66</v>
      </c>
      <c r="AVY276">
        <v>1.76</v>
      </c>
      <c r="AVZ276">
        <v>0.95</v>
      </c>
      <c r="AWA276">
        <v>1854</v>
      </c>
      <c r="AWB276">
        <v>1</v>
      </c>
      <c r="AWD276">
        <v>3</v>
      </c>
      <c r="AWE276">
        <v>315.79000000000002</v>
      </c>
      <c r="AWH276">
        <v>130.55000000000001</v>
      </c>
      <c r="AWI276">
        <v>1864.46</v>
      </c>
      <c r="AWJ276">
        <v>1302</v>
      </c>
      <c r="AWK276">
        <v>1432</v>
      </c>
      <c r="AWL276">
        <v>1</v>
      </c>
      <c r="AWM276" s="1" t="s">
        <v>1626</v>
      </c>
      <c r="AWN276">
        <v>23</v>
      </c>
      <c r="AWO276">
        <v>1.77</v>
      </c>
      <c r="AWP276" s="1" t="s">
        <v>1626</v>
      </c>
      <c r="AWQ276" s="1" t="s">
        <v>1626</v>
      </c>
      <c r="AWR276">
        <v>125.58</v>
      </c>
      <c r="AWS276">
        <v>2161.37</v>
      </c>
      <c r="AWT276">
        <v>290</v>
      </c>
      <c r="AWU276">
        <v>7453</v>
      </c>
      <c r="AWV276">
        <v>1</v>
      </c>
      <c r="AWW276" s="1" t="s">
        <v>1626</v>
      </c>
      <c r="AWX276">
        <v>8</v>
      </c>
      <c r="AWY276">
        <v>2.76</v>
      </c>
      <c r="AXB276">
        <v>368.43</v>
      </c>
      <c r="AXC276">
        <v>57.3</v>
      </c>
      <c r="AXD276">
        <v>76.2</v>
      </c>
      <c r="AXE276">
        <v>752</v>
      </c>
      <c r="AXF276">
        <v>1</v>
      </c>
      <c r="AXG276" s="1" t="s">
        <v>1626</v>
      </c>
      <c r="AXH276">
        <v>6.94</v>
      </c>
      <c r="AXI276">
        <v>9.1</v>
      </c>
      <c r="AXL276">
        <v>397.08</v>
      </c>
      <c r="AXM276">
        <v>442.58</v>
      </c>
      <c r="AXN276">
        <v>45.93</v>
      </c>
      <c r="AXO276">
        <v>9636</v>
      </c>
      <c r="AXP276">
        <v>1</v>
      </c>
      <c r="AXQ276" s="1" t="s">
        <v>1626</v>
      </c>
      <c r="AXR276">
        <v>0.2</v>
      </c>
      <c r="AXS276">
        <v>0.44</v>
      </c>
      <c r="AXT276" s="1" t="s">
        <v>1626</v>
      </c>
      <c r="AXU276" s="1" t="s">
        <v>1626</v>
      </c>
      <c r="AXV276">
        <v>142.26</v>
      </c>
      <c r="AXW276">
        <v>582.55999999999995</v>
      </c>
      <c r="AXX276">
        <v>160</v>
      </c>
      <c r="AXY276">
        <v>3641</v>
      </c>
      <c r="AXZ276">
        <v>1</v>
      </c>
      <c r="AYB276">
        <v>3</v>
      </c>
      <c r="AYC276">
        <v>1.87</v>
      </c>
      <c r="AYF276">
        <v>105.33</v>
      </c>
      <c r="AYG276">
        <v>72.599999999999994</v>
      </c>
      <c r="AYH276">
        <v>282.5</v>
      </c>
      <c r="AYI276">
        <v>257</v>
      </c>
      <c r="AYJ276">
        <v>1</v>
      </c>
      <c r="AYL276">
        <v>0</v>
      </c>
      <c r="AYM276">
        <v>0</v>
      </c>
      <c r="AYP276">
        <v>125.65</v>
      </c>
      <c r="AYQ276">
        <v>176.64</v>
      </c>
      <c r="AYR276">
        <v>230</v>
      </c>
      <c r="AYS276">
        <v>768</v>
      </c>
      <c r="AYT276">
        <v>1</v>
      </c>
      <c r="AYV276">
        <v>10</v>
      </c>
      <c r="AYW276">
        <v>4.3499999999999996</v>
      </c>
      <c r="AZJ276">
        <v>7.13</v>
      </c>
      <c r="AZK276">
        <v>28.71</v>
      </c>
      <c r="AZL276">
        <v>5.35</v>
      </c>
      <c r="AZM276">
        <v>5367</v>
      </c>
      <c r="AZN276">
        <v>1</v>
      </c>
      <c r="AZP276">
        <v>0</v>
      </c>
      <c r="AZQ276">
        <v>0</v>
      </c>
      <c r="BAB276" s="1" t="s">
        <v>1626</v>
      </c>
      <c r="BAC276" s="1" t="s">
        <v>1626</v>
      </c>
      <c r="BAD276">
        <v>70.5</v>
      </c>
      <c r="BAE276">
        <v>17.22</v>
      </c>
      <c r="BAF276">
        <v>3.25</v>
      </c>
      <c r="BAG276">
        <v>5298</v>
      </c>
      <c r="BAH276">
        <v>1</v>
      </c>
      <c r="BAI276" s="1" t="s">
        <v>1626</v>
      </c>
      <c r="BAJ276">
        <v>0</v>
      </c>
      <c r="BAK276">
        <v>0</v>
      </c>
      <c r="BAQ276">
        <v>1514</v>
      </c>
      <c r="BAR276">
        <v>1</v>
      </c>
      <c r="BAT276">
        <v>0</v>
      </c>
      <c r="BBA276">
        <v>3488</v>
      </c>
      <c r="BBB276">
        <v>1</v>
      </c>
      <c r="BBD276">
        <v>0</v>
      </c>
      <c r="BBR276">
        <v>12.38</v>
      </c>
      <c r="BBS276">
        <v>0.91</v>
      </c>
      <c r="BBT276">
        <v>1.3</v>
      </c>
      <c r="BBU276">
        <v>700</v>
      </c>
      <c r="BBV276">
        <v>1</v>
      </c>
      <c r="BBW276" s="1" t="s">
        <v>1626</v>
      </c>
      <c r="BBX276">
        <v>0</v>
      </c>
      <c r="BBY276">
        <v>0</v>
      </c>
      <c r="BCB276">
        <v>32.89</v>
      </c>
      <c r="BCC276">
        <v>2.91</v>
      </c>
      <c r="BCD276">
        <v>0.99</v>
      </c>
      <c r="BCE276">
        <v>2940</v>
      </c>
      <c r="BCF276">
        <v>1</v>
      </c>
      <c r="BCG276" s="1" t="s">
        <v>1626</v>
      </c>
      <c r="BCH276">
        <v>0</v>
      </c>
      <c r="BCI276">
        <v>0</v>
      </c>
      <c r="BCL276">
        <v>1.03</v>
      </c>
      <c r="BCM276">
        <v>1.29</v>
      </c>
      <c r="BCN276">
        <v>0.17</v>
      </c>
      <c r="BCO276">
        <v>7613</v>
      </c>
      <c r="BCP276">
        <v>1</v>
      </c>
      <c r="BCQ276" s="1" t="s">
        <v>1626</v>
      </c>
      <c r="BCR276">
        <v>0</v>
      </c>
      <c r="BCS276">
        <v>0</v>
      </c>
      <c r="BCU276" s="1" t="s">
        <v>1626</v>
      </c>
      <c r="BCY276">
        <v>1290</v>
      </c>
      <c r="BCZ276">
        <v>1</v>
      </c>
      <c r="BDB276">
        <v>0</v>
      </c>
      <c r="BDI276">
        <v>4255</v>
      </c>
      <c r="BDJ276">
        <v>1</v>
      </c>
      <c r="BDL276">
        <v>0</v>
      </c>
      <c r="BDP276">
        <v>37.29</v>
      </c>
      <c r="BDQ276">
        <v>0.82</v>
      </c>
      <c r="BDR276">
        <v>1.79</v>
      </c>
      <c r="BDS276">
        <v>460</v>
      </c>
      <c r="BDT276">
        <v>1</v>
      </c>
      <c r="BDU276" s="1" t="s">
        <v>1626</v>
      </c>
      <c r="BDV276">
        <v>0</v>
      </c>
      <c r="BDW276">
        <v>0</v>
      </c>
      <c r="BEC276">
        <v>1582</v>
      </c>
      <c r="BED276">
        <v>1</v>
      </c>
      <c r="BEF276">
        <v>0</v>
      </c>
      <c r="BEM276">
        <v>927</v>
      </c>
      <c r="BEN276">
        <v>1</v>
      </c>
      <c r="BEP276">
        <v>0</v>
      </c>
    </row>
    <row r="277" spans="1:1498" x14ac:dyDescent="0.25">
      <c r="A277" s="2">
        <v>43313</v>
      </c>
      <c r="V277">
        <v>3.71</v>
      </c>
      <c r="W277">
        <v>62.26</v>
      </c>
      <c r="X277">
        <v>17.2</v>
      </c>
      <c r="Y277">
        <v>3620</v>
      </c>
      <c r="Z277">
        <v>1</v>
      </c>
      <c r="AA277" s="1" t="s">
        <v>1626</v>
      </c>
      <c r="AB277">
        <v>0</v>
      </c>
      <c r="AC277">
        <v>0</v>
      </c>
      <c r="AF277">
        <v>151.65</v>
      </c>
      <c r="AG277">
        <v>825.13</v>
      </c>
      <c r="AH277">
        <v>381.3</v>
      </c>
      <c r="AI277">
        <v>2164</v>
      </c>
      <c r="AJ277">
        <v>1</v>
      </c>
      <c r="AK277" s="1" t="s">
        <v>1626</v>
      </c>
      <c r="AL277">
        <v>3.5</v>
      </c>
      <c r="AM277">
        <v>0.92</v>
      </c>
      <c r="AN277" s="1" t="s">
        <v>1626</v>
      </c>
      <c r="AO277" s="1" t="s">
        <v>1626</v>
      </c>
      <c r="AP277">
        <v>157.13</v>
      </c>
      <c r="AQ277">
        <v>5538</v>
      </c>
      <c r="AR277">
        <v>6000</v>
      </c>
      <c r="AS277">
        <v>923</v>
      </c>
      <c r="AT277">
        <v>1</v>
      </c>
      <c r="AV277">
        <v>48</v>
      </c>
      <c r="AW277">
        <v>0.8</v>
      </c>
      <c r="AZ277">
        <v>100</v>
      </c>
      <c r="BA277">
        <v>97.23</v>
      </c>
      <c r="BB277">
        <v>562</v>
      </c>
      <c r="BC277">
        <v>173</v>
      </c>
      <c r="BD277">
        <v>1</v>
      </c>
      <c r="BF277">
        <v>0</v>
      </c>
      <c r="BG277">
        <v>0</v>
      </c>
      <c r="BJ277">
        <v>3.4</v>
      </c>
      <c r="BK277">
        <v>3.39</v>
      </c>
      <c r="BL277">
        <v>1.52</v>
      </c>
      <c r="BM277">
        <v>2228</v>
      </c>
      <c r="BN277">
        <v>1</v>
      </c>
      <c r="BO277" s="1" t="s">
        <v>1626</v>
      </c>
      <c r="BP277">
        <v>0</v>
      </c>
      <c r="BQ277">
        <v>0</v>
      </c>
      <c r="BR277" s="1" t="s">
        <v>1626</v>
      </c>
      <c r="BS277" s="1" t="s">
        <v>1626</v>
      </c>
      <c r="BT277">
        <v>1.38</v>
      </c>
      <c r="BU277">
        <v>4.1900000000000004</v>
      </c>
      <c r="BV277">
        <v>7.3</v>
      </c>
      <c r="BW277">
        <v>574</v>
      </c>
      <c r="BX277">
        <v>1</v>
      </c>
      <c r="BY277" s="1" t="s">
        <v>1626</v>
      </c>
      <c r="BZ277">
        <v>40.5</v>
      </c>
      <c r="CA277">
        <v>554.79</v>
      </c>
      <c r="CD277">
        <v>120.06</v>
      </c>
      <c r="CE277">
        <v>265.5</v>
      </c>
      <c r="CF277">
        <v>4500</v>
      </c>
      <c r="CG277">
        <v>59</v>
      </c>
      <c r="CH277">
        <v>1</v>
      </c>
      <c r="CI277" s="1" t="s">
        <v>1626</v>
      </c>
      <c r="CJ277">
        <v>20</v>
      </c>
      <c r="CK277">
        <v>0.44</v>
      </c>
      <c r="CN277">
        <v>229.72</v>
      </c>
      <c r="CO277">
        <v>157.6</v>
      </c>
      <c r="CP277">
        <v>95</v>
      </c>
      <c r="CQ277">
        <v>1659</v>
      </c>
      <c r="CR277">
        <v>1</v>
      </c>
      <c r="CS277" s="1" t="s">
        <v>1626</v>
      </c>
      <c r="CT277">
        <v>6.41</v>
      </c>
      <c r="CU277">
        <v>6.75</v>
      </c>
      <c r="DH277">
        <v>24.1</v>
      </c>
      <c r="DI277">
        <v>1.21</v>
      </c>
      <c r="DJ277">
        <v>3.85</v>
      </c>
      <c r="DK277">
        <v>315</v>
      </c>
      <c r="DL277">
        <v>1</v>
      </c>
      <c r="DM277" s="1" t="s">
        <v>1626</v>
      </c>
      <c r="DN277">
        <v>0</v>
      </c>
      <c r="DO277">
        <v>0</v>
      </c>
      <c r="DR277">
        <v>190.76</v>
      </c>
      <c r="DS277">
        <v>2.08</v>
      </c>
      <c r="DT277">
        <v>495</v>
      </c>
      <c r="DU277">
        <v>4</v>
      </c>
      <c r="DV277">
        <v>1</v>
      </c>
      <c r="DW277" s="1" t="s">
        <v>1626</v>
      </c>
      <c r="DX277">
        <v>0</v>
      </c>
      <c r="DY277">
        <v>0</v>
      </c>
      <c r="EB277">
        <v>51.68</v>
      </c>
      <c r="EC277">
        <v>11.6</v>
      </c>
      <c r="ED277">
        <v>1450</v>
      </c>
      <c r="EE277">
        <v>8</v>
      </c>
      <c r="EF277">
        <v>1</v>
      </c>
      <c r="EG277" s="1" t="s">
        <v>1626</v>
      </c>
      <c r="EH277">
        <v>100</v>
      </c>
      <c r="EI277">
        <v>6.9</v>
      </c>
      <c r="EL277">
        <v>6.53</v>
      </c>
      <c r="EM277">
        <v>9.3000000000000007</v>
      </c>
      <c r="EN277">
        <v>15.5</v>
      </c>
      <c r="EO277">
        <v>600</v>
      </c>
      <c r="EP277">
        <v>1</v>
      </c>
      <c r="EQ277" s="1" t="s">
        <v>1626</v>
      </c>
      <c r="ER277">
        <v>0</v>
      </c>
      <c r="ES277">
        <v>0</v>
      </c>
      <c r="EV277">
        <v>64.83</v>
      </c>
      <c r="EW277">
        <v>1388</v>
      </c>
      <c r="EX277">
        <v>400</v>
      </c>
      <c r="EY277">
        <v>3470</v>
      </c>
      <c r="EZ277">
        <v>1</v>
      </c>
      <c r="FA277" s="1" t="s">
        <v>1626</v>
      </c>
      <c r="FB277">
        <v>0</v>
      </c>
      <c r="FC277">
        <v>0</v>
      </c>
      <c r="FF277">
        <v>44.08</v>
      </c>
      <c r="FG277">
        <v>4785.8999999999996</v>
      </c>
      <c r="FH277">
        <v>350</v>
      </c>
      <c r="FI277">
        <v>13674</v>
      </c>
      <c r="FJ277">
        <v>1</v>
      </c>
      <c r="FK277" s="1" t="s">
        <v>1626</v>
      </c>
      <c r="FL277">
        <v>0</v>
      </c>
      <c r="FM277">
        <v>0</v>
      </c>
      <c r="FP277">
        <v>101.9</v>
      </c>
      <c r="FR277">
        <v>10.75</v>
      </c>
      <c r="FS277">
        <v>1</v>
      </c>
      <c r="FT277">
        <v>1</v>
      </c>
      <c r="FV277">
        <v>0</v>
      </c>
      <c r="FW277">
        <v>0</v>
      </c>
      <c r="FZ277">
        <v>189.97</v>
      </c>
      <c r="GA277">
        <v>503.5</v>
      </c>
      <c r="GB277">
        <v>20</v>
      </c>
      <c r="GC277">
        <v>25175</v>
      </c>
      <c r="GD277">
        <v>1</v>
      </c>
      <c r="GE277" s="1" t="s">
        <v>1626</v>
      </c>
      <c r="GF277">
        <v>1</v>
      </c>
      <c r="GG277">
        <v>5</v>
      </c>
      <c r="GH277" s="1" t="s">
        <v>1626</v>
      </c>
      <c r="GI277" s="1" t="s">
        <v>1626</v>
      </c>
      <c r="GJ277">
        <v>100</v>
      </c>
      <c r="GL277">
        <v>50</v>
      </c>
      <c r="GN277">
        <v>1</v>
      </c>
      <c r="GP277">
        <v>0</v>
      </c>
      <c r="GQ277">
        <v>0</v>
      </c>
      <c r="GT277">
        <v>134.35</v>
      </c>
      <c r="GU277">
        <v>598.57000000000005</v>
      </c>
      <c r="GV277">
        <v>468</v>
      </c>
      <c r="GW277">
        <v>1279</v>
      </c>
      <c r="GX277">
        <v>1</v>
      </c>
      <c r="GY277" s="1" t="s">
        <v>1626</v>
      </c>
      <c r="GZ277">
        <v>5.6</v>
      </c>
      <c r="HA277">
        <v>1.2</v>
      </c>
      <c r="HN277">
        <v>100</v>
      </c>
      <c r="HO277">
        <v>98.34</v>
      </c>
      <c r="HP277">
        <v>6.3</v>
      </c>
      <c r="HQ277">
        <v>15609</v>
      </c>
      <c r="HR277">
        <v>1</v>
      </c>
      <c r="HT277">
        <v>0</v>
      </c>
      <c r="HU277">
        <v>0</v>
      </c>
      <c r="HX277">
        <v>101.26</v>
      </c>
      <c r="HY277">
        <v>46398.42</v>
      </c>
      <c r="HZ277">
        <v>9.6199999999999992</v>
      </c>
      <c r="IA277">
        <v>4823121</v>
      </c>
      <c r="IB277">
        <v>1</v>
      </c>
      <c r="IC277" s="1" t="s">
        <v>1626</v>
      </c>
      <c r="ID277">
        <v>0</v>
      </c>
      <c r="IE277">
        <v>0</v>
      </c>
      <c r="IF277" s="1" t="s">
        <v>1626</v>
      </c>
      <c r="IG277" s="1" t="s">
        <v>1626</v>
      </c>
      <c r="IH277">
        <v>65.22</v>
      </c>
      <c r="II277">
        <v>6.56</v>
      </c>
      <c r="IJ277">
        <v>5.85</v>
      </c>
      <c r="IK277">
        <v>1122</v>
      </c>
      <c r="IL277">
        <v>1</v>
      </c>
      <c r="IM277" s="1" t="s">
        <v>1626</v>
      </c>
      <c r="IN277">
        <v>0</v>
      </c>
      <c r="IO277">
        <v>0</v>
      </c>
      <c r="IR277">
        <v>132</v>
      </c>
      <c r="IS277">
        <v>847.08</v>
      </c>
      <c r="IT277">
        <v>33</v>
      </c>
      <c r="IU277">
        <v>25669</v>
      </c>
      <c r="IV277">
        <v>1</v>
      </c>
      <c r="IW277" s="1" t="s">
        <v>1626</v>
      </c>
      <c r="IX277">
        <v>0</v>
      </c>
      <c r="IY277">
        <v>0</v>
      </c>
      <c r="IZ277" s="1" t="s">
        <v>1626</v>
      </c>
      <c r="JA277" s="1" t="s">
        <v>1626</v>
      </c>
      <c r="JB277">
        <v>103.54</v>
      </c>
      <c r="JD277">
        <v>67.3</v>
      </c>
      <c r="JE277">
        <v>1</v>
      </c>
      <c r="JF277">
        <v>1</v>
      </c>
      <c r="JG277" s="1" t="s">
        <v>1626</v>
      </c>
      <c r="JH277">
        <v>0</v>
      </c>
      <c r="JI277">
        <v>0</v>
      </c>
      <c r="JL277">
        <v>95.99</v>
      </c>
      <c r="JM277">
        <v>2047.06</v>
      </c>
      <c r="JN277">
        <v>131.5</v>
      </c>
      <c r="JO277">
        <v>15567</v>
      </c>
      <c r="JP277">
        <v>1</v>
      </c>
      <c r="JQ277" s="1" t="s">
        <v>1626</v>
      </c>
      <c r="JR277">
        <v>0</v>
      </c>
      <c r="JS277">
        <v>0</v>
      </c>
      <c r="JV277">
        <v>9.1</v>
      </c>
      <c r="JW277">
        <v>191.87</v>
      </c>
      <c r="JX277">
        <v>7.52</v>
      </c>
      <c r="JY277">
        <v>25515</v>
      </c>
      <c r="JZ277">
        <v>1</v>
      </c>
      <c r="KA277" s="1" t="s">
        <v>1626</v>
      </c>
      <c r="KB277">
        <v>0.1</v>
      </c>
      <c r="KC277">
        <v>1.33</v>
      </c>
      <c r="KD277" s="1" t="s">
        <v>1626</v>
      </c>
      <c r="KE277" s="1" t="s">
        <v>1626</v>
      </c>
      <c r="KI277" s="1" t="s">
        <v>1626</v>
      </c>
      <c r="KJ277" s="1" t="s">
        <v>1626</v>
      </c>
      <c r="KL277" s="1" t="s">
        <v>1626</v>
      </c>
      <c r="KS277">
        <v>2739</v>
      </c>
      <c r="KT277">
        <v>1</v>
      </c>
      <c r="KV277">
        <v>0</v>
      </c>
      <c r="LC277">
        <v>2000</v>
      </c>
      <c r="LD277">
        <v>1</v>
      </c>
      <c r="LF277">
        <v>0</v>
      </c>
      <c r="LM277">
        <v>18811</v>
      </c>
      <c r="LN277">
        <v>1</v>
      </c>
      <c r="LP277">
        <v>0</v>
      </c>
      <c r="LW277">
        <v>2265</v>
      </c>
      <c r="LX277">
        <v>1</v>
      </c>
      <c r="LZ277">
        <v>0</v>
      </c>
      <c r="MG277">
        <v>2774</v>
      </c>
      <c r="MH277">
        <v>1</v>
      </c>
      <c r="MJ277">
        <v>0</v>
      </c>
      <c r="MQ277">
        <v>3816</v>
      </c>
      <c r="MR277">
        <v>1</v>
      </c>
      <c r="MT277">
        <v>0</v>
      </c>
      <c r="NK277">
        <v>0</v>
      </c>
      <c r="NL277">
        <v>1</v>
      </c>
      <c r="NN277">
        <v>0</v>
      </c>
      <c r="NU277">
        <v>4843</v>
      </c>
      <c r="NV277">
        <v>1</v>
      </c>
      <c r="NX277">
        <v>0</v>
      </c>
      <c r="OE277">
        <v>1874</v>
      </c>
      <c r="OF277">
        <v>1</v>
      </c>
      <c r="OH277">
        <v>0</v>
      </c>
      <c r="OO277">
        <v>3662</v>
      </c>
      <c r="OP277">
        <v>1</v>
      </c>
      <c r="OR277">
        <v>0</v>
      </c>
      <c r="OY277">
        <v>1158</v>
      </c>
      <c r="OZ277">
        <v>1</v>
      </c>
      <c r="PB277">
        <v>0</v>
      </c>
      <c r="PF277">
        <v>7.2</v>
      </c>
      <c r="PG277">
        <v>0.59</v>
      </c>
      <c r="PH277">
        <v>0.03</v>
      </c>
      <c r="PI277">
        <v>19721</v>
      </c>
      <c r="PJ277">
        <v>1</v>
      </c>
      <c r="PK277" s="1" t="s">
        <v>1626</v>
      </c>
      <c r="PL277">
        <v>0</v>
      </c>
      <c r="PM277">
        <v>0</v>
      </c>
      <c r="PP277">
        <v>147.75</v>
      </c>
      <c r="PQ277">
        <v>959.17</v>
      </c>
      <c r="PR277">
        <v>73.5</v>
      </c>
      <c r="PS277">
        <v>13050</v>
      </c>
      <c r="PT277">
        <v>1</v>
      </c>
      <c r="PU277" s="1" t="s">
        <v>1626</v>
      </c>
      <c r="PV277">
        <v>1.75</v>
      </c>
      <c r="PW277">
        <v>2.38</v>
      </c>
      <c r="PX277" s="1" t="s">
        <v>1626</v>
      </c>
      <c r="PY277" s="1" t="s">
        <v>1626</v>
      </c>
      <c r="QM277" s="1" t="s">
        <v>1626</v>
      </c>
      <c r="QN277" s="1" t="s">
        <v>1626</v>
      </c>
      <c r="QP277" s="1" t="s">
        <v>1626</v>
      </c>
      <c r="WN277">
        <v>7.15</v>
      </c>
      <c r="WO277">
        <v>0.28999999999999998</v>
      </c>
      <c r="WP277">
        <v>0.49</v>
      </c>
      <c r="WQ277">
        <v>584</v>
      </c>
      <c r="WR277">
        <v>1</v>
      </c>
      <c r="WS277" s="1" t="s">
        <v>1626</v>
      </c>
      <c r="WT277">
        <v>0</v>
      </c>
      <c r="WU277">
        <v>0</v>
      </c>
      <c r="WX277">
        <v>32.24</v>
      </c>
      <c r="WY277">
        <v>1.93</v>
      </c>
      <c r="WZ277">
        <v>2.16</v>
      </c>
      <c r="XA277">
        <v>894</v>
      </c>
      <c r="XB277">
        <v>1</v>
      </c>
      <c r="XC277" s="1" t="s">
        <v>1626</v>
      </c>
      <c r="XD277">
        <v>0</v>
      </c>
      <c r="XE277">
        <v>0</v>
      </c>
      <c r="YL277">
        <v>112.9</v>
      </c>
      <c r="YM277">
        <v>10.85</v>
      </c>
      <c r="YN277">
        <v>18.850000000000001</v>
      </c>
      <c r="YO277">
        <v>576</v>
      </c>
      <c r="YP277">
        <v>1</v>
      </c>
      <c r="YQ277" s="1" t="s">
        <v>1626</v>
      </c>
      <c r="YR277">
        <v>0.37</v>
      </c>
      <c r="YS277">
        <v>1.96</v>
      </c>
      <c r="YV277">
        <v>30.39</v>
      </c>
      <c r="YW277">
        <v>13.05</v>
      </c>
      <c r="YX277">
        <v>5.93</v>
      </c>
      <c r="YY277">
        <v>2201</v>
      </c>
      <c r="YZ277">
        <v>1</v>
      </c>
      <c r="ZA277" s="1" t="s">
        <v>1626</v>
      </c>
      <c r="ZB277">
        <v>0</v>
      </c>
      <c r="ZC277">
        <v>0</v>
      </c>
      <c r="ZD277" s="1" t="s">
        <v>1626</v>
      </c>
      <c r="ZE277" s="1" t="s">
        <v>1626</v>
      </c>
      <c r="ZF277">
        <v>3.05</v>
      </c>
      <c r="ZG277">
        <v>2.19</v>
      </c>
      <c r="ZH277">
        <v>0.09</v>
      </c>
      <c r="ZI277">
        <v>24284</v>
      </c>
      <c r="ZJ277">
        <v>1</v>
      </c>
      <c r="ZK277" s="1" t="s">
        <v>1626</v>
      </c>
      <c r="ZL277">
        <v>0</v>
      </c>
      <c r="ZM277">
        <v>0</v>
      </c>
      <c r="ZO277" s="1" t="s">
        <v>1626</v>
      </c>
      <c r="ZP277">
        <v>114.91</v>
      </c>
      <c r="ZQ277">
        <v>113.88</v>
      </c>
      <c r="ZR277">
        <v>19</v>
      </c>
      <c r="ZS277">
        <v>5994</v>
      </c>
      <c r="ZT277">
        <v>1</v>
      </c>
      <c r="ZU277" s="1" t="s">
        <v>1626</v>
      </c>
      <c r="ZV277">
        <v>0.23</v>
      </c>
      <c r="ZW277">
        <v>1.21</v>
      </c>
      <c r="ZX277" s="1" t="s">
        <v>1626</v>
      </c>
      <c r="ZY277" s="1" t="s">
        <v>1626</v>
      </c>
      <c r="ZZ277">
        <v>0.65</v>
      </c>
      <c r="AAA277">
        <v>0.3</v>
      </c>
      <c r="AAB277">
        <v>0.04</v>
      </c>
      <c r="AAC277">
        <v>7388</v>
      </c>
      <c r="AAD277">
        <v>1</v>
      </c>
      <c r="AAE277" s="1" t="s">
        <v>1626</v>
      </c>
      <c r="AAF277">
        <v>0</v>
      </c>
      <c r="AAG277">
        <v>0</v>
      </c>
      <c r="AAJ277">
        <v>9.5</v>
      </c>
      <c r="AAK277">
        <v>3.89</v>
      </c>
      <c r="AAL277">
        <v>0.38</v>
      </c>
      <c r="AAM277">
        <v>10243</v>
      </c>
      <c r="AAN277">
        <v>1</v>
      </c>
      <c r="AAO277" s="1" t="s">
        <v>1626</v>
      </c>
      <c r="AAP277">
        <v>0</v>
      </c>
      <c r="AAQ277">
        <v>0</v>
      </c>
      <c r="ABD277">
        <v>231.97</v>
      </c>
      <c r="ABE277">
        <v>156.71</v>
      </c>
      <c r="ABF277">
        <v>30.67</v>
      </c>
      <c r="ABG277">
        <v>5109</v>
      </c>
      <c r="ABH277">
        <v>1</v>
      </c>
      <c r="ABJ277">
        <v>1.3</v>
      </c>
      <c r="ABK277">
        <v>0</v>
      </c>
      <c r="ABN277">
        <v>33.64</v>
      </c>
      <c r="ABO277">
        <v>367.81</v>
      </c>
      <c r="ABP277">
        <v>105</v>
      </c>
      <c r="ABQ277">
        <v>3503</v>
      </c>
      <c r="ABR277">
        <v>1</v>
      </c>
      <c r="ABS277" s="1" t="s">
        <v>1626</v>
      </c>
      <c r="ABT277">
        <v>7.53</v>
      </c>
      <c r="ABU277">
        <v>7.17</v>
      </c>
      <c r="ABV277" s="1" t="s">
        <v>1626</v>
      </c>
      <c r="ABW277" s="1" t="s">
        <v>1626</v>
      </c>
      <c r="ABX277">
        <v>81.8</v>
      </c>
      <c r="ABY277">
        <v>2609.36</v>
      </c>
      <c r="ABZ277">
        <v>52.25</v>
      </c>
      <c r="ACA277">
        <v>12485</v>
      </c>
      <c r="ACB277">
        <v>1</v>
      </c>
      <c r="ACC277" s="1" t="s">
        <v>1626</v>
      </c>
      <c r="ACD277">
        <v>4.37</v>
      </c>
      <c r="ACE277">
        <v>8.3699999999999992</v>
      </c>
      <c r="ACH277">
        <v>355.94</v>
      </c>
      <c r="ACI277">
        <v>125.68</v>
      </c>
      <c r="ACJ277">
        <v>35.950000000000003</v>
      </c>
      <c r="ACK277">
        <v>3496</v>
      </c>
      <c r="ACL277">
        <v>1</v>
      </c>
      <c r="ACM277" s="1" t="s">
        <v>1626</v>
      </c>
      <c r="ACN277">
        <v>0</v>
      </c>
      <c r="ACO277">
        <v>0</v>
      </c>
      <c r="ACZ277" s="1" t="s">
        <v>1626</v>
      </c>
      <c r="ADA277" s="1" t="s">
        <v>1626</v>
      </c>
      <c r="ADB277">
        <v>100</v>
      </c>
      <c r="ADD277">
        <v>17.38</v>
      </c>
      <c r="ADF277">
        <v>1</v>
      </c>
      <c r="ADH277">
        <v>0</v>
      </c>
      <c r="ADI277">
        <v>0</v>
      </c>
      <c r="ADL277">
        <v>100</v>
      </c>
      <c r="ADM277">
        <v>70</v>
      </c>
      <c r="ADN277">
        <v>2.0099999999999998</v>
      </c>
      <c r="ADO277">
        <v>34828</v>
      </c>
      <c r="ADP277">
        <v>1</v>
      </c>
      <c r="ADR277">
        <v>0</v>
      </c>
      <c r="ADS277">
        <v>0</v>
      </c>
      <c r="ADV277">
        <v>182.62</v>
      </c>
      <c r="ADW277">
        <v>3427.9</v>
      </c>
      <c r="ADX277">
        <v>830</v>
      </c>
      <c r="ADY277">
        <v>4130</v>
      </c>
      <c r="ADZ277">
        <v>1</v>
      </c>
      <c r="AEB277">
        <v>0</v>
      </c>
      <c r="AEC277">
        <v>0</v>
      </c>
      <c r="AEF277">
        <v>0.91</v>
      </c>
      <c r="AEG277">
        <v>0.82</v>
      </c>
      <c r="AEH277">
        <v>0.09</v>
      </c>
      <c r="AEI277">
        <v>9160</v>
      </c>
      <c r="AEJ277">
        <v>1</v>
      </c>
      <c r="AEK277" s="1" t="s">
        <v>1626</v>
      </c>
      <c r="AEL277">
        <v>0</v>
      </c>
      <c r="AEM277">
        <v>0</v>
      </c>
      <c r="AEP277">
        <v>100</v>
      </c>
      <c r="AER277">
        <v>59</v>
      </c>
      <c r="AET277">
        <v>1</v>
      </c>
      <c r="AEU277" s="1" t="s">
        <v>1626</v>
      </c>
      <c r="AEV277">
        <v>0.3</v>
      </c>
      <c r="AEW277">
        <v>0.51</v>
      </c>
      <c r="AFC277">
        <v>1</v>
      </c>
      <c r="AFD277">
        <v>1</v>
      </c>
      <c r="AFE277" s="1" t="s">
        <v>1626</v>
      </c>
      <c r="AFF277">
        <v>0</v>
      </c>
      <c r="AFJ277">
        <v>101.58</v>
      </c>
      <c r="AFK277">
        <v>206.27</v>
      </c>
      <c r="AFL277">
        <v>373</v>
      </c>
      <c r="AFM277">
        <v>553</v>
      </c>
      <c r="AFN277">
        <v>1</v>
      </c>
      <c r="AFO277" s="1" t="s">
        <v>1626</v>
      </c>
      <c r="AFP277">
        <v>25</v>
      </c>
      <c r="AFQ277">
        <v>6.7</v>
      </c>
      <c r="AFT277">
        <v>71.510000000000005</v>
      </c>
      <c r="AFU277">
        <v>347.72</v>
      </c>
      <c r="AFV277">
        <v>109.9</v>
      </c>
      <c r="AFW277">
        <v>3164</v>
      </c>
      <c r="AFX277">
        <v>1</v>
      </c>
      <c r="AFY277" s="1" t="s">
        <v>1626</v>
      </c>
      <c r="AFZ277">
        <v>9.18</v>
      </c>
      <c r="AGA277">
        <v>8.35</v>
      </c>
      <c r="AGL277">
        <v>0.37</v>
      </c>
      <c r="AGM277">
        <v>2.25</v>
      </c>
      <c r="AHR277">
        <v>14.39</v>
      </c>
      <c r="AHS277">
        <v>2.8</v>
      </c>
      <c r="AHT277">
        <v>0.95</v>
      </c>
      <c r="AHU277">
        <v>2951</v>
      </c>
      <c r="AHV277">
        <v>1</v>
      </c>
      <c r="AHW277" s="1" t="s">
        <v>1626</v>
      </c>
      <c r="AHX277">
        <v>0</v>
      </c>
      <c r="AHY277">
        <v>0</v>
      </c>
      <c r="AIJ277">
        <v>0.11</v>
      </c>
      <c r="AIK277">
        <v>0.87</v>
      </c>
      <c r="AIL277">
        <v>97.37</v>
      </c>
      <c r="AIM277">
        <v>25.75</v>
      </c>
      <c r="AIN277">
        <v>15.58</v>
      </c>
      <c r="AIO277">
        <v>1653</v>
      </c>
      <c r="AIP277">
        <v>1</v>
      </c>
      <c r="AIQ277" s="1" t="s">
        <v>1626</v>
      </c>
      <c r="AIR277">
        <v>0</v>
      </c>
      <c r="AIS277">
        <v>0</v>
      </c>
      <c r="AIV277">
        <v>7.19</v>
      </c>
      <c r="AIW277">
        <v>1.1299999999999999</v>
      </c>
      <c r="AIX277">
        <v>0.32</v>
      </c>
      <c r="AIY277">
        <v>3545</v>
      </c>
      <c r="AIZ277">
        <v>1</v>
      </c>
      <c r="AJA277" s="1" t="s">
        <v>1626</v>
      </c>
      <c r="AJB277">
        <v>0</v>
      </c>
      <c r="AJC277">
        <v>0</v>
      </c>
      <c r="AJE277" s="1" t="s">
        <v>1626</v>
      </c>
      <c r="AJF277">
        <v>174.01</v>
      </c>
      <c r="AJG277">
        <v>78.319999999999993</v>
      </c>
      <c r="AJH277">
        <v>3.95</v>
      </c>
      <c r="AJI277">
        <v>19827</v>
      </c>
      <c r="AJJ277">
        <v>1</v>
      </c>
      <c r="AJK277" s="1" t="s">
        <v>1626</v>
      </c>
      <c r="AJL277">
        <v>0</v>
      </c>
      <c r="AJM277">
        <v>0</v>
      </c>
      <c r="AJX277">
        <v>0.41</v>
      </c>
      <c r="AJY277">
        <v>6.04</v>
      </c>
      <c r="AKH277">
        <v>0.15</v>
      </c>
      <c r="AKI277">
        <v>5.33</v>
      </c>
      <c r="AKJ277">
        <v>8.33</v>
      </c>
      <c r="AKK277">
        <v>2.2000000000000002</v>
      </c>
      <c r="AKL277">
        <v>1.06</v>
      </c>
      <c r="AKM277">
        <v>2073</v>
      </c>
      <c r="AKN277">
        <v>1</v>
      </c>
      <c r="AKO277" s="1" t="s">
        <v>1626</v>
      </c>
      <c r="AKP277">
        <v>0</v>
      </c>
      <c r="AKQ277">
        <v>0</v>
      </c>
      <c r="AKS277" s="1" t="s">
        <v>1626</v>
      </c>
      <c r="AKT277">
        <v>3.95</v>
      </c>
      <c r="AKU277">
        <v>0.82</v>
      </c>
      <c r="AKV277">
        <v>0.43</v>
      </c>
      <c r="AKW277">
        <v>1903</v>
      </c>
      <c r="AKX277">
        <v>1</v>
      </c>
      <c r="AKY277" s="1" t="s">
        <v>1626</v>
      </c>
      <c r="AKZ277">
        <v>0</v>
      </c>
      <c r="ALA277">
        <v>0</v>
      </c>
      <c r="ALD277">
        <v>19.739999999999998</v>
      </c>
      <c r="ALE277">
        <v>23.64</v>
      </c>
      <c r="ALF277">
        <v>2.86</v>
      </c>
      <c r="ALG277">
        <v>8266</v>
      </c>
      <c r="ALH277">
        <v>1</v>
      </c>
      <c r="ALI277" s="1" t="s">
        <v>1626</v>
      </c>
      <c r="ALJ277">
        <v>0.15</v>
      </c>
      <c r="ALK277">
        <v>5.24</v>
      </c>
      <c r="ALM277" s="1" t="s">
        <v>1626</v>
      </c>
      <c r="ALN277">
        <v>61.94</v>
      </c>
      <c r="ALO277">
        <v>31.76</v>
      </c>
      <c r="ALP277">
        <v>5.62</v>
      </c>
      <c r="ALQ277">
        <v>5651</v>
      </c>
      <c r="ALR277">
        <v>1</v>
      </c>
      <c r="ALS277" s="1" t="s">
        <v>1626</v>
      </c>
      <c r="ALT277">
        <v>0.22</v>
      </c>
      <c r="ALU277">
        <v>3.91</v>
      </c>
      <c r="ALW277" s="1" t="s">
        <v>1626</v>
      </c>
      <c r="AMF277">
        <v>0.69</v>
      </c>
      <c r="AMG277">
        <v>8.66</v>
      </c>
      <c r="AMH277">
        <v>118.33</v>
      </c>
      <c r="AMI277">
        <v>28.4</v>
      </c>
      <c r="AMJ277">
        <v>14.89</v>
      </c>
      <c r="AMK277">
        <v>1907</v>
      </c>
      <c r="AML277">
        <v>1</v>
      </c>
      <c r="AMM277" s="1" t="s">
        <v>1626</v>
      </c>
      <c r="AMN277">
        <v>0.2</v>
      </c>
      <c r="AMO277">
        <v>1.34</v>
      </c>
      <c r="AMQ277" s="1" t="s">
        <v>1626</v>
      </c>
      <c r="AMU277">
        <v>1</v>
      </c>
      <c r="AMV277">
        <v>1</v>
      </c>
      <c r="AMX277">
        <v>0</v>
      </c>
      <c r="ANJ277" s="1" t="s">
        <v>1626</v>
      </c>
      <c r="ANK277" s="1" t="s">
        <v>1626</v>
      </c>
      <c r="ANL277">
        <v>119.43</v>
      </c>
      <c r="ANM277">
        <v>48.75</v>
      </c>
      <c r="ANN277">
        <v>78</v>
      </c>
      <c r="ANO277">
        <v>625</v>
      </c>
      <c r="ANP277">
        <v>1</v>
      </c>
      <c r="ANQ277" s="1" t="s">
        <v>1626</v>
      </c>
      <c r="ANR277">
        <v>1.44</v>
      </c>
      <c r="ANS277">
        <v>1.85</v>
      </c>
      <c r="ANV277">
        <v>115.3</v>
      </c>
      <c r="ANW277">
        <v>66.400000000000006</v>
      </c>
      <c r="ANX277">
        <v>16.399999999999999</v>
      </c>
      <c r="ANY277">
        <v>4049</v>
      </c>
      <c r="ANZ277">
        <v>1</v>
      </c>
      <c r="AOA277" s="1" t="s">
        <v>1626</v>
      </c>
      <c r="AOB277">
        <v>0</v>
      </c>
      <c r="AOC277">
        <v>0</v>
      </c>
      <c r="AOE277" s="1" t="s">
        <v>1626</v>
      </c>
      <c r="AOF277">
        <v>203.33</v>
      </c>
      <c r="AOG277">
        <v>14.25</v>
      </c>
      <c r="AOH277">
        <v>38</v>
      </c>
      <c r="AOI277">
        <v>375</v>
      </c>
      <c r="AOJ277">
        <v>1</v>
      </c>
      <c r="AOK277" s="1" t="s">
        <v>1626</v>
      </c>
      <c r="AOL277">
        <v>0.42</v>
      </c>
      <c r="AOM277">
        <v>1.1000000000000001</v>
      </c>
      <c r="AOP277">
        <v>118.73</v>
      </c>
      <c r="AOQ277">
        <v>561.34</v>
      </c>
      <c r="AOR277">
        <v>448</v>
      </c>
      <c r="AOS277">
        <v>1253</v>
      </c>
      <c r="AOT277">
        <v>1</v>
      </c>
      <c r="AOV277">
        <v>15</v>
      </c>
      <c r="AOW277">
        <v>3.35</v>
      </c>
      <c r="AOZ277">
        <v>113.07</v>
      </c>
      <c r="APA277">
        <v>36.28</v>
      </c>
      <c r="APB277">
        <v>241.9</v>
      </c>
      <c r="APC277">
        <v>150</v>
      </c>
      <c r="APD277">
        <v>1</v>
      </c>
      <c r="APF277">
        <v>3.3</v>
      </c>
      <c r="APG277">
        <v>1.36</v>
      </c>
      <c r="APJ277">
        <v>857.14</v>
      </c>
      <c r="APK277">
        <v>5.28</v>
      </c>
      <c r="APL277">
        <v>120</v>
      </c>
      <c r="APM277">
        <v>44</v>
      </c>
      <c r="APN277">
        <v>1</v>
      </c>
      <c r="APO277" s="1" t="s">
        <v>1626</v>
      </c>
      <c r="APP277">
        <v>0</v>
      </c>
      <c r="APQ277">
        <v>0</v>
      </c>
      <c r="APT277">
        <v>31302.03</v>
      </c>
      <c r="APU277">
        <v>1700</v>
      </c>
      <c r="APV277">
        <v>340</v>
      </c>
      <c r="APW277">
        <v>5000</v>
      </c>
      <c r="APX277">
        <v>1</v>
      </c>
      <c r="APY277" s="1" t="s">
        <v>1626</v>
      </c>
      <c r="APZ277">
        <v>10.5</v>
      </c>
      <c r="AQA277">
        <v>20.36</v>
      </c>
      <c r="AQD277">
        <v>21</v>
      </c>
      <c r="AQE277">
        <v>14.62</v>
      </c>
      <c r="AQF277">
        <v>168</v>
      </c>
      <c r="AQG277">
        <v>87</v>
      </c>
      <c r="AQH277">
        <v>1</v>
      </c>
      <c r="AQJ277">
        <v>8</v>
      </c>
      <c r="AQK277">
        <v>4.76</v>
      </c>
      <c r="AQN277">
        <v>130.66999999999999</v>
      </c>
      <c r="AQP277">
        <v>716</v>
      </c>
      <c r="AQQ277">
        <v>1</v>
      </c>
      <c r="AQR277">
        <v>1</v>
      </c>
      <c r="AQT277">
        <v>0</v>
      </c>
      <c r="AQU277">
        <v>0</v>
      </c>
      <c r="AQX277">
        <v>198.31</v>
      </c>
      <c r="AQY277">
        <v>408.43</v>
      </c>
      <c r="AQZ277">
        <v>470</v>
      </c>
      <c r="ARA277">
        <v>869</v>
      </c>
      <c r="ARB277">
        <v>1</v>
      </c>
      <c r="ARD277">
        <v>7.5</v>
      </c>
      <c r="ARE277">
        <v>1.6</v>
      </c>
      <c r="ARH277">
        <v>270.42</v>
      </c>
      <c r="ARI277">
        <v>2334.69</v>
      </c>
      <c r="ARJ277">
        <v>291</v>
      </c>
      <c r="ARK277">
        <v>8023</v>
      </c>
      <c r="ARL277">
        <v>1</v>
      </c>
      <c r="ARM277" s="1" t="s">
        <v>1626</v>
      </c>
      <c r="ARN277">
        <v>5</v>
      </c>
      <c r="ARO277">
        <v>1.72</v>
      </c>
      <c r="ARR277">
        <v>15.85</v>
      </c>
      <c r="ARS277">
        <v>22</v>
      </c>
      <c r="ART277">
        <v>22</v>
      </c>
      <c r="ARU277">
        <v>1000</v>
      </c>
      <c r="ARV277">
        <v>1</v>
      </c>
      <c r="ARW277" s="1" t="s">
        <v>1626</v>
      </c>
      <c r="ARX277">
        <v>3.5</v>
      </c>
      <c r="ARY277">
        <v>15.91</v>
      </c>
      <c r="ASB277">
        <v>92.24</v>
      </c>
      <c r="ASC277">
        <v>135.04</v>
      </c>
      <c r="ASD277">
        <v>129.6</v>
      </c>
      <c r="ASE277">
        <v>1042</v>
      </c>
      <c r="ASF277">
        <v>1</v>
      </c>
      <c r="ASG277" s="1" t="s">
        <v>1626</v>
      </c>
      <c r="ASH277">
        <v>1.5</v>
      </c>
      <c r="ASI277">
        <v>1.1599999999999999</v>
      </c>
      <c r="ASL277">
        <v>1.49</v>
      </c>
      <c r="ASM277">
        <v>24.92</v>
      </c>
      <c r="ASN277">
        <v>2.2000000000000002</v>
      </c>
      <c r="ASO277">
        <v>11328</v>
      </c>
      <c r="ASP277">
        <v>1</v>
      </c>
      <c r="ASQ277" s="1" t="s">
        <v>1626</v>
      </c>
      <c r="ASR277">
        <v>0</v>
      </c>
      <c r="ASS277">
        <v>0</v>
      </c>
      <c r="ASV277">
        <v>91.12</v>
      </c>
      <c r="ASW277">
        <v>2650.26</v>
      </c>
      <c r="ASX277">
        <v>685</v>
      </c>
      <c r="ASY277">
        <v>3869</v>
      </c>
      <c r="ASZ277">
        <v>1</v>
      </c>
      <c r="ATB277">
        <v>17</v>
      </c>
      <c r="ATC277">
        <v>17.399999999999999</v>
      </c>
      <c r="ATE277" s="1" t="s">
        <v>1626</v>
      </c>
      <c r="ATF277">
        <v>6.58</v>
      </c>
      <c r="ATG277">
        <v>115.62</v>
      </c>
      <c r="ATH277">
        <v>246</v>
      </c>
      <c r="ATI277">
        <v>470</v>
      </c>
      <c r="ATJ277">
        <v>1</v>
      </c>
      <c r="ATL277">
        <v>5</v>
      </c>
      <c r="ATM277">
        <v>2.0299999999999998</v>
      </c>
      <c r="ATP277">
        <v>44.32</v>
      </c>
      <c r="ATQ277">
        <v>63</v>
      </c>
      <c r="ATR277">
        <v>105</v>
      </c>
      <c r="ATS277">
        <v>600</v>
      </c>
      <c r="ATT277">
        <v>1</v>
      </c>
      <c r="ATU277" s="1" t="s">
        <v>1626</v>
      </c>
      <c r="ATV277">
        <v>3</v>
      </c>
      <c r="ATW277">
        <v>2.86</v>
      </c>
      <c r="ATZ277">
        <v>55.44</v>
      </c>
      <c r="AUA277">
        <v>542.70000000000005</v>
      </c>
      <c r="AUB277">
        <v>100</v>
      </c>
      <c r="AUC277">
        <v>5427</v>
      </c>
      <c r="AUD277">
        <v>1</v>
      </c>
      <c r="AUE277" s="1" t="s">
        <v>1626</v>
      </c>
      <c r="AUF277">
        <v>2</v>
      </c>
      <c r="AUG277">
        <v>2</v>
      </c>
      <c r="AUH277" s="1" t="s">
        <v>1626</v>
      </c>
      <c r="AUI277" s="1" t="s">
        <v>1626</v>
      </c>
      <c r="AUJ277">
        <v>214.82</v>
      </c>
      <c r="AUK277">
        <v>3683.29</v>
      </c>
      <c r="AUL277">
        <v>315</v>
      </c>
      <c r="AUM277">
        <v>11693</v>
      </c>
      <c r="AUN277">
        <v>1</v>
      </c>
      <c r="AUP277">
        <v>1.33</v>
      </c>
      <c r="AUQ277">
        <v>0.42</v>
      </c>
      <c r="AUT277">
        <v>5.8</v>
      </c>
      <c r="AUU277">
        <v>74.400000000000006</v>
      </c>
      <c r="AUV277">
        <v>10.199999999999999</v>
      </c>
      <c r="AUW277">
        <v>7294</v>
      </c>
      <c r="AUX277">
        <v>1</v>
      </c>
      <c r="AUZ277">
        <v>0</v>
      </c>
      <c r="AVA277">
        <v>0</v>
      </c>
      <c r="AVD277">
        <v>24.77</v>
      </c>
      <c r="AVE277">
        <v>67.680000000000007</v>
      </c>
      <c r="AVF277">
        <v>37.159999999999997</v>
      </c>
      <c r="AVG277">
        <v>1504</v>
      </c>
      <c r="AVH277">
        <v>1</v>
      </c>
      <c r="AVJ277">
        <v>2</v>
      </c>
      <c r="AVK277">
        <v>4.4400000000000004</v>
      </c>
      <c r="AVN277">
        <v>237.1</v>
      </c>
      <c r="AVO277">
        <v>637.20000000000005</v>
      </c>
      <c r="AVP277">
        <v>450</v>
      </c>
      <c r="AVQ277">
        <v>1416</v>
      </c>
      <c r="AVR277">
        <v>1</v>
      </c>
      <c r="AVS277" s="1" t="s">
        <v>1626</v>
      </c>
      <c r="AVT277">
        <v>5</v>
      </c>
      <c r="AVU277">
        <v>1.1100000000000001</v>
      </c>
      <c r="AVV277" s="1" t="s">
        <v>1626</v>
      </c>
      <c r="AVW277" s="1" t="s">
        <v>1626</v>
      </c>
      <c r="AVX277">
        <v>0.66</v>
      </c>
      <c r="AVY277">
        <v>1.76</v>
      </c>
      <c r="AVZ277">
        <v>0.95</v>
      </c>
      <c r="AWA277">
        <v>1854</v>
      </c>
      <c r="AWB277">
        <v>1</v>
      </c>
      <c r="AWD277">
        <v>3</v>
      </c>
      <c r="AWE277">
        <v>315.79000000000002</v>
      </c>
      <c r="AWH277">
        <v>130.55000000000001</v>
      </c>
      <c r="AWI277">
        <v>1864.46</v>
      </c>
      <c r="AWJ277">
        <v>1302</v>
      </c>
      <c r="AWK277">
        <v>1432</v>
      </c>
      <c r="AWL277">
        <v>1</v>
      </c>
      <c r="AWM277" s="1" t="s">
        <v>1626</v>
      </c>
      <c r="AWN277">
        <v>23</v>
      </c>
      <c r="AWO277">
        <v>1.77</v>
      </c>
      <c r="AWP277" s="1" t="s">
        <v>1626</v>
      </c>
      <c r="AWQ277" s="1" t="s">
        <v>1626</v>
      </c>
      <c r="AWR277">
        <v>125.58</v>
      </c>
      <c r="AWS277">
        <v>2161.37</v>
      </c>
      <c r="AWT277">
        <v>290</v>
      </c>
      <c r="AWU277">
        <v>7453</v>
      </c>
      <c r="AWV277">
        <v>1</v>
      </c>
      <c r="AWW277" s="1" t="s">
        <v>1626</v>
      </c>
      <c r="AWX277">
        <v>8</v>
      </c>
      <c r="AWY277">
        <v>2.76</v>
      </c>
      <c r="AXB277">
        <v>368.43</v>
      </c>
      <c r="AXC277">
        <v>57.3</v>
      </c>
      <c r="AXD277">
        <v>76.2</v>
      </c>
      <c r="AXE277">
        <v>752</v>
      </c>
      <c r="AXF277">
        <v>1</v>
      </c>
      <c r="AXG277" s="1" t="s">
        <v>1626</v>
      </c>
      <c r="AXH277">
        <v>6.94</v>
      </c>
      <c r="AXI277">
        <v>9.1</v>
      </c>
      <c r="AXL277">
        <v>397.08</v>
      </c>
      <c r="AXM277">
        <v>442.58</v>
      </c>
      <c r="AXN277">
        <v>45.93</v>
      </c>
      <c r="AXO277">
        <v>9636</v>
      </c>
      <c r="AXP277">
        <v>1</v>
      </c>
      <c r="AXQ277" s="1" t="s">
        <v>1626</v>
      </c>
      <c r="AXR277">
        <v>0.2</v>
      </c>
      <c r="AXS277">
        <v>0.44</v>
      </c>
      <c r="AXT277" s="1" t="s">
        <v>1626</v>
      </c>
      <c r="AXU277" s="1" t="s">
        <v>1626</v>
      </c>
      <c r="AXV277">
        <v>142.26</v>
      </c>
      <c r="AXW277">
        <v>582.55999999999995</v>
      </c>
      <c r="AXX277">
        <v>160</v>
      </c>
      <c r="AXY277">
        <v>3641</v>
      </c>
      <c r="AXZ277">
        <v>1</v>
      </c>
      <c r="AYB277">
        <v>3</v>
      </c>
      <c r="AYC277">
        <v>1.87</v>
      </c>
      <c r="AYF277">
        <v>105.33</v>
      </c>
      <c r="AYG277">
        <v>72.599999999999994</v>
      </c>
      <c r="AYH277">
        <v>282.5</v>
      </c>
      <c r="AYI277">
        <v>257</v>
      </c>
      <c r="AYJ277">
        <v>1</v>
      </c>
      <c r="AYL277">
        <v>0</v>
      </c>
      <c r="AYM277">
        <v>0</v>
      </c>
      <c r="AYP277">
        <v>125.65</v>
      </c>
      <c r="AYQ277">
        <v>176.64</v>
      </c>
      <c r="AYR277">
        <v>230</v>
      </c>
      <c r="AYS277">
        <v>768</v>
      </c>
      <c r="AYT277">
        <v>1</v>
      </c>
      <c r="AYV277">
        <v>10</v>
      </c>
      <c r="AYW277">
        <v>4.3499999999999996</v>
      </c>
      <c r="AZJ277">
        <v>7.13</v>
      </c>
      <c r="AZK277">
        <v>28.71</v>
      </c>
      <c r="AZL277">
        <v>5.35</v>
      </c>
      <c r="AZM277">
        <v>5367</v>
      </c>
      <c r="AZN277">
        <v>1</v>
      </c>
      <c r="AZP277">
        <v>0</v>
      </c>
      <c r="AZQ277">
        <v>0</v>
      </c>
      <c r="BAB277" s="1" t="s">
        <v>1626</v>
      </c>
      <c r="BAC277" s="1" t="s">
        <v>1626</v>
      </c>
      <c r="BAD277">
        <v>70.5</v>
      </c>
      <c r="BAE277">
        <v>17.22</v>
      </c>
      <c r="BAF277">
        <v>3.25</v>
      </c>
      <c r="BAG277">
        <v>5298</v>
      </c>
      <c r="BAH277">
        <v>1</v>
      </c>
      <c r="BAI277" s="1" t="s">
        <v>1626</v>
      </c>
      <c r="BAJ277">
        <v>0</v>
      </c>
      <c r="BAK277">
        <v>0</v>
      </c>
      <c r="BAQ277">
        <v>1514</v>
      </c>
      <c r="BAR277">
        <v>1</v>
      </c>
      <c r="BAT277">
        <v>0</v>
      </c>
      <c r="BBA277">
        <v>3488</v>
      </c>
      <c r="BBB277">
        <v>1</v>
      </c>
      <c r="BBD277">
        <v>0</v>
      </c>
      <c r="BBR277">
        <v>12.38</v>
      </c>
      <c r="BBS277">
        <v>0.91</v>
      </c>
      <c r="BBT277">
        <v>1.3</v>
      </c>
      <c r="BBU277">
        <v>700</v>
      </c>
      <c r="BBV277">
        <v>1</v>
      </c>
      <c r="BBW277" s="1" t="s">
        <v>1626</v>
      </c>
      <c r="BBX277">
        <v>0</v>
      </c>
      <c r="BBY277">
        <v>0</v>
      </c>
      <c r="BCB277">
        <v>32.89</v>
      </c>
      <c r="BCC277">
        <v>2.91</v>
      </c>
      <c r="BCD277">
        <v>0.99</v>
      </c>
      <c r="BCE277">
        <v>2940</v>
      </c>
      <c r="BCF277">
        <v>1</v>
      </c>
      <c r="BCG277" s="1" t="s">
        <v>1626</v>
      </c>
      <c r="BCH277">
        <v>0</v>
      </c>
      <c r="BCI277">
        <v>0</v>
      </c>
      <c r="BCL277">
        <v>1.03</v>
      </c>
      <c r="BCM277">
        <v>1.29</v>
      </c>
      <c r="BCN277">
        <v>0.17</v>
      </c>
      <c r="BCO277">
        <v>7613</v>
      </c>
      <c r="BCP277">
        <v>1</v>
      </c>
      <c r="BCQ277" s="1" t="s">
        <v>1626</v>
      </c>
      <c r="BCR277">
        <v>0</v>
      </c>
      <c r="BCS277">
        <v>0</v>
      </c>
      <c r="BCU277" s="1" t="s">
        <v>1626</v>
      </c>
      <c r="BCY277">
        <v>1290</v>
      </c>
      <c r="BCZ277">
        <v>1</v>
      </c>
      <c r="BDB277">
        <v>0</v>
      </c>
      <c r="BDI277">
        <v>4255</v>
      </c>
      <c r="BDJ277">
        <v>1</v>
      </c>
      <c r="BDL277">
        <v>0</v>
      </c>
      <c r="BDP277">
        <v>37.29</v>
      </c>
      <c r="BDQ277">
        <v>0.82</v>
      </c>
      <c r="BDR277">
        <v>1.79</v>
      </c>
      <c r="BDS277">
        <v>460</v>
      </c>
      <c r="BDT277">
        <v>1</v>
      </c>
      <c r="BDU277" s="1" t="s">
        <v>1626</v>
      </c>
      <c r="BDV277">
        <v>0</v>
      </c>
      <c r="BDW277">
        <v>0</v>
      </c>
      <c r="BEC277">
        <v>1582</v>
      </c>
      <c r="BED277">
        <v>1</v>
      </c>
      <c r="BEF277">
        <v>0</v>
      </c>
      <c r="BEM277">
        <v>927</v>
      </c>
      <c r="BEN277">
        <v>1</v>
      </c>
      <c r="BEP277">
        <v>0</v>
      </c>
    </row>
    <row r="278" spans="1:1498" x14ac:dyDescent="0.25">
      <c r="A278" s="2">
        <v>43344</v>
      </c>
      <c r="V278">
        <v>3.71</v>
      </c>
      <c r="W278">
        <v>62.26</v>
      </c>
      <c r="X278">
        <v>17.2</v>
      </c>
      <c r="Y278">
        <v>3620</v>
      </c>
      <c r="Z278">
        <v>1</v>
      </c>
      <c r="AA278" s="1" t="s">
        <v>1626</v>
      </c>
      <c r="AB278">
        <v>0</v>
      </c>
      <c r="AC278">
        <v>0</v>
      </c>
      <c r="AF278">
        <v>151.65</v>
      </c>
      <c r="AG278">
        <v>825.13</v>
      </c>
      <c r="AH278">
        <v>381.3</v>
      </c>
      <c r="AI278">
        <v>2164</v>
      </c>
      <c r="AJ278">
        <v>1</v>
      </c>
      <c r="AK278" s="1" t="s">
        <v>1626</v>
      </c>
      <c r="AL278">
        <v>3.5</v>
      </c>
      <c r="AM278">
        <v>0.92</v>
      </c>
      <c r="AN278" s="1" t="s">
        <v>1626</v>
      </c>
      <c r="AO278" s="1" t="s">
        <v>1626</v>
      </c>
      <c r="AP278">
        <v>157.13</v>
      </c>
      <c r="AQ278">
        <v>5538</v>
      </c>
      <c r="AR278">
        <v>6000</v>
      </c>
      <c r="AS278">
        <v>923</v>
      </c>
      <c r="AT278">
        <v>1</v>
      </c>
      <c r="AV278">
        <v>48</v>
      </c>
      <c r="AW278">
        <v>0.8</v>
      </c>
      <c r="AZ278">
        <v>100</v>
      </c>
      <c r="BA278">
        <v>97.23</v>
      </c>
      <c r="BB278">
        <v>562</v>
      </c>
      <c r="BC278">
        <v>173</v>
      </c>
      <c r="BD278">
        <v>1</v>
      </c>
      <c r="BF278">
        <v>0</v>
      </c>
      <c r="BG278">
        <v>0</v>
      </c>
      <c r="BJ278">
        <v>3.4</v>
      </c>
      <c r="BK278">
        <v>3.39</v>
      </c>
      <c r="BL278">
        <v>1.52</v>
      </c>
      <c r="BM278">
        <v>2228</v>
      </c>
      <c r="BN278">
        <v>1</v>
      </c>
      <c r="BO278" s="1" t="s">
        <v>1626</v>
      </c>
      <c r="BP278">
        <v>0</v>
      </c>
      <c r="BQ278">
        <v>0</v>
      </c>
      <c r="BR278" s="1" t="s">
        <v>1626</v>
      </c>
      <c r="BS278" s="1" t="s">
        <v>1626</v>
      </c>
      <c r="BT278">
        <v>1.38</v>
      </c>
      <c r="BU278">
        <v>4.1900000000000004</v>
      </c>
      <c r="BV278">
        <v>7.3</v>
      </c>
      <c r="BW278">
        <v>574</v>
      </c>
      <c r="BX278">
        <v>1</v>
      </c>
      <c r="BY278" s="1" t="s">
        <v>1626</v>
      </c>
      <c r="BZ278">
        <v>40.5</v>
      </c>
      <c r="CA278">
        <v>554.79</v>
      </c>
      <c r="CD278">
        <v>120.06</v>
      </c>
      <c r="CE278">
        <v>265.5</v>
      </c>
      <c r="CF278">
        <v>4500</v>
      </c>
      <c r="CG278">
        <v>59</v>
      </c>
      <c r="CH278">
        <v>1</v>
      </c>
      <c r="CI278" s="1" t="s">
        <v>1626</v>
      </c>
      <c r="CJ278">
        <v>20</v>
      </c>
      <c r="CK278">
        <v>0.44</v>
      </c>
      <c r="CN278">
        <v>229.72</v>
      </c>
      <c r="CO278">
        <v>157.6</v>
      </c>
      <c r="CP278">
        <v>95</v>
      </c>
      <c r="CQ278">
        <v>1659</v>
      </c>
      <c r="CR278">
        <v>1</v>
      </c>
      <c r="CS278" s="1" t="s">
        <v>1626</v>
      </c>
      <c r="CT278">
        <v>6.41</v>
      </c>
      <c r="CU278">
        <v>6.75</v>
      </c>
      <c r="DH278">
        <v>24.1</v>
      </c>
      <c r="DI278">
        <v>1.21</v>
      </c>
      <c r="DJ278">
        <v>3.85</v>
      </c>
      <c r="DK278">
        <v>315</v>
      </c>
      <c r="DL278">
        <v>1</v>
      </c>
      <c r="DM278" s="1" t="s">
        <v>1626</v>
      </c>
      <c r="DN278">
        <v>0</v>
      </c>
      <c r="DO278">
        <v>0</v>
      </c>
      <c r="DR278">
        <v>190.76</v>
      </c>
      <c r="DS278">
        <v>2.08</v>
      </c>
      <c r="DT278">
        <v>495</v>
      </c>
      <c r="DU278">
        <v>4</v>
      </c>
      <c r="DV278">
        <v>1</v>
      </c>
      <c r="DW278" s="1" t="s">
        <v>1626</v>
      </c>
      <c r="DX278">
        <v>0</v>
      </c>
      <c r="DY278">
        <v>0</v>
      </c>
      <c r="EB278">
        <v>51.68</v>
      </c>
      <c r="EC278">
        <v>11.6</v>
      </c>
      <c r="ED278">
        <v>1450</v>
      </c>
      <c r="EE278">
        <v>8</v>
      </c>
      <c r="EF278">
        <v>1</v>
      </c>
      <c r="EG278" s="1" t="s">
        <v>1626</v>
      </c>
      <c r="EH278">
        <v>100</v>
      </c>
      <c r="EI278">
        <v>6.9</v>
      </c>
      <c r="EL278">
        <v>6.53</v>
      </c>
      <c r="EM278">
        <v>9.3000000000000007</v>
      </c>
      <c r="EN278">
        <v>15.5</v>
      </c>
      <c r="EO278">
        <v>600</v>
      </c>
      <c r="EP278">
        <v>1</v>
      </c>
      <c r="EQ278" s="1" t="s">
        <v>1626</v>
      </c>
      <c r="ER278">
        <v>0</v>
      </c>
      <c r="ES278">
        <v>0</v>
      </c>
      <c r="EV278">
        <v>64.83</v>
      </c>
      <c r="EW278">
        <v>1388</v>
      </c>
      <c r="EX278">
        <v>400</v>
      </c>
      <c r="EY278">
        <v>3470</v>
      </c>
      <c r="EZ278">
        <v>1</v>
      </c>
      <c r="FA278" s="1" t="s">
        <v>1626</v>
      </c>
      <c r="FB278">
        <v>0</v>
      </c>
      <c r="FC278">
        <v>0</v>
      </c>
      <c r="FF278">
        <v>44.08</v>
      </c>
      <c r="FG278">
        <v>4785.8999999999996</v>
      </c>
      <c r="FH278">
        <v>350</v>
      </c>
      <c r="FI278">
        <v>13674</v>
      </c>
      <c r="FJ278">
        <v>1</v>
      </c>
      <c r="FK278" s="1" t="s">
        <v>1626</v>
      </c>
      <c r="FL278">
        <v>0</v>
      </c>
      <c r="FM278">
        <v>0</v>
      </c>
      <c r="FP278">
        <v>101.9</v>
      </c>
      <c r="FR278">
        <v>10.75</v>
      </c>
      <c r="FS278">
        <v>1</v>
      </c>
      <c r="FT278">
        <v>1</v>
      </c>
      <c r="FV278">
        <v>0</v>
      </c>
      <c r="FW278">
        <v>0</v>
      </c>
      <c r="FZ278">
        <v>189.97</v>
      </c>
      <c r="GA278">
        <v>503.5</v>
      </c>
      <c r="GB278">
        <v>20</v>
      </c>
      <c r="GC278">
        <v>25175</v>
      </c>
      <c r="GD278">
        <v>1</v>
      </c>
      <c r="GE278" s="1" t="s">
        <v>1626</v>
      </c>
      <c r="GF278">
        <v>1</v>
      </c>
      <c r="GG278">
        <v>5</v>
      </c>
      <c r="GH278" s="1" t="s">
        <v>1626</v>
      </c>
      <c r="GI278" s="1" t="s">
        <v>1626</v>
      </c>
      <c r="GJ278">
        <v>100</v>
      </c>
      <c r="GL278">
        <v>50</v>
      </c>
      <c r="GN278">
        <v>1</v>
      </c>
      <c r="GP278">
        <v>0</v>
      </c>
      <c r="GQ278">
        <v>0</v>
      </c>
      <c r="GT278">
        <v>134.35</v>
      </c>
      <c r="GU278">
        <v>598.57000000000005</v>
      </c>
      <c r="GV278">
        <v>468</v>
      </c>
      <c r="GW278">
        <v>1279</v>
      </c>
      <c r="GX278">
        <v>1</v>
      </c>
      <c r="GY278" s="1" t="s">
        <v>1626</v>
      </c>
      <c r="GZ278">
        <v>5.6</v>
      </c>
      <c r="HA278">
        <v>1.2</v>
      </c>
      <c r="HN278">
        <v>100</v>
      </c>
      <c r="HO278">
        <v>98.34</v>
      </c>
      <c r="HP278">
        <v>6.3</v>
      </c>
      <c r="HQ278">
        <v>15609</v>
      </c>
      <c r="HR278">
        <v>1</v>
      </c>
      <c r="HT278">
        <v>0</v>
      </c>
      <c r="HU278">
        <v>0</v>
      </c>
      <c r="HX278">
        <v>101.26</v>
      </c>
      <c r="HY278">
        <v>46398.42</v>
      </c>
      <c r="HZ278">
        <v>9.6199999999999992</v>
      </c>
      <c r="IA278">
        <v>4823121</v>
      </c>
      <c r="IB278">
        <v>1</v>
      </c>
      <c r="IC278" s="1" t="s">
        <v>1626</v>
      </c>
      <c r="ID278">
        <v>0</v>
      </c>
      <c r="IE278">
        <v>0</v>
      </c>
      <c r="IF278" s="1" t="s">
        <v>1626</v>
      </c>
      <c r="IG278" s="1" t="s">
        <v>1626</v>
      </c>
      <c r="IH278">
        <v>65.22</v>
      </c>
      <c r="II278">
        <v>6.56</v>
      </c>
      <c r="IJ278">
        <v>5.85</v>
      </c>
      <c r="IK278">
        <v>1122</v>
      </c>
      <c r="IL278">
        <v>1</v>
      </c>
      <c r="IM278" s="1" t="s">
        <v>1626</v>
      </c>
      <c r="IN278">
        <v>0</v>
      </c>
      <c r="IO278">
        <v>0</v>
      </c>
      <c r="IR278">
        <v>132</v>
      </c>
      <c r="IS278">
        <v>847.08</v>
      </c>
      <c r="IT278">
        <v>33</v>
      </c>
      <c r="IU278">
        <v>25669</v>
      </c>
      <c r="IV278">
        <v>1</v>
      </c>
      <c r="IW278" s="1" t="s">
        <v>1626</v>
      </c>
      <c r="IX278">
        <v>0</v>
      </c>
      <c r="IY278">
        <v>0</v>
      </c>
      <c r="IZ278" s="1" t="s">
        <v>1626</v>
      </c>
      <c r="JA278" s="1" t="s">
        <v>1626</v>
      </c>
      <c r="JB278">
        <v>103.54</v>
      </c>
      <c r="JD278">
        <v>67.3</v>
      </c>
      <c r="JE278">
        <v>1</v>
      </c>
      <c r="JF278">
        <v>1</v>
      </c>
      <c r="JG278" s="1" t="s">
        <v>1626</v>
      </c>
      <c r="JH278">
        <v>0</v>
      </c>
      <c r="JI278">
        <v>0</v>
      </c>
      <c r="JL278">
        <v>95.99</v>
      </c>
      <c r="JM278">
        <v>2047.06</v>
      </c>
      <c r="JN278">
        <v>131.5</v>
      </c>
      <c r="JO278">
        <v>15567</v>
      </c>
      <c r="JP278">
        <v>1</v>
      </c>
      <c r="JQ278" s="1" t="s">
        <v>1626</v>
      </c>
      <c r="JR278">
        <v>0</v>
      </c>
      <c r="JS278">
        <v>0</v>
      </c>
      <c r="JV278">
        <v>9.1</v>
      </c>
      <c r="JW278">
        <v>191.87</v>
      </c>
      <c r="JX278">
        <v>7.52</v>
      </c>
      <c r="JY278">
        <v>25515</v>
      </c>
      <c r="JZ278">
        <v>1</v>
      </c>
      <c r="KA278" s="1" t="s">
        <v>1626</v>
      </c>
      <c r="KB278">
        <v>0.1</v>
      </c>
      <c r="KC278">
        <v>1.33</v>
      </c>
      <c r="KD278" s="1" t="s">
        <v>1626</v>
      </c>
      <c r="KE278" s="1" t="s">
        <v>1626</v>
      </c>
      <c r="KI278" s="1" t="s">
        <v>1626</v>
      </c>
      <c r="KJ278" s="1" t="s">
        <v>1626</v>
      </c>
      <c r="KL278" s="1" t="s">
        <v>1626</v>
      </c>
      <c r="KS278">
        <v>2739</v>
      </c>
      <c r="KT278">
        <v>1</v>
      </c>
      <c r="KV278">
        <v>0</v>
      </c>
      <c r="LC278">
        <v>2000</v>
      </c>
      <c r="LD278">
        <v>1</v>
      </c>
      <c r="LF278">
        <v>0</v>
      </c>
      <c r="LM278">
        <v>18811</v>
      </c>
      <c r="LN278">
        <v>1</v>
      </c>
      <c r="LP278">
        <v>0</v>
      </c>
      <c r="LW278">
        <v>2265</v>
      </c>
      <c r="LX278">
        <v>1</v>
      </c>
      <c r="LZ278">
        <v>0</v>
      </c>
      <c r="MG278">
        <v>2774</v>
      </c>
      <c r="MH278">
        <v>1</v>
      </c>
      <c r="MJ278">
        <v>0</v>
      </c>
      <c r="MQ278">
        <v>3816</v>
      </c>
      <c r="MR278">
        <v>1</v>
      </c>
      <c r="MT278">
        <v>0</v>
      </c>
      <c r="NK278">
        <v>0</v>
      </c>
      <c r="NL278">
        <v>1</v>
      </c>
      <c r="NN278">
        <v>0</v>
      </c>
      <c r="NU278">
        <v>4843</v>
      </c>
      <c r="NV278">
        <v>1</v>
      </c>
      <c r="NX278">
        <v>0</v>
      </c>
      <c r="OE278">
        <v>1874</v>
      </c>
      <c r="OF278">
        <v>1</v>
      </c>
      <c r="OH278">
        <v>0</v>
      </c>
      <c r="OO278">
        <v>3662</v>
      </c>
      <c r="OP278">
        <v>1</v>
      </c>
      <c r="OR278">
        <v>0</v>
      </c>
      <c r="OY278">
        <v>1158</v>
      </c>
      <c r="OZ278">
        <v>1</v>
      </c>
      <c r="PB278">
        <v>0</v>
      </c>
      <c r="PF278">
        <v>7.2</v>
      </c>
      <c r="PG278">
        <v>0.59</v>
      </c>
      <c r="PH278">
        <v>0.03</v>
      </c>
      <c r="PI278">
        <v>19721</v>
      </c>
      <c r="PJ278">
        <v>1</v>
      </c>
      <c r="PK278" s="1" t="s">
        <v>1626</v>
      </c>
      <c r="PL278">
        <v>0</v>
      </c>
      <c r="PM278">
        <v>0</v>
      </c>
      <c r="PP278">
        <v>147.75</v>
      </c>
      <c r="PQ278">
        <v>959.17</v>
      </c>
      <c r="PR278">
        <v>73.5</v>
      </c>
      <c r="PS278">
        <v>13050</v>
      </c>
      <c r="PT278">
        <v>1</v>
      </c>
      <c r="PU278" s="1" t="s">
        <v>1626</v>
      </c>
      <c r="PV278">
        <v>1.75</v>
      </c>
      <c r="PW278">
        <v>2.38</v>
      </c>
      <c r="PX278" s="1" t="s">
        <v>1626</v>
      </c>
      <c r="PY278" s="1" t="s">
        <v>1626</v>
      </c>
      <c r="QM278" s="1" t="s">
        <v>1626</v>
      </c>
      <c r="QN278" s="1" t="s">
        <v>1626</v>
      </c>
      <c r="QP278" s="1" t="s">
        <v>1626</v>
      </c>
      <c r="WN278">
        <v>7.15</v>
      </c>
      <c r="WO278">
        <v>0.28999999999999998</v>
      </c>
      <c r="WP278">
        <v>0.49</v>
      </c>
      <c r="WQ278">
        <v>584</v>
      </c>
      <c r="WR278">
        <v>1</v>
      </c>
      <c r="WS278" s="1" t="s">
        <v>1626</v>
      </c>
      <c r="WT278">
        <v>0</v>
      </c>
      <c r="WU278">
        <v>0</v>
      </c>
      <c r="WX278">
        <v>32.24</v>
      </c>
      <c r="WY278">
        <v>1.93</v>
      </c>
      <c r="WZ278">
        <v>2.16</v>
      </c>
      <c r="XA278">
        <v>894</v>
      </c>
      <c r="XB278">
        <v>1</v>
      </c>
      <c r="XC278" s="1" t="s">
        <v>1626</v>
      </c>
      <c r="XD278">
        <v>0</v>
      </c>
      <c r="XE278">
        <v>0</v>
      </c>
      <c r="YL278">
        <v>112.9</v>
      </c>
      <c r="YM278">
        <v>10.85</v>
      </c>
      <c r="YN278">
        <v>18.850000000000001</v>
      </c>
      <c r="YO278">
        <v>576</v>
      </c>
      <c r="YP278">
        <v>1</v>
      </c>
      <c r="YQ278" s="1" t="s">
        <v>1626</v>
      </c>
      <c r="YR278">
        <v>0.37</v>
      </c>
      <c r="YS278">
        <v>1.96</v>
      </c>
      <c r="YV278">
        <v>30.39</v>
      </c>
      <c r="YW278">
        <v>13.05</v>
      </c>
      <c r="YX278">
        <v>5.93</v>
      </c>
      <c r="YY278">
        <v>2201</v>
      </c>
      <c r="YZ278">
        <v>1</v>
      </c>
      <c r="ZA278" s="1" t="s">
        <v>1626</v>
      </c>
      <c r="ZB278">
        <v>0</v>
      </c>
      <c r="ZC278">
        <v>0</v>
      </c>
      <c r="ZD278" s="1" t="s">
        <v>1626</v>
      </c>
      <c r="ZE278" s="1" t="s">
        <v>1626</v>
      </c>
      <c r="ZF278">
        <v>3.05</v>
      </c>
      <c r="ZG278">
        <v>2.19</v>
      </c>
      <c r="ZH278">
        <v>0.09</v>
      </c>
      <c r="ZI278">
        <v>24284</v>
      </c>
      <c r="ZJ278">
        <v>1</v>
      </c>
      <c r="ZK278" s="1" t="s">
        <v>1626</v>
      </c>
      <c r="ZL278">
        <v>0</v>
      </c>
      <c r="ZM278">
        <v>0</v>
      </c>
      <c r="ZO278" s="1" t="s">
        <v>1626</v>
      </c>
      <c r="ZP278">
        <v>114.91</v>
      </c>
      <c r="ZQ278">
        <v>113.88</v>
      </c>
      <c r="ZR278">
        <v>19</v>
      </c>
      <c r="ZS278">
        <v>5994</v>
      </c>
      <c r="ZT278">
        <v>1</v>
      </c>
      <c r="ZU278" s="1" t="s">
        <v>1626</v>
      </c>
      <c r="ZV278">
        <v>0.23</v>
      </c>
      <c r="ZW278">
        <v>1.21</v>
      </c>
      <c r="ZX278" s="1" t="s">
        <v>1626</v>
      </c>
      <c r="ZY278" s="1" t="s">
        <v>1626</v>
      </c>
      <c r="ZZ278">
        <v>0.65</v>
      </c>
      <c r="AAA278">
        <v>0.3</v>
      </c>
      <c r="AAB278">
        <v>0.04</v>
      </c>
      <c r="AAC278">
        <v>7388</v>
      </c>
      <c r="AAD278">
        <v>1</v>
      </c>
      <c r="AAE278" s="1" t="s">
        <v>1626</v>
      </c>
      <c r="AAF278">
        <v>0</v>
      </c>
      <c r="AAG278">
        <v>0</v>
      </c>
      <c r="AAJ278">
        <v>9.5</v>
      </c>
      <c r="AAK278">
        <v>3.89</v>
      </c>
      <c r="AAL278">
        <v>0.38</v>
      </c>
      <c r="AAM278">
        <v>10243</v>
      </c>
      <c r="AAN278">
        <v>1</v>
      </c>
      <c r="AAO278" s="1" t="s">
        <v>1626</v>
      </c>
      <c r="AAP278">
        <v>0</v>
      </c>
      <c r="AAQ278">
        <v>0</v>
      </c>
      <c r="ABD278">
        <v>231.97</v>
      </c>
      <c r="ABE278">
        <v>156.71</v>
      </c>
      <c r="ABF278">
        <v>30.67</v>
      </c>
      <c r="ABG278">
        <v>5109</v>
      </c>
      <c r="ABH278">
        <v>1</v>
      </c>
      <c r="ABJ278">
        <v>1.3</v>
      </c>
      <c r="ABK278">
        <v>0</v>
      </c>
      <c r="ABN278">
        <v>33.64</v>
      </c>
      <c r="ABO278">
        <v>367.81</v>
      </c>
      <c r="ABP278">
        <v>105</v>
      </c>
      <c r="ABQ278">
        <v>3503</v>
      </c>
      <c r="ABR278">
        <v>1</v>
      </c>
      <c r="ABS278" s="1" t="s">
        <v>1626</v>
      </c>
      <c r="ABT278">
        <v>7.53</v>
      </c>
      <c r="ABU278">
        <v>7.17</v>
      </c>
      <c r="ABV278" s="1" t="s">
        <v>1626</v>
      </c>
      <c r="ABW278" s="1" t="s">
        <v>1626</v>
      </c>
      <c r="ABX278">
        <v>81.8</v>
      </c>
      <c r="ABY278">
        <v>2609.36</v>
      </c>
      <c r="ABZ278">
        <v>52.25</v>
      </c>
      <c r="ACA278">
        <v>12485</v>
      </c>
      <c r="ACB278">
        <v>1</v>
      </c>
      <c r="ACC278" s="1" t="s">
        <v>1626</v>
      </c>
      <c r="ACD278">
        <v>4.37</v>
      </c>
      <c r="ACE278">
        <v>8.3699999999999992</v>
      </c>
      <c r="ACH278">
        <v>355.94</v>
      </c>
      <c r="ACI278">
        <v>125.68</v>
      </c>
      <c r="ACJ278">
        <v>35.950000000000003</v>
      </c>
      <c r="ACK278">
        <v>3496</v>
      </c>
      <c r="ACL278">
        <v>1</v>
      </c>
      <c r="ACM278" s="1" t="s">
        <v>1626</v>
      </c>
      <c r="ACN278">
        <v>0</v>
      </c>
      <c r="ACO278">
        <v>0</v>
      </c>
      <c r="ACZ278" s="1" t="s">
        <v>1626</v>
      </c>
      <c r="ADA278" s="1" t="s">
        <v>1626</v>
      </c>
      <c r="ADB278">
        <v>100</v>
      </c>
      <c r="ADD278">
        <v>17.38</v>
      </c>
      <c r="ADF278">
        <v>1</v>
      </c>
      <c r="ADH278">
        <v>0</v>
      </c>
      <c r="ADI278">
        <v>0</v>
      </c>
      <c r="ADL278">
        <v>100</v>
      </c>
      <c r="ADM278">
        <v>70</v>
      </c>
      <c r="ADN278">
        <v>2.0099999999999998</v>
      </c>
      <c r="ADO278">
        <v>34828</v>
      </c>
      <c r="ADP278">
        <v>1</v>
      </c>
      <c r="ADR278">
        <v>0</v>
      </c>
      <c r="ADS278">
        <v>0</v>
      </c>
      <c r="ADV278">
        <v>182.62</v>
      </c>
      <c r="ADW278">
        <v>3427.9</v>
      </c>
      <c r="ADX278">
        <v>830</v>
      </c>
      <c r="ADY278">
        <v>4130</v>
      </c>
      <c r="ADZ278">
        <v>1</v>
      </c>
      <c r="AEB278">
        <v>0</v>
      </c>
      <c r="AEC278">
        <v>0</v>
      </c>
      <c r="AEF278">
        <v>0.91</v>
      </c>
      <c r="AEG278">
        <v>0.82</v>
      </c>
      <c r="AEH278">
        <v>0.09</v>
      </c>
      <c r="AEI278">
        <v>9160</v>
      </c>
      <c r="AEJ278">
        <v>1</v>
      </c>
      <c r="AEK278" s="1" t="s">
        <v>1626</v>
      </c>
      <c r="AEL278">
        <v>0</v>
      </c>
      <c r="AEM278">
        <v>0</v>
      </c>
      <c r="AEP278">
        <v>100</v>
      </c>
      <c r="AER278">
        <v>59</v>
      </c>
      <c r="AET278">
        <v>1</v>
      </c>
      <c r="AEU278" s="1" t="s">
        <v>1626</v>
      </c>
      <c r="AEV278">
        <v>0.3</v>
      </c>
      <c r="AEW278">
        <v>0.51</v>
      </c>
      <c r="AFC278">
        <v>1</v>
      </c>
      <c r="AFD278">
        <v>1</v>
      </c>
      <c r="AFE278" s="1" t="s">
        <v>1626</v>
      </c>
      <c r="AFF278">
        <v>0</v>
      </c>
      <c r="AFJ278">
        <v>101.58</v>
      </c>
      <c r="AFK278">
        <v>206.27</v>
      </c>
      <c r="AFL278">
        <v>373</v>
      </c>
      <c r="AFM278">
        <v>553</v>
      </c>
      <c r="AFN278">
        <v>1</v>
      </c>
      <c r="AFO278" s="1" t="s">
        <v>1626</v>
      </c>
      <c r="AFP278">
        <v>25</v>
      </c>
      <c r="AFQ278">
        <v>6.7</v>
      </c>
      <c r="AFT278">
        <v>71.510000000000005</v>
      </c>
      <c r="AFU278">
        <v>347.72</v>
      </c>
      <c r="AFV278">
        <v>109.9</v>
      </c>
      <c r="AFW278">
        <v>3164</v>
      </c>
      <c r="AFX278">
        <v>1</v>
      </c>
      <c r="AFY278" s="1" t="s">
        <v>1626</v>
      </c>
      <c r="AFZ278">
        <v>9.18</v>
      </c>
      <c r="AGA278">
        <v>8.35</v>
      </c>
      <c r="AGL278">
        <v>0.38</v>
      </c>
      <c r="AGM278">
        <v>2.25</v>
      </c>
      <c r="AHR278">
        <v>14.39</v>
      </c>
      <c r="AHS278">
        <v>2.8</v>
      </c>
      <c r="AHT278">
        <v>0.95</v>
      </c>
      <c r="AHU278">
        <v>2951</v>
      </c>
      <c r="AHV278">
        <v>1</v>
      </c>
      <c r="AHW278" s="1" t="s">
        <v>1626</v>
      </c>
      <c r="AHX278">
        <v>0</v>
      </c>
      <c r="AHY278">
        <v>0</v>
      </c>
      <c r="AIJ278" s="1" t="s">
        <v>1626</v>
      </c>
      <c r="AIK278">
        <v>0.96</v>
      </c>
      <c r="AIL278">
        <v>97.37</v>
      </c>
      <c r="AIM278">
        <v>25.75</v>
      </c>
      <c r="AIN278">
        <v>15.58</v>
      </c>
      <c r="AIO278">
        <v>1653</v>
      </c>
      <c r="AIP278">
        <v>1</v>
      </c>
      <c r="AIQ278" s="1" t="s">
        <v>1626</v>
      </c>
      <c r="AIR278">
        <v>0</v>
      </c>
      <c r="AIS278">
        <v>0</v>
      </c>
      <c r="AIV278">
        <v>7.19</v>
      </c>
      <c r="AIW278">
        <v>1.1299999999999999</v>
      </c>
      <c r="AIX278">
        <v>0.32</v>
      </c>
      <c r="AIY278">
        <v>3545</v>
      </c>
      <c r="AIZ278">
        <v>1</v>
      </c>
      <c r="AJA278" s="1" t="s">
        <v>1626</v>
      </c>
      <c r="AJB278">
        <v>0</v>
      </c>
      <c r="AJC278">
        <v>0</v>
      </c>
      <c r="AJE278" s="1" t="s">
        <v>1626</v>
      </c>
      <c r="AJF278">
        <v>174.01</v>
      </c>
      <c r="AJG278">
        <v>78.319999999999993</v>
      </c>
      <c r="AJH278">
        <v>3.95</v>
      </c>
      <c r="AJI278">
        <v>19827</v>
      </c>
      <c r="AJJ278">
        <v>1</v>
      </c>
      <c r="AJK278" s="1" t="s">
        <v>1626</v>
      </c>
      <c r="AJL278">
        <v>0</v>
      </c>
      <c r="AJM278">
        <v>0</v>
      </c>
      <c r="AJX278">
        <v>0.28999999999999998</v>
      </c>
      <c r="AJY278">
        <v>6.03</v>
      </c>
      <c r="AKH278">
        <v>0.17</v>
      </c>
      <c r="AKI278">
        <v>5.37</v>
      </c>
      <c r="AKJ278">
        <v>8.33</v>
      </c>
      <c r="AKK278">
        <v>2.2000000000000002</v>
      </c>
      <c r="AKL278">
        <v>1.06</v>
      </c>
      <c r="AKM278">
        <v>2073</v>
      </c>
      <c r="AKN278">
        <v>1</v>
      </c>
      <c r="AKO278" s="1" t="s">
        <v>1626</v>
      </c>
      <c r="AKP278">
        <v>0</v>
      </c>
      <c r="AKQ278">
        <v>0</v>
      </c>
      <c r="AKS278" s="1" t="s">
        <v>1626</v>
      </c>
      <c r="AKT278">
        <v>3.95</v>
      </c>
      <c r="AKU278">
        <v>0.82</v>
      </c>
      <c r="AKV278">
        <v>0.43</v>
      </c>
      <c r="AKW278">
        <v>1903</v>
      </c>
      <c r="AKX278">
        <v>1</v>
      </c>
      <c r="AKY278" s="1" t="s">
        <v>1626</v>
      </c>
      <c r="AKZ278">
        <v>0</v>
      </c>
      <c r="ALA278">
        <v>0</v>
      </c>
      <c r="ALD278">
        <v>19.739999999999998</v>
      </c>
      <c r="ALE278">
        <v>23.64</v>
      </c>
      <c r="ALF278">
        <v>2.86</v>
      </c>
      <c r="ALG278">
        <v>8266</v>
      </c>
      <c r="ALH278">
        <v>1</v>
      </c>
      <c r="ALI278" s="1" t="s">
        <v>1626</v>
      </c>
      <c r="ALJ278">
        <v>0.15</v>
      </c>
      <c r="ALK278">
        <v>5.24</v>
      </c>
      <c r="ALM278" s="1" t="s">
        <v>1626</v>
      </c>
      <c r="ALN278">
        <v>61.94</v>
      </c>
      <c r="ALO278">
        <v>31.76</v>
      </c>
      <c r="ALP278">
        <v>5.62</v>
      </c>
      <c r="ALQ278">
        <v>5651</v>
      </c>
      <c r="ALR278">
        <v>1</v>
      </c>
      <c r="ALS278" s="1" t="s">
        <v>1626</v>
      </c>
      <c r="ALT278">
        <v>0.22</v>
      </c>
      <c r="ALU278">
        <v>3.91</v>
      </c>
      <c r="ALW278" s="1" t="s">
        <v>1626</v>
      </c>
      <c r="AMF278">
        <v>0.7</v>
      </c>
      <c r="AMG278">
        <v>8.82</v>
      </c>
      <c r="AMH278">
        <v>118.33</v>
      </c>
      <c r="AMI278">
        <v>28.4</v>
      </c>
      <c r="AMJ278">
        <v>14.89</v>
      </c>
      <c r="AMK278">
        <v>1907</v>
      </c>
      <c r="AML278">
        <v>1</v>
      </c>
      <c r="AMM278" s="1" t="s">
        <v>1626</v>
      </c>
      <c r="AMN278">
        <v>0.2</v>
      </c>
      <c r="AMO278">
        <v>1.34</v>
      </c>
      <c r="AMQ278" s="1" t="s">
        <v>1626</v>
      </c>
      <c r="AMU278">
        <v>1</v>
      </c>
      <c r="AMV278">
        <v>1</v>
      </c>
      <c r="AMX278">
        <v>0</v>
      </c>
      <c r="ANJ278" s="1" t="s">
        <v>1626</v>
      </c>
      <c r="ANK278" s="1" t="s">
        <v>1626</v>
      </c>
      <c r="ANL278">
        <v>119.43</v>
      </c>
      <c r="ANM278">
        <v>48.75</v>
      </c>
      <c r="ANN278">
        <v>78</v>
      </c>
      <c r="ANO278">
        <v>625</v>
      </c>
      <c r="ANP278">
        <v>1</v>
      </c>
      <c r="ANQ278" s="1" t="s">
        <v>1626</v>
      </c>
      <c r="ANR278">
        <v>1.44</v>
      </c>
      <c r="ANS278">
        <v>1.85</v>
      </c>
      <c r="ANV278">
        <v>115.3</v>
      </c>
      <c r="ANW278">
        <v>66.400000000000006</v>
      </c>
      <c r="ANX278">
        <v>16.399999999999999</v>
      </c>
      <c r="ANY278">
        <v>4049</v>
      </c>
      <c r="ANZ278">
        <v>1</v>
      </c>
      <c r="AOA278" s="1" t="s">
        <v>1626</v>
      </c>
      <c r="AOB278">
        <v>0</v>
      </c>
      <c r="AOC278">
        <v>0</v>
      </c>
      <c r="AOE278" s="1" t="s">
        <v>1626</v>
      </c>
      <c r="AOF278">
        <v>203.33</v>
      </c>
      <c r="AOG278">
        <v>14.25</v>
      </c>
      <c r="AOH278">
        <v>38</v>
      </c>
      <c r="AOI278">
        <v>375</v>
      </c>
      <c r="AOJ278">
        <v>1</v>
      </c>
      <c r="AOK278" s="1" t="s">
        <v>1626</v>
      </c>
      <c r="AOL278">
        <v>0.42</v>
      </c>
      <c r="AOM278">
        <v>1.1000000000000001</v>
      </c>
      <c r="AOP278">
        <v>118.73</v>
      </c>
      <c r="AOQ278">
        <v>561.34</v>
      </c>
      <c r="AOR278">
        <v>448</v>
      </c>
      <c r="AOS278">
        <v>1253</v>
      </c>
      <c r="AOT278">
        <v>1</v>
      </c>
      <c r="AOV278">
        <v>15</v>
      </c>
      <c r="AOW278">
        <v>3.35</v>
      </c>
      <c r="AOZ278">
        <v>113.07</v>
      </c>
      <c r="APA278">
        <v>36.28</v>
      </c>
      <c r="APB278">
        <v>241.9</v>
      </c>
      <c r="APC278">
        <v>150</v>
      </c>
      <c r="APD278">
        <v>1</v>
      </c>
      <c r="APF278">
        <v>3.3</v>
      </c>
      <c r="APG278">
        <v>1.36</v>
      </c>
      <c r="APJ278">
        <v>857.14</v>
      </c>
      <c r="APK278">
        <v>5.28</v>
      </c>
      <c r="APL278">
        <v>120</v>
      </c>
      <c r="APM278">
        <v>44</v>
      </c>
      <c r="APN278">
        <v>1</v>
      </c>
      <c r="APO278" s="1" t="s">
        <v>1626</v>
      </c>
      <c r="APP278">
        <v>0</v>
      </c>
      <c r="APQ278">
        <v>0</v>
      </c>
      <c r="APT278">
        <v>31302.03</v>
      </c>
      <c r="APU278">
        <v>1700</v>
      </c>
      <c r="APV278">
        <v>340</v>
      </c>
      <c r="APW278">
        <v>5000</v>
      </c>
      <c r="APX278">
        <v>1</v>
      </c>
      <c r="APY278" s="1" t="s">
        <v>1626</v>
      </c>
      <c r="APZ278">
        <v>10.5</v>
      </c>
      <c r="AQA278">
        <v>20.36</v>
      </c>
      <c r="AQD278">
        <v>21</v>
      </c>
      <c r="AQE278">
        <v>14.62</v>
      </c>
      <c r="AQF278">
        <v>168</v>
      </c>
      <c r="AQG278">
        <v>87</v>
      </c>
      <c r="AQH278">
        <v>1</v>
      </c>
      <c r="AQJ278">
        <v>8</v>
      </c>
      <c r="AQK278">
        <v>4.76</v>
      </c>
      <c r="AQN278">
        <v>130.66999999999999</v>
      </c>
      <c r="AQP278">
        <v>716</v>
      </c>
      <c r="AQQ278">
        <v>1</v>
      </c>
      <c r="AQR278">
        <v>1</v>
      </c>
      <c r="AQT278">
        <v>0</v>
      </c>
      <c r="AQU278">
        <v>0</v>
      </c>
      <c r="AQX278">
        <v>198.31</v>
      </c>
      <c r="AQY278">
        <v>408.43</v>
      </c>
      <c r="AQZ278">
        <v>470</v>
      </c>
      <c r="ARA278">
        <v>869</v>
      </c>
      <c r="ARB278">
        <v>1</v>
      </c>
      <c r="ARD278">
        <v>7.5</v>
      </c>
      <c r="ARE278">
        <v>1.6</v>
      </c>
      <c r="ARH278">
        <v>270.42</v>
      </c>
      <c r="ARI278">
        <v>2334.69</v>
      </c>
      <c r="ARJ278">
        <v>291</v>
      </c>
      <c r="ARK278">
        <v>8023</v>
      </c>
      <c r="ARL278">
        <v>1</v>
      </c>
      <c r="ARM278" s="1" t="s">
        <v>1626</v>
      </c>
      <c r="ARN278">
        <v>5</v>
      </c>
      <c r="ARO278">
        <v>1.72</v>
      </c>
      <c r="ARR278">
        <v>15.85</v>
      </c>
      <c r="ARS278">
        <v>22</v>
      </c>
      <c r="ART278">
        <v>22</v>
      </c>
      <c r="ARU278">
        <v>1000</v>
      </c>
      <c r="ARV278">
        <v>1</v>
      </c>
      <c r="ARW278" s="1" t="s">
        <v>1626</v>
      </c>
      <c r="ARX278">
        <v>3.5</v>
      </c>
      <c r="ARY278">
        <v>15.91</v>
      </c>
      <c r="ASB278">
        <v>92.24</v>
      </c>
      <c r="ASC278">
        <v>135.04</v>
      </c>
      <c r="ASD278">
        <v>129.6</v>
      </c>
      <c r="ASE278">
        <v>1042</v>
      </c>
      <c r="ASF278">
        <v>1</v>
      </c>
      <c r="ASG278" s="1" t="s">
        <v>1626</v>
      </c>
      <c r="ASH278">
        <v>1.5</v>
      </c>
      <c r="ASI278">
        <v>1.1599999999999999</v>
      </c>
      <c r="ASL278">
        <v>1.49</v>
      </c>
      <c r="ASM278">
        <v>24.92</v>
      </c>
      <c r="ASN278">
        <v>2.2000000000000002</v>
      </c>
      <c r="ASO278">
        <v>11328</v>
      </c>
      <c r="ASP278">
        <v>1</v>
      </c>
      <c r="ASQ278" s="1" t="s">
        <v>1626</v>
      </c>
      <c r="ASR278">
        <v>0</v>
      </c>
      <c r="ASS278">
        <v>0</v>
      </c>
      <c r="ASV278">
        <v>91.12</v>
      </c>
      <c r="ASW278">
        <v>2650.26</v>
      </c>
      <c r="ASX278">
        <v>685</v>
      </c>
      <c r="ASY278">
        <v>3869</v>
      </c>
      <c r="ASZ278">
        <v>1</v>
      </c>
      <c r="ATB278">
        <v>17</v>
      </c>
      <c r="ATC278">
        <v>17.399999999999999</v>
      </c>
      <c r="ATE278" s="1" t="s">
        <v>1626</v>
      </c>
      <c r="ATF278">
        <v>6.58</v>
      </c>
      <c r="ATG278">
        <v>115.62</v>
      </c>
      <c r="ATH278">
        <v>246</v>
      </c>
      <c r="ATI278">
        <v>470</v>
      </c>
      <c r="ATJ278">
        <v>1</v>
      </c>
      <c r="ATL278">
        <v>5</v>
      </c>
      <c r="ATM278">
        <v>2.0299999999999998</v>
      </c>
      <c r="ATP278">
        <v>44.32</v>
      </c>
      <c r="ATQ278">
        <v>63</v>
      </c>
      <c r="ATR278">
        <v>105</v>
      </c>
      <c r="ATS278">
        <v>600</v>
      </c>
      <c r="ATT278">
        <v>1</v>
      </c>
      <c r="ATU278" s="1" t="s">
        <v>1626</v>
      </c>
      <c r="ATV278">
        <v>3</v>
      </c>
      <c r="ATW278">
        <v>2.86</v>
      </c>
      <c r="ATZ278">
        <v>55.44</v>
      </c>
      <c r="AUA278">
        <v>542.70000000000005</v>
      </c>
      <c r="AUB278">
        <v>100</v>
      </c>
      <c r="AUC278">
        <v>5427</v>
      </c>
      <c r="AUD278">
        <v>1</v>
      </c>
      <c r="AUE278" s="1" t="s">
        <v>1626</v>
      </c>
      <c r="AUF278">
        <v>2</v>
      </c>
      <c r="AUG278">
        <v>2</v>
      </c>
      <c r="AUH278" s="1" t="s">
        <v>1626</v>
      </c>
      <c r="AUI278" s="1" t="s">
        <v>1626</v>
      </c>
      <c r="AUJ278">
        <v>214.82</v>
      </c>
      <c r="AUK278">
        <v>3683.29</v>
      </c>
      <c r="AUL278">
        <v>315</v>
      </c>
      <c r="AUM278">
        <v>11693</v>
      </c>
      <c r="AUN278">
        <v>1</v>
      </c>
      <c r="AUP278">
        <v>1.33</v>
      </c>
      <c r="AUQ278">
        <v>0.42</v>
      </c>
      <c r="AUT278">
        <v>5.8</v>
      </c>
      <c r="AUU278">
        <v>74.400000000000006</v>
      </c>
      <c r="AUV278">
        <v>10.199999999999999</v>
      </c>
      <c r="AUW278">
        <v>7294</v>
      </c>
      <c r="AUX278">
        <v>1</v>
      </c>
      <c r="AUZ278">
        <v>0</v>
      </c>
      <c r="AVA278">
        <v>0</v>
      </c>
      <c r="AVD278">
        <v>24.77</v>
      </c>
      <c r="AVE278">
        <v>67.680000000000007</v>
      </c>
      <c r="AVF278">
        <v>37.159999999999997</v>
      </c>
      <c r="AVG278">
        <v>1504</v>
      </c>
      <c r="AVH278">
        <v>1</v>
      </c>
      <c r="AVJ278">
        <v>2</v>
      </c>
      <c r="AVK278">
        <v>4.4400000000000004</v>
      </c>
      <c r="AVN278">
        <v>237.1</v>
      </c>
      <c r="AVO278">
        <v>637.20000000000005</v>
      </c>
      <c r="AVP278">
        <v>450</v>
      </c>
      <c r="AVQ278">
        <v>1416</v>
      </c>
      <c r="AVR278">
        <v>1</v>
      </c>
      <c r="AVS278" s="1" t="s">
        <v>1626</v>
      </c>
      <c r="AVT278">
        <v>5</v>
      </c>
      <c r="AVU278">
        <v>1.1100000000000001</v>
      </c>
      <c r="AVV278" s="1" t="s">
        <v>1626</v>
      </c>
      <c r="AVW278" s="1" t="s">
        <v>1626</v>
      </c>
      <c r="AVX278">
        <v>0.66</v>
      </c>
      <c r="AVY278">
        <v>1.76</v>
      </c>
      <c r="AVZ278">
        <v>0.95</v>
      </c>
      <c r="AWA278">
        <v>1854</v>
      </c>
      <c r="AWB278">
        <v>1</v>
      </c>
      <c r="AWD278">
        <v>3</v>
      </c>
      <c r="AWE278">
        <v>315.79000000000002</v>
      </c>
      <c r="AWH278">
        <v>130.55000000000001</v>
      </c>
      <c r="AWI278">
        <v>1864.46</v>
      </c>
      <c r="AWJ278">
        <v>1302</v>
      </c>
      <c r="AWK278">
        <v>1432</v>
      </c>
      <c r="AWL278">
        <v>1</v>
      </c>
      <c r="AWM278" s="1" t="s">
        <v>1626</v>
      </c>
      <c r="AWN278">
        <v>23</v>
      </c>
      <c r="AWO278">
        <v>1.77</v>
      </c>
      <c r="AWP278" s="1" t="s">
        <v>1626</v>
      </c>
      <c r="AWQ278" s="1" t="s">
        <v>1626</v>
      </c>
      <c r="AWR278">
        <v>125.58</v>
      </c>
      <c r="AWS278">
        <v>2161.37</v>
      </c>
      <c r="AWT278">
        <v>290</v>
      </c>
      <c r="AWU278">
        <v>7453</v>
      </c>
      <c r="AWV278">
        <v>1</v>
      </c>
      <c r="AWW278" s="1" t="s">
        <v>1626</v>
      </c>
      <c r="AWX278">
        <v>8</v>
      </c>
      <c r="AWY278">
        <v>2.76</v>
      </c>
      <c r="AXB278">
        <v>368.43</v>
      </c>
      <c r="AXC278">
        <v>57.3</v>
      </c>
      <c r="AXD278">
        <v>76.2</v>
      </c>
      <c r="AXE278">
        <v>752</v>
      </c>
      <c r="AXF278">
        <v>1</v>
      </c>
      <c r="AXG278" s="1" t="s">
        <v>1626</v>
      </c>
      <c r="AXH278">
        <v>6.94</v>
      </c>
      <c r="AXI278">
        <v>9.1</v>
      </c>
      <c r="AXL278">
        <v>397.08</v>
      </c>
      <c r="AXM278">
        <v>442.58</v>
      </c>
      <c r="AXN278">
        <v>45.93</v>
      </c>
      <c r="AXO278">
        <v>9636</v>
      </c>
      <c r="AXP278">
        <v>1</v>
      </c>
      <c r="AXQ278" s="1" t="s">
        <v>1626</v>
      </c>
      <c r="AXR278">
        <v>0.2</v>
      </c>
      <c r="AXS278">
        <v>0.44</v>
      </c>
      <c r="AXT278" s="1" t="s">
        <v>1626</v>
      </c>
      <c r="AXU278" s="1" t="s">
        <v>1626</v>
      </c>
      <c r="AXV278">
        <v>142.26</v>
      </c>
      <c r="AXW278">
        <v>582.55999999999995</v>
      </c>
      <c r="AXX278">
        <v>160</v>
      </c>
      <c r="AXY278">
        <v>3641</v>
      </c>
      <c r="AXZ278">
        <v>1</v>
      </c>
      <c r="AYB278">
        <v>3</v>
      </c>
      <c r="AYC278">
        <v>1.87</v>
      </c>
      <c r="AYF278">
        <v>105.33</v>
      </c>
      <c r="AYG278">
        <v>72.599999999999994</v>
      </c>
      <c r="AYH278">
        <v>282.5</v>
      </c>
      <c r="AYI278">
        <v>257</v>
      </c>
      <c r="AYJ278">
        <v>1</v>
      </c>
      <c r="AYL278">
        <v>0</v>
      </c>
      <c r="AYM278">
        <v>0</v>
      </c>
      <c r="AYP278">
        <v>125.65</v>
      </c>
      <c r="AYQ278">
        <v>176.64</v>
      </c>
      <c r="AYR278">
        <v>230</v>
      </c>
      <c r="AYS278">
        <v>768</v>
      </c>
      <c r="AYT278">
        <v>1</v>
      </c>
      <c r="AYV278">
        <v>10</v>
      </c>
      <c r="AYW278">
        <v>4.3499999999999996</v>
      </c>
      <c r="AZJ278">
        <v>7.13</v>
      </c>
      <c r="AZK278">
        <v>28.71</v>
      </c>
      <c r="AZL278">
        <v>5.35</v>
      </c>
      <c r="AZM278">
        <v>5367</v>
      </c>
      <c r="AZN278">
        <v>1</v>
      </c>
      <c r="AZP278">
        <v>0</v>
      </c>
      <c r="AZQ278">
        <v>0</v>
      </c>
      <c r="BAB278" s="1" t="s">
        <v>1626</v>
      </c>
      <c r="BAC278" s="1" t="s">
        <v>1626</v>
      </c>
      <c r="BAD278">
        <v>70.5</v>
      </c>
      <c r="BAE278">
        <v>17.22</v>
      </c>
      <c r="BAF278">
        <v>3.25</v>
      </c>
      <c r="BAG278">
        <v>5298</v>
      </c>
      <c r="BAH278">
        <v>1</v>
      </c>
      <c r="BAI278" s="1" t="s">
        <v>1626</v>
      </c>
      <c r="BAJ278">
        <v>0</v>
      </c>
      <c r="BAK278">
        <v>0</v>
      </c>
      <c r="BAQ278">
        <v>1514</v>
      </c>
      <c r="BAR278">
        <v>1</v>
      </c>
      <c r="BAT278">
        <v>0</v>
      </c>
      <c r="BBA278">
        <v>3488</v>
      </c>
      <c r="BBB278">
        <v>1</v>
      </c>
      <c r="BBD278">
        <v>0</v>
      </c>
      <c r="BBR278">
        <v>12.38</v>
      </c>
      <c r="BBS278">
        <v>0.91</v>
      </c>
      <c r="BBT278">
        <v>1.3</v>
      </c>
      <c r="BBU278">
        <v>700</v>
      </c>
      <c r="BBV278">
        <v>1</v>
      </c>
      <c r="BBW278" s="1" t="s">
        <v>1626</v>
      </c>
      <c r="BBX278">
        <v>0</v>
      </c>
      <c r="BBY278">
        <v>0</v>
      </c>
      <c r="BCB278">
        <v>32.89</v>
      </c>
      <c r="BCC278">
        <v>2.91</v>
      </c>
      <c r="BCD278">
        <v>0.99</v>
      </c>
      <c r="BCE278">
        <v>2940</v>
      </c>
      <c r="BCF278">
        <v>1</v>
      </c>
      <c r="BCG278" s="1" t="s">
        <v>1626</v>
      </c>
      <c r="BCH278">
        <v>0</v>
      </c>
      <c r="BCI278">
        <v>0</v>
      </c>
      <c r="BCL278">
        <v>1.03</v>
      </c>
      <c r="BCM278">
        <v>1.29</v>
      </c>
      <c r="BCN278">
        <v>0.17</v>
      </c>
      <c r="BCO278">
        <v>7613</v>
      </c>
      <c r="BCP278">
        <v>1</v>
      </c>
      <c r="BCQ278" s="1" t="s">
        <v>1626</v>
      </c>
      <c r="BCR278">
        <v>0</v>
      </c>
      <c r="BCS278">
        <v>0</v>
      </c>
      <c r="BCU278" s="1" t="s">
        <v>1626</v>
      </c>
      <c r="BCY278">
        <v>1290</v>
      </c>
      <c r="BCZ278">
        <v>1</v>
      </c>
      <c r="BDB278">
        <v>0</v>
      </c>
      <c r="BDI278">
        <v>4255</v>
      </c>
      <c r="BDJ278">
        <v>1</v>
      </c>
      <c r="BDL278">
        <v>0</v>
      </c>
      <c r="BDP278">
        <v>37.29</v>
      </c>
      <c r="BDQ278">
        <v>0.82</v>
      </c>
      <c r="BDR278">
        <v>1.79</v>
      </c>
      <c r="BDS278">
        <v>460</v>
      </c>
      <c r="BDT278">
        <v>1</v>
      </c>
      <c r="BDU278" s="1" t="s">
        <v>1626</v>
      </c>
      <c r="BDV278">
        <v>0</v>
      </c>
      <c r="BDW278">
        <v>0</v>
      </c>
      <c r="BEC278">
        <v>1582</v>
      </c>
      <c r="BED278">
        <v>1</v>
      </c>
      <c r="BEF278">
        <v>0</v>
      </c>
      <c r="BEM278">
        <v>927</v>
      </c>
      <c r="BEN278">
        <v>1</v>
      </c>
      <c r="BEP278">
        <v>0</v>
      </c>
    </row>
    <row r="279" spans="1:1498" x14ac:dyDescent="0.25">
      <c r="A279" s="2">
        <v>43374</v>
      </c>
      <c r="V279">
        <v>3.71</v>
      </c>
      <c r="W279">
        <v>62.26</v>
      </c>
      <c r="X279">
        <v>17.2</v>
      </c>
      <c r="Y279">
        <v>3620</v>
      </c>
      <c r="Z279">
        <v>1</v>
      </c>
      <c r="AA279" s="1" t="s">
        <v>1626</v>
      </c>
      <c r="AB279">
        <v>0</v>
      </c>
      <c r="AC279">
        <v>0</v>
      </c>
      <c r="AF279">
        <v>151.65</v>
      </c>
      <c r="AG279">
        <v>825.13</v>
      </c>
      <c r="AH279">
        <v>381.3</v>
      </c>
      <c r="AI279">
        <v>2164</v>
      </c>
      <c r="AJ279">
        <v>1</v>
      </c>
      <c r="AK279" s="1" t="s">
        <v>1626</v>
      </c>
      <c r="AL279">
        <v>3.5</v>
      </c>
      <c r="AM279">
        <v>0.92</v>
      </c>
      <c r="AN279" s="1" t="s">
        <v>1626</v>
      </c>
      <c r="AO279" s="1" t="s">
        <v>1626</v>
      </c>
      <c r="AP279">
        <v>157.13</v>
      </c>
      <c r="AQ279">
        <v>5538</v>
      </c>
      <c r="AR279">
        <v>6000</v>
      </c>
      <c r="AS279">
        <v>923</v>
      </c>
      <c r="AT279">
        <v>1</v>
      </c>
      <c r="AV279">
        <v>48</v>
      </c>
      <c r="AW279">
        <v>0.8</v>
      </c>
      <c r="AZ279">
        <v>100</v>
      </c>
      <c r="BA279">
        <v>97.23</v>
      </c>
      <c r="BB279">
        <v>562</v>
      </c>
      <c r="BC279">
        <v>173</v>
      </c>
      <c r="BD279">
        <v>1</v>
      </c>
      <c r="BF279">
        <v>0</v>
      </c>
      <c r="BG279">
        <v>0</v>
      </c>
      <c r="BJ279">
        <v>3.4</v>
      </c>
      <c r="BK279">
        <v>3.39</v>
      </c>
      <c r="BL279">
        <v>1.52</v>
      </c>
      <c r="BM279">
        <v>2228</v>
      </c>
      <c r="BN279">
        <v>1</v>
      </c>
      <c r="BO279" s="1" t="s">
        <v>1626</v>
      </c>
      <c r="BP279">
        <v>0</v>
      </c>
      <c r="BQ279">
        <v>0</v>
      </c>
      <c r="BR279" s="1" t="s">
        <v>1626</v>
      </c>
      <c r="BS279" s="1" t="s">
        <v>1626</v>
      </c>
      <c r="BT279">
        <v>1.38</v>
      </c>
      <c r="BU279">
        <v>4.1900000000000004</v>
      </c>
      <c r="BV279">
        <v>7.3</v>
      </c>
      <c r="BW279">
        <v>574</v>
      </c>
      <c r="BX279">
        <v>1</v>
      </c>
      <c r="BY279" s="1" t="s">
        <v>1626</v>
      </c>
      <c r="BZ279">
        <v>40.5</v>
      </c>
      <c r="CA279">
        <v>554.79</v>
      </c>
      <c r="CD279">
        <v>120.06</v>
      </c>
      <c r="CE279">
        <v>265.5</v>
      </c>
      <c r="CF279">
        <v>4500</v>
      </c>
      <c r="CG279">
        <v>59</v>
      </c>
      <c r="CH279">
        <v>1</v>
      </c>
      <c r="CI279" s="1" t="s">
        <v>1626</v>
      </c>
      <c r="CJ279">
        <v>20</v>
      </c>
      <c r="CK279">
        <v>0.44</v>
      </c>
      <c r="CN279">
        <v>229.72</v>
      </c>
      <c r="CO279">
        <v>157.6</v>
      </c>
      <c r="CP279">
        <v>95</v>
      </c>
      <c r="CQ279">
        <v>1659</v>
      </c>
      <c r="CR279">
        <v>1</v>
      </c>
      <c r="CS279" s="1" t="s">
        <v>1626</v>
      </c>
      <c r="CT279">
        <v>6.41</v>
      </c>
      <c r="CU279">
        <v>6.75</v>
      </c>
      <c r="DH279">
        <v>24.1</v>
      </c>
      <c r="DI279">
        <v>1.21</v>
      </c>
      <c r="DJ279">
        <v>3.85</v>
      </c>
      <c r="DK279">
        <v>315</v>
      </c>
      <c r="DL279">
        <v>1</v>
      </c>
      <c r="DM279" s="1" t="s">
        <v>1626</v>
      </c>
      <c r="DN279">
        <v>0</v>
      </c>
      <c r="DO279">
        <v>0</v>
      </c>
      <c r="DR279">
        <v>190.76</v>
      </c>
      <c r="DS279">
        <v>2.08</v>
      </c>
      <c r="DT279">
        <v>495</v>
      </c>
      <c r="DU279">
        <v>4</v>
      </c>
      <c r="DV279">
        <v>1</v>
      </c>
      <c r="DW279" s="1" t="s">
        <v>1626</v>
      </c>
      <c r="DX279">
        <v>0</v>
      </c>
      <c r="DY279">
        <v>0</v>
      </c>
      <c r="EB279">
        <v>51.68</v>
      </c>
      <c r="EC279">
        <v>11.6</v>
      </c>
      <c r="ED279">
        <v>1450</v>
      </c>
      <c r="EE279">
        <v>8</v>
      </c>
      <c r="EF279">
        <v>1</v>
      </c>
      <c r="EG279" s="1" t="s">
        <v>1626</v>
      </c>
      <c r="EH279">
        <v>100</v>
      </c>
      <c r="EI279">
        <v>6.9</v>
      </c>
      <c r="EL279">
        <v>6.53</v>
      </c>
      <c r="EM279">
        <v>9.3000000000000007</v>
      </c>
      <c r="EN279">
        <v>15.5</v>
      </c>
      <c r="EO279">
        <v>600</v>
      </c>
      <c r="EP279">
        <v>1</v>
      </c>
      <c r="EQ279" s="1" t="s">
        <v>1626</v>
      </c>
      <c r="ER279">
        <v>0</v>
      </c>
      <c r="ES279">
        <v>0</v>
      </c>
      <c r="EV279">
        <v>64.83</v>
      </c>
      <c r="EW279">
        <v>1388</v>
      </c>
      <c r="EX279">
        <v>400</v>
      </c>
      <c r="EY279">
        <v>3470</v>
      </c>
      <c r="EZ279">
        <v>1</v>
      </c>
      <c r="FA279" s="1" t="s">
        <v>1626</v>
      </c>
      <c r="FB279">
        <v>0</v>
      </c>
      <c r="FC279">
        <v>0</v>
      </c>
      <c r="FF279">
        <v>44.08</v>
      </c>
      <c r="FG279">
        <v>4785.8999999999996</v>
      </c>
      <c r="FH279">
        <v>350</v>
      </c>
      <c r="FI279">
        <v>13674</v>
      </c>
      <c r="FJ279">
        <v>1</v>
      </c>
      <c r="FK279" s="1" t="s">
        <v>1626</v>
      </c>
      <c r="FL279">
        <v>0</v>
      </c>
      <c r="FM279">
        <v>0</v>
      </c>
      <c r="FP279">
        <v>101.9</v>
      </c>
      <c r="FR279">
        <v>10.75</v>
      </c>
      <c r="FS279">
        <v>1</v>
      </c>
      <c r="FT279">
        <v>1</v>
      </c>
      <c r="FV279">
        <v>0</v>
      </c>
      <c r="FW279">
        <v>0</v>
      </c>
      <c r="FZ279">
        <v>189.97</v>
      </c>
      <c r="GA279">
        <v>503.5</v>
      </c>
      <c r="GB279">
        <v>20</v>
      </c>
      <c r="GC279">
        <v>25175</v>
      </c>
      <c r="GD279">
        <v>1</v>
      </c>
      <c r="GE279" s="1" t="s">
        <v>1626</v>
      </c>
      <c r="GF279">
        <v>1</v>
      </c>
      <c r="GG279">
        <v>5</v>
      </c>
      <c r="GH279" s="1" t="s">
        <v>1626</v>
      </c>
      <c r="GI279" s="1" t="s">
        <v>1626</v>
      </c>
      <c r="GJ279">
        <v>100</v>
      </c>
      <c r="GL279">
        <v>50</v>
      </c>
      <c r="GN279">
        <v>1</v>
      </c>
      <c r="GP279">
        <v>0</v>
      </c>
      <c r="GQ279">
        <v>0</v>
      </c>
      <c r="GT279">
        <v>134.35</v>
      </c>
      <c r="GU279">
        <v>598.57000000000005</v>
      </c>
      <c r="GV279">
        <v>468</v>
      </c>
      <c r="GW279">
        <v>1279</v>
      </c>
      <c r="GX279">
        <v>1</v>
      </c>
      <c r="GY279" s="1" t="s">
        <v>1626</v>
      </c>
      <c r="GZ279">
        <v>5.6</v>
      </c>
      <c r="HA279">
        <v>1.2</v>
      </c>
      <c r="HN279">
        <v>100</v>
      </c>
      <c r="HO279">
        <v>98.34</v>
      </c>
      <c r="HP279">
        <v>6.3</v>
      </c>
      <c r="HQ279">
        <v>15609</v>
      </c>
      <c r="HR279">
        <v>1</v>
      </c>
      <c r="HT279">
        <v>0</v>
      </c>
      <c r="HU279">
        <v>0</v>
      </c>
      <c r="HX279">
        <v>101.26</v>
      </c>
      <c r="HY279">
        <v>46398.42</v>
      </c>
      <c r="HZ279">
        <v>9.6199999999999992</v>
      </c>
      <c r="IA279">
        <v>4823121</v>
      </c>
      <c r="IB279">
        <v>1</v>
      </c>
      <c r="IC279" s="1" t="s">
        <v>1626</v>
      </c>
      <c r="ID279">
        <v>0</v>
      </c>
      <c r="IE279">
        <v>0</v>
      </c>
      <c r="IF279" s="1" t="s">
        <v>1626</v>
      </c>
      <c r="IG279" s="1" t="s">
        <v>1626</v>
      </c>
      <c r="IH279">
        <v>65.22</v>
      </c>
      <c r="II279">
        <v>6.56</v>
      </c>
      <c r="IJ279">
        <v>5.85</v>
      </c>
      <c r="IK279">
        <v>1122</v>
      </c>
      <c r="IL279">
        <v>1</v>
      </c>
      <c r="IM279" s="1" t="s">
        <v>1626</v>
      </c>
      <c r="IN279">
        <v>0</v>
      </c>
      <c r="IO279">
        <v>0</v>
      </c>
      <c r="IR279">
        <v>132</v>
      </c>
      <c r="IS279">
        <v>847.08</v>
      </c>
      <c r="IT279">
        <v>33</v>
      </c>
      <c r="IU279">
        <v>25669</v>
      </c>
      <c r="IV279">
        <v>1</v>
      </c>
      <c r="IW279" s="1" t="s">
        <v>1626</v>
      </c>
      <c r="IX279">
        <v>0</v>
      </c>
      <c r="IY279">
        <v>0</v>
      </c>
      <c r="IZ279" s="1" t="s">
        <v>1626</v>
      </c>
      <c r="JA279" s="1" t="s">
        <v>1626</v>
      </c>
      <c r="JB279">
        <v>103.54</v>
      </c>
      <c r="JD279">
        <v>67.3</v>
      </c>
      <c r="JE279">
        <v>1</v>
      </c>
      <c r="JF279">
        <v>1</v>
      </c>
      <c r="JG279" s="1" t="s">
        <v>1626</v>
      </c>
      <c r="JH279">
        <v>0</v>
      </c>
      <c r="JI279">
        <v>0</v>
      </c>
      <c r="JL279">
        <v>95.99</v>
      </c>
      <c r="JM279">
        <v>2047.06</v>
      </c>
      <c r="JN279">
        <v>131.5</v>
      </c>
      <c r="JO279">
        <v>15567</v>
      </c>
      <c r="JP279">
        <v>1</v>
      </c>
      <c r="JQ279" s="1" t="s">
        <v>1626</v>
      </c>
      <c r="JR279">
        <v>0</v>
      </c>
      <c r="JS279">
        <v>0</v>
      </c>
      <c r="JV279">
        <v>9.1</v>
      </c>
      <c r="JW279">
        <v>191.87</v>
      </c>
      <c r="JX279">
        <v>7.52</v>
      </c>
      <c r="JY279">
        <v>25515</v>
      </c>
      <c r="JZ279">
        <v>1</v>
      </c>
      <c r="KA279" s="1" t="s">
        <v>1626</v>
      </c>
      <c r="KB279">
        <v>0.1</v>
      </c>
      <c r="KC279">
        <v>1.33</v>
      </c>
      <c r="KD279" s="1" t="s">
        <v>1626</v>
      </c>
      <c r="KE279" s="1" t="s">
        <v>1626</v>
      </c>
      <c r="KI279" s="1" t="s">
        <v>1626</v>
      </c>
      <c r="KJ279" s="1" t="s">
        <v>1626</v>
      </c>
      <c r="KL279" s="1" t="s">
        <v>1626</v>
      </c>
      <c r="KS279">
        <v>2739</v>
      </c>
      <c r="KT279">
        <v>1</v>
      </c>
      <c r="KV279">
        <v>0</v>
      </c>
      <c r="LC279">
        <v>2000</v>
      </c>
      <c r="LD279">
        <v>1</v>
      </c>
      <c r="LF279">
        <v>0</v>
      </c>
      <c r="LM279">
        <v>18811</v>
      </c>
      <c r="LN279">
        <v>1</v>
      </c>
      <c r="LP279">
        <v>0</v>
      </c>
      <c r="LW279">
        <v>2267</v>
      </c>
      <c r="LX279">
        <v>1</v>
      </c>
      <c r="LZ279">
        <v>0</v>
      </c>
      <c r="MG279">
        <v>2776</v>
      </c>
      <c r="MH279">
        <v>1</v>
      </c>
      <c r="MJ279">
        <v>0</v>
      </c>
      <c r="MQ279">
        <v>3816</v>
      </c>
      <c r="MR279">
        <v>1</v>
      </c>
      <c r="MT279">
        <v>0</v>
      </c>
      <c r="NK279">
        <v>0</v>
      </c>
      <c r="NL279">
        <v>1</v>
      </c>
      <c r="NN279">
        <v>0</v>
      </c>
      <c r="NU279">
        <v>4843</v>
      </c>
      <c r="NV279">
        <v>1</v>
      </c>
      <c r="NX279">
        <v>0</v>
      </c>
      <c r="OE279">
        <v>1874</v>
      </c>
      <c r="OF279">
        <v>1</v>
      </c>
      <c r="OH279">
        <v>0</v>
      </c>
      <c r="OO279">
        <v>3662</v>
      </c>
      <c r="OP279">
        <v>1</v>
      </c>
      <c r="OR279">
        <v>0</v>
      </c>
      <c r="OY279">
        <v>1158</v>
      </c>
      <c r="OZ279">
        <v>1</v>
      </c>
      <c r="PB279">
        <v>0</v>
      </c>
      <c r="PF279">
        <v>7.2</v>
      </c>
      <c r="PG279">
        <v>0.59</v>
      </c>
      <c r="PH279">
        <v>0.03</v>
      </c>
      <c r="PI279">
        <v>19721</v>
      </c>
      <c r="PJ279">
        <v>1</v>
      </c>
      <c r="PK279" s="1" t="s">
        <v>1626</v>
      </c>
      <c r="PL279">
        <v>0</v>
      </c>
      <c r="PM279">
        <v>0</v>
      </c>
      <c r="PP279">
        <v>147.75</v>
      </c>
      <c r="PQ279">
        <v>959.17</v>
      </c>
      <c r="PR279">
        <v>73.5</v>
      </c>
      <c r="PS279">
        <v>13050</v>
      </c>
      <c r="PT279">
        <v>1</v>
      </c>
      <c r="PU279" s="1" t="s">
        <v>1626</v>
      </c>
      <c r="PV279">
        <v>1.75</v>
      </c>
      <c r="PW279">
        <v>2.38</v>
      </c>
      <c r="PX279" s="1" t="s">
        <v>1626</v>
      </c>
      <c r="PY279" s="1" t="s">
        <v>1626</v>
      </c>
      <c r="QM279" s="1" t="s">
        <v>1626</v>
      </c>
      <c r="QN279" s="1" t="s">
        <v>1626</v>
      </c>
      <c r="QP279" s="1" t="s">
        <v>1626</v>
      </c>
      <c r="WN279">
        <v>7.15</v>
      </c>
      <c r="WO279">
        <v>0.28999999999999998</v>
      </c>
      <c r="WP279">
        <v>0.49</v>
      </c>
      <c r="WQ279">
        <v>584</v>
      </c>
      <c r="WR279">
        <v>1</v>
      </c>
      <c r="WS279" s="1" t="s">
        <v>1626</v>
      </c>
      <c r="WT279">
        <v>0</v>
      </c>
      <c r="WU279">
        <v>0</v>
      </c>
      <c r="WX279">
        <v>32.24</v>
      </c>
      <c r="WY279">
        <v>1.93</v>
      </c>
      <c r="WZ279">
        <v>2.16</v>
      </c>
      <c r="XA279">
        <v>894</v>
      </c>
      <c r="XB279">
        <v>1</v>
      </c>
      <c r="XC279" s="1" t="s">
        <v>1626</v>
      </c>
      <c r="XD279">
        <v>0</v>
      </c>
      <c r="XE279">
        <v>0</v>
      </c>
      <c r="YL279">
        <v>112.9</v>
      </c>
      <c r="YM279">
        <v>10.85</v>
      </c>
      <c r="YN279">
        <v>18.850000000000001</v>
      </c>
      <c r="YO279">
        <v>576</v>
      </c>
      <c r="YP279">
        <v>1</v>
      </c>
      <c r="YQ279" s="1" t="s">
        <v>1626</v>
      </c>
      <c r="YR279">
        <v>0.37</v>
      </c>
      <c r="YS279">
        <v>1.96</v>
      </c>
      <c r="YV279">
        <v>30.39</v>
      </c>
      <c r="YW279">
        <v>13.05</v>
      </c>
      <c r="YX279">
        <v>5.93</v>
      </c>
      <c r="YY279">
        <v>2201</v>
      </c>
      <c r="YZ279">
        <v>1</v>
      </c>
      <c r="ZA279" s="1" t="s">
        <v>1626</v>
      </c>
      <c r="ZB279">
        <v>0</v>
      </c>
      <c r="ZC279">
        <v>0</v>
      </c>
      <c r="ZD279" s="1" t="s">
        <v>1626</v>
      </c>
      <c r="ZE279" s="1" t="s">
        <v>1626</v>
      </c>
      <c r="ZF279">
        <v>3.05</v>
      </c>
      <c r="ZG279">
        <v>2.19</v>
      </c>
      <c r="ZH279">
        <v>0.09</v>
      </c>
      <c r="ZI279">
        <v>24284</v>
      </c>
      <c r="ZJ279">
        <v>1</v>
      </c>
      <c r="ZK279" s="1" t="s">
        <v>1626</v>
      </c>
      <c r="ZL279">
        <v>0</v>
      </c>
      <c r="ZM279">
        <v>0</v>
      </c>
      <c r="ZO279" s="1" t="s">
        <v>1626</v>
      </c>
      <c r="ZP279">
        <v>114.91</v>
      </c>
      <c r="ZQ279">
        <v>113.88</v>
      </c>
      <c r="ZR279">
        <v>19</v>
      </c>
      <c r="ZS279">
        <v>5994</v>
      </c>
      <c r="ZT279">
        <v>1</v>
      </c>
      <c r="ZU279" s="1" t="s">
        <v>1626</v>
      </c>
      <c r="ZV279">
        <v>0.23</v>
      </c>
      <c r="ZW279">
        <v>1.21</v>
      </c>
      <c r="ZX279" s="1" t="s">
        <v>1626</v>
      </c>
      <c r="ZY279" s="1" t="s">
        <v>1626</v>
      </c>
      <c r="ZZ279">
        <v>0.65</v>
      </c>
      <c r="AAA279">
        <v>0.3</v>
      </c>
      <c r="AAB279">
        <v>0.04</v>
      </c>
      <c r="AAC279">
        <v>7388</v>
      </c>
      <c r="AAD279">
        <v>1</v>
      </c>
      <c r="AAE279" s="1" t="s">
        <v>1626</v>
      </c>
      <c r="AAF279">
        <v>0</v>
      </c>
      <c r="AAG279">
        <v>0</v>
      </c>
      <c r="AAJ279">
        <v>9.5</v>
      </c>
      <c r="AAK279">
        <v>3.89</v>
      </c>
      <c r="AAL279">
        <v>0.38</v>
      </c>
      <c r="AAM279">
        <v>10243</v>
      </c>
      <c r="AAN279">
        <v>1</v>
      </c>
      <c r="AAO279" s="1" t="s">
        <v>1626</v>
      </c>
      <c r="AAP279">
        <v>0</v>
      </c>
      <c r="AAQ279">
        <v>0</v>
      </c>
      <c r="ABD279">
        <v>231.97</v>
      </c>
      <c r="ABE279">
        <v>156.71</v>
      </c>
      <c r="ABF279">
        <v>30.67</v>
      </c>
      <c r="ABG279">
        <v>5109</v>
      </c>
      <c r="ABH279">
        <v>1</v>
      </c>
      <c r="ABJ279">
        <v>1.3</v>
      </c>
      <c r="ABK279">
        <v>0</v>
      </c>
      <c r="ABN279">
        <v>33.64</v>
      </c>
      <c r="ABO279">
        <v>367.81</v>
      </c>
      <c r="ABP279">
        <v>105</v>
      </c>
      <c r="ABQ279">
        <v>3503</v>
      </c>
      <c r="ABR279">
        <v>1</v>
      </c>
      <c r="ABS279" s="1" t="s">
        <v>1626</v>
      </c>
      <c r="ABT279">
        <v>7.53</v>
      </c>
      <c r="ABU279">
        <v>7.17</v>
      </c>
      <c r="ABV279" s="1" t="s">
        <v>1626</v>
      </c>
      <c r="ABW279" s="1" t="s">
        <v>1626</v>
      </c>
      <c r="ABX279">
        <v>81.8</v>
      </c>
      <c r="ABY279">
        <v>2609.36</v>
      </c>
      <c r="ABZ279">
        <v>52.25</v>
      </c>
      <c r="ACA279">
        <v>12485</v>
      </c>
      <c r="ACB279">
        <v>1</v>
      </c>
      <c r="ACC279" s="1" t="s">
        <v>1626</v>
      </c>
      <c r="ACD279">
        <v>4.37</v>
      </c>
      <c r="ACE279">
        <v>8.3699999999999992</v>
      </c>
      <c r="ACH279">
        <v>355.94</v>
      </c>
      <c r="ACI279">
        <v>125.68</v>
      </c>
      <c r="ACJ279">
        <v>35.950000000000003</v>
      </c>
      <c r="ACK279">
        <v>3496</v>
      </c>
      <c r="ACL279">
        <v>1</v>
      </c>
      <c r="ACM279" s="1" t="s">
        <v>1626</v>
      </c>
      <c r="ACN279">
        <v>0</v>
      </c>
      <c r="ACO279">
        <v>0</v>
      </c>
      <c r="ACZ279" s="1" t="s">
        <v>1626</v>
      </c>
      <c r="ADA279" s="1" t="s">
        <v>1626</v>
      </c>
      <c r="ADB279">
        <v>100</v>
      </c>
      <c r="ADD279">
        <v>17.38</v>
      </c>
      <c r="ADF279">
        <v>1</v>
      </c>
      <c r="ADH279">
        <v>0</v>
      </c>
      <c r="ADI279">
        <v>0</v>
      </c>
      <c r="ADL279">
        <v>100</v>
      </c>
      <c r="ADM279">
        <v>70</v>
      </c>
      <c r="ADN279">
        <v>2.0099999999999998</v>
      </c>
      <c r="ADO279">
        <v>34828</v>
      </c>
      <c r="ADP279">
        <v>1</v>
      </c>
      <c r="ADR279">
        <v>0</v>
      </c>
      <c r="ADS279">
        <v>0</v>
      </c>
      <c r="ADV279">
        <v>182.62</v>
      </c>
      <c r="ADW279">
        <v>3427.9</v>
      </c>
      <c r="ADX279">
        <v>830</v>
      </c>
      <c r="ADY279">
        <v>4130</v>
      </c>
      <c r="ADZ279">
        <v>1</v>
      </c>
      <c r="AEB279">
        <v>0</v>
      </c>
      <c r="AEC279">
        <v>0</v>
      </c>
      <c r="AEF279">
        <v>0.91</v>
      </c>
      <c r="AEG279">
        <v>0.82</v>
      </c>
      <c r="AEH279">
        <v>0.09</v>
      </c>
      <c r="AEI279">
        <v>9160</v>
      </c>
      <c r="AEJ279">
        <v>1</v>
      </c>
      <c r="AEK279" s="1" t="s">
        <v>1626</v>
      </c>
      <c r="AEL279">
        <v>0</v>
      </c>
      <c r="AEM279">
        <v>0</v>
      </c>
      <c r="AEP279">
        <v>100</v>
      </c>
      <c r="AER279">
        <v>59</v>
      </c>
      <c r="AET279">
        <v>1</v>
      </c>
      <c r="AEU279" s="1" t="s">
        <v>1626</v>
      </c>
      <c r="AEV279">
        <v>0.3</v>
      </c>
      <c r="AEW279">
        <v>0.51</v>
      </c>
      <c r="AFC279">
        <v>1</v>
      </c>
      <c r="AFD279">
        <v>1</v>
      </c>
      <c r="AFE279" s="1" t="s">
        <v>1626</v>
      </c>
      <c r="AFF279">
        <v>0</v>
      </c>
      <c r="AFJ279">
        <v>101.58</v>
      </c>
      <c r="AFK279">
        <v>206.27</v>
      </c>
      <c r="AFL279">
        <v>373</v>
      </c>
      <c r="AFM279">
        <v>553</v>
      </c>
      <c r="AFN279">
        <v>1</v>
      </c>
      <c r="AFO279" s="1" t="s">
        <v>1626</v>
      </c>
      <c r="AFP279">
        <v>25</v>
      </c>
      <c r="AFQ279">
        <v>6.7</v>
      </c>
      <c r="AFT279">
        <v>71.510000000000005</v>
      </c>
      <c r="AFU279">
        <v>347.72</v>
      </c>
      <c r="AFV279">
        <v>109.9</v>
      </c>
      <c r="AFW279">
        <v>3164</v>
      </c>
      <c r="AFX279">
        <v>1</v>
      </c>
      <c r="AFY279" s="1" t="s">
        <v>1626</v>
      </c>
      <c r="AFZ279">
        <v>9.18</v>
      </c>
      <c r="AGA279">
        <v>8.35</v>
      </c>
      <c r="AGL279">
        <v>0.38</v>
      </c>
      <c r="AGM279">
        <v>2.25</v>
      </c>
      <c r="AHR279">
        <v>14.39</v>
      </c>
      <c r="AHS279">
        <v>2.8</v>
      </c>
      <c r="AHT279">
        <v>0.95</v>
      </c>
      <c r="AHU279">
        <v>2951</v>
      </c>
      <c r="AHV279">
        <v>1</v>
      </c>
      <c r="AHW279" s="1" t="s">
        <v>1626</v>
      </c>
      <c r="AHX279">
        <v>0</v>
      </c>
      <c r="AHY279">
        <v>0</v>
      </c>
      <c r="AIJ279" s="1" t="s">
        <v>1626</v>
      </c>
      <c r="AIK279">
        <v>0.96</v>
      </c>
      <c r="AIL279">
        <v>97.37</v>
      </c>
      <c r="AIM279">
        <v>25.75</v>
      </c>
      <c r="AIN279">
        <v>15.58</v>
      </c>
      <c r="AIO279">
        <v>1653</v>
      </c>
      <c r="AIP279">
        <v>1</v>
      </c>
      <c r="AIQ279" s="1" t="s">
        <v>1626</v>
      </c>
      <c r="AIR279">
        <v>0</v>
      </c>
      <c r="AIS279">
        <v>0</v>
      </c>
      <c r="AIV279">
        <v>7.19</v>
      </c>
      <c r="AIW279">
        <v>1.1299999999999999</v>
      </c>
      <c r="AIX279">
        <v>0.32</v>
      </c>
      <c r="AIY279">
        <v>3545</v>
      </c>
      <c r="AIZ279">
        <v>1</v>
      </c>
      <c r="AJA279" s="1" t="s">
        <v>1626</v>
      </c>
      <c r="AJB279">
        <v>0</v>
      </c>
      <c r="AJC279">
        <v>0</v>
      </c>
      <c r="AJE279" s="1" t="s">
        <v>1626</v>
      </c>
      <c r="AJF279">
        <v>174.01</v>
      </c>
      <c r="AJG279">
        <v>78.319999999999993</v>
      </c>
      <c r="AJH279">
        <v>3.95</v>
      </c>
      <c r="AJI279">
        <v>19827</v>
      </c>
      <c r="AJJ279">
        <v>1</v>
      </c>
      <c r="AJK279" s="1" t="s">
        <v>1626</v>
      </c>
      <c r="AJL279">
        <v>0</v>
      </c>
      <c r="AJM279">
        <v>0</v>
      </c>
      <c r="AJX279">
        <v>0.28999999999999998</v>
      </c>
      <c r="AJY279">
        <v>6.1</v>
      </c>
      <c r="AKH279">
        <v>0.13</v>
      </c>
      <c r="AKI279">
        <v>5.4</v>
      </c>
      <c r="AKJ279">
        <v>8.33</v>
      </c>
      <c r="AKK279">
        <v>2.2000000000000002</v>
      </c>
      <c r="AKL279">
        <v>1.06</v>
      </c>
      <c r="AKM279">
        <v>2073</v>
      </c>
      <c r="AKN279">
        <v>1</v>
      </c>
      <c r="AKO279" s="1" t="s">
        <v>1626</v>
      </c>
      <c r="AKP279">
        <v>0</v>
      </c>
      <c r="AKQ279">
        <v>0</v>
      </c>
      <c r="AKS279" s="1" t="s">
        <v>1626</v>
      </c>
      <c r="AKT279">
        <v>3.95</v>
      </c>
      <c r="AKU279">
        <v>0.82</v>
      </c>
      <c r="AKV279">
        <v>0.43</v>
      </c>
      <c r="AKW279">
        <v>1903</v>
      </c>
      <c r="AKX279">
        <v>1</v>
      </c>
      <c r="AKY279" s="1" t="s">
        <v>1626</v>
      </c>
      <c r="AKZ279">
        <v>0</v>
      </c>
      <c r="ALA279">
        <v>0</v>
      </c>
      <c r="ALD279">
        <v>19.739999999999998</v>
      </c>
      <c r="ALE279">
        <v>23.64</v>
      </c>
      <c r="ALF279">
        <v>2.86</v>
      </c>
      <c r="ALG279">
        <v>8266</v>
      </c>
      <c r="ALH279">
        <v>1</v>
      </c>
      <c r="ALI279" s="1" t="s">
        <v>1626</v>
      </c>
      <c r="ALJ279">
        <v>0.15</v>
      </c>
      <c r="ALK279">
        <v>5.24</v>
      </c>
      <c r="ALM279" s="1" t="s">
        <v>1626</v>
      </c>
      <c r="ALN279">
        <v>61.94</v>
      </c>
      <c r="ALO279">
        <v>31.76</v>
      </c>
      <c r="ALP279">
        <v>5.62</v>
      </c>
      <c r="ALQ279">
        <v>5651</v>
      </c>
      <c r="ALR279">
        <v>1</v>
      </c>
      <c r="ALS279" s="1" t="s">
        <v>1626</v>
      </c>
      <c r="ALT279">
        <v>0.22</v>
      </c>
      <c r="ALU279">
        <v>3.91</v>
      </c>
      <c r="ALW279" s="1" t="s">
        <v>1626</v>
      </c>
      <c r="AMF279">
        <v>0.64</v>
      </c>
      <c r="AMG279">
        <v>8.9600000000000009</v>
      </c>
      <c r="AMH279">
        <v>118.33</v>
      </c>
      <c r="AMI279">
        <v>28.4</v>
      </c>
      <c r="AMJ279">
        <v>14.89</v>
      </c>
      <c r="AMK279">
        <v>1907</v>
      </c>
      <c r="AML279">
        <v>1</v>
      </c>
      <c r="AMM279" s="1" t="s">
        <v>1626</v>
      </c>
      <c r="AMN279">
        <v>0.2</v>
      </c>
      <c r="AMO279">
        <v>1.34</v>
      </c>
      <c r="AMQ279" s="1" t="s">
        <v>1626</v>
      </c>
      <c r="AMU279">
        <v>1</v>
      </c>
      <c r="AMV279">
        <v>1</v>
      </c>
      <c r="AMX279">
        <v>0</v>
      </c>
      <c r="ANJ279" s="1" t="s">
        <v>1626</v>
      </c>
      <c r="ANK279" s="1" t="s">
        <v>1626</v>
      </c>
      <c r="ANL279">
        <v>119.43</v>
      </c>
      <c r="ANM279">
        <v>48.75</v>
      </c>
      <c r="ANN279">
        <v>78</v>
      </c>
      <c r="ANO279">
        <v>625</v>
      </c>
      <c r="ANP279">
        <v>1</v>
      </c>
      <c r="ANQ279" s="1" t="s">
        <v>1626</v>
      </c>
      <c r="ANR279">
        <v>1.44</v>
      </c>
      <c r="ANS279">
        <v>1.85</v>
      </c>
      <c r="ANV279">
        <v>115.3</v>
      </c>
      <c r="ANW279">
        <v>66.400000000000006</v>
      </c>
      <c r="ANX279">
        <v>16.399999999999999</v>
      </c>
      <c r="ANY279">
        <v>4049</v>
      </c>
      <c r="ANZ279">
        <v>1</v>
      </c>
      <c r="AOA279" s="1" t="s">
        <v>1626</v>
      </c>
      <c r="AOB279">
        <v>0</v>
      </c>
      <c r="AOC279">
        <v>0</v>
      </c>
      <c r="AOE279" s="1" t="s">
        <v>1626</v>
      </c>
      <c r="AOF279">
        <v>203.33</v>
      </c>
      <c r="AOG279">
        <v>14.25</v>
      </c>
      <c r="AOH279">
        <v>38</v>
      </c>
      <c r="AOI279">
        <v>375</v>
      </c>
      <c r="AOJ279">
        <v>1</v>
      </c>
      <c r="AOK279" s="1" t="s">
        <v>1626</v>
      </c>
      <c r="AOL279">
        <v>0.42</v>
      </c>
      <c r="AOM279">
        <v>1.1000000000000001</v>
      </c>
      <c r="AOP279">
        <v>118.73</v>
      </c>
      <c r="AOQ279">
        <v>561.34</v>
      </c>
      <c r="AOR279">
        <v>448</v>
      </c>
      <c r="AOS279">
        <v>1253</v>
      </c>
      <c r="AOT279">
        <v>1</v>
      </c>
      <c r="AOV279">
        <v>15</v>
      </c>
      <c r="AOW279">
        <v>3.35</v>
      </c>
      <c r="AOZ279">
        <v>113.07</v>
      </c>
      <c r="APA279">
        <v>36.28</v>
      </c>
      <c r="APB279">
        <v>241.9</v>
      </c>
      <c r="APC279">
        <v>150</v>
      </c>
      <c r="APD279">
        <v>1</v>
      </c>
      <c r="APF279">
        <v>3.3</v>
      </c>
      <c r="APG279">
        <v>1.36</v>
      </c>
      <c r="APJ279">
        <v>857.14</v>
      </c>
      <c r="APK279">
        <v>5.28</v>
      </c>
      <c r="APL279">
        <v>120</v>
      </c>
      <c r="APM279">
        <v>44</v>
      </c>
      <c r="APN279">
        <v>1</v>
      </c>
      <c r="APO279" s="1" t="s">
        <v>1626</v>
      </c>
      <c r="APP279">
        <v>0</v>
      </c>
      <c r="APQ279">
        <v>0</v>
      </c>
      <c r="APT279">
        <v>31302.03</v>
      </c>
      <c r="APU279">
        <v>1700</v>
      </c>
      <c r="APV279">
        <v>340</v>
      </c>
      <c r="APW279">
        <v>5000</v>
      </c>
      <c r="APX279">
        <v>1</v>
      </c>
      <c r="APY279" s="1" t="s">
        <v>1626</v>
      </c>
      <c r="APZ279">
        <v>10.5</v>
      </c>
      <c r="AQA279">
        <v>20.36</v>
      </c>
      <c r="AQD279">
        <v>21</v>
      </c>
      <c r="AQE279">
        <v>14.62</v>
      </c>
      <c r="AQF279">
        <v>168</v>
      </c>
      <c r="AQG279">
        <v>87</v>
      </c>
      <c r="AQH279">
        <v>1</v>
      </c>
      <c r="AQJ279">
        <v>8</v>
      </c>
      <c r="AQK279">
        <v>4.76</v>
      </c>
      <c r="AQN279">
        <v>130.66999999999999</v>
      </c>
      <c r="AQP279">
        <v>716</v>
      </c>
      <c r="AQQ279">
        <v>1</v>
      </c>
      <c r="AQR279">
        <v>1</v>
      </c>
      <c r="AQT279">
        <v>0</v>
      </c>
      <c r="AQU279">
        <v>0</v>
      </c>
      <c r="AQX279">
        <v>198.31</v>
      </c>
      <c r="AQY279">
        <v>408.43</v>
      </c>
      <c r="AQZ279">
        <v>470</v>
      </c>
      <c r="ARA279">
        <v>869</v>
      </c>
      <c r="ARB279">
        <v>1</v>
      </c>
      <c r="ARD279">
        <v>7.5</v>
      </c>
      <c r="ARE279">
        <v>1.6</v>
      </c>
      <c r="ARH279">
        <v>270.42</v>
      </c>
      <c r="ARI279">
        <v>2334.69</v>
      </c>
      <c r="ARJ279">
        <v>291</v>
      </c>
      <c r="ARK279">
        <v>8023</v>
      </c>
      <c r="ARL279">
        <v>1</v>
      </c>
      <c r="ARM279" s="1" t="s">
        <v>1626</v>
      </c>
      <c r="ARN279">
        <v>5</v>
      </c>
      <c r="ARO279">
        <v>1.72</v>
      </c>
      <c r="ARR279">
        <v>15.85</v>
      </c>
      <c r="ARS279">
        <v>22</v>
      </c>
      <c r="ART279">
        <v>22</v>
      </c>
      <c r="ARU279">
        <v>1000</v>
      </c>
      <c r="ARV279">
        <v>1</v>
      </c>
      <c r="ARW279" s="1" t="s">
        <v>1626</v>
      </c>
      <c r="ARX279">
        <v>3.5</v>
      </c>
      <c r="ARY279">
        <v>15.91</v>
      </c>
      <c r="ASB279">
        <v>92.24</v>
      </c>
      <c r="ASC279">
        <v>135.04</v>
      </c>
      <c r="ASD279">
        <v>129.6</v>
      </c>
      <c r="ASE279">
        <v>1042</v>
      </c>
      <c r="ASF279">
        <v>1</v>
      </c>
      <c r="ASG279" s="1" t="s">
        <v>1626</v>
      </c>
      <c r="ASH279">
        <v>1.5</v>
      </c>
      <c r="ASI279">
        <v>1.1599999999999999</v>
      </c>
      <c r="ASL279">
        <v>1.49</v>
      </c>
      <c r="ASM279">
        <v>24.92</v>
      </c>
      <c r="ASN279">
        <v>2.2000000000000002</v>
      </c>
      <c r="ASO279">
        <v>11328</v>
      </c>
      <c r="ASP279">
        <v>1</v>
      </c>
      <c r="ASQ279" s="1" t="s">
        <v>1626</v>
      </c>
      <c r="ASR279">
        <v>0</v>
      </c>
      <c r="ASS279">
        <v>0</v>
      </c>
      <c r="ASV279">
        <v>91.12</v>
      </c>
      <c r="ASW279">
        <v>2650.26</v>
      </c>
      <c r="ASX279">
        <v>685</v>
      </c>
      <c r="ASY279">
        <v>3869</v>
      </c>
      <c r="ASZ279">
        <v>1</v>
      </c>
      <c r="ATB279">
        <v>17</v>
      </c>
      <c r="ATC279">
        <v>17.399999999999999</v>
      </c>
      <c r="ATE279" s="1" t="s">
        <v>1626</v>
      </c>
      <c r="ATF279">
        <v>6.58</v>
      </c>
      <c r="ATG279">
        <v>115.62</v>
      </c>
      <c r="ATH279">
        <v>246</v>
      </c>
      <c r="ATI279">
        <v>470</v>
      </c>
      <c r="ATJ279">
        <v>1</v>
      </c>
      <c r="ATL279">
        <v>5</v>
      </c>
      <c r="ATM279">
        <v>2.0299999999999998</v>
      </c>
      <c r="ATP279">
        <v>44.32</v>
      </c>
      <c r="ATQ279">
        <v>63</v>
      </c>
      <c r="ATR279">
        <v>105</v>
      </c>
      <c r="ATS279">
        <v>600</v>
      </c>
      <c r="ATT279">
        <v>1</v>
      </c>
      <c r="ATU279" s="1" t="s">
        <v>1626</v>
      </c>
      <c r="ATV279">
        <v>3</v>
      </c>
      <c r="ATW279">
        <v>2.86</v>
      </c>
      <c r="ATZ279">
        <v>55.44</v>
      </c>
      <c r="AUA279">
        <v>542.70000000000005</v>
      </c>
      <c r="AUB279">
        <v>100</v>
      </c>
      <c r="AUC279">
        <v>5427</v>
      </c>
      <c r="AUD279">
        <v>1</v>
      </c>
      <c r="AUE279" s="1" t="s">
        <v>1626</v>
      </c>
      <c r="AUF279">
        <v>2</v>
      </c>
      <c r="AUG279">
        <v>2</v>
      </c>
      <c r="AUH279" s="1" t="s">
        <v>1626</v>
      </c>
      <c r="AUI279" s="1" t="s">
        <v>1626</v>
      </c>
      <c r="AUJ279">
        <v>214.82</v>
      </c>
      <c r="AUK279">
        <v>3683.29</v>
      </c>
      <c r="AUL279">
        <v>315</v>
      </c>
      <c r="AUM279">
        <v>11693</v>
      </c>
      <c r="AUN279">
        <v>1</v>
      </c>
      <c r="AUP279">
        <v>1.33</v>
      </c>
      <c r="AUQ279">
        <v>0.42</v>
      </c>
      <c r="AUT279">
        <v>5.8</v>
      </c>
      <c r="AUU279">
        <v>74.400000000000006</v>
      </c>
      <c r="AUV279">
        <v>10.199999999999999</v>
      </c>
      <c r="AUW279">
        <v>7294</v>
      </c>
      <c r="AUX279">
        <v>1</v>
      </c>
      <c r="AUZ279">
        <v>0</v>
      </c>
      <c r="AVA279">
        <v>0</v>
      </c>
      <c r="AVD279">
        <v>24.77</v>
      </c>
      <c r="AVE279">
        <v>67.680000000000007</v>
      </c>
      <c r="AVF279">
        <v>37.159999999999997</v>
      </c>
      <c r="AVG279">
        <v>1504</v>
      </c>
      <c r="AVH279">
        <v>1</v>
      </c>
      <c r="AVJ279">
        <v>2</v>
      </c>
      <c r="AVK279">
        <v>4.4400000000000004</v>
      </c>
      <c r="AVN279">
        <v>237.1</v>
      </c>
      <c r="AVO279">
        <v>637.20000000000005</v>
      </c>
      <c r="AVP279">
        <v>450</v>
      </c>
      <c r="AVQ279">
        <v>1416</v>
      </c>
      <c r="AVR279">
        <v>1</v>
      </c>
      <c r="AVS279" s="1" t="s">
        <v>1626</v>
      </c>
      <c r="AVT279">
        <v>5</v>
      </c>
      <c r="AVU279">
        <v>1.1100000000000001</v>
      </c>
      <c r="AVV279" s="1" t="s">
        <v>1626</v>
      </c>
      <c r="AVW279" s="1" t="s">
        <v>1626</v>
      </c>
      <c r="AVX279">
        <v>0.66</v>
      </c>
      <c r="AVY279">
        <v>1.76</v>
      </c>
      <c r="AVZ279">
        <v>0.95</v>
      </c>
      <c r="AWA279">
        <v>1854</v>
      </c>
      <c r="AWB279">
        <v>1</v>
      </c>
      <c r="AWD279">
        <v>3</v>
      </c>
      <c r="AWE279">
        <v>315.79000000000002</v>
      </c>
      <c r="AWH279">
        <v>130.55000000000001</v>
      </c>
      <c r="AWI279">
        <v>1864.46</v>
      </c>
      <c r="AWJ279">
        <v>1302</v>
      </c>
      <c r="AWK279">
        <v>1432</v>
      </c>
      <c r="AWL279">
        <v>1</v>
      </c>
      <c r="AWM279" s="1" t="s">
        <v>1626</v>
      </c>
      <c r="AWN279">
        <v>23</v>
      </c>
      <c r="AWO279">
        <v>1.77</v>
      </c>
      <c r="AWP279" s="1" t="s">
        <v>1626</v>
      </c>
      <c r="AWQ279" s="1" t="s">
        <v>1626</v>
      </c>
      <c r="AWR279">
        <v>125.58</v>
      </c>
      <c r="AWS279">
        <v>2161.37</v>
      </c>
      <c r="AWT279">
        <v>290</v>
      </c>
      <c r="AWU279">
        <v>7453</v>
      </c>
      <c r="AWV279">
        <v>1</v>
      </c>
      <c r="AWW279" s="1" t="s">
        <v>1626</v>
      </c>
      <c r="AWX279">
        <v>8</v>
      </c>
      <c r="AWY279">
        <v>2.76</v>
      </c>
      <c r="AXB279">
        <v>368.43</v>
      </c>
      <c r="AXC279">
        <v>57.3</v>
      </c>
      <c r="AXD279">
        <v>76.2</v>
      </c>
      <c r="AXE279">
        <v>752</v>
      </c>
      <c r="AXF279">
        <v>1</v>
      </c>
      <c r="AXG279" s="1" t="s">
        <v>1626</v>
      </c>
      <c r="AXH279">
        <v>6.94</v>
      </c>
      <c r="AXI279">
        <v>9.1</v>
      </c>
      <c r="AXL279">
        <v>397.08</v>
      </c>
      <c r="AXM279">
        <v>442.58</v>
      </c>
      <c r="AXN279">
        <v>45.93</v>
      </c>
      <c r="AXO279">
        <v>9636</v>
      </c>
      <c r="AXP279">
        <v>1</v>
      </c>
      <c r="AXQ279" s="1" t="s">
        <v>1626</v>
      </c>
      <c r="AXR279">
        <v>0.2</v>
      </c>
      <c r="AXS279">
        <v>0.44</v>
      </c>
      <c r="AXT279" s="1" t="s">
        <v>1626</v>
      </c>
      <c r="AXU279" s="1" t="s">
        <v>1626</v>
      </c>
      <c r="AXV279">
        <v>142.26</v>
      </c>
      <c r="AXW279">
        <v>582.55999999999995</v>
      </c>
      <c r="AXX279">
        <v>160</v>
      </c>
      <c r="AXY279">
        <v>3641</v>
      </c>
      <c r="AXZ279">
        <v>1</v>
      </c>
      <c r="AYB279">
        <v>3</v>
      </c>
      <c r="AYC279">
        <v>1.87</v>
      </c>
      <c r="AYF279">
        <v>105.33</v>
      </c>
      <c r="AYG279">
        <v>72.599999999999994</v>
      </c>
      <c r="AYH279">
        <v>282.5</v>
      </c>
      <c r="AYI279">
        <v>257</v>
      </c>
      <c r="AYJ279">
        <v>1</v>
      </c>
      <c r="AYL279">
        <v>0</v>
      </c>
      <c r="AYM279">
        <v>0</v>
      </c>
      <c r="AYP279">
        <v>125.65</v>
      </c>
      <c r="AYQ279">
        <v>176.64</v>
      </c>
      <c r="AYR279">
        <v>230</v>
      </c>
      <c r="AYS279">
        <v>768</v>
      </c>
      <c r="AYT279">
        <v>1</v>
      </c>
      <c r="AYV279">
        <v>10</v>
      </c>
      <c r="AYW279">
        <v>4.3499999999999996</v>
      </c>
      <c r="AZJ279">
        <v>7.13</v>
      </c>
      <c r="AZK279">
        <v>28.71</v>
      </c>
      <c r="AZL279">
        <v>5.35</v>
      </c>
      <c r="AZM279">
        <v>5367</v>
      </c>
      <c r="AZN279">
        <v>1</v>
      </c>
      <c r="AZP279">
        <v>0</v>
      </c>
      <c r="AZQ279">
        <v>0</v>
      </c>
      <c r="BAB279" s="1" t="s">
        <v>1626</v>
      </c>
      <c r="BAC279" s="1" t="s">
        <v>1626</v>
      </c>
      <c r="BAD279">
        <v>70.5</v>
      </c>
      <c r="BAE279">
        <v>17.22</v>
      </c>
      <c r="BAF279">
        <v>3.25</v>
      </c>
      <c r="BAG279">
        <v>5298</v>
      </c>
      <c r="BAH279">
        <v>1</v>
      </c>
      <c r="BAI279" s="1" t="s">
        <v>1626</v>
      </c>
      <c r="BAJ279">
        <v>0</v>
      </c>
      <c r="BAK279">
        <v>0</v>
      </c>
      <c r="BAQ279">
        <v>1514</v>
      </c>
      <c r="BAR279">
        <v>1</v>
      </c>
      <c r="BAT279">
        <v>0</v>
      </c>
      <c r="BBA279">
        <v>3488</v>
      </c>
      <c r="BBB279">
        <v>1</v>
      </c>
      <c r="BBD279">
        <v>0</v>
      </c>
      <c r="BBR279">
        <v>12.38</v>
      </c>
      <c r="BBS279">
        <v>0.91</v>
      </c>
      <c r="BBT279">
        <v>1.3</v>
      </c>
      <c r="BBU279">
        <v>700</v>
      </c>
      <c r="BBV279">
        <v>1</v>
      </c>
      <c r="BBW279" s="1" t="s">
        <v>1626</v>
      </c>
      <c r="BBX279">
        <v>0</v>
      </c>
      <c r="BBY279">
        <v>0</v>
      </c>
      <c r="BCB279">
        <v>32.89</v>
      </c>
      <c r="BCC279">
        <v>2.91</v>
      </c>
      <c r="BCD279">
        <v>0.99</v>
      </c>
      <c r="BCE279">
        <v>2940</v>
      </c>
      <c r="BCF279">
        <v>1</v>
      </c>
      <c r="BCG279" s="1" t="s">
        <v>1626</v>
      </c>
      <c r="BCH279">
        <v>0</v>
      </c>
      <c r="BCI279">
        <v>0</v>
      </c>
      <c r="BCL279">
        <v>1.03</v>
      </c>
      <c r="BCM279">
        <v>1.29</v>
      </c>
      <c r="BCN279">
        <v>0.17</v>
      </c>
      <c r="BCO279">
        <v>7613</v>
      </c>
      <c r="BCP279">
        <v>1</v>
      </c>
      <c r="BCQ279" s="1" t="s">
        <v>1626</v>
      </c>
      <c r="BCR279">
        <v>0</v>
      </c>
      <c r="BCS279">
        <v>0</v>
      </c>
      <c r="BCU279" s="1" t="s">
        <v>1626</v>
      </c>
      <c r="BCY279">
        <v>1290</v>
      </c>
      <c r="BCZ279">
        <v>1</v>
      </c>
      <c r="BDB279">
        <v>0</v>
      </c>
      <c r="BDI279">
        <v>4255</v>
      </c>
      <c r="BDJ279">
        <v>1</v>
      </c>
      <c r="BDL279">
        <v>0</v>
      </c>
      <c r="BDP279">
        <v>37.29</v>
      </c>
      <c r="BDQ279">
        <v>0.82</v>
      </c>
      <c r="BDR279">
        <v>1.79</v>
      </c>
      <c r="BDS279">
        <v>460</v>
      </c>
      <c r="BDT279">
        <v>1</v>
      </c>
      <c r="BDU279" s="1" t="s">
        <v>1626</v>
      </c>
      <c r="BDV279">
        <v>0</v>
      </c>
      <c r="BDW279">
        <v>0</v>
      </c>
      <c r="BEC279">
        <v>1582</v>
      </c>
      <c r="BED279">
        <v>1</v>
      </c>
      <c r="BEF279">
        <v>0</v>
      </c>
      <c r="BEM279">
        <v>927</v>
      </c>
      <c r="BEN279">
        <v>1</v>
      </c>
      <c r="BEP279">
        <v>0</v>
      </c>
    </row>
    <row r="280" spans="1:1498" x14ac:dyDescent="0.25">
      <c r="A280" s="2">
        <v>43405</v>
      </c>
      <c r="V280">
        <v>3.71</v>
      </c>
      <c r="W280">
        <v>62.26</v>
      </c>
      <c r="X280">
        <v>17.2</v>
      </c>
      <c r="Y280">
        <v>3620</v>
      </c>
      <c r="Z280">
        <v>1</v>
      </c>
      <c r="AA280" s="1" t="s">
        <v>1626</v>
      </c>
      <c r="AB280">
        <v>0</v>
      </c>
      <c r="AC280">
        <v>0</v>
      </c>
      <c r="AF280">
        <v>151.65</v>
      </c>
      <c r="AG280">
        <v>825.13</v>
      </c>
      <c r="AH280">
        <v>381.3</v>
      </c>
      <c r="AI280">
        <v>2164</v>
      </c>
      <c r="AJ280">
        <v>1</v>
      </c>
      <c r="AK280" s="1" t="s">
        <v>1626</v>
      </c>
      <c r="AL280">
        <v>3.5</v>
      </c>
      <c r="AM280">
        <v>0.92</v>
      </c>
      <c r="AN280" s="1" t="s">
        <v>1626</v>
      </c>
      <c r="AO280" s="1" t="s">
        <v>1626</v>
      </c>
      <c r="AP280">
        <v>157.13</v>
      </c>
      <c r="AQ280">
        <v>5538</v>
      </c>
      <c r="AR280">
        <v>6000</v>
      </c>
      <c r="AS280">
        <v>923</v>
      </c>
      <c r="AT280">
        <v>1</v>
      </c>
      <c r="AV280">
        <v>48</v>
      </c>
      <c r="AW280">
        <v>0.8</v>
      </c>
      <c r="AZ280">
        <v>100</v>
      </c>
      <c r="BA280">
        <v>97.23</v>
      </c>
      <c r="BB280">
        <v>562</v>
      </c>
      <c r="BC280">
        <v>173</v>
      </c>
      <c r="BD280">
        <v>1</v>
      </c>
      <c r="BF280">
        <v>0</v>
      </c>
      <c r="BG280">
        <v>0</v>
      </c>
      <c r="BJ280">
        <v>3.4</v>
      </c>
      <c r="BK280">
        <v>3.39</v>
      </c>
      <c r="BL280">
        <v>1.52</v>
      </c>
      <c r="BM280">
        <v>2228</v>
      </c>
      <c r="BN280">
        <v>1</v>
      </c>
      <c r="BO280" s="1" t="s">
        <v>1626</v>
      </c>
      <c r="BP280">
        <v>0</v>
      </c>
      <c r="BQ280">
        <v>0</v>
      </c>
      <c r="BR280" s="1" t="s">
        <v>1626</v>
      </c>
      <c r="BS280" s="1" t="s">
        <v>1626</v>
      </c>
      <c r="BT280">
        <v>1.38</v>
      </c>
      <c r="BU280">
        <v>4.1900000000000004</v>
      </c>
      <c r="BV280">
        <v>7.3</v>
      </c>
      <c r="BW280">
        <v>574</v>
      </c>
      <c r="BX280">
        <v>1</v>
      </c>
      <c r="BY280" s="1" t="s">
        <v>1626</v>
      </c>
      <c r="BZ280">
        <v>40.5</v>
      </c>
      <c r="CA280">
        <v>554.79</v>
      </c>
      <c r="CD280">
        <v>120.06</v>
      </c>
      <c r="CE280">
        <v>265.5</v>
      </c>
      <c r="CF280">
        <v>4500</v>
      </c>
      <c r="CG280">
        <v>59</v>
      </c>
      <c r="CH280">
        <v>1</v>
      </c>
      <c r="CI280" s="1" t="s">
        <v>1626</v>
      </c>
      <c r="CJ280">
        <v>20</v>
      </c>
      <c r="CK280">
        <v>0.44</v>
      </c>
      <c r="CN280">
        <v>229.72</v>
      </c>
      <c r="CO280">
        <v>157.6</v>
      </c>
      <c r="CP280">
        <v>95</v>
      </c>
      <c r="CQ280">
        <v>1659</v>
      </c>
      <c r="CR280">
        <v>1</v>
      </c>
      <c r="CS280" s="1" t="s">
        <v>1626</v>
      </c>
      <c r="CT280">
        <v>6.41</v>
      </c>
      <c r="CU280">
        <v>6.75</v>
      </c>
      <c r="DH280">
        <v>24.1</v>
      </c>
      <c r="DI280">
        <v>1.21</v>
      </c>
      <c r="DJ280">
        <v>3.85</v>
      </c>
      <c r="DK280">
        <v>315</v>
      </c>
      <c r="DL280">
        <v>1</v>
      </c>
      <c r="DM280" s="1" t="s">
        <v>1626</v>
      </c>
      <c r="DN280">
        <v>0</v>
      </c>
      <c r="DO280">
        <v>0</v>
      </c>
      <c r="DR280">
        <v>190.76</v>
      </c>
      <c r="DS280">
        <v>2.08</v>
      </c>
      <c r="DT280">
        <v>495</v>
      </c>
      <c r="DU280">
        <v>4</v>
      </c>
      <c r="DV280">
        <v>1</v>
      </c>
      <c r="DW280" s="1" t="s">
        <v>1626</v>
      </c>
      <c r="DX280">
        <v>0</v>
      </c>
      <c r="DY280">
        <v>0</v>
      </c>
      <c r="EB280">
        <v>51.68</v>
      </c>
      <c r="EC280">
        <v>11.6</v>
      </c>
      <c r="ED280">
        <v>1450</v>
      </c>
      <c r="EE280">
        <v>8</v>
      </c>
      <c r="EF280">
        <v>1</v>
      </c>
      <c r="EG280" s="1" t="s">
        <v>1626</v>
      </c>
      <c r="EH280">
        <v>100</v>
      </c>
      <c r="EI280">
        <v>6.9</v>
      </c>
      <c r="EL280">
        <v>6.53</v>
      </c>
      <c r="EM280">
        <v>9.3000000000000007</v>
      </c>
      <c r="EN280">
        <v>15.5</v>
      </c>
      <c r="EO280">
        <v>600</v>
      </c>
      <c r="EP280">
        <v>1</v>
      </c>
      <c r="EQ280" s="1" t="s">
        <v>1626</v>
      </c>
      <c r="ER280">
        <v>0</v>
      </c>
      <c r="ES280">
        <v>0</v>
      </c>
      <c r="EV280">
        <v>64.83</v>
      </c>
      <c r="EW280">
        <v>1388</v>
      </c>
      <c r="EX280">
        <v>400</v>
      </c>
      <c r="EY280">
        <v>3470</v>
      </c>
      <c r="EZ280">
        <v>1</v>
      </c>
      <c r="FA280" s="1" t="s">
        <v>1626</v>
      </c>
      <c r="FB280">
        <v>0</v>
      </c>
      <c r="FC280">
        <v>0</v>
      </c>
      <c r="FF280">
        <v>44.08</v>
      </c>
      <c r="FG280">
        <v>4785.8999999999996</v>
      </c>
      <c r="FH280">
        <v>350</v>
      </c>
      <c r="FI280">
        <v>13674</v>
      </c>
      <c r="FJ280">
        <v>1</v>
      </c>
      <c r="FK280" s="1" t="s">
        <v>1626</v>
      </c>
      <c r="FL280">
        <v>0</v>
      </c>
      <c r="FM280">
        <v>0</v>
      </c>
      <c r="FP280">
        <v>101.9</v>
      </c>
      <c r="FR280">
        <v>10.75</v>
      </c>
      <c r="FS280">
        <v>1</v>
      </c>
      <c r="FT280">
        <v>1</v>
      </c>
      <c r="FV280">
        <v>0</v>
      </c>
      <c r="FW280">
        <v>0</v>
      </c>
      <c r="FZ280">
        <v>189.97</v>
      </c>
      <c r="GA280">
        <v>503.5</v>
      </c>
      <c r="GB280">
        <v>20</v>
      </c>
      <c r="GC280">
        <v>25175</v>
      </c>
      <c r="GD280">
        <v>1</v>
      </c>
      <c r="GE280" s="1" t="s">
        <v>1626</v>
      </c>
      <c r="GF280">
        <v>1</v>
      </c>
      <c r="GG280">
        <v>5</v>
      </c>
      <c r="GH280" s="1" t="s">
        <v>1626</v>
      </c>
      <c r="GI280" s="1" t="s">
        <v>1626</v>
      </c>
      <c r="GJ280">
        <v>100</v>
      </c>
      <c r="GL280">
        <v>50</v>
      </c>
      <c r="GN280">
        <v>1</v>
      </c>
      <c r="GP280">
        <v>0</v>
      </c>
      <c r="GQ280">
        <v>0</v>
      </c>
      <c r="GT280">
        <v>134.35</v>
      </c>
      <c r="GU280">
        <v>598.57000000000005</v>
      </c>
      <c r="GV280">
        <v>468</v>
      </c>
      <c r="GW280">
        <v>1279</v>
      </c>
      <c r="GX280">
        <v>1</v>
      </c>
      <c r="GY280" s="1" t="s">
        <v>1626</v>
      </c>
      <c r="GZ280">
        <v>5.6</v>
      </c>
      <c r="HA280">
        <v>1.2</v>
      </c>
      <c r="HN280">
        <v>100</v>
      </c>
      <c r="HO280">
        <v>98.34</v>
      </c>
      <c r="HP280">
        <v>6.3</v>
      </c>
      <c r="HQ280">
        <v>15609</v>
      </c>
      <c r="HR280">
        <v>1</v>
      </c>
      <c r="HT280">
        <v>0</v>
      </c>
      <c r="HU280">
        <v>0</v>
      </c>
      <c r="HX280">
        <v>101.26</v>
      </c>
      <c r="HY280">
        <v>46398.42</v>
      </c>
      <c r="HZ280">
        <v>9.6199999999999992</v>
      </c>
      <c r="IA280">
        <v>4823121</v>
      </c>
      <c r="IB280">
        <v>1</v>
      </c>
      <c r="IC280" s="1" t="s">
        <v>1626</v>
      </c>
      <c r="ID280">
        <v>0</v>
      </c>
      <c r="IE280">
        <v>0</v>
      </c>
      <c r="IF280" s="1" t="s">
        <v>1626</v>
      </c>
      <c r="IG280" s="1" t="s">
        <v>1626</v>
      </c>
      <c r="IH280">
        <v>65.22</v>
      </c>
      <c r="II280">
        <v>6.56</v>
      </c>
      <c r="IJ280">
        <v>5.85</v>
      </c>
      <c r="IK280">
        <v>1122</v>
      </c>
      <c r="IL280">
        <v>1</v>
      </c>
      <c r="IM280" s="1" t="s">
        <v>1626</v>
      </c>
      <c r="IN280">
        <v>0</v>
      </c>
      <c r="IO280">
        <v>0</v>
      </c>
      <c r="IR280">
        <v>132</v>
      </c>
      <c r="IS280">
        <v>847.08</v>
      </c>
      <c r="IT280">
        <v>33</v>
      </c>
      <c r="IU280">
        <v>25669</v>
      </c>
      <c r="IV280">
        <v>1</v>
      </c>
      <c r="IW280" s="1" t="s">
        <v>1626</v>
      </c>
      <c r="IX280">
        <v>0</v>
      </c>
      <c r="IY280">
        <v>0</v>
      </c>
      <c r="IZ280" s="1" t="s">
        <v>1626</v>
      </c>
      <c r="JA280" s="1" t="s">
        <v>1626</v>
      </c>
      <c r="JB280">
        <v>103.54</v>
      </c>
      <c r="JD280">
        <v>67.3</v>
      </c>
      <c r="JE280">
        <v>1</v>
      </c>
      <c r="JF280">
        <v>1</v>
      </c>
      <c r="JG280" s="1" t="s">
        <v>1626</v>
      </c>
      <c r="JH280">
        <v>0</v>
      </c>
      <c r="JI280">
        <v>0</v>
      </c>
      <c r="JL280">
        <v>95.99</v>
      </c>
      <c r="JM280">
        <v>2047.06</v>
      </c>
      <c r="JN280">
        <v>131.5</v>
      </c>
      <c r="JO280">
        <v>15567</v>
      </c>
      <c r="JP280">
        <v>1</v>
      </c>
      <c r="JQ280" s="1" t="s">
        <v>1626</v>
      </c>
      <c r="JR280">
        <v>0</v>
      </c>
      <c r="JS280">
        <v>0</v>
      </c>
      <c r="JV280">
        <v>9.1</v>
      </c>
      <c r="JW280">
        <v>191.87</v>
      </c>
      <c r="JX280">
        <v>7.52</v>
      </c>
      <c r="JY280">
        <v>25515</v>
      </c>
      <c r="JZ280">
        <v>1</v>
      </c>
      <c r="KA280" s="1" t="s">
        <v>1626</v>
      </c>
      <c r="KB280">
        <v>0.1</v>
      </c>
      <c r="KC280">
        <v>1.33</v>
      </c>
      <c r="KD280" s="1" t="s">
        <v>1626</v>
      </c>
      <c r="KE280" s="1" t="s">
        <v>1626</v>
      </c>
      <c r="KI280" s="1" t="s">
        <v>1626</v>
      </c>
      <c r="KJ280" s="1" t="s">
        <v>1626</v>
      </c>
      <c r="KL280" s="1" t="s">
        <v>1626</v>
      </c>
      <c r="KS280">
        <v>2739</v>
      </c>
      <c r="KT280">
        <v>1</v>
      </c>
      <c r="KV280">
        <v>0</v>
      </c>
      <c r="LC280">
        <v>2000</v>
      </c>
      <c r="LD280">
        <v>1</v>
      </c>
      <c r="LF280">
        <v>0</v>
      </c>
      <c r="LM280">
        <v>18811</v>
      </c>
      <c r="LN280">
        <v>1</v>
      </c>
      <c r="LP280">
        <v>0</v>
      </c>
      <c r="LW280">
        <v>2267</v>
      </c>
      <c r="LX280">
        <v>1</v>
      </c>
      <c r="LZ280">
        <v>0</v>
      </c>
      <c r="MG280">
        <v>2776</v>
      </c>
      <c r="MH280">
        <v>1</v>
      </c>
      <c r="MJ280">
        <v>0</v>
      </c>
      <c r="MQ280">
        <v>3816</v>
      </c>
      <c r="MR280">
        <v>1</v>
      </c>
      <c r="MT280">
        <v>0</v>
      </c>
      <c r="NK280">
        <v>0</v>
      </c>
      <c r="NL280">
        <v>1</v>
      </c>
      <c r="NN280">
        <v>0</v>
      </c>
      <c r="NU280">
        <v>4843</v>
      </c>
      <c r="NV280">
        <v>1</v>
      </c>
      <c r="NX280">
        <v>0</v>
      </c>
      <c r="OE280">
        <v>1874</v>
      </c>
      <c r="OF280">
        <v>1</v>
      </c>
      <c r="OH280">
        <v>0</v>
      </c>
      <c r="OO280">
        <v>3662</v>
      </c>
      <c r="OP280">
        <v>1</v>
      </c>
      <c r="OR280">
        <v>0</v>
      </c>
      <c r="OY280">
        <v>1158</v>
      </c>
      <c r="OZ280">
        <v>1</v>
      </c>
      <c r="PB280">
        <v>0</v>
      </c>
      <c r="PF280">
        <v>7.2</v>
      </c>
      <c r="PG280">
        <v>0.59</v>
      </c>
      <c r="PH280">
        <v>0.03</v>
      </c>
      <c r="PI280">
        <v>19721</v>
      </c>
      <c r="PJ280">
        <v>1</v>
      </c>
      <c r="PK280" s="1" t="s">
        <v>1626</v>
      </c>
      <c r="PL280">
        <v>0</v>
      </c>
      <c r="PM280">
        <v>0</v>
      </c>
      <c r="PP280">
        <v>147.75</v>
      </c>
      <c r="PQ280">
        <v>959.17</v>
      </c>
      <c r="PR280">
        <v>73.5</v>
      </c>
      <c r="PS280">
        <v>13050</v>
      </c>
      <c r="PT280">
        <v>1</v>
      </c>
      <c r="PU280" s="1" t="s">
        <v>1626</v>
      </c>
      <c r="PV280">
        <v>1.75</v>
      </c>
      <c r="PW280">
        <v>2.38</v>
      </c>
      <c r="PX280" s="1" t="s">
        <v>1626</v>
      </c>
      <c r="PY280" s="1" t="s">
        <v>1626</v>
      </c>
      <c r="QM280" s="1" t="s">
        <v>1626</v>
      </c>
      <c r="QN280" s="1" t="s">
        <v>1626</v>
      </c>
      <c r="QP280" s="1" t="s">
        <v>1626</v>
      </c>
      <c r="WN280">
        <v>7.15</v>
      </c>
      <c r="WO280">
        <v>0.28999999999999998</v>
      </c>
      <c r="WP280">
        <v>0.49</v>
      </c>
      <c r="WQ280">
        <v>584</v>
      </c>
      <c r="WR280">
        <v>1</v>
      </c>
      <c r="WS280" s="1" t="s">
        <v>1626</v>
      </c>
      <c r="WT280">
        <v>0</v>
      </c>
      <c r="WU280">
        <v>0</v>
      </c>
      <c r="WX280">
        <v>32.24</v>
      </c>
      <c r="WY280">
        <v>1.93</v>
      </c>
      <c r="WZ280">
        <v>2.16</v>
      </c>
      <c r="XA280">
        <v>894</v>
      </c>
      <c r="XB280">
        <v>1</v>
      </c>
      <c r="XC280" s="1" t="s">
        <v>1626</v>
      </c>
      <c r="XD280">
        <v>0</v>
      </c>
      <c r="XE280">
        <v>0</v>
      </c>
      <c r="YL280">
        <v>112.9</v>
      </c>
      <c r="YM280">
        <v>10.85</v>
      </c>
      <c r="YN280">
        <v>18.850000000000001</v>
      </c>
      <c r="YO280">
        <v>576</v>
      </c>
      <c r="YP280">
        <v>1</v>
      </c>
      <c r="YQ280" s="1" t="s">
        <v>1626</v>
      </c>
      <c r="YR280">
        <v>0.37</v>
      </c>
      <c r="YS280">
        <v>1.96</v>
      </c>
      <c r="YV280">
        <v>30.39</v>
      </c>
      <c r="YW280">
        <v>13.05</v>
      </c>
      <c r="YX280">
        <v>5.93</v>
      </c>
      <c r="YY280">
        <v>2201</v>
      </c>
      <c r="YZ280">
        <v>1</v>
      </c>
      <c r="ZA280" s="1" t="s">
        <v>1626</v>
      </c>
      <c r="ZB280">
        <v>0</v>
      </c>
      <c r="ZC280">
        <v>0</v>
      </c>
      <c r="ZD280" s="1" t="s">
        <v>1626</v>
      </c>
      <c r="ZE280" s="1" t="s">
        <v>1626</v>
      </c>
      <c r="ZF280">
        <v>3.05</v>
      </c>
      <c r="ZG280">
        <v>2.19</v>
      </c>
      <c r="ZH280">
        <v>0.09</v>
      </c>
      <c r="ZI280">
        <v>24284</v>
      </c>
      <c r="ZJ280">
        <v>1</v>
      </c>
      <c r="ZK280" s="1" t="s">
        <v>1626</v>
      </c>
      <c r="ZL280">
        <v>0</v>
      </c>
      <c r="ZM280">
        <v>0</v>
      </c>
      <c r="ZO280" s="1" t="s">
        <v>1626</v>
      </c>
      <c r="ZP280">
        <v>114.91</v>
      </c>
      <c r="ZQ280">
        <v>113.88</v>
      </c>
      <c r="ZR280">
        <v>19</v>
      </c>
      <c r="ZS280">
        <v>5994</v>
      </c>
      <c r="ZT280">
        <v>1</v>
      </c>
      <c r="ZU280" s="1" t="s">
        <v>1626</v>
      </c>
      <c r="ZV280">
        <v>0.23</v>
      </c>
      <c r="ZW280">
        <v>1.21</v>
      </c>
      <c r="ZX280" s="1" t="s">
        <v>1626</v>
      </c>
      <c r="ZY280" s="1" t="s">
        <v>1626</v>
      </c>
      <c r="ZZ280">
        <v>0.65</v>
      </c>
      <c r="AAA280">
        <v>0.3</v>
      </c>
      <c r="AAB280">
        <v>0.04</v>
      </c>
      <c r="AAC280">
        <v>7388</v>
      </c>
      <c r="AAD280">
        <v>1</v>
      </c>
      <c r="AAE280" s="1" t="s">
        <v>1626</v>
      </c>
      <c r="AAF280">
        <v>0</v>
      </c>
      <c r="AAG280">
        <v>0</v>
      </c>
      <c r="AAJ280">
        <v>9.5</v>
      </c>
      <c r="AAK280">
        <v>3.89</v>
      </c>
      <c r="AAL280">
        <v>0.38</v>
      </c>
      <c r="AAM280">
        <v>10243</v>
      </c>
      <c r="AAN280">
        <v>1</v>
      </c>
      <c r="AAO280" s="1" t="s">
        <v>1626</v>
      </c>
      <c r="AAP280">
        <v>0</v>
      </c>
      <c r="AAQ280">
        <v>0</v>
      </c>
      <c r="ABD280">
        <v>231.97</v>
      </c>
      <c r="ABE280">
        <v>156.71</v>
      </c>
      <c r="ABF280">
        <v>30.67</v>
      </c>
      <c r="ABG280">
        <v>5109</v>
      </c>
      <c r="ABH280">
        <v>1</v>
      </c>
      <c r="ABJ280">
        <v>1.3</v>
      </c>
      <c r="ABK280">
        <v>0</v>
      </c>
      <c r="ABN280">
        <v>33.64</v>
      </c>
      <c r="ABO280">
        <v>367.81</v>
      </c>
      <c r="ABP280">
        <v>105</v>
      </c>
      <c r="ABQ280">
        <v>3503</v>
      </c>
      <c r="ABR280">
        <v>1</v>
      </c>
      <c r="ABS280" s="1" t="s">
        <v>1626</v>
      </c>
      <c r="ABT280">
        <v>7.53</v>
      </c>
      <c r="ABU280">
        <v>7.17</v>
      </c>
      <c r="ABV280" s="1" t="s">
        <v>1626</v>
      </c>
      <c r="ABW280" s="1" t="s">
        <v>1626</v>
      </c>
      <c r="ABX280">
        <v>81.8</v>
      </c>
      <c r="ABY280">
        <v>2609.36</v>
      </c>
      <c r="ABZ280">
        <v>52.25</v>
      </c>
      <c r="ACA280">
        <v>12485</v>
      </c>
      <c r="ACB280">
        <v>1</v>
      </c>
      <c r="ACC280" s="1" t="s">
        <v>1626</v>
      </c>
      <c r="ACD280">
        <v>4.37</v>
      </c>
      <c r="ACE280">
        <v>8.3699999999999992</v>
      </c>
      <c r="ACH280">
        <v>355.94</v>
      </c>
      <c r="ACI280">
        <v>125.68</v>
      </c>
      <c r="ACJ280">
        <v>35.950000000000003</v>
      </c>
      <c r="ACK280">
        <v>3496</v>
      </c>
      <c r="ACL280">
        <v>1</v>
      </c>
      <c r="ACM280" s="1" t="s">
        <v>1626</v>
      </c>
      <c r="ACN280">
        <v>0</v>
      </c>
      <c r="ACO280">
        <v>0</v>
      </c>
      <c r="ACZ280" s="1" t="s">
        <v>1626</v>
      </c>
      <c r="ADA280" s="1" t="s">
        <v>1626</v>
      </c>
      <c r="ADB280">
        <v>100</v>
      </c>
      <c r="ADD280">
        <v>17.38</v>
      </c>
      <c r="ADF280">
        <v>1</v>
      </c>
      <c r="ADH280">
        <v>0</v>
      </c>
      <c r="ADI280">
        <v>0</v>
      </c>
      <c r="ADL280">
        <v>100</v>
      </c>
      <c r="ADM280">
        <v>70</v>
      </c>
      <c r="ADN280">
        <v>2.0099999999999998</v>
      </c>
      <c r="ADO280">
        <v>34828</v>
      </c>
      <c r="ADP280">
        <v>1</v>
      </c>
      <c r="ADR280">
        <v>0</v>
      </c>
      <c r="ADS280">
        <v>0</v>
      </c>
      <c r="ADV280">
        <v>182.62</v>
      </c>
      <c r="ADW280">
        <v>3427.9</v>
      </c>
      <c r="ADX280">
        <v>830</v>
      </c>
      <c r="ADY280">
        <v>4130</v>
      </c>
      <c r="ADZ280">
        <v>1</v>
      </c>
      <c r="AEB280">
        <v>0</v>
      </c>
      <c r="AEC280">
        <v>0</v>
      </c>
      <c r="AEF280">
        <v>0.91</v>
      </c>
      <c r="AEG280">
        <v>0.82</v>
      </c>
      <c r="AEH280">
        <v>0.09</v>
      </c>
      <c r="AEI280">
        <v>9160</v>
      </c>
      <c r="AEJ280">
        <v>1</v>
      </c>
      <c r="AEK280" s="1" t="s">
        <v>1626</v>
      </c>
      <c r="AEL280">
        <v>0</v>
      </c>
      <c r="AEM280">
        <v>0</v>
      </c>
      <c r="AEP280">
        <v>100</v>
      </c>
      <c r="AER280">
        <v>59</v>
      </c>
      <c r="AET280">
        <v>1</v>
      </c>
      <c r="AEU280" s="1" t="s">
        <v>1626</v>
      </c>
      <c r="AEV280">
        <v>0.3</v>
      </c>
      <c r="AEW280">
        <v>0.51</v>
      </c>
      <c r="AFC280">
        <v>1</v>
      </c>
      <c r="AFD280">
        <v>1</v>
      </c>
      <c r="AFE280" s="1" t="s">
        <v>1626</v>
      </c>
      <c r="AFF280">
        <v>0</v>
      </c>
      <c r="AFJ280">
        <v>101.58</v>
      </c>
      <c r="AFK280">
        <v>206.27</v>
      </c>
      <c r="AFL280">
        <v>373</v>
      </c>
      <c r="AFM280">
        <v>553</v>
      </c>
      <c r="AFN280">
        <v>1</v>
      </c>
      <c r="AFO280" s="1" t="s">
        <v>1626</v>
      </c>
      <c r="AFP280">
        <v>25</v>
      </c>
      <c r="AFQ280">
        <v>6.7</v>
      </c>
      <c r="AFT280">
        <v>71.510000000000005</v>
      </c>
      <c r="AFU280">
        <v>347.72</v>
      </c>
      <c r="AFV280">
        <v>109.9</v>
      </c>
      <c r="AFW280">
        <v>3164</v>
      </c>
      <c r="AFX280">
        <v>1</v>
      </c>
      <c r="AFY280" s="1" t="s">
        <v>1626</v>
      </c>
      <c r="AFZ280">
        <v>9.18</v>
      </c>
      <c r="AGA280">
        <v>8.35</v>
      </c>
      <c r="AGL280">
        <v>0.38</v>
      </c>
      <c r="AGM280">
        <v>2.25</v>
      </c>
      <c r="AHR280">
        <v>14.39</v>
      </c>
      <c r="AHS280">
        <v>2.8</v>
      </c>
      <c r="AHT280">
        <v>0.95</v>
      </c>
      <c r="AHU280">
        <v>2951</v>
      </c>
      <c r="AHV280">
        <v>1</v>
      </c>
      <c r="AHW280" s="1" t="s">
        <v>1626</v>
      </c>
      <c r="AHX280">
        <v>0</v>
      </c>
      <c r="AHY280">
        <v>0</v>
      </c>
      <c r="AIJ280" s="1" t="s">
        <v>1626</v>
      </c>
      <c r="AIK280">
        <v>0.96</v>
      </c>
      <c r="AIL280">
        <v>97.37</v>
      </c>
      <c r="AIM280">
        <v>25.75</v>
      </c>
      <c r="AIN280">
        <v>15.58</v>
      </c>
      <c r="AIO280">
        <v>1653</v>
      </c>
      <c r="AIP280">
        <v>1</v>
      </c>
      <c r="AIQ280" s="1" t="s">
        <v>1626</v>
      </c>
      <c r="AIR280">
        <v>0</v>
      </c>
      <c r="AIS280">
        <v>0</v>
      </c>
      <c r="AIV280">
        <v>7.19</v>
      </c>
      <c r="AIW280">
        <v>1.1299999999999999</v>
      </c>
      <c r="AIX280">
        <v>0.32</v>
      </c>
      <c r="AIY280">
        <v>3545</v>
      </c>
      <c r="AIZ280">
        <v>1</v>
      </c>
      <c r="AJA280" s="1" t="s">
        <v>1626</v>
      </c>
      <c r="AJB280">
        <v>0</v>
      </c>
      <c r="AJC280">
        <v>0</v>
      </c>
      <c r="AJE280" s="1" t="s">
        <v>1626</v>
      </c>
      <c r="AJF280">
        <v>174.01</v>
      </c>
      <c r="AJG280">
        <v>78.319999999999993</v>
      </c>
      <c r="AJH280">
        <v>3.95</v>
      </c>
      <c r="AJI280">
        <v>19827</v>
      </c>
      <c r="AJJ280">
        <v>1</v>
      </c>
      <c r="AJK280" s="1" t="s">
        <v>1626</v>
      </c>
      <c r="AJL280">
        <v>0</v>
      </c>
      <c r="AJM280">
        <v>0</v>
      </c>
      <c r="AJX280">
        <v>0.28999999999999998</v>
      </c>
      <c r="AJY280">
        <v>6.11</v>
      </c>
      <c r="AKH280">
        <v>0.13</v>
      </c>
      <c r="AKI280">
        <v>5.39</v>
      </c>
      <c r="AKJ280">
        <v>8.33</v>
      </c>
      <c r="AKK280">
        <v>2.2000000000000002</v>
      </c>
      <c r="AKL280">
        <v>1.06</v>
      </c>
      <c r="AKM280">
        <v>2073</v>
      </c>
      <c r="AKN280">
        <v>1</v>
      </c>
      <c r="AKO280" s="1" t="s">
        <v>1626</v>
      </c>
      <c r="AKP280">
        <v>0</v>
      </c>
      <c r="AKQ280">
        <v>0</v>
      </c>
      <c r="AKS280" s="1" t="s">
        <v>1626</v>
      </c>
      <c r="AKT280">
        <v>3.95</v>
      </c>
      <c r="AKU280">
        <v>0.82</v>
      </c>
      <c r="AKV280">
        <v>0.43</v>
      </c>
      <c r="AKW280">
        <v>1903</v>
      </c>
      <c r="AKX280">
        <v>1</v>
      </c>
      <c r="AKY280" s="1" t="s">
        <v>1626</v>
      </c>
      <c r="AKZ280">
        <v>0</v>
      </c>
      <c r="ALA280">
        <v>0</v>
      </c>
      <c r="ALD280">
        <v>19.739999999999998</v>
      </c>
      <c r="ALE280">
        <v>23.64</v>
      </c>
      <c r="ALF280">
        <v>2.86</v>
      </c>
      <c r="ALG280">
        <v>8266</v>
      </c>
      <c r="ALH280">
        <v>1</v>
      </c>
      <c r="ALI280" s="1" t="s">
        <v>1626</v>
      </c>
      <c r="ALJ280">
        <v>0.15</v>
      </c>
      <c r="ALK280">
        <v>5.24</v>
      </c>
      <c r="ALM280" s="1" t="s">
        <v>1626</v>
      </c>
      <c r="ALN280">
        <v>61.94</v>
      </c>
      <c r="ALO280">
        <v>31.76</v>
      </c>
      <c r="ALP280">
        <v>5.62</v>
      </c>
      <c r="ALQ280">
        <v>5651</v>
      </c>
      <c r="ALR280">
        <v>1</v>
      </c>
      <c r="ALS280" s="1" t="s">
        <v>1626</v>
      </c>
      <c r="ALT280">
        <v>0.22</v>
      </c>
      <c r="ALU280">
        <v>3.91</v>
      </c>
      <c r="ALW280" s="1" t="s">
        <v>1626</v>
      </c>
      <c r="AMF280">
        <v>0.63</v>
      </c>
      <c r="AMG280">
        <v>8.9600000000000009</v>
      </c>
      <c r="AMH280">
        <v>118.33</v>
      </c>
      <c r="AMI280">
        <v>28.4</v>
      </c>
      <c r="AMJ280">
        <v>14.89</v>
      </c>
      <c r="AMK280">
        <v>1907</v>
      </c>
      <c r="AML280">
        <v>1</v>
      </c>
      <c r="AMM280" s="1" t="s">
        <v>1626</v>
      </c>
      <c r="AMN280">
        <v>0.2</v>
      </c>
      <c r="AMO280">
        <v>1.34</v>
      </c>
      <c r="AMQ280" s="1" t="s">
        <v>1626</v>
      </c>
      <c r="AMU280">
        <v>1</v>
      </c>
      <c r="AMV280">
        <v>1</v>
      </c>
      <c r="AMX280">
        <v>0</v>
      </c>
      <c r="ANJ280" s="1" t="s">
        <v>1626</v>
      </c>
      <c r="ANK280" s="1" t="s">
        <v>1626</v>
      </c>
      <c r="ANL280">
        <v>119.43</v>
      </c>
      <c r="ANM280">
        <v>48.75</v>
      </c>
      <c r="ANN280">
        <v>78</v>
      </c>
      <c r="ANO280">
        <v>625</v>
      </c>
      <c r="ANP280">
        <v>1</v>
      </c>
      <c r="ANQ280" s="1" t="s">
        <v>1626</v>
      </c>
      <c r="ANR280">
        <v>1.44</v>
      </c>
      <c r="ANS280">
        <v>1.85</v>
      </c>
      <c r="ANV280">
        <v>115.3</v>
      </c>
      <c r="ANW280">
        <v>66.400000000000006</v>
      </c>
      <c r="ANX280">
        <v>16.399999999999999</v>
      </c>
      <c r="ANY280">
        <v>4049</v>
      </c>
      <c r="ANZ280">
        <v>1</v>
      </c>
      <c r="AOA280" s="1" t="s">
        <v>1626</v>
      </c>
      <c r="AOB280">
        <v>0</v>
      </c>
      <c r="AOC280">
        <v>0</v>
      </c>
      <c r="AOE280" s="1" t="s">
        <v>1626</v>
      </c>
      <c r="AOF280">
        <v>203.33</v>
      </c>
      <c r="AOG280">
        <v>14.25</v>
      </c>
      <c r="AOH280">
        <v>38</v>
      </c>
      <c r="AOI280">
        <v>375</v>
      </c>
      <c r="AOJ280">
        <v>1</v>
      </c>
      <c r="AOK280" s="1" t="s">
        <v>1626</v>
      </c>
      <c r="AOL280">
        <v>0.42</v>
      </c>
      <c r="AOM280">
        <v>1.1000000000000001</v>
      </c>
      <c r="AOP280">
        <v>118.73</v>
      </c>
      <c r="AOQ280">
        <v>561.34</v>
      </c>
      <c r="AOR280">
        <v>448</v>
      </c>
      <c r="AOS280">
        <v>1253</v>
      </c>
      <c r="AOT280">
        <v>1</v>
      </c>
      <c r="AOV280">
        <v>15</v>
      </c>
      <c r="AOW280">
        <v>3.35</v>
      </c>
      <c r="AOZ280">
        <v>113.07</v>
      </c>
      <c r="APA280">
        <v>36.28</v>
      </c>
      <c r="APB280">
        <v>241.9</v>
      </c>
      <c r="APC280">
        <v>150</v>
      </c>
      <c r="APD280">
        <v>1</v>
      </c>
      <c r="APF280">
        <v>3.3</v>
      </c>
      <c r="APG280">
        <v>1.36</v>
      </c>
      <c r="APJ280">
        <v>857.14</v>
      </c>
      <c r="APK280">
        <v>5.28</v>
      </c>
      <c r="APL280">
        <v>120</v>
      </c>
      <c r="APM280">
        <v>44</v>
      </c>
      <c r="APN280">
        <v>1</v>
      </c>
      <c r="APO280" s="1" t="s">
        <v>1626</v>
      </c>
      <c r="APP280">
        <v>0</v>
      </c>
      <c r="APQ280">
        <v>0</v>
      </c>
      <c r="APT280">
        <v>31302.03</v>
      </c>
      <c r="APU280">
        <v>1700</v>
      </c>
      <c r="APV280">
        <v>340</v>
      </c>
      <c r="APW280">
        <v>5000</v>
      </c>
      <c r="APX280">
        <v>1</v>
      </c>
      <c r="APY280" s="1" t="s">
        <v>1626</v>
      </c>
      <c r="APZ280">
        <v>10.5</v>
      </c>
      <c r="AQA280">
        <v>20.36</v>
      </c>
      <c r="AQD280">
        <v>21</v>
      </c>
      <c r="AQE280">
        <v>14.62</v>
      </c>
      <c r="AQF280">
        <v>168</v>
      </c>
      <c r="AQG280">
        <v>87</v>
      </c>
      <c r="AQH280">
        <v>1</v>
      </c>
      <c r="AQJ280">
        <v>8</v>
      </c>
      <c r="AQK280">
        <v>4.76</v>
      </c>
      <c r="AQN280">
        <v>130.66999999999999</v>
      </c>
      <c r="AQP280">
        <v>716</v>
      </c>
      <c r="AQQ280">
        <v>1</v>
      </c>
      <c r="AQR280">
        <v>1</v>
      </c>
      <c r="AQT280">
        <v>0</v>
      </c>
      <c r="AQU280">
        <v>0</v>
      </c>
      <c r="AQX280">
        <v>198.31</v>
      </c>
      <c r="AQY280">
        <v>408.43</v>
      </c>
      <c r="AQZ280">
        <v>470</v>
      </c>
      <c r="ARA280">
        <v>869</v>
      </c>
      <c r="ARB280">
        <v>1</v>
      </c>
      <c r="ARD280">
        <v>7.5</v>
      </c>
      <c r="ARE280">
        <v>1.6</v>
      </c>
      <c r="ARH280">
        <v>270.42</v>
      </c>
      <c r="ARI280">
        <v>2334.69</v>
      </c>
      <c r="ARJ280">
        <v>291</v>
      </c>
      <c r="ARK280">
        <v>8023</v>
      </c>
      <c r="ARL280">
        <v>1</v>
      </c>
      <c r="ARM280" s="1" t="s">
        <v>1626</v>
      </c>
      <c r="ARN280">
        <v>5</v>
      </c>
      <c r="ARO280">
        <v>1.72</v>
      </c>
      <c r="ARR280">
        <v>15.85</v>
      </c>
      <c r="ARS280">
        <v>22</v>
      </c>
      <c r="ART280">
        <v>22</v>
      </c>
      <c r="ARU280">
        <v>1000</v>
      </c>
      <c r="ARV280">
        <v>1</v>
      </c>
      <c r="ARW280" s="1" t="s">
        <v>1626</v>
      </c>
      <c r="ARX280">
        <v>3.5</v>
      </c>
      <c r="ARY280">
        <v>15.91</v>
      </c>
      <c r="ASB280">
        <v>92.24</v>
      </c>
      <c r="ASC280">
        <v>135.04</v>
      </c>
      <c r="ASD280">
        <v>129.6</v>
      </c>
      <c r="ASE280">
        <v>1042</v>
      </c>
      <c r="ASF280">
        <v>1</v>
      </c>
      <c r="ASG280" s="1" t="s">
        <v>1626</v>
      </c>
      <c r="ASH280">
        <v>1.5</v>
      </c>
      <c r="ASI280">
        <v>1.1599999999999999</v>
      </c>
      <c r="ASL280">
        <v>1.49</v>
      </c>
      <c r="ASM280">
        <v>24.92</v>
      </c>
      <c r="ASN280">
        <v>2.2000000000000002</v>
      </c>
      <c r="ASO280">
        <v>11328</v>
      </c>
      <c r="ASP280">
        <v>1</v>
      </c>
      <c r="ASQ280" s="1" t="s">
        <v>1626</v>
      </c>
      <c r="ASR280">
        <v>0</v>
      </c>
      <c r="ASS280">
        <v>0</v>
      </c>
      <c r="ASV280">
        <v>91.12</v>
      </c>
      <c r="ASW280">
        <v>2650.26</v>
      </c>
      <c r="ASX280">
        <v>685</v>
      </c>
      <c r="ASY280">
        <v>3869</v>
      </c>
      <c r="ASZ280">
        <v>1</v>
      </c>
      <c r="ATB280">
        <v>17</v>
      </c>
      <c r="ATC280">
        <v>17.399999999999999</v>
      </c>
      <c r="ATE280" s="1" t="s">
        <v>1626</v>
      </c>
      <c r="ATF280">
        <v>6.58</v>
      </c>
      <c r="ATG280">
        <v>115.62</v>
      </c>
      <c r="ATH280">
        <v>246</v>
      </c>
      <c r="ATI280">
        <v>470</v>
      </c>
      <c r="ATJ280">
        <v>1</v>
      </c>
      <c r="ATL280">
        <v>5</v>
      </c>
      <c r="ATM280">
        <v>2.0299999999999998</v>
      </c>
      <c r="ATP280">
        <v>44.32</v>
      </c>
      <c r="ATQ280">
        <v>63</v>
      </c>
      <c r="ATR280">
        <v>105</v>
      </c>
      <c r="ATS280">
        <v>600</v>
      </c>
      <c r="ATT280">
        <v>1</v>
      </c>
      <c r="ATU280" s="1" t="s">
        <v>1626</v>
      </c>
      <c r="ATV280">
        <v>3</v>
      </c>
      <c r="ATW280">
        <v>2.86</v>
      </c>
      <c r="ATZ280">
        <v>55.44</v>
      </c>
      <c r="AUA280">
        <v>542.70000000000005</v>
      </c>
      <c r="AUB280">
        <v>100</v>
      </c>
      <c r="AUC280">
        <v>5427</v>
      </c>
      <c r="AUD280">
        <v>1</v>
      </c>
      <c r="AUE280" s="1" t="s">
        <v>1626</v>
      </c>
      <c r="AUF280">
        <v>2</v>
      </c>
      <c r="AUG280">
        <v>2</v>
      </c>
      <c r="AUH280" s="1" t="s">
        <v>1626</v>
      </c>
      <c r="AUI280" s="1" t="s">
        <v>1626</v>
      </c>
      <c r="AUJ280">
        <v>214.82</v>
      </c>
      <c r="AUK280">
        <v>3683.29</v>
      </c>
      <c r="AUL280">
        <v>315</v>
      </c>
      <c r="AUM280">
        <v>11693</v>
      </c>
      <c r="AUN280">
        <v>1</v>
      </c>
      <c r="AUP280">
        <v>1.33</v>
      </c>
      <c r="AUQ280">
        <v>0.42</v>
      </c>
      <c r="AUT280">
        <v>5.8</v>
      </c>
      <c r="AUU280">
        <v>74.400000000000006</v>
      </c>
      <c r="AUV280">
        <v>10.199999999999999</v>
      </c>
      <c r="AUW280">
        <v>7294</v>
      </c>
      <c r="AUX280">
        <v>1</v>
      </c>
      <c r="AUZ280">
        <v>0</v>
      </c>
      <c r="AVA280">
        <v>0</v>
      </c>
      <c r="AVD280">
        <v>24.77</v>
      </c>
      <c r="AVE280">
        <v>67.680000000000007</v>
      </c>
      <c r="AVF280">
        <v>37.159999999999997</v>
      </c>
      <c r="AVG280">
        <v>1504</v>
      </c>
      <c r="AVH280">
        <v>1</v>
      </c>
      <c r="AVJ280">
        <v>2</v>
      </c>
      <c r="AVK280">
        <v>4.4400000000000004</v>
      </c>
      <c r="AVN280">
        <v>237.1</v>
      </c>
      <c r="AVO280">
        <v>637.20000000000005</v>
      </c>
      <c r="AVP280">
        <v>450</v>
      </c>
      <c r="AVQ280">
        <v>1416</v>
      </c>
      <c r="AVR280">
        <v>1</v>
      </c>
      <c r="AVS280" s="1" t="s">
        <v>1626</v>
      </c>
      <c r="AVT280">
        <v>5</v>
      </c>
      <c r="AVU280">
        <v>1.1100000000000001</v>
      </c>
      <c r="AVV280" s="1" t="s">
        <v>1626</v>
      </c>
      <c r="AVW280" s="1" t="s">
        <v>1626</v>
      </c>
      <c r="AVX280">
        <v>0.66</v>
      </c>
      <c r="AVY280">
        <v>1.76</v>
      </c>
      <c r="AVZ280">
        <v>0.95</v>
      </c>
      <c r="AWA280">
        <v>1854</v>
      </c>
      <c r="AWB280">
        <v>1</v>
      </c>
      <c r="AWD280">
        <v>3</v>
      </c>
      <c r="AWE280">
        <v>315.79000000000002</v>
      </c>
      <c r="AWH280">
        <v>130.55000000000001</v>
      </c>
      <c r="AWI280">
        <v>1864.46</v>
      </c>
      <c r="AWJ280">
        <v>1302</v>
      </c>
      <c r="AWK280">
        <v>1432</v>
      </c>
      <c r="AWL280">
        <v>1</v>
      </c>
      <c r="AWM280" s="1" t="s">
        <v>1626</v>
      </c>
      <c r="AWN280">
        <v>23</v>
      </c>
      <c r="AWO280">
        <v>1.77</v>
      </c>
      <c r="AWP280" s="1" t="s">
        <v>1626</v>
      </c>
      <c r="AWQ280" s="1" t="s">
        <v>1626</v>
      </c>
      <c r="AWR280">
        <v>125.58</v>
      </c>
      <c r="AWS280">
        <v>2161.37</v>
      </c>
      <c r="AWT280">
        <v>290</v>
      </c>
      <c r="AWU280">
        <v>7453</v>
      </c>
      <c r="AWV280">
        <v>1</v>
      </c>
      <c r="AWW280" s="1" t="s">
        <v>1626</v>
      </c>
      <c r="AWX280">
        <v>8</v>
      </c>
      <c r="AWY280">
        <v>2.76</v>
      </c>
      <c r="AXB280">
        <v>368.43</v>
      </c>
      <c r="AXC280">
        <v>57.3</v>
      </c>
      <c r="AXD280">
        <v>76.2</v>
      </c>
      <c r="AXE280">
        <v>752</v>
      </c>
      <c r="AXF280">
        <v>1</v>
      </c>
      <c r="AXG280" s="1" t="s">
        <v>1626</v>
      </c>
      <c r="AXH280">
        <v>6.94</v>
      </c>
      <c r="AXI280">
        <v>9.1</v>
      </c>
      <c r="AXL280">
        <v>397.08</v>
      </c>
      <c r="AXM280">
        <v>442.58</v>
      </c>
      <c r="AXN280">
        <v>45.93</v>
      </c>
      <c r="AXO280">
        <v>9636</v>
      </c>
      <c r="AXP280">
        <v>1</v>
      </c>
      <c r="AXQ280" s="1" t="s">
        <v>1626</v>
      </c>
      <c r="AXR280">
        <v>0.2</v>
      </c>
      <c r="AXS280">
        <v>0.44</v>
      </c>
      <c r="AXT280" s="1" t="s">
        <v>1626</v>
      </c>
      <c r="AXU280" s="1" t="s">
        <v>1626</v>
      </c>
      <c r="AXV280">
        <v>142.26</v>
      </c>
      <c r="AXW280">
        <v>582.55999999999995</v>
      </c>
      <c r="AXX280">
        <v>160</v>
      </c>
      <c r="AXY280">
        <v>3641</v>
      </c>
      <c r="AXZ280">
        <v>1</v>
      </c>
      <c r="AYB280">
        <v>3</v>
      </c>
      <c r="AYC280">
        <v>1.87</v>
      </c>
      <c r="AYF280">
        <v>105.33</v>
      </c>
      <c r="AYG280">
        <v>72.599999999999994</v>
      </c>
      <c r="AYH280">
        <v>282.5</v>
      </c>
      <c r="AYI280">
        <v>257</v>
      </c>
      <c r="AYJ280">
        <v>1</v>
      </c>
      <c r="AYL280">
        <v>0</v>
      </c>
      <c r="AYM280">
        <v>0</v>
      </c>
      <c r="AYP280">
        <v>125.65</v>
      </c>
      <c r="AYQ280">
        <v>176.64</v>
      </c>
      <c r="AYR280">
        <v>230</v>
      </c>
      <c r="AYS280">
        <v>768</v>
      </c>
      <c r="AYT280">
        <v>1</v>
      </c>
      <c r="AYV280">
        <v>10</v>
      </c>
      <c r="AYW280">
        <v>4.3499999999999996</v>
      </c>
      <c r="AZJ280">
        <v>7.13</v>
      </c>
      <c r="AZK280">
        <v>28.71</v>
      </c>
      <c r="AZL280">
        <v>5.35</v>
      </c>
      <c r="AZM280">
        <v>5367</v>
      </c>
      <c r="AZN280">
        <v>1</v>
      </c>
      <c r="AZP280">
        <v>0</v>
      </c>
      <c r="AZQ280">
        <v>0</v>
      </c>
      <c r="BAB280" s="1" t="s">
        <v>1626</v>
      </c>
      <c r="BAC280" s="1" t="s">
        <v>1626</v>
      </c>
      <c r="BAD280">
        <v>70.5</v>
      </c>
      <c r="BAE280">
        <v>17.22</v>
      </c>
      <c r="BAF280">
        <v>3.25</v>
      </c>
      <c r="BAG280">
        <v>5298</v>
      </c>
      <c r="BAH280">
        <v>1</v>
      </c>
      <c r="BAI280" s="1" t="s">
        <v>1626</v>
      </c>
      <c r="BAJ280">
        <v>0</v>
      </c>
      <c r="BAK280">
        <v>0</v>
      </c>
      <c r="BAQ280">
        <v>1514</v>
      </c>
      <c r="BAR280">
        <v>1</v>
      </c>
      <c r="BAT280">
        <v>0</v>
      </c>
      <c r="BBA280">
        <v>3488</v>
      </c>
      <c r="BBB280">
        <v>1</v>
      </c>
      <c r="BBD280">
        <v>0</v>
      </c>
      <c r="BBR280">
        <v>12.38</v>
      </c>
      <c r="BBS280">
        <v>0.91</v>
      </c>
      <c r="BBT280">
        <v>1.3</v>
      </c>
      <c r="BBU280">
        <v>700</v>
      </c>
      <c r="BBV280">
        <v>1</v>
      </c>
      <c r="BBW280" s="1" t="s">
        <v>1626</v>
      </c>
      <c r="BBX280">
        <v>0</v>
      </c>
      <c r="BBY280">
        <v>0</v>
      </c>
      <c r="BCB280">
        <v>32.89</v>
      </c>
      <c r="BCC280">
        <v>2.91</v>
      </c>
      <c r="BCD280">
        <v>0.99</v>
      </c>
      <c r="BCE280">
        <v>2940</v>
      </c>
      <c r="BCF280">
        <v>1</v>
      </c>
      <c r="BCG280" s="1" t="s">
        <v>1626</v>
      </c>
      <c r="BCH280">
        <v>0</v>
      </c>
      <c r="BCI280">
        <v>0</v>
      </c>
      <c r="BCL280">
        <v>1.03</v>
      </c>
      <c r="BCM280">
        <v>1.29</v>
      </c>
      <c r="BCN280">
        <v>0.17</v>
      </c>
      <c r="BCO280">
        <v>7613</v>
      </c>
      <c r="BCP280">
        <v>1</v>
      </c>
      <c r="BCQ280" s="1" t="s">
        <v>1626</v>
      </c>
      <c r="BCR280">
        <v>0</v>
      </c>
      <c r="BCS280">
        <v>0</v>
      </c>
      <c r="BCU280" s="1" t="s">
        <v>1626</v>
      </c>
      <c r="BCY280">
        <v>1290</v>
      </c>
      <c r="BCZ280">
        <v>1</v>
      </c>
      <c r="BDB280">
        <v>0</v>
      </c>
      <c r="BDI280">
        <v>4255</v>
      </c>
      <c r="BDJ280">
        <v>1</v>
      </c>
      <c r="BDL280">
        <v>0</v>
      </c>
      <c r="BDP280">
        <v>37.29</v>
      </c>
      <c r="BDQ280">
        <v>0.82</v>
      </c>
      <c r="BDR280">
        <v>1.79</v>
      </c>
      <c r="BDS280">
        <v>460</v>
      </c>
      <c r="BDT280">
        <v>1</v>
      </c>
      <c r="BDU280" s="1" t="s">
        <v>1626</v>
      </c>
      <c r="BDV280">
        <v>0</v>
      </c>
      <c r="BDW280">
        <v>0</v>
      </c>
      <c r="BEC280">
        <v>1582</v>
      </c>
      <c r="BED280">
        <v>1</v>
      </c>
      <c r="BEF280">
        <v>0</v>
      </c>
      <c r="BEM280">
        <v>927</v>
      </c>
      <c r="BEN280">
        <v>1</v>
      </c>
      <c r="BEP280">
        <v>0</v>
      </c>
    </row>
    <row r="281" spans="1:1498" x14ac:dyDescent="0.25">
      <c r="A281" s="2">
        <v>43435</v>
      </c>
      <c r="V281">
        <v>3.71</v>
      </c>
      <c r="W281">
        <v>62.26</v>
      </c>
      <c r="X281">
        <v>17.2</v>
      </c>
      <c r="Y281">
        <v>3620</v>
      </c>
      <c r="Z281">
        <v>1</v>
      </c>
      <c r="AA281" s="1" t="s">
        <v>1626</v>
      </c>
      <c r="AB281">
        <v>0</v>
      </c>
      <c r="AC281">
        <v>0</v>
      </c>
      <c r="AF281">
        <v>151.65</v>
      </c>
      <c r="AG281">
        <v>825.13</v>
      </c>
      <c r="AH281">
        <v>381.3</v>
      </c>
      <c r="AI281">
        <v>2164</v>
      </c>
      <c r="AJ281">
        <v>1</v>
      </c>
      <c r="AK281" s="1" t="s">
        <v>1626</v>
      </c>
      <c r="AL281">
        <v>3.5</v>
      </c>
      <c r="AM281">
        <v>0.92</v>
      </c>
      <c r="AN281" s="1" t="s">
        <v>1626</v>
      </c>
      <c r="AO281" s="1" t="s">
        <v>1626</v>
      </c>
      <c r="AP281">
        <v>157.13</v>
      </c>
      <c r="AQ281">
        <v>5538</v>
      </c>
      <c r="AR281">
        <v>6000</v>
      </c>
      <c r="AS281">
        <v>923</v>
      </c>
      <c r="AT281">
        <v>1</v>
      </c>
      <c r="AV281">
        <v>48</v>
      </c>
      <c r="AW281">
        <v>0.8</v>
      </c>
      <c r="AZ281">
        <v>100</v>
      </c>
      <c r="BA281">
        <v>97.23</v>
      </c>
      <c r="BB281">
        <v>562</v>
      </c>
      <c r="BC281">
        <v>173</v>
      </c>
      <c r="BD281">
        <v>1</v>
      </c>
      <c r="BF281">
        <v>0</v>
      </c>
      <c r="BG281">
        <v>0</v>
      </c>
      <c r="BJ281">
        <v>3.4</v>
      </c>
      <c r="BK281">
        <v>3.39</v>
      </c>
      <c r="BL281">
        <v>1.52</v>
      </c>
      <c r="BM281">
        <v>2228</v>
      </c>
      <c r="BN281">
        <v>1</v>
      </c>
      <c r="BO281" s="1" t="s">
        <v>1626</v>
      </c>
      <c r="BP281">
        <v>0</v>
      </c>
      <c r="BQ281">
        <v>0</v>
      </c>
      <c r="BR281" s="1" t="s">
        <v>1626</v>
      </c>
      <c r="BS281" s="1" t="s">
        <v>1626</v>
      </c>
      <c r="BT281">
        <v>1.38</v>
      </c>
      <c r="BU281">
        <v>4.1900000000000004</v>
      </c>
      <c r="BV281">
        <v>7.3</v>
      </c>
      <c r="BW281">
        <v>574</v>
      </c>
      <c r="BX281">
        <v>1</v>
      </c>
      <c r="BY281" s="1" t="s">
        <v>1626</v>
      </c>
      <c r="BZ281">
        <v>40.5</v>
      </c>
      <c r="CA281">
        <v>554.79</v>
      </c>
      <c r="CD281">
        <v>120.06</v>
      </c>
      <c r="CE281">
        <v>265.5</v>
      </c>
      <c r="CF281">
        <v>4500</v>
      </c>
      <c r="CG281">
        <v>59</v>
      </c>
      <c r="CH281">
        <v>1</v>
      </c>
      <c r="CI281" s="1" t="s">
        <v>1626</v>
      </c>
      <c r="CJ281">
        <v>20</v>
      </c>
      <c r="CK281">
        <v>0.44</v>
      </c>
      <c r="CN281">
        <v>229.72</v>
      </c>
      <c r="CO281">
        <v>157.6</v>
      </c>
      <c r="CP281">
        <v>95</v>
      </c>
      <c r="CQ281">
        <v>1659</v>
      </c>
      <c r="CR281">
        <v>1</v>
      </c>
      <c r="CS281" s="1" t="s">
        <v>1626</v>
      </c>
      <c r="CT281">
        <v>6.41</v>
      </c>
      <c r="CU281">
        <v>6.75</v>
      </c>
      <c r="DH281">
        <v>24.1</v>
      </c>
      <c r="DI281">
        <v>1.21</v>
      </c>
      <c r="DJ281">
        <v>3.85</v>
      </c>
      <c r="DK281">
        <v>315</v>
      </c>
      <c r="DL281">
        <v>1</v>
      </c>
      <c r="DM281" s="1" t="s">
        <v>1626</v>
      </c>
      <c r="DN281">
        <v>0</v>
      </c>
      <c r="DO281">
        <v>0</v>
      </c>
      <c r="DR281">
        <v>190.76</v>
      </c>
      <c r="DS281">
        <v>2.08</v>
      </c>
      <c r="DT281">
        <v>495</v>
      </c>
      <c r="DU281">
        <v>4</v>
      </c>
      <c r="DV281">
        <v>1</v>
      </c>
      <c r="DW281" s="1" t="s">
        <v>1626</v>
      </c>
      <c r="DX281">
        <v>0</v>
      </c>
      <c r="DY281">
        <v>0</v>
      </c>
      <c r="EB281">
        <v>51.68</v>
      </c>
      <c r="EC281">
        <v>11.6</v>
      </c>
      <c r="ED281">
        <v>1450</v>
      </c>
      <c r="EE281">
        <v>8</v>
      </c>
      <c r="EF281">
        <v>1</v>
      </c>
      <c r="EG281" s="1" t="s">
        <v>1626</v>
      </c>
      <c r="EH281">
        <v>100</v>
      </c>
      <c r="EI281">
        <v>6.9</v>
      </c>
      <c r="EL281">
        <v>6.53</v>
      </c>
      <c r="EM281">
        <v>9.3000000000000007</v>
      </c>
      <c r="EN281">
        <v>15.5</v>
      </c>
      <c r="EO281">
        <v>600</v>
      </c>
      <c r="EP281">
        <v>1</v>
      </c>
      <c r="EQ281" s="1" t="s">
        <v>1626</v>
      </c>
      <c r="ER281">
        <v>0</v>
      </c>
      <c r="ES281">
        <v>0</v>
      </c>
      <c r="EV281">
        <v>64.83</v>
      </c>
      <c r="EW281">
        <v>1388</v>
      </c>
      <c r="EX281">
        <v>400</v>
      </c>
      <c r="EY281">
        <v>3470</v>
      </c>
      <c r="EZ281">
        <v>1</v>
      </c>
      <c r="FA281" s="1" t="s">
        <v>1626</v>
      </c>
      <c r="FB281">
        <v>0</v>
      </c>
      <c r="FC281">
        <v>0</v>
      </c>
      <c r="FF281">
        <v>44.08</v>
      </c>
      <c r="FG281">
        <v>4785.8999999999996</v>
      </c>
      <c r="FH281">
        <v>350</v>
      </c>
      <c r="FI281">
        <v>13674</v>
      </c>
      <c r="FJ281">
        <v>1</v>
      </c>
      <c r="FK281" s="1" t="s">
        <v>1626</v>
      </c>
      <c r="FL281">
        <v>0</v>
      </c>
      <c r="FM281">
        <v>0</v>
      </c>
      <c r="FP281">
        <v>101.9</v>
      </c>
      <c r="FR281">
        <v>10.75</v>
      </c>
      <c r="FS281">
        <v>1</v>
      </c>
      <c r="FT281">
        <v>1</v>
      </c>
      <c r="FV281">
        <v>0</v>
      </c>
      <c r="FW281">
        <v>0</v>
      </c>
      <c r="FZ281">
        <v>189.97</v>
      </c>
      <c r="GA281">
        <v>503.5</v>
      </c>
      <c r="GB281">
        <v>20</v>
      </c>
      <c r="GC281">
        <v>25175</v>
      </c>
      <c r="GD281">
        <v>1</v>
      </c>
      <c r="GE281" s="1" t="s">
        <v>1626</v>
      </c>
      <c r="GF281">
        <v>1</v>
      </c>
      <c r="GG281">
        <v>5</v>
      </c>
      <c r="GH281" s="1" t="s">
        <v>1626</v>
      </c>
      <c r="GI281" s="1" t="s">
        <v>1626</v>
      </c>
      <c r="GJ281">
        <v>100</v>
      </c>
      <c r="GL281">
        <v>50</v>
      </c>
      <c r="GN281">
        <v>1</v>
      </c>
      <c r="GP281">
        <v>0</v>
      </c>
      <c r="GQ281">
        <v>0</v>
      </c>
      <c r="GT281">
        <v>134.35</v>
      </c>
      <c r="GU281">
        <v>598.57000000000005</v>
      </c>
      <c r="GV281">
        <v>468</v>
      </c>
      <c r="GW281">
        <v>1279</v>
      </c>
      <c r="GX281">
        <v>1</v>
      </c>
      <c r="GY281" s="1" t="s">
        <v>1626</v>
      </c>
      <c r="GZ281">
        <v>5.6</v>
      </c>
      <c r="HA281">
        <v>1.2</v>
      </c>
      <c r="HN281">
        <v>100</v>
      </c>
      <c r="HO281">
        <v>98.34</v>
      </c>
      <c r="HP281">
        <v>6.3</v>
      </c>
      <c r="HQ281">
        <v>15609</v>
      </c>
      <c r="HR281">
        <v>1</v>
      </c>
      <c r="HT281">
        <v>0</v>
      </c>
      <c r="HU281">
        <v>0</v>
      </c>
      <c r="HX281">
        <v>101.26</v>
      </c>
      <c r="HY281">
        <v>46398.42</v>
      </c>
      <c r="HZ281">
        <v>9.6199999999999992</v>
      </c>
      <c r="IA281">
        <v>4823121</v>
      </c>
      <c r="IB281">
        <v>1</v>
      </c>
      <c r="IC281" s="1" t="s">
        <v>1626</v>
      </c>
      <c r="ID281">
        <v>0</v>
      </c>
      <c r="IE281">
        <v>0</v>
      </c>
      <c r="IF281" s="1" t="s">
        <v>1626</v>
      </c>
      <c r="IG281" s="1" t="s">
        <v>1626</v>
      </c>
      <c r="IH281">
        <v>65.22</v>
      </c>
      <c r="II281">
        <v>6.56</v>
      </c>
      <c r="IJ281">
        <v>5.85</v>
      </c>
      <c r="IK281">
        <v>1122</v>
      </c>
      <c r="IL281">
        <v>1</v>
      </c>
      <c r="IM281" s="1" t="s">
        <v>1626</v>
      </c>
      <c r="IN281">
        <v>0</v>
      </c>
      <c r="IO281">
        <v>0</v>
      </c>
      <c r="IR281">
        <v>132</v>
      </c>
      <c r="IS281">
        <v>847.08</v>
      </c>
      <c r="IT281">
        <v>33</v>
      </c>
      <c r="IU281">
        <v>25669</v>
      </c>
      <c r="IV281">
        <v>1</v>
      </c>
      <c r="IW281" s="1" t="s">
        <v>1626</v>
      </c>
      <c r="IX281">
        <v>0</v>
      </c>
      <c r="IY281">
        <v>0</v>
      </c>
      <c r="IZ281" s="1" t="s">
        <v>1626</v>
      </c>
      <c r="JA281" s="1" t="s">
        <v>1626</v>
      </c>
      <c r="JB281">
        <v>103.54</v>
      </c>
      <c r="JD281">
        <v>67.3</v>
      </c>
      <c r="JE281">
        <v>1</v>
      </c>
      <c r="JF281">
        <v>1</v>
      </c>
      <c r="JG281" s="1" t="s">
        <v>1626</v>
      </c>
      <c r="JH281">
        <v>0</v>
      </c>
      <c r="JI281">
        <v>0</v>
      </c>
      <c r="JL281">
        <v>95.99</v>
      </c>
      <c r="JM281">
        <v>2047.06</v>
      </c>
      <c r="JN281">
        <v>131.5</v>
      </c>
      <c r="JO281">
        <v>15567</v>
      </c>
      <c r="JP281">
        <v>1</v>
      </c>
      <c r="JQ281" s="1" t="s">
        <v>1626</v>
      </c>
      <c r="JR281">
        <v>0</v>
      </c>
      <c r="JS281">
        <v>0</v>
      </c>
      <c r="JV281">
        <v>9.1</v>
      </c>
      <c r="JW281">
        <v>191.87</v>
      </c>
      <c r="JX281">
        <v>7.52</v>
      </c>
      <c r="JY281">
        <v>25515</v>
      </c>
      <c r="JZ281">
        <v>1</v>
      </c>
      <c r="KA281" s="1" t="s">
        <v>1626</v>
      </c>
      <c r="KB281">
        <v>0.1</v>
      </c>
      <c r="KC281">
        <v>1.33</v>
      </c>
      <c r="KD281" s="1" t="s">
        <v>1626</v>
      </c>
      <c r="KE281" s="1" t="s">
        <v>1626</v>
      </c>
      <c r="KI281" s="1" t="s">
        <v>1626</v>
      </c>
      <c r="KJ281" s="1" t="s">
        <v>1626</v>
      </c>
      <c r="KL281" s="1" t="s">
        <v>1626</v>
      </c>
      <c r="KS281">
        <v>2739</v>
      </c>
      <c r="KT281">
        <v>1</v>
      </c>
      <c r="KV281">
        <v>0</v>
      </c>
      <c r="LC281">
        <v>2000</v>
      </c>
      <c r="LD281">
        <v>1</v>
      </c>
      <c r="LF281">
        <v>0</v>
      </c>
      <c r="LM281">
        <v>18811</v>
      </c>
      <c r="LN281">
        <v>1</v>
      </c>
      <c r="LP281">
        <v>0</v>
      </c>
      <c r="LW281">
        <v>2267</v>
      </c>
      <c r="LX281">
        <v>1</v>
      </c>
      <c r="LZ281">
        <v>0</v>
      </c>
      <c r="MG281">
        <v>2776</v>
      </c>
      <c r="MH281">
        <v>1</v>
      </c>
      <c r="MJ281">
        <v>0</v>
      </c>
      <c r="MQ281">
        <v>3816</v>
      </c>
      <c r="MR281">
        <v>1</v>
      </c>
      <c r="MT281">
        <v>0</v>
      </c>
      <c r="NK281">
        <v>0</v>
      </c>
      <c r="NL281">
        <v>1</v>
      </c>
      <c r="NN281">
        <v>0</v>
      </c>
      <c r="NU281">
        <v>4843</v>
      </c>
      <c r="NV281">
        <v>1</v>
      </c>
      <c r="NX281">
        <v>0</v>
      </c>
      <c r="OE281">
        <v>1874</v>
      </c>
      <c r="OF281">
        <v>1</v>
      </c>
      <c r="OH281">
        <v>0</v>
      </c>
      <c r="OO281">
        <v>3662</v>
      </c>
      <c r="OP281">
        <v>1</v>
      </c>
      <c r="OR281">
        <v>0</v>
      </c>
      <c r="OY281">
        <v>1158</v>
      </c>
      <c r="OZ281">
        <v>1</v>
      </c>
      <c r="PB281">
        <v>0</v>
      </c>
      <c r="PF281">
        <v>7.2</v>
      </c>
      <c r="PG281">
        <v>0.59</v>
      </c>
      <c r="PH281">
        <v>0.03</v>
      </c>
      <c r="PI281">
        <v>19721</v>
      </c>
      <c r="PJ281">
        <v>1</v>
      </c>
      <c r="PK281" s="1" t="s">
        <v>1626</v>
      </c>
      <c r="PL281">
        <v>0</v>
      </c>
      <c r="PM281">
        <v>0</v>
      </c>
      <c r="PP281">
        <v>147.75</v>
      </c>
      <c r="PQ281">
        <v>959.17</v>
      </c>
      <c r="PR281">
        <v>73.5</v>
      </c>
      <c r="PS281">
        <v>13050</v>
      </c>
      <c r="PT281">
        <v>1</v>
      </c>
      <c r="PU281" s="1" t="s">
        <v>1626</v>
      </c>
      <c r="PV281">
        <v>1.75</v>
      </c>
      <c r="PW281">
        <v>2.38</v>
      </c>
      <c r="PX281" s="1" t="s">
        <v>1626</v>
      </c>
      <c r="PY281" s="1" t="s">
        <v>1626</v>
      </c>
      <c r="QM281" s="1" t="s">
        <v>1626</v>
      </c>
      <c r="QN281" s="1" t="s">
        <v>1626</v>
      </c>
      <c r="QP281" s="1" t="s">
        <v>1626</v>
      </c>
      <c r="WN281">
        <v>7.15</v>
      </c>
      <c r="WO281">
        <v>0.28999999999999998</v>
      </c>
      <c r="WP281">
        <v>0.49</v>
      </c>
      <c r="WQ281">
        <v>584</v>
      </c>
      <c r="WR281">
        <v>1</v>
      </c>
      <c r="WS281" s="1" t="s">
        <v>1626</v>
      </c>
      <c r="WT281">
        <v>0</v>
      </c>
      <c r="WU281">
        <v>0</v>
      </c>
      <c r="WX281">
        <v>32.24</v>
      </c>
      <c r="WY281">
        <v>1.93</v>
      </c>
      <c r="WZ281">
        <v>2.16</v>
      </c>
      <c r="XA281">
        <v>894</v>
      </c>
      <c r="XB281">
        <v>1</v>
      </c>
      <c r="XC281" s="1" t="s">
        <v>1626</v>
      </c>
      <c r="XD281">
        <v>0</v>
      </c>
      <c r="XE281">
        <v>0</v>
      </c>
      <c r="YL281">
        <v>112.9</v>
      </c>
      <c r="YM281">
        <v>10.85</v>
      </c>
      <c r="YN281">
        <v>18.850000000000001</v>
      </c>
      <c r="YO281">
        <v>576</v>
      </c>
      <c r="YP281">
        <v>1</v>
      </c>
      <c r="YQ281" s="1" t="s">
        <v>1626</v>
      </c>
      <c r="YR281">
        <v>0.37</v>
      </c>
      <c r="YS281">
        <v>1.96</v>
      </c>
      <c r="YV281">
        <v>30.39</v>
      </c>
      <c r="YW281">
        <v>13.05</v>
      </c>
      <c r="YX281">
        <v>5.93</v>
      </c>
      <c r="YY281">
        <v>2201</v>
      </c>
      <c r="YZ281">
        <v>1</v>
      </c>
      <c r="ZA281" s="1" t="s">
        <v>1626</v>
      </c>
      <c r="ZB281">
        <v>0</v>
      </c>
      <c r="ZC281">
        <v>0</v>
      </c>
      <c r="ZD281" s="1" t="s">
        <v>1626</v>
      </c>
      <c r="ZE281" s="1" t="s">
        <v>1626</v>
      </c>
      <c r="ZF281">
        <v>3.05</v>
      </c>
      <c r="ZG281">
        <v>2.19</v>
      </c>
      <c r="ZH281">
        <v>0.09</v>
      </c>
      <c r="ZI281">
        <v>24284</v>
      </c>
      <c r="ZJ281">
        <v>1</v>
      </c>
      <c r="ZK281" s="1" t="s">
        <v>1626</v>
      </c>
      <c r="ZL281">
        <v>0</v>
      </c>
      <c r="ZM281">
        <v>0</v>
      </c>
      <c r="ZO281" s="1" t="s">
        <v>1626</v>
      </c>
      <c r="ZP281">
        <v>114.91</v>
      </c>
      <c r="ZQ281">
        <v>113.88</v>
      </c>
      <c r="ZR281">
        <v>19</v>
      </c>
      <c r="ZS281">
        <v>5994</v>
      </c>
      <c r="ZT281">
        <v>1</v>
      </c>
      <c r="ZU281" s="1" t="s">
        <v>1626</v>
      </c>
      <c r="ZV281">
        <v>0.23</v>
      </c>
      <c r="ZW281">
        <v>1.21</v>
      </c>
      <c r="ZX281" s="1" t="s">
        <v>1626</v>
      </c>
      <c r="ZY281" s="1" t="s">
        <v>1626</v>
      </c>
      <c r="ZZ281">
        <v>0.65</v>
      </c>
      <c r="AAA281">
        <v>0.3</v>
      </c>
      <c r="AAB281">
        <v>0.04</v>
      </c>
      <c r="AAC281">
        <v>7388</v>
      </c>
      <c r="AAD281">
        <v>1</v>
      </c>
      <c r="AAE281" s="1" t="s">
        <v>1626</v>
      </c>
      <c r="AAF281">
        <v>0</v>
      </c>
      <c r="AAG281">
        <v>0</v>
      </c>
      <c r="AAJ281">
        <v>9.5</v>
      </c>
      <c r="AAK281">
        <v>3.89</v>
      </c>
      <c r="AAL281">
        <v>0.38</v>
      </c>
      <c r="AAM281">
        <v>10243</v>
      </c>
      <c r="AAN281">
        <v>1</v>
      </c>
      <c r="AAO281" s="1" t="s">
        <v>1626</v>
      </c>
      <c r="AAP281">
        <v>0</v>
      </c>
      <c r="AAQ281">
        <v>0</v>
      </c>
      <c r="ABD281">
        <v>231.97</v>
      </c>
      <c r="ABE281">
        <v>156.71</v>
      </c>
      <c r="ABF281">
        <v>30.67</v>
      </c>
      <c r="ABG281">
        <v>5109</v>
      </c>
      <c r="ABH281">
        <v>1</v>
      </c>
      <c r="ABJ281">
        <v>1.3</v>
      </c>
      <c r="ABK281">
        <v>0</v>
      </c>
      <c r="ABN281">
        <v>33.64</v>
      </c>
      <c r="ABO281">
        <v>367.81</v>
      </c>
      <c r="ABP281">
        <v>105</v>
      </c>
      <c r="ABQ281">
        <v>3503</v>
      </c>
      <c r="ABR281">
        <v>1</v>
      </c>
      <c r="ABS281" s="1" t="s">
        <v>1626</v>
      </c>
      <c r="ABT281">
        <v>7.53</v>
      </c>
      <c r="ABU281">
        <v>7.17</v>
      </c>
      <c r="ABV281" s="1" t="s">
        <v>1626</v>
      </c>
      <c r="ABW281" s="1" t="s">
        <v>1626</v>
      </c>
      <c r="ABX281">
        <v>81.8</v>
      </c>
      <c r="ABY281">
        <v>2609.36</v>
      </c>
      <c r="ABZ281">
        <v>52.25</v>
      </c>
      <c r="ACA281">
        <v>12485</v>
      </c>
      <c r="ACB281">
        <v>1</v>
      </c>
      <c r="ACC281" s="1" t="s">
        <v>1626</v>
      </c>
      <c r="ACD281">
        <v>4.37</v>
      </c>
      <c r="ACE281">
        <v>8.3699999999999992</v>
      </c>
      <c r="ACH281">
        <v>355.94</v>
      </c>
      <c r="ACI281">
        <v>125.68</v>
      </c>
      <c r="ACJ281">
        <v>35.950000000000003</v>
      </c>
      <c r="ACK281">
        <v>3496</v>
      </c>
      <c r="ACL281">
        <v>1</v>
      </c>
      <c r="ACM281" s="1" t="s">
        <v>1626</v>
      </c>
      <c r="ACN281">
        <v>0</v>
      </c>
      <c r="ACO281">
        <v>0</v>
      </c>
      <c r="ACZ281" s="1" t="s">
        <v>1626</v>
      </c>
      <c r="ADA281" s="1" t="s">
        <v>1626</v>
      </c>
      <c r="ADB281">
        <v>100</v>
      </c>
      <c r="ADD281">
        <v>17.38</v>
      </c>
      <c r="ADF281">
        <v>1</v>
      </c>
      <c r="ADH281">
        <v>0</v>
      </c>
      <c r="ADI281">
        <v>0</v>
      </c>
      <c r="ADL281">
        <v>100</v>
      </c>
      <c r="ADM281">
        <v>70</v>
      </c>
      <c r="ADN281">
        <v>2.0099999999999998</v>
      </c>
      <c r="ADO281">
        <v>34828</v>
      </c>
      <c r="ADP281">
        <v>1</v>
      </c>
      <c r="ADR281">
        <v>0</v>
      </c>
      <c r="ADS281">
        <v>0</v>
      </c>
      <c r="ADV281">
        <v>182.62</v>
      </c>
      <c r="ADW281">
        <v>3427.9</v>
      </c>
      <c r="ADX281">
        <v>830</v>
      </c>
      <c r="ADY281">
        <v>4130</v>
      </c>
      <c r="ADZ281">
        <v>1</v>
      </c>
      <c r="AEB281">
        <v>0</v>
      </c>
      <c r="AEC281">
        <v>0</v>
      </c>
      <c r="AEF281">
        <v>0.91</v>
      </c>
      <c r="AEG281">
        <v>0.82</v>
      </c>
      <c r="AEH281">
        <v>0.09</v>
      </c>
      <c r="AEI281">
        <v>9160</v>
      </c>
      <c r="AEJ281">
        <v>1</v>
      </c>
      <c r="AEK281" s="1" t="s">
        <v>1626</v>
      </c>
      <c r="AEL281">
        <v>0</v>
      </c>
      <c r="AEM281">
        <v>0</v>
      </c>
      <c r="AEP281">
        <v>100</v>
      </c>
      <c r="AER281">
        <v>59</v>
      </c>
      <c r="AET281">
        <v>1</v>
      </c>
      <c r="AEU281" s="1" t="s">
        <v>1626</v>
      </c>
      <c r="AEV281">
        <v>0.3</v>
      </c>
      <c r="AEW281">
        <v>0.51</v>
      </c>
      <c r="AFC281">
        <v>1</v>
      </c>
      <c r="AFD281">
        <v>1</v>
      </c>
      <c r="AFE281" s="1" t="s">
        <v>1626</v>
      </c>
      <c r="AFF281">
        <v>0</v>
      </c>
      <c r="AFJ281">
        <v>101.58</v>
      </c>
      <c r="AFK281">
        <v>206.27</v>
      </c>
      <c r="AFL281">
        <v>373</v>
      </c>
      <c r="AFM281">
        <v>553</v>
      </c>
      <c r="AFN281">
        <v>1</v>
      </c>
      <c r="AFO281" s="1" t="s">
        <v>1626</v>
      </c>
      <c r="AFP281">
        <v>25</v>
      </c>
      <c r="AFQ281">
        <v>6.7</v>
      </c>
      <c r="AFT281">
        <v>71.510000000000005</v>
      </c>
      <c r="AFU281">
        <v>347.72</v>
      </c>
      <c r="AFV281">
        <v>109.9</v>
      </c>
      <c r="AFW281">
        <v>3164</v>
      </c>
      <c r="AFX281">
        <v>1</v>
      </c>
      <c r="AFY281" s="1" t="s">
        <v>1626</v>
      </c>
      <c r="AFZ281">
        <v>9.18</v>
      </c>
      <c r="AGA281">
        <v>8.35</v>
      </c>
      <c r="AGL281">
        <v>0.36</v>
      </c>
      <c r="AGM281">
        <v>2.23</v>
      </c>
      <c r="AHR281">
        <v>14.39</v>
      </c>
      <c r="AHS281">
        <v>2.8</v>
      </c>
      <c r="AHT281">
        <v>0.95</v>
      </c>
      <c r="AHU281">
        <v>2951</v>
      </c>
      <c r="AHV281">
        <v>1</v>
      </c>
      <c r="AHW281" s="1" t="s">
        <v>1626</v>
      </c>
      <c r="AHX281">
        <v>0</v>
      </c>
      <c r="AHY281">
        <v>0</v>
      </c>
      <c r="AIJ281" s="1" t="s">
        <v>1626</v>
      </c>
      <c r="AIK281">
        <v>0.83</v>
      </c>
      <c r="AIL281">
        <v>97.37</v>
      </c>
      <c r="AIM281">
        <v>25.75</v>
      </c>
      <c r="AIN281">
        <v>15.58</v>
      </c>
      <c r="AIO281">
        <v>1653</v>
      </c>
      <c r="AIP281">
        <v>1</v>
      </c>
      <c r="AIQ281" s="1" t="s">
        <v>1626</v>
      </c>
      <c r="AIR281">
        <v>0</v>
      </c>
      <c r="AIS281">
        <v>0</v>
      </c>
      <c r="AIV281">
        <v>7.19</v>
      </c>
      <c r="AIW281">
        <v>1.1299999999999999</v>
      </c>
      <c r="AIX281">
        <v>0.32</v>
      </c>
      <c r="AIY281">
        <v>3545</v>
      </c>
      <c r="AIZ281">
        <v>1</v>
      </c>
      <c r="AJA281" s="1" t="s">
        <v>1626</v>
      </c>
      <c r="AJB281">
        <v>0</v>
      </c>
      <c r="AJC281">
        <v>0</v>
      </c>
      <c r="AJE281" s="1" t="s">
        <v>1626</v>
      </c>
      <c r="AJF281">
        <v>174.01</v>
      </c>
      <c r="AJG281">
        <v>78.319999999999993</v>
      </c>
      <c r="AJH281">
        <v>3.95</v>
      </c>
      <c r="AJI281">
        <v>19827</v>
      </c>
      <c r="AJJ281">
        <v>1</v>
      </c>
      <c r="AJK281" s="1" t="s">
        <v>1626</v>
      </c>
      <c r="AJL281">
        <v>0</v>
      </c>
      <c r="AJM281">
        <v>0</v>
      </c>
      <c r="AJX281">
        <v>0.22</v>
      </c>
      <c r="AJY281">
        <v>6.02</v>
      </c>
      <c r="AKH281">
        <v>0.12</v>
      </c>
      <c r="AKI281">
        <v>5.4</v>
      </c>
      <c r="AKJ281">
        <v>8.33</v>
      </c>
      <c r="AKK281">
        <v>2.2000000000000002</v>
      </c>
      <c r="AKL281">
        <v>1.06</v>
      </c>
      <c r="AKM281">
        <v>2073</v>
      </c>
      <c r="AKN281">
        <v>1</v>
      </c>
      <c r="AKO281" s="1" t="s">
        <v>1626</v>
      </c>
      <c r="AKP281">
        <v>0</v>
      </c>
      <c r="AKQ281">
        <v>0</v>
      </c>
      <c r="AKS281" s="1" t="s">
        <v>1626</v>
      </c>
      <c r="AKT281">
        <v>3.95</v>
      </c>
      <c r="AKU281">
        <v>0.82</v>
      </c>
      <c r="AKV281">
        <v>0.43</v>
      </c>
      <c r="AKW281">
        <v>1903</v>
      </c>
      <c r="AKX281">
        <v>1</v>
      </c>
      <c r="AKY281" s="1" t="s">
        <v>1626</v>
      </c>
      <c r="AKZ281">
        <v>0</v>
      </c>
      <c r="ALA281">
        <v>0</v>
      </c>
      <c r="ALD281">
        <v>19.739999999999998</v>
      </c>
      <c r="ALE281">
        <v>23.64</v>
      </c>
      <c r="ALF281">
        <v>2.86</v>
      </c>
      <c r="ALG281">
        <v>8266</v>
      </c>
      <c r="ALH281">
        <v>1</v>
      </c>
      <c r="ALI281" s="1" t="s">
        <v>1626</v>
      </c>
      <c r="ALJ281">
        <v>0.15</v>
      </c>
      <c r="ALK281">
        <v>5.24</v>
      </c>
      <c r="ALM281" s="1" t="s">
        <v>1626</v>
      </c>
      <c r="ALN281">
        <v>61.94</v>
      </c>
      <c r="ALO281">
        <v>31.76</v>
      </c>
      <c r="ALP281">
        <v>5.62</v>
      </c>
      <c r="ALQ281">
        <v>5651</v>
      </c>
      <c r="ALR281">
        <v>1</v>
      </c>
      <c r="ALS281" s="1" t="s">
        <v>1626</v>
      </c>
      <c r="ALT281">
        <v>0.22</v>
      </c>
      <c r="ALU281">
        <v>3.91</v>
      </c>
      <c r="ALW281" s="1" t="s">
        <v>1626</v>
      </c>
      <c r="AMF281">
        <v>0.74</v>
      </c>
      <c r="AMG281">
        <v>8.9600000000000009</v>
      </c>
      <c r="AMH281">
        <v>118.33</v>
      </c>
      <c r="AMI281">
        <v>28.4</v>
      </c>
      <c r="AMJ281">
        <v>14.89</v>
      </c>
      <c r="AMK281">
        <v>1907</v>
      </c>
      <c r="AML281">
        <v>1</v>
      </c>
      <c r="AMM281" s="1" t="s">
        <v>1626</v>
      </c>
      <c r="AMN281">
        <v>0.2</v>
      </c>
      <c r="AMO281">
        <v>1.34</v>
      </c>
      <c r="AMQ281" s="1" t="s">
        <v>1626</v>
      </c>
      <c r="AMU281">
        <v>1</v>
      </c>
      <c r="AMV281">
        <v>1</v>
      </c>
      <c r="AMX281">
        <v>0</v>
      </c>
      <c r="ANJ281" s="1" t="s">
        <v>1626</v>
      </c>
      <c r="ANK281" s="1" t="s">
        <v>1626</v>
      </c>
      <c r="ANL281">
        <v>119.43</v>
      </c>
      <c r="ANM281">
        <v>48.75</v>
      </c>
      <c r="ANN281">
        <v>78</v>
      </c>
      <c r="ANO281">
        <v>625</v>
      </c>
      <c r="ANP281">
        <v>1</v>
      </c>
      <c r="ANQ281" s="1" t="s">
        <v>1626</v>
      </c>
      <c r="ANR281">
        <v>1.44</v>
      </c>
      <c r="ANS281">
        <v>1.85</v>
      </c>
      <c r="ANV281">
        <v>115.3</v>
      </c>
      <c r="ANW281">
        <v>66.400000000000006</v>
      </c>
      <c r="ANX281">
        <v>16.399999999999999</v>
      </c>
      <c r="ANY281">
        <v>4049</v>
      </c>
      <c r="ANZ281">
        <v>1</v>
      </c>
      <c r="AOA281" s="1" t="s">
        <v>1626</v>
      </c>
      <c r="AOB281">
        <v>0</v>
      </c>
      <c r="AOC281">
        <v>0</v>
      </c>
      <c r="AOE281" s="1" t="s">
        <v>1626</v>
      </c>
      <c r="AOF281">
        <v>203.33</v>
      </c>
      <c r="AOG281">
        <v>14.25</v>
      </c>
      <c r="AOH281">
        <v>38</v>
      </c>
      <c r="AOI281">
        <v>375</v>
      </c>
      <c r="AOJ281">
        <v>1</v>
      </c>
      <c r="AOK281" s="1" t="s">
        <v>1626</v>
      </c>
      <c r="AOL281">
        <v>0.42</v>
      </c>
      <c r="AOM281">
        <v>1.1000000000000001</v>
      </c>
      <c r="AOP281">
        <v>118.73</v>
      </c>
      <c r="AOQ281">
        <v>561.34</v>
      </c>
      <c r="AOR281">
        <v>448</v>
      </c>
      <c r="AOS281">
        <v>1253</v>
      </c>
      <c r="AOT281">
        <v>1</v>
      </c>
      <c r="AOV281">
        <v>15</v>
      </c>
      <c r="AOW281">
        <v>3.35</v>
      </c>
      <c r="AOZ281">
        <v>113.07</v>
      </c>
      <c r="APA281">
        <v>36.28</v>
      </c>
      <c r="APB281">
        <v>241.9</v>
      </c>
      <c r="APC281">
        <v>150</v>
      </c>
      <c r="APD281">
        <v>1</v>
      </c>
      <c r="APF281">
        <v>3.3</v>
      </c>
      <c r="APG281">
        <v>1.36</v>
      </c>
      <c r="APJ281">
        <v>857.14</v>
      </c>
      <c r="APK281">
        <v>5.28</v>
      </c>
      <c r="APL281">
        <v>120</v>
      </c>
      <c r="APM281">
        <v>44</v>
      </c>
      <c r="APN281">
        <v>1</v>
      </c>
      <c r="APO281" s="1" t="s">
        <v>1626</v>
      </c>
      <c r="APP281">
        <v>0</v>
      </c>
      <c r="APQ281">
        <v>0</v>
      </c>
      <c r="APT281">
        <v>31302.03</v>
      </c>
      <c r="APU281">
        <v>1700</v>
      </c>
      <c r="APV281">
        <v>340</v>
      </c>
      <c r="APW281">
        <v>5000</v>
      </c>
      <c r="APX281">
        <v>1</v>
      </c>
      <c r="APY281" s="1" t="s">
        <v>1626</v>
      </c>
      <c r="APZ281">
        <v>10.5</v>
      </c>
      <c r="AQA281">
        <v>20.36</v>
      </c>
      <c r="AQD281">
        <v>21</v>
      </c>
      <c r="AQE281">
        <v>14.62</v>
      </c>
      <c r="AQF281">
        <v>168</v>
      </c>
      <c r="AQG281">
        <v>87</v>
      </c>
      <c r="AQH281">
        <v>1</v>
      </c>
      <c r="AQJ281">
        <v>8</v>
      </c>
      <c r="AQK281">
        <v>4.76</v>
      </c>
      <c r="AQN281">
        <v>130.66999999999999</v>
      </c>
      <c r="AQP281">
        <v>716</v>
      </c>
      <c r="AQQ281">
        <v>1</v>
      </c>
      <c r="AQR281">
        <v>1</v>
      </c>
      <c r="AQT281">
        <v>0</v>
      </c>
      <c r="AQU281">
        <v>0</v>
      </c>
      <c r="AQX281">
        <v>198.31</v>
      </c>
      <c r="AQY281">
        <v>408.43</v>
      </c>
      <c r="AQZ281">
        <v>470</v>
      </c>
      <c r="ARA281">
        <v>869</v>
      </c>
      <c r="ARB281">
        <v>1</v>
      </c>
      <c r="ARD281">
        <v>7.5</v>
      </c>
      <c r="ARE281">
        <v>1.6</v>
      </c>
      <c r="ARH281">
        <v>270.42</v>
      </c>
      <c r="ARI281">
        <v>2334.69</v>
      </c>
      <c r="ARJ281">
        <v>291</v>
      </c>
      <c r="ARK281">
        <v>8023</v>
      </c>
      <c r="ARL281">
        <v>1</v>
      </c>
      <c r="ARM281" s="1" t="s">
        <v>1626</v>
      </c>
      <c r="ARN281">
        <v>5</v>
      </c>
      <c r="ARO281">
        <v>1.72</v>
      </c>
      <c r="ARR281">
        <v>15.85</v>
      </c>
      <c r="ARS281">
        <v>22</v>
      </c>
      <c r="ART281">
        <v>22</v>
      </c>
      <c r="ARU281">
        <v>1000</v>
      </c>
      <c r="ARV281">
        <v>1</v>
      </c>
      <c r="ARW281" s="1" t="s">
        <v>1626</v>
      </c>
      <c r="ARX281">
        <v>3.5</v>
      </c>
      <c r="ARY281">
        <v>15.91</v>
      </c>
      <c r="ASB281">
        <v>92.24</v>
      </c>
      <c r="ASC281">
        <v>135.04</v>
      </c>
      <c r="ASD281">
        <v>129.6</v>
      </c>
      <c r="ASE281">
        <v>1042</v>
      </c>
      <c r="ASF281">
        <v>1</v>
      </c>
      <c r="ASG281" s="1" t="s">
        <v>1626</v>
      </c>
      <c r="ASH281">
        <v>1.5</v>
      </c>
      <c r="ASI281">
        <v>1.1599999999999999</v>
      </c>
      <c r="ASL281">
        <v>1.49</v>
      </c>
      <c r="ASM281">
        <v>24.92</v>
      </c>
      <c r="ASN281">
        <v>2.2000000000000002</v>
      </c>
      <c r="ASO281">
        <v>11328</v>
      </c>
      <c r="ASP281">
        <v>1</v>
      </c>
      <c r="ASQ281" s="1" t="s">
        <v>1626</v>
      </c>
      <c r="ASR281">
        <v>0</v>
      </c>
      <c r="ASS281">
        <v>0</v>
      </c>
      <c r="ASV281">
        <v>91.12</v>
      </c>
      <c r="ASW281">
        <v>2650.26</v>
      </c>
      <c r="ASX281">
        <v>685</v>
      </c>
      <c r="ASY281">
        <v>3869</v>
      </c>
      <c r="ASZ281">
        <v>1</v>
      </c>
      <c r="ATB281">
        <v>17</v>
      </c>
      <c r="ATC281">
        <v>17.399999999999999</v>
      </c>
      <c r="ATE281" s="1" t="s">
        <v>1626</v>
      </c>
      <c r="ATF281">
        <v>6.58</v>
      </c>
      <c r="ATG281">
        <v>115.62</v>
      </c>
      <c r="ATH281">
        <v>246</v>
      </c>
      <c r="ATI281">
        <v>470</v>
      </c>
      <c r="ATJ281">
        <v>1</v>
      </c>
      <c r="ATL281">
        <v>5</v>
      </c>
      <c r="ATM281">
        <v>2.0299999999999998</v>
      </c>
      <c r="ATP281">
        <v>44.32</v>
      </c>
      <c r="ATQ281">
        <v>63</v>
      </c>
      <c r="ATR281">
        <v>105</v>
      </c>
      <c r="ATS281">
        <v>600</v>
      </c>
      <c r="ATT281">
        <v>1</v>
      </c>
      <c r="ATU281" s="1" t="s">
        <v>1626</v>
      </c>
      <c r="ATV281">
        <v>3</v>
      </c>
      <c r="ATW281">
        <v>2.86</v>
      </c>
      <c r="ATZ281">
        <v>55.44</v>
      </c>
      <c r="AUA281">
        <v>542.70000000000005</v>
      </c>
      <c r="AUB281">
        <v>100</v>
      </c>
      <c r="AUC281">
        <v>5427</v>
      </c>
      <c r="AUD281">
        <v>1</v>
      </c>
      <c r="AUE281" s="1" t="s">
        <v>1626</v>
      </c>
      <c r="AUF281">
        <v>2</v>
      </c>
      <c r="AUG281">
        <v>2</v>
      </c>
      <c r="AUH281" s="1" t="s">
        <v>1626</v>
      </c>
      <c r="AUI281" s="1" t="s">
        <v>1626</v>
      </c>
      <c r="AUJ281">
        <v>214.82</v>
      </c>
      <c r="AUK281">
        <v>3683.29</v>
      </c>
      <c r="AUL281">
        <v>315</v>
      </c>
      <c r="AUM281">
        <v>11693</v>
      </c>
      <c r="AUN281">
        <v>1</v>
      </c>
      <c r="AUP281">
        <v>1.33</v>
      </c>
      <c r="AUQ281">
        <v>0.42</v>
      </c>
      <c r="AUT281">
        <v>5.8</v>
      </c>
      <c r="AUU281">
        <v>74.400000000000006</v>
      </c>
      <c r="AUV281">
        <v>10.199999999999999</v>
      </c>
      <c r="AUW281">
        <v>7294</v>
      </c>
      <c r="AUX281">
        <v>1</v>
      </c>
      <c r="AUZ281">
        <v>0</v>
      </c>
      <c r="AVA281">
        <v>0</v>
      </c>
      <c r="AVD281">
        <v>24.77</v>
      </c>
      <c r="AVE281">
        <v>67.680000000000007</v>
      </c>
      <c r="AVF281">
        <v>37.159999999999997</v>
      </c>
      <c r="AVG281">
        <v>1504</v>
      </c>
      <c r="AVH281">
        <v>1</v>
      </c>
      <c r="AVJ281">
        <v>2</v>
      </c>
      <c r="AVK281">
        <v>4.4400000000000004</v>
      </c>
      <c r="AVN281">
        <v>237.1</v>
      </c>
      <c r="AVO281">
        <v>637.20000000000005</v>
      </c>
      <c r="AVP281">
        <v>450</v>
      </c>
      <c r="AVQ281">
        <v>1416</v>
      </c>
      <c r="AVR281">
        <v>1</v>
      </c>
      <c r="AVS281" s="1" t="s">
        <v>1626</v>
      </c>
      <c r="AVT281">
        <v>5</v>
      </c>
      <c r="AVU281">
        <v>1.1100000000000001</v>
      </c>
      <c r="AVV281" s="1" t="s">
        <v>1626</v>
      </c>
      <c r="AVW281" s="1" t="s">
        <v>1626</v>
      </c>
      <c r="AVX281">
        <v>0.66</v>
      </c>
      <c r="AVY281">
        <v>1.76</v>
      </c>
      <c r="AVZ281">
        <v>0.95</v>
      </c>
      <c r="AWA281">
        <v>1854</v>
      </c>
      <c r="AWB281">
        <v>1</v>
      </c>
      <c r="AWD281">
        <v>3</v>
      </c>
      <c r="AWE281">
        <v>315.79000000000002</v>
      </c>
      <c r="AWH281">
        <v>130.55000000000001</v>
      </c>
      <c r="AWI281">
        <v>1864.46</v>
      </c>
      <c r="AWJ281">
        <v>1302</v>
      </c>
      <c r="AWK281">
        <v>1432</v>
      </c>
      <c r="AWL281">
        <v>1</v>
      </c>
      <c r="AWM281" s="1" t="s">
        <v>1626</v>
      </c>
      <c r="AWN281">
        <v>23</v>
      </c>
      <c r="AWO281">
        <v>1.77</v>
      </c>
      <c r="AWP281" s="1" t="s">
        <v>1626</v>
      </c>
      <c r="AWQ281" s="1" t="s">
        <v>1626</v>
      </c>
      <c r="AWR281">
        <v>125.58</v>
      </c>
      <c r="AWS281">
        <v>2161.37</v>
      </c>
      <c r="AWT281">
        <v>290</v>
      </c>
      <c r="AWU281">
        <v>7453</v>
      </c>
      <c r="AWV281">
        <v>1</v>
      </c>
      <c r="AWW281" s="1" t="s">
        <v>1626</v>
      </c>
      <c r="AWX281">
        <v>8</v>
      </c>
      <c r="AWY281">
        <v>2.76</v>
      </c>
      <c r="AXB281">
        <v>368.43</v>
      </c>
      <c r="AXC281">
        <v>57.3</v>
      </c>
      <c r="AXD281">
        <v>76.2</v>
      </c>
      <c r="AXE281">
        <v>752</v>
      </c>
      <c r="AXF281">
        <v>1</v>
      </c>
      <c r="AXG281" s="1" t="s">
        <v>1626</v>
      </c>
      <c r="AXH281">
        <v>6.94</v>
      </c>
      <c r="AXI281">
        <v>9.1</v>
      </c>
      <c r="AXL281">
        <v>397.08</v>
      </c>
      <c r="AXM281">
        <v>442.58</v>
      </c>
      <c r="AXN281">
        <v>45.93</v>
      </c>
      <c r="AXO281">
        <v>9636</v>
      </c>
      <c r="AXP281">
        <v>1</v>
      </c>
      <c r="AXQ281" s="1" t="s">
        <v>1626</v>
      </c>
      <c r="AXR281">
        <v>0.2</v>
      </c>
      <c r="AXS281">
        <v>0.44</v>
      </c>
      <c r="AXT281" s="1" t="s">
        <v>1626</v>
      </c>
      <c r="AXU281" s="1" t="s">
        <v>1626</v>
      </c>
      <c r="AXV281">
        <v>142.26</v>
      </c>
      <c r="AXW281">
        <v>582.55999999999995</v>
      </c>
      <c r="AXX281">
        <v>160</v>
      </c>
      <c r="AXY281">
        <v>3641</v>
      </c>
      <c r="AXZ281">
        <v>1</v>
      </c>
      <c r="AYB281">
        <v>3</v>
      </c>
      <c r="AYC281">
        <v>1.87</v>
      </c>
      <c r="AYF281">
        <v>105.33</v>
      </c>
      <c r="AYG281">
        <v>72.599999999999994</v>
      </c>
      <c r="AYH281">
        <v>282.5</v>
      </c>
      <c r="AYI281">
        <v>257</v>
      </c>
      <c r="AYJ281">
        <v>1</v>
      </c>
      <c r="AYL281">
        <v>0</v>
      </c>
      <c r="AYM281">
        <v>0</v>
      </c>
      <c r="AYP281">
        <v>125.65</v>
      </c>
      <c r="AYQ281">
        <v>176.64</v>
      </c>
      <c r="AYR281">
        <v>230</v>
      </c>
      <c r="AYS281">
        <v>768</v>
      </c>
      <c r="AYT281">
        <v>1</v>
      </c>
      <c r="AYV281">
        <v>10</v>
      </c>
      <c r="AYW281">
        <v>4.3499999999999996</v>
      </c>
      <c r="AZJ281">
        <v>7.13</v>
      </c>
      <c r="AZK281">
        <v>28.71</v>
      </c>
      <c r="AZL281">
        <v>5.35</v>
      </c>
      <c r="AZM281">
        <v>5367</v>
      </c>
      <c r="AZN281">
        <v>1</v>
      </c>
      <c r="AZP281">
        <v>0</v>
      </c>
      <c r="AZQ281">
        <v>0</v>
      </c>
      <c r="BAB281" s="1" t="s">
        <v>1626</v>
      </c>
      <c r="BAC281" s="1" t="s">
        <v>1626</v>
      </c>
      <c r="BAD281">
        <v>70.5</v>
      </c>
      <c r="BAE281">
        <v>17.22</v>
      </c>
      <c r="BAF281">
        <v>3.25</v>
      </c>
      <c r="BAG281">
        <v>5298</v>
      </c>
      <c r="BAH281">
        <v>1</v>
      </c>
      <c r="BAI281" s="1" t="s">
        <v>1626</v>
      </c>
      <c r="BAJ281">
        <v>0</v>
      </c>
      <c r="BAK281">
        <v>0</v>
      </c>
      <c r="BAQ281">
        <v>1514</v>
      </c>
      <c r="BAR281">
        <v>1</v>
      </c>
      <c r="BAT281">
        <v>0</v>
      </c>
      <c r="BBA281">
        <v>3488</v>
      </c>
      <c r="BBB281">
        <v>1</v>
      </c>
      <c r="BBD281">
        <v>0</v>
      </c>
      <c r="BBR281">
        <v>12.38</v>
      </c>
      <c r="BBS281">
        <v>0.91</v>
      </c>
      <c r="BBT281">
        <v>1.3</v>
      </c>
      <c r="BBU281">
        <v>700</v>
      </c>
      <c r="BBV281">
        <v>1</v>
      </c>
      <c r="BBW281" s="1" t="s">
        <v>1626</v>
      </c>
      <c r="BBX281">
        <v>0</v>
      </c>
      <c r="BBY281">
        <v>0</v>
      </c>
      <c r="BCB281">
        <v>32.89</v>
      </c>
      <c r="BCC281">
        <v>2.91</v>
      </c>
      <c r="BCD281">
        <v>0.99</v>
      </c>
      <c r="BCE281">
        <v>2940</v>
      </c>
      <c r="BCF281">
        <v>1</v>
      </c>
      <c r="BCG281" s="1" t="s">
        <v>1626</v>
      </c>
      <c r="BCH281">
        <v>0</v>
      </c>
      <c r="BCI281">
        <v>0</v>
      </c>
      <c r="BCL281">
        <v>1.03</v>
      </c>
      <c r="BCM281">
        <v>1.29</v>
      </c>
      <c r="BCN281">
        <v>0.17</v>
      </c>
      <c r="BCO281">
        <v>7613</v>
      </c>
      <c r="BCP281">
        <v>1</v>
      </c>
      <c r="BCQ281" s="1" t="s">
        <v>1626</v>
      </c>
      <c r="BCR281">
        <v>0</v>
      </c>
      <c r="BCS281">
        <v>0</v>
      </c>
      <c r="BCU281" s="1" t="s">
        <v>1626</v>
      </c>
      <c r="BCY281">
        <v>1290</v>
      </c>
      <c r="BCZ281">
        <v>1</v>
      </c>
      <c r="BDB281">
        <v>0</v>
      </c>
      <c r="BDI281">
        <v>4255</v>
      </c>
      <c r="BDJ281">
        <v>1</v>
      </c>
      <c r="BDL281">
        <v>0</v>
      </c>
      <c r="BDP281">
        <v>37.29</v>
      </c>
      <c r="BDQ281">
        <v>0.82</v>
      </c>
      <c r="BDR281">
        <v>1.79</v>
      </c>
      <c r="BDS281">
        <v>460</v>
      </c>
      <c r="BDT281">
        <v>1</v>
      </c>
      <c r="BDU281" s="1" t="s">
        <v>1626</v>
      </c>
      <c r="BDV281">
        <v>0</v>
      </c>
      <c r="BDW281">
        <v>0</v>
      </c>
      <c r="BEC281">
        <v>1582</v>
      </c>
      <c r="BED281">
        <v>1</v>
      </c>
      <c r="BEF281">
        <v>0</v>
      </c>
      <c r="BEM281">
        <v>927</v>
      </c>
      <c r="BEN281">
        <v>1</v>
      </c>
      <c r="BEP281">
        <v>0</v>
      </c>
    </row>
    <row r="282" spans="1:1498" x14ac:dyDescent="0.25">
      <c r="A282" s="2">
        <v>43466</v>
      </c>
      <c r="V282">
        <v>3.71</v>
      </c>
      <c r="W282">
        <v>62.26</v>
      </c>
      <c r="X282">
        <v>17.2</v>
      </c>
      <c r="Y282">
        <v>3620</v>
      </c>
      <c r="Z282">
        <v>1</v>
      </c>
      <c r="AA282" s="1" t="s">
        <v>1626</v>
      </c>
      <c r="AB282">
        <v>0</v>
      </c>
      <c r="AC282">
        <v>0</v>
      </c>
      <c r="AF282">
        <v>151.65</v>
      </c>
      <c r="AG282">
        <v>825.13</v>
      </c>
      <c r="AH282">
        <v>381.3</v>
      </c>
      <c r="AI282">
        <v>2164</v>
      </c>
      <c r="AJ282">
        <v>1</v>
      </c>
      <c r="AK282" s="1" t="s">
        <v>1626</v>
      </c>
      <c r="AL282">
        <v>3.5</v>
      </c>
      <c r="AM282">
        <v>0.92</v>
      </c>
      <c r="AN282" s="1" t="s">
        <v>1626</v>
      </c>
      <c r="AO282" s="1" t="s">
        <v>1626</v>
      </c>
      <c r="AP282">
        <v>157.13</v>
      </c>
      <c r="AQ282">
        <v>5538</v>
      </c>
      <c r="AR282">
        <v>6000</v>
      </c>
      <c r="AS282">
        <v>923</v>
      </c>
      <c r="AT282">
        <v>1</v>
      </c>
      <c r="AV282">
        <v>48</v>
      </c>
      <c r="AW282">
        <v>0.8</v>
      </c>
      <c r="AZ282">
        <v>100</v>
      </c>
      <c r="BA282">
        <v>97.23</v>
      </c>
      <c r="BB282">
        <v>562</v>
      </c>
      <c r="BC282">
        <v>173</v>
      </c>
      <c r="BD282">
        <v>1</v>
      </c>
      <c r="BF282">
        <v>0</v>
      </c>
      <c r="BG282">
        <v>0</v>
      </c>
      <c r="BJ282">
        <v>3.4</v>
      </c>
      <c r="BK282">
        <v>3.39</v>
      </c>
      <c r="BL282">
        <v>1.52</v>
      </c>
      <c r="BM282">
        <v>2228</v>
      </c>
      <c r="BN282">
        <v>1</v>
      </c>
      <c r="BO282" s="1" t="s">
        <v>1626</v>
      </c>
      <c r="BP282">
        <v>0</v>
      </c>
      <c r="BQ282">
        <v>0</v>
      </c>
      <c r="BR282" s="1" t="s">
        <v>1626</v>
      </c>
      <c r="BS282" s="1" t="s">
        <v>1626</v>
      </c>
      <c r="BT282">
        <v>1.38</v>
      </c>
      <c r="BU282">
        <v>4.1900000000000004</v>
      </c>
      <c r="BV282">
        <v>7.3</v>
      </c>
      <c r="BW282">
        <v>574</v>
      </c>
      <c r="BX282">
        <v>1</v>
      </c>
      <c r="BY282" s="1" t="s">
        <v>1626</v>
      </c>
      <c r="BZ282">
        <v>40.5</v>
      </c>
      <c r="CA282">
        <v>554.79</v>
      </c>
      <c r="CD282">
        <v>120.06</v>
      </c>
      <c r="CE282">
        <v>265.5</v>
      </c>
      <c r="CF282">
        <v>4500</v>
      </c>
      <c r="CG282">
        <v>59</v>
      </c>
      <c r="CH282">
        <v>1</v>
      </c>
      <c r="CI282" s="1" t="s">
        <v>1626</v>
      </c>
      <c r="CJ282">
        <v>20</v>
      </c>
      <c r="CK282">
        <v>0.44</v>
      </c>
      <c r="CN282">
        <v>229.72</v>
      </c>
      <c r="CO282">
        <v>157.6</v>
      </c>
      <c r="CP282">
        <v>95</v>
      </c>
      <c r="CQ282">
        <v>1659</v>
      </c>
      <c r="CR282">
        <v>1</v>
      </c>
      <c r="CS282" s="1" t="s">
        <v>1626</v>
      </c>
      <c r="CT282">
        <v>6.41</v>
      </c>
      <c r="CU282">
        <v>6.75</v>
      </c>
      <c r="DH282">
        <v>24.1</v>
      </c>
      <c r="DI282">
        <v>1.21</v>
      </c>
      <c r="DJ282">
        <v>3.85</v>
      </c>
      <c r="DK282">
        <v>315</v>
      </c>
      <c r="DL282">
        <v>1</v>
      </c>
      <c r="DM282" s="1" t="s">
        <v>1626</v>
      </c>
      <c r="DN282">
        <v>0</v>
      </c>
      <c r="DO282">
        <v>0</v>
      </c>
      <c r="DR282">
        <v>190.76</v>
      </c>
      <c r="DS282">
        <v>2.08</v>
      </c>
      <c r="DT282">
        <v>495</v>
      </c>
      <c r="DU282">
        <v>4</v>
      </c>
      <c r="DV282">
        <v>1</v>
      </c>
      <c r="DW282" s="1" t="s">
        <v>1626</v>
      </c>
      <c r="DX282">
        <v>0</v>
      </c>
      <c r="DY282">
        <v>0</v>
      </c>
      <c r="EB282">
        <v>51.68</v>
      </c>
      <c r="EC282">
        <v>11.6</v>
      </c>
      <c r="ED282">
        <v>1450</v>
      </c>
      <c r="EE282">
        <v>8</v>
      </c>
      <c r="EF282">
        <v>1</v>
      </c>
      <c r="EG282" s="1" t="s">
        <v>1626</v>
      </c>
      <c r="EH282">
        <v>100</v>
      </c>
      <c r="EI282">
        <v>6.9</v>
      </c>
      <c r="EL282">
        <v>6.53</v>
      </c>
      <c r="EM282">
        <v>9.3000000000000007</v>
      </c>
      <c r="EN282">
        <v>15.5</v>
      </c>
      <c r="EO282">
        <v>600</v>
      </c>
      <c r="EP282">
        <v>1</v>
      </c>
      <c r="EQ282" s="1" t="s">
        <v>1626</v>
      </c>
      <c r="ER282">
        <v>0</v>
      </c>
      <c r="ES282">
        <v>0</v>
      </c>
      <c r="EV282">
        <v>64.83</v>
      </c>
      <c r="EW282">
        <v>1388</v>
      </c>
      <c r="EX282">
        <v>400</v>
      </c>
      <c r="EY282">
        <v>3470</v>
      </c>
      <c r="EZ282">
        <v>1</v>
      </c>
      <c r="FA282" s="1" t="s">
        <v>1626</v>
      </c>
      <c r="FB282">
        <v>0</v>
      </c>
      <c r="FC282">
        <v>0</v>
      </c>
      <c r="FF282">
        <v>44.08</v>
      </c>
      <c r="FG282">
        <v>4785.8999999999996</v>
      </c>
      <c r="FH282">
        <v>350</v>
      </c>
      <c r="FI282">
        <v>13674</v>
      </c>
      <c r="FJ282">
        <v>1</v>
      </c>
      <c r="FK282" s="1" t="s">
        <v>1626</v>
      </c>
      <c r="FL282">
        <v>0</v>
      </c>
      <c r="FM282">
        <v>0</v>
      </c>
      <c r="FP282">
        <v>101.9</v>
      </c>
      <c r="FR282">
        <v>10.75</v>
      </c>
      <c r="FS282">
        <v>1</v>
      </c>
      <c r="FT282">
        <v>1</v>
      </c>
      <c r="FV282">
        <v>0</v>
      </c>
      <c r="FW282">
        <v>0</v>
      </c>
      <c r="FZ282">
        <v>189.97</v>
      </c>
      <c r="GA282">
        <v>503.5</v>
      </c>
      <c r="GB282">
        <v>20</v>
      </c>
      <c r="GC282">
        <v>25175</v>
      </c>
      <c r="GD282">
        <v>1</v>
      </c>
      <c r="GE282" s="1" t="s">
        <v>1626</v>
      </c>
      <c r="GF282">
        <v>1</v>
      </c>
      <c r="GG282">
        <v>5</v>
      </c>
      <c r="GH282" s="1" t="s">
        <v>1626</v>
      </c>
      <c r="GI282" s="1" t="s">
        <v>1626</v>
      </c>
      <c r="GJ282">
        <v>100</v>
      </c>
      <c r="GL282">
        <v>50</v>
      </c>
      <c r="GN282">
        <v>1</v>
      </c>
      <c r="GP282">
        <v>0</v>
      </c>
      <c r="GQ282">
        <v>0</v>
      </c>
      <c r="GT282">
        <v>134.35</v>
      </c>
      <c r="GU282">
        <v>598.57000000000005</v>
      </c>
      <c r="GV282">
        <v>468</v>
      </c>
      <c r="GW282">
        <v>1279</v>
      </c>
      <c r="GX282">
        <v>1</v>
      </c>
      <c r="GY282" s="1" t="s">
        <v>1626</v>
      </c>
      <c r="GZ282">
        <v>5.6</v>
      </c>
      <c r="HA282">
        <v>1.2</v>
      </c>
      <c r="HN282">
        <v>100</v>
      </c>
      <c r="HO282">
        <v>98.34</v>
      </c>
      <c r="HP282">
        <v>6.3</v>
      </c>
      <c r="HQ282">
        <v>15609</v>
      </c>
      <c r="HR282">
        <v>1</v>
      </c>
      <c r="HT282">
        <v>0</v>
      </c>
      <c r="HU282">
        <v>0</v>
      </c>
      <c r="HX282">
        <v>101.26</v>
      </c>
      <c r="HY282">
        <v>46398.42</v>
      </c>
      <c r="HZ282">
        <v>9.6199999999999992</v>
      </c>
      <c r="IA282">
        <v>4823121</v>
      </c>
      <c r="IB282">
        <v>1</v>
      </c>
      <c r="IC282" s="1" t="s">
        <v>1626</v>
      </c>
      <c r="ID282">
        <v>0</v>
      </c>
      <c r="IE282">
        <v>0</v>
      </c>
      <c r="IF282" s="1" t="s">
        <v>1626</v>
      </c>
      <c r="IG282" s="1" t="s">
        <v>1626</v>
      </c>
      <c r="IH282">
        <v>65.22</v>
      </c>
      <c r="II282">
        <v>6.56</v>
      </c>
      <c r="IJ282">
        <v>5.85</v>
      </c>
      <c r="IK282">
        <v>1122</v>
      </c>
      <c r="IL282">
        <v>1</v>
      </c>
      <c r="IM282" s="1" t="s">
        <v>1626</v>
      </c>
      <c r="IN282">
        <v>0</v>
      </c>
      <c r="IO282">
        <v>0</v>
      </c>
      <c r="IR282">
        <v>132</v>
      </c>
      <c r="IS282">
        <v>847.08</v>
      </c>
      <c r="IT282">
        <v>33</v>
      </c>
      <c r="IU282">
        <v>25669</v>
      </c>
      <c r="IV282">
        <v>1</v>
      </c>
      <c r="IW282" s="1" t="s">
        <v>1626</v>
      </c>
      <c r="IX282">
        <v>0</v>
      </c>
      <c r="IY282">
        <v>0</v>
      </c>
      <c r="IZ282" s="1" t="s">
        <v>1626</v>
      </c>
      <c r="JA282" s="1" t="s">
        <v>1626</v>
      </c>
      <c r="JB282">
        <v>103.54</v>
      </c>
      <c r="JD282">
        <v>67.3</v>
      </c>
      <c r="JE282">
        <v>1</v>
      </c>
      <c r="JF282">
        <v>1</v>
      </c>
      <c r="JG282" s="1" t="s">
        <v>1626</v>
      </c>
      <c r="JH282">
        <v>0</v>
      </c>
      <c r="JI282">
        <v>0</v>
      </c>
      <c r="JL282">
        <v>95.99</v>
      </c>
      <c r="JM282">
        <v>2047.06</v>
      </c>
      <c r="JN282">
        <v>131.5</v>
      </c>
      <c r="JO282">
        <v>15567</v>
      </c>
      <c r="JP282">
        <v>1</v>
      </c>
      <c r="JQ282" s="1" t="s">
        <v>1626</v>
      </c>
      <c r="JR282">
        <v>0</v>
      </c>
      <c r="JS282">
        <v>0</v>
      </c>
      <c r="JV282">
        <v>9.1</v>
      </c>
      <c r="JW282">
        <v>191.87</v>
      </c>
      <c r="JX282">
        <v>7.52</v>
      </c>
      <c r="JY282">
        <v>25515</v>
      </c>
      <c r="JZ282">
        <v>1</v>
      </c>
      <c r="KA282" s="1" t="s">
        <v>1626</v>
      </c>
      <c r="KB282">
        <v>0.1</v>
      </c>
      <c r="KC282">
        <v>1.33</v>
      </c>
      <c r="KD282" s="1" t="s">
        <v>1626</v>
      </c>
      <c r="KE282" s="1" t="s">
        <v>1626</v>
      </c>
      <c r="KI282" s="1" t="s">
        <v>1626</v>
      </c>
      <c r="KJ282" s="1" t="s">
        <v>1626</v>
      </c>
      <c r="KL282" s="1" t="s">
        <v>1626</v>
      </c>
      <c r="KS282">
        <v>2739</v>
      </c>
      <c r="KT282">
        <v>1</v>
      </c>
      <c r="KV282">
        <v>0</v>
      </c>
      <c r="LC282">
        <v>2000</v>
      </c>
      <c r="LD282">
        <v>1</v>
      </c>
      <c r="LF282">
        <v>0</v>
      </c>
      <c r="LM282">
        <v>18811</v>
      </c>
      <c r="LN282">
        <v>1</v>
      </c>
      <c r="LP282">
        <v>0</v>
      </c>
      <c r="LW282">
        <v>2267</v>
      </c>
      <c r="LX282">
        <v>1</v>
      </c>
      <c r="LZ282">
        <v>0</v>
      </c>
      <c r="MG282">
        <v>2776</v>
      </c>
      <c r="MH282">
        <v>1</v>
      </c>
      <c r="MJ282">
        <v>0</v>
      </c>
      <c r="MQ282">
        <v>3816</v>
      </c>
      <c r="MR282">
        <v>1</v>
      </c>
      <c r="MT282">
        <v>0</v>
      </c>
      <c r="NK282">
        <v>0</v>
      </c>
      <c r="NL282">
        <v>1</v>
      </c>
      <c r="NN282">
        <v>0</v>
      </c>
      <c r="NU282">
        <v>4843</v>
      </c>
      <c r="NV282">
        <v>1</v>
      </c>
      <c r="NX282">
        <v>0</v>
      </c>
      <c r="OE282">
        <v>1874</v>
      </c>
      <c r="OF282">
        <v>1</v>
      </c>
      <c r="OH282">
        <v>0</v>
      </c>
      <c r="OO282">
        <v>3662</v>
      </c>
      <c r="OP282">
        <v>1</v>
      </c>
      <c r="OR282">
        <v>0</v>
      </c>
      <c r="OY282">
        <v>1158</v>
      </c>
      <c r="OZ282">
        <v>1</v>
      </c>
      <c r="PB282">
        <v>0</v>
      </c>
      <c r="PF282">
        <v>7.2</v>
      </c>
      <c r="PG282">
        <v>0.59</v>
      </c>
      <c r="PH282">
        <v>0.03</v>
      </c>
      <c r="PI282">
        <v>19721</v>
      </c>
      <c r="PJ282">
        <v>1</v>
      </c>
      <c r="PK282" s="1" t="s">
        <v>1626</v>
      </c>
      <c r="PL282">
        <v>0</v>
      </c>
      <c r="PM282">
        <v>0</v>
      </c>
      <c r="PP282">
        <v>147.75</v>
      </c>
      <c r="PQ282">
        <v>959.17</v>
      </c>
      <c r="PR282">
        <v>73.5</v>
      </c>
      <c r="PS282">
        <v>13050</v>
      </c>
      <c r="PT282">
        <v>1</v>
      </c>
      <c r="PU282" s="1" t="s">
        <v>1626</v>
      </c>
      <c r="PV282">
        <v>1.75</v>
      </c>
      <c r="PW282">
        <v>2.38</v>
      </c>
      <c r="PX282" s="1" t="s">
        <v>1626</v>
      </c>
      <c r="PY282" s="1" t="s">
        <v>1626</v>
      </c>
      <c r="QM282" s="1" t="s">
        <v>1626</v>
      </c>
      <c r="QN282" s="1" t="s">
        <v>1626</v>
      </c>
      <c r="QP282" s="1" t="s">
        <v>1626</v>
      </c>
      <c r="WN282">
        <v>7.15</v>
      </c>
      <c r="WO282">
        <v>0.28999999999999998</v>
      </c>
      <c r="WP282">
        <v>0.49</v>
      </c>
      <c r="WQ282">
        <v>584</v>
      </c>
      <c r="WR282">
        <v>1</v>
      </c>
      <c r="WS282" s="1" t="s">
        <v>1626</v>
      </c>
      <c r="WT282">
        <v>0</v>
      </c>
      <c r="WU282">
        <v>0</v>
      </c>
      <c r="WX282">
        <v>32.24</v>
      </c>
      <c r="WY282">
        <v>1.93</v>
      </c>
      <c r="WZ282">
        <v>2.16</v>
      </c>
      <c r="XA282">
        <v>894</v>
      </c>
      <c r="XB282">
        <v>1</v>
      </c>
      <c r="XC282" s="1" t="s">
        <v>1626</v>
      </c>
      <c r="XD282">
        <v>0</v>
      </c>
      <c r="XE282">
        <v>0</v>
      </c>
      <c r="YL282">
        <v>112.9</v>
      </c>
      <c r="YM282">
        <v>10.85</v>
      </c>
      <c r="YN282">
        <v>18.850000000000001</v>
      </c>
      <c r="YO282">
        <v>576</v>
      </c>
      <c r="YP282">
        <v>1</v>
      </c>
      <c r="YQ282" s="1" t="s">
        <v>1626</v>
      </c>
      <c r="YR282">
        <v>0.37</v>
      </c>
      <c r="YS282">
        <v>1.96</v>
      </c>
      <c r="YV282">
        <v>30.39</v>
      </c>
      <c r="YW282">
        <v>13.05</v>
      </c>
      <c r="YX282">
        <v>5.93</v>
      </c>
      <c r="YY282">
        <v>2201</v>
      </c>
      <c r="YZ282">
        <v>1</v>
      </c>
      <c r="ZA282" s="1" t="s">
        <v>1626</v>
      </c>
      <c r="ZB282">
        <v>0</v>
      </c>
      <c r="ZC282">
        <v>0</v>
      </c>
      <c r="ZD282" s="1" t="s">
        <v>1626</v>
      </c>
      <c r="ZE282" s="1" t="s">
        <v>1626</v>
      </c>
      <c r="ZF282">
        <v>3.05</v>
      </c>
      <c r="ZG282">
        <v>2.19</v>
      </c>
      <c r="ZH282">
        <v>0.09</v>
      </c>
      <c r="ZI282">
        <v>24284</v>
      </c>
      <c r="ZJ282">
        <v>1</v>
      </c>
      <c r="ZK282" s="1" t="s">
        <v>1626</v>
      </c>
      <c r="ZL282">
        <v>0</v>
      </c>
      <c r="ZM282">
        <v>0</v>
      </c>
      <c r="ZO282" s="1" t="s">
        <v>1626</v>
      </c>
      <c r="ZP282">
        <v>114.91</v>
      </c>
      <c r="ZQ282">
        <v>113.88</v>
      </c>
      <c r="ZR282">
        <v>19</v>
      </c>
      <c r="ZS282">
        <v>5994</v>
      </c>
      <c r="ZT282">
        <v>1</v>
      </c>
      <c r="ZU282" s="1" t="s">
        <v>1626</v>
      </c>
      <c r="ZV282">
        <v>0.23</v>
      </c>
      <c r="ZW282">
        <v>1.21</v>
      </c>
      <c r="ZX282" s="1" t="s">
        <v>1626</v>
      </c>
      <c r="ZY282" s="1" t="s">
        <v>1626</v>
      </c>
      <c r="ZZ282">
        <v>0.65</v>
      </c>
      <c r="AAA282">
        <v>0.3</v>
      </c>
      <c r="AAB282">
        <v>0.04</v>
      </c>
      <c r="AAC282">
        <v>7388</v>
      </c>
      <c r="AAD282">
        <v>1</v>
      </c>
      <c r="AAE282" s="1" t="s">
        <v>1626</v>
      </c>
      <c r="AAF282">
        <v>0</v>
      </c>
      <c r="AAG282">
        <v>0</v>
      </c>
      <c r="AAJ282">
        <v>9.5</v>
      </c>
      <c r="AAK282">
        <v>3.89</v>
      </c>
      <c r="AAL282">
        <v>0.38</v>
      </c>
      <c r="AAM282">
        <v>10243</v>
      </c>
      <c r="AAN282">
        <v>1</v>
      </c>
      <c r="AAO282" s="1" t="s">
        <v>1626</v>
      </c>
      <c r="AAP282">
        <v>0</v>
      </c>
      <c r="AAQ282">
        <v>0</v>
      </c>
      <c r="ABD282">
        <v>231.97</v>
      </c>
      <c r="ABE282">
        <v>156.71</v>
      </c>
      <c r="ABF282">
        <v>30.67</v>
      </c>
      <c r="ABG282">
        <v>5109</v>
      </c>
      <c r="ABH282">
        <v>1</v>
      </c>
      <c r="ABJ282">
        <v>1.3</v>
      </c>
      <c r="ABK282">
        <v>0</v>
      </c>
      <c r="ABN282">
        <v>33.64</v>
      </c>
      <c r="ABO282">
        <v>367.81</v>
      </c>
      <c r="ABP282">
        <v>105</v>
      </c>
      <c r="ABQ282">
        <v>3503</v>
      </c>
      <c r="ABR282">
        <v>1</v>
      </c>
      <c r="ABS282" s="1" t="s">
        <v>1626</v>
      </c>
      <c r="ABT282">
        <v>7.53</v>
      </c>
      <c r="ABU282">
        <v>7.17</v>
      </c>
      <c r="ABV282" s="1" t="s">
        <v>1626</v>
      </c>
      <c r="ABW282" s="1" t="s">
        <v>1626</v>
      </c>
      <c r="ABX282">
        <v>81.8</v>
      </c>
      <c r="ABY282">
        <v>2609.36</v>
      </c>
      <c r="ABZ282">
        <v>52.25</v>
      </c>
      <c r="ACA282">
        <v>12485</v>
      </c>
      <c r="ACB282">
        <v>1</v>
      </c>
      <c r="ACC282" s="1" t="s">
        <v>1626</v>
      </c>
      <c r="ACD282">
        <v>4.37</v>
      </c>
      <c r="ACE282">
        <v>8.3699999999999992</v>
      </c>
      <c r="ACH282">
        <v>355.94</v>
      </c>
      <c r="ACI282">
        <v>125.68</v>
      </c>
      <c r="ACJ282">
        <v>35.950000000000003</v>
      </c>
      <c r="ACK282">
        <v>3496</v>
      </c>
      <c r="ACL282">
        <v>1</v>
      </c>
      <c r="ACM282" s="1" t="s">
        <v>1626</v>
      </c>
      <c r="ACN282">
        <v>0</v>
      </c>
      <c r="ACO282">
        <v>0</v>
      </c>
      <c r="ACZ282" s="1" t="s">
        <v>1626</v>
      </c>
      <c r="ADA282" s="1" t="s">
        <v>1626</v>
      </c>
      <c r="ADB282">
        <v>100</v>
      </c>
      <c r="ADD282">
        <v>17.38</v>
      </c>
      <c r="ADF282">
        <v>1</v>
      </c>
      <c r="ADH282">
        <v>0</v>
      </c>
      <c r="ADI282">
        <v>0</v>
      </c>
      <c r="ADL282">
        <v>100</v>
      </c>
      <c r="ADM282">
        <v>70</v>
      </c>
      <c r="ADN282">
        <v>2.0099999999999998</v>
      </c>
      <c r="ADO282">
        <v>34828</v>
      </c>
      <c r="ADP282">
        <v>1</v>
      </c>
      <c r="ADR282">
        <v>0</v>
      </c>
      <c r="ADS282">
        <v>0</v>
      </c>
      <c r="ADV282">
        <v>182.62</v>
      </c>
      <c r="ADW282">
        <v>3427.9</v>
      </c>
      <c r="ADX282">
        <v>830</v>
      </c>
      <c r="ADY282">
        <v>4130</v>
      </c>
      <c r="ADZ282">
        <v>1</v>
      </c>
      <c r="AEB282">
        <v>0</v>
      </c>
      <c r="AEC282">
        <v>0</v>
      </c>
      <c r="AEF282">
        <v>0.91</v>
      </c>
      <c r="AEG282">
        <v>0.82</v>
      </c>
      <c r="AEH282">
        <v>0.09</v>
      </c>
      <c r="AEI282">
        <v>9160</v>
      </c>
      <c r="AEJ282">
        <v>1</v>
      </c>
      <c r="AEK282" s="1" t="s">
        <v>1626</v>
      </c>
      <c r="AEL282">
        <v>0</v>
      </c>
      <c r="AEM282">
        <v>0</v>
      </c>
      <c r="AEP282">
        <v>100</v>
      </c>
      <c r="AER282">
        <v>59</v>
      </c>
      <c r="AET282">
        <v>1</v>
      </c>
      <c r="AEU282" s="1" t="s">
        <v>1626</v>
      </c>
      <c r="AEV282">
        <v>0.3</v>
      </c>
      <c r="AEW282">
        <v>0.51</v>
      </c>
      <c r="AFC282">
        <v>1</v>
      </c>
      <c r="AFD282">
        <v>1</v>
      </c>
      <c r="AFE282" s="1" t="s">
        <v>1626</v>
      </c>
      <c r="AFF282">
        <v>0</v>
      </c>
      <c r="AFJ282">
        <v>101.58</v>
      </c>
      <c r="AFK282">
        <v>206.27</v>
      </c>
      <c r="AFL282">
        <v>373</v>
      </c>
      <c r="AFM282">
        <v>553</v>
      </c>
      <c r="AFN282">
        <v>1</v>
      </c>
      <c r="AFO282" s="1" t="s">
        <v>1626</v>
      </c>
      <c r="AFP282">
        <v>25</v>
      </c>
      <c r="AFQ282">
        <v>6.7</v>
      </c>
      <c r="AFT282">
        <v>71.510000000000005</v>
      </c>
      <c r="AFU282">
        <v>347.72</v>
      </c>
      <c r="AFV282">
        <v>109.9</v>
      </c>
      <c r="AFW282">
        <v>3164</v>
      </c>
      <c r="AFX282">
        <v>1</v>
      </c>
      <c r="AFY282" s="1" t="s">
        <v>1626</v>
      </c>
      <c r="AFZ282">
        <v>9.18</v>
      </c>
      <c r="AGA282">
        <v>8.35</v>
      </c>
      <c r="AGL282" s="1" t="s">
        <v>1626</v>
      </c>
      <c r="AGM282">
        <v>2.4900000000000002</v>
      </c>
      <c r="AHR282">
        <v>14.39</v>
      </c>
      <c r="AHS282">
        <v>2.8</v>
      </c>
      <c r="AHT282">
        <v>0.95</v>
      </c>
      <c r="AHU282">
        <v>2951</v>
      </c>
      <c r="AHV282">
        <v>1</v>
      </c>
      <c r="AHW282" s="1" t="s">
        <v>1626</v>
      </c>
      <c r="AHX282">
        <v>0</v>
      </c>
      <c r="AHY282">
        <v>0</v>
      </c>
      <c r="AIJ282" s="1" t="s">
        <v>1626</v>
      </c>
      <c r="AIK282">
        <v>0.83</v>
      </c>
      <c r="AIL282">
        <v>97.37</v>
      </c>
      <c r="AIM282">
        <v>25.75</v>
      </c>
      <c r="AIN282">
        <v>15.58</v>
      </c>
      <c r="AIO282">
        <v>1653</v>
      </c>
      <c r="AIP282">
        <v>1</v>
      </c>
      <c r="AIQ282" s="1" t="s">
        <v>1626</v>
      </c>
      <c r="AIR282">
        <v>0</v>
      </c>
      <c r="AIS282">
        <v>0</v>
      </c>
      <c r="AIV282">
        <v>7.19</v>
      </c>
      <c r="AIW282">
        <v>1.1299999999999999</v>
      </c>
      <c r="AIX282">
        <v>0.32</v>
      </c>
      <c r="AIY282">
        <v>3545</v>
      </c>
      <c r="AIZ282">
        <v>1</v>
      </c>
      <c r="AJA282" s="1" t="s">
        <v>1626</v>
      </c>
      <c r="AJB282">
        <v>0</v>
      </c>
      <c r="AJC282">
        <v>0</v>
      </c>
      <c r="AJE282" s="1" t="s">
        <v>1626</v>
      </c>
      <c r="AJF282">
        <v>174.01</v>
      </c>
      <c r="AJG282">
        <v>78.319999999999993</v>
      </c>
      <c r="AJH282">
        <v>3.95</v>
      </c>
      <c r="AJI282">
        <v>19827</v>
      </c>
      <c r="AJJ282">
        <v>1</v>
      </c>
      <c r="AJK282" s="1" t="s">
        <v>1626</v>
      </c>
      <c r="AJL282">
        <v>0</v>
      </c>
      <c r="AJM282">
        <v>0</v>
      </c>
      <c r="AJX282">
        <v>0.22</v>
      </c>
      <c r="AJY282">
        <v>6.05</v>
      </c>
      <c r="AKH282">
        <v>0.18</v>
      </c>
      <c r="AKI282">
        <v>5.36</v>
      </c>
      <c r="AKJ282">
        <v>8.33</v>
      </c>
      <c r="AKK282">
        <v>2.2000000000000002</v>
      </c>
      <c r="AKL282">
        <v>1.06</v>
      </c>
      <c r="AKM282">
        <v>2073</v>
      </c>
      <c r="AKN282">
        <v>1</v>
      </c>
      <c r="AKO282" s="1" t="s">
        <v>1626</v>
      </c>
      <c r="AKP282">
        <v>0</v>
      </c>
      <c r="AKQ282">
        <v>0</v>
      </c>
      <c r="AKS282" s="1" t="s">
        <v>1626</v>
      </c>
      <c r="AKT282">
        <v>3.95</v>
      </c>
      <c r="AKU282">
        <v>0.82</v>
      </c>
      <c r="AKV282">
        <v>0.43</v>
      </c>
      <c r="AKW282">
        <v>1903</v>
      </c>
      <c r="AKX282">
        <v>1</v>
      </c>
      <c r="AKY282" s="1" t="s">
        <v>1626</v>
      </c>
      <c r="AKZ282">
        <v>0</v>
      </c>
      <c r="ALA282">
        <v>0</v>
      </c>
      <c r="ALD282">
        <v>19.739999999999998</v>
      </c>
      <c r="ALE282">
        <v>23.64</v>
      </c>
      <c r="ALF282">
        <v>2.86</v>
      </c>
      <c r="ALG282">
        <v>8266</v>
      </c>
      <c r="ALH282">
        <v>1</v>
      </c>
      <c r="ALI282" s="1" t="s">
        <v>1626</v>
      </c>
      <c r="ALJ282">
        <v>0.15</v>
      </c>
      <c r="ALK282">
        <v>5.24</v>
      </c>
      <c r="ALM282" s="1" t="s">
        <v>1626</v>
      </c>
      <c r="ALN282">
        <v>61.94</v>
      </c>
      <c r="ALO282">
        <v>31.76</v>
      </c>
      <c r="ALP282">
        <v>5.62</v>
      </c>
      <c r="ALQ282">
        <v>5651</v>
      </c>
      <c r="ALR282">
        <v>1</v>
      </c>
      <c r="ALS282" s="1" t="s">
        <v>1626</v>
      </c>
      <c r="ALT282">
        <v>0.22</v>
      </c>
      <c r="ALU282">
        <v>3.91</v>
      </c>
      <c r="ALW282" s="1" t="s">
        <v>1626</v>
      </c>
      <c r="AMF282">
        <v>0.76</v>
      </c>
      <c r="AMG282">
        <v>8.98</v>
      </c>
      <c r="AMH282">
        <v>118.33</v>
      </c>
      <c r="AMI282">
        <v>28.4</v>
      </c>
      <c r="AMJ282">
        <v>14.89</v>
      </c>
      <c r="AMK282">
        <v>1907</v>
      </c>
      <c r="AML282">
        <v>1</v>
      </c>
      <c r="AMM282" s="1" t="s">
        <v>1626</v>
      </c>
      <c r="AMN282">
        <v>0.2</v>
      </c>
      <c r="AMO282">
        <v>1.34</v>
      </c>
      <c r="AMQ282" s="1" t="s">
        <v>1626</v>
      </c>
      <c r="AMU282">
        <v>1</v>
      </c>
      <c r="AMV282">
        <v>1</v>
      </c>
      <c r="AMX282">
        <v>0</v>
      </c>
      <c r="ANJ282" s="1" t="s">
        <v>1626</v>
      </c>
      <c r="ANK282" s="1" t="s">
        <v>1626</v>
      </c>
      <c r="ANL282">
        <v>119.43</v>
      </c>
      <c r="ANM282">
        <v>48.75</v>
      </c>
      <c r="ANN282">
        <v>78</v>
      </c>
      <c r="ANO282">
        <v>625</v>
      </c>
      <c r="ANP282">
        <v>1</v>
      </c>
      <c r="ANQ282" s="1" t="s">
        <v>1626</v>
      </c>
      <c r="ANR282">
        <v>1.44</v>
      </c>
      <c r="ANS282">
        <v>1.85</v>
      </c>
      <c r="ANV282">
        <v>115.3</v>
      </c>
      <c r="ANW282">
        <v>66.400000000000006</v>
      </c>
      <c r="ANX282">
        <v>16.399999999999999</v>
      </c>
      <c r="ANY282">
        <v>4049</v>
      </c>
      <c r="ANZ282">
        <v>1</v>
      </c>
      <c r="AOA282" s="1" t="s">
        <v>1626</v>
      </c>
      <c r="AOB282">
        <v>0</v>
      </c>
      <c r="AOC282">
        <v>0</v>
      </c>
      <c r="AOE282" s="1" t="s">
        <v>1626</v>
      </c>
      <c r="AOF282">
        <v>203.33</v>
      </c>
      <c r="AOG282">
        <v>14.25</v>
      </c>
      <c r="AOH282">
        <v>38</v>
      </c>
      <c r="AOI282">
        <v>375</v>
      </c>
      <c r="AOJ282">
        <v>1</v>
      </c>
      <c r="AOK282" s="1" t="s">
        <v>1626</v>
      </c>
      <c r="AOL282">
        <v>0.42</v>
      </c>
      <c r="AOM282">
        <v>1.1000000000000001</v>
      </c>
      <c r="AOP282">
        <v>118.73</v>
      </c>
      <c r="AOQ282">
        <v>561.34</v>
      </c>
      <c r="AOR282">
        <v>448</v>
      </c>
      <c r="AOS282">
        <v>1253</v>
      </c>
      <c r="AOT282">
        <v>1</v>
      </c>
      <c r="AOV282">
        <v>15</v>
      </c>
      <c r="AOW282">
        <v>3.35</v>
      </c>
      <c r="AOZ282">
        <v>113.07</v>
      </c>
      <c r="APA282">
        <v>36.28</v>
      </c>
      <c r="APB282">
        <v>241.9</v>
      </c>
      <c r="APC282">
        <v>150</v>
      </c>
      <c r="APD282">
        <v>1</v>
      </c>
      <c r="APF282">
        <v>3.3</v>
      </c>
      <c r="APG282">
        <v>1.36</v>
      </c>
      <c r="APJ282">
        <v>857.14</v>
      </c>
      <c r="APK282">
        <v>5.28</v>
      </c>
      <c r="APL282">
        <v>120</v>
      </c>
      <c r="APM282">
        <v>44</v>
      </c>
      <c r="APN282">
        <v>1</v>
      </c>
      <c r="APO282" s="1" t="s">
        <v>1626</v>
      </c>
      <c r="APP282">
        <v>0</v>
      </c>
      <c r="APQ282">
        <v>0</v>
      </c>
      <c r="APT282">
        <v>31302.03</v>
      </c>
      <c r="APU282">
        <v>1700</v>
      </c>
      <c r="APV282">
        <v>340</v>
      </c>
      <c r="APW282">
        <v>5000</v>
      </c>
      <c r="APX282">
        <v>1</v>
      </c>
      <c r="APY282" s="1" t="s">
        <v>1626</v>
      </c>
      <c r="APZ282">
        <v>10.5</v>
      </c>
      <c r="AQA282">
        <v>20.36</v>
      </c>
      <c r="AQD282">
        <v>21</v>
      </c>
      <c r="AQE282">
        <v>14.62</v>
      </c>
      <c r="AQF282">
        <v>168</v>
      </c>
      <c r="AQG282">
        <v>87</v>
      </c>
      <c r="AQH282">
        <v>1</v>
      </c>
      <c r="AQJ282">
        <v>8</v>
      </c>
      <c r="AQK282">
        <v>4.76</v>
      </c>
      <c r="AQN282">
        <v>130.66999999999999</v>
      </c>
      <c r="AQP282">
        <v>716</v>
      </c>
      <c r="AQQ282">
        <v>1</v>
      </c>
      <c r="AQR282">
        <v>1</v>
      </c>
      <c r="AQT282">
        <v>0</v>
      </c>
      <c r="AQU282">
        <v>0</v>
      </c>
      <c r="AQX282">
        <v>198.31</v>
      </c>
      <c r="AQY282">
        <v>408.43</v>
      </c>
      <c r="AQZ282">
        <v>470</v>
      </c>
      <c r="ARA282">
        <v>869</v>
      </c>
      <c r="ARB282">
        <v>1</v>
      </c>
      <c r="ARD282">
        <v>7.5</v>
      </c>
      <c r="ARE282">
        <v>1.6</v>
      </c>
      <c r="ARH282">
        <v>270.42</v>
      </c>
      <c r="ARI282">
        <v>2334.69</v>
      </c>
      <c r="ARJ282">
        <v>291</v>
      </c>
      <c r="ARK282">
        <v>8023</v>
      </c>
      <c r="ARL282">
        <v>1</v>
      </c>
      <c r="ARM282" s="1" t="s">
        <v>1626</v>
      </c>
      <c r="ARN282">
        <v>5</v>
      </c>
      <c r="ARO282">
        <v>1.72</v>
      </c>
      <c r="ARR282">
        <v>15.85</v>
      </c>
      <c r="ARS282">
        <v>22</v>
      </c>
      <c r="ART282">
        <v>22</v>
      </c>
      <c r="ARU282">
        <v>1000</v>
      </c>
      <c r="ARV282">
        <v>1</v>
      </c>
      <c r="ARW282" s="1" t="s">
        <v>1626</v>
      </c>
      <c r="ARX282">
        <v>3.5</v>
      </c>
      <c r="ARY282">
        <v>15.91</v>
      </c>
      <c r="ASB282">
        <v>92.24</v>
      </c>
      <c r="ASC282">
        <v>135.04</v>
      </c>
      <c r="ASD282">
        <v>129.6</v>
      </c>
      <c r="ASE282">
        <v>1042</v>
      </c>
      <c r="ASF282">
        <v>1</v>
      </c>
      <c r="ASG282" s="1" t="s">
        <v>1626</v>
      </c>
      <c r="ASH282">
        <v>1.5</v>
      </c>
      <c r="ASI282">
        <v>1.1599999999999999</v>
      </c>
      <c r="ASL282">
        <v>1.49</v>
      </c>
      <c r="ASM282">
        <v>24.92</v>
      </c>
      <c r="ASN282">
        <v>2.2000000000000002</v>
      </c>
      <c r="ASO282">
        <v>11328</v>
      </c>
      <c r="ASP282">
        <v>1</v>
      </c>
      <c r="ASQ282" s="1" t="s">
        <v>1626</v>
      </c>
      <c r="ASR282">
        <v>0</v>
      </c>
      <c r="ASS282">
        <v>0</v>
      </c>
      <c r="ASV282">
        <v>91.12</v>
      </c>
      <c r="ASW282">
        <v>2650.26</v>
      </c>
      <c r="ASX282">
        <v>685</v>
      </c>
      <c r="ASY282">
        <v>3869</v>
      </c>
      <c r="ASZ282">
        <v>1</v>
      </c>
      <c r="ATB282">
        <v>17</v>
      </c>
      <c r="ATC282">
        <v>17.399999999999999</v>
      </c>
      <c r="ATE282" s="1" t="s">
        <v>1626</v>
      </c>
      <c r="ATF282">
        <v>6.58</v>
      </c>
      <c r="ATG282">
        <v>115.62</v>
      </c>
      <c r="ATH282">
        <v>246</v>
      </c>
      <c r="ATI282">
        <v>470</v>
      </c>
      <c r="ATJ282">
        <v>1</v>
      </c>
      <c r="ATL282">
        <v>5</v>
      </c>
      <c r="ATM282">
        <v>2.0299999999999998</v>
      </c>
      <c r="ATP282">
        <v>44.32</v>
      </c>
      <c r="ATQ282">
        <v>63</v>
      </c>
      <c r="ATR282">
        <v>105</v>
      </c>
      <c r="ATS282">
        <v>600</v>
      </c>
      <c r="ATT282">
        <v>1</v>
      </c>
      <c r="ATU282" s="1" t="s">
        <v>1626</v>
      </c>
      <c r="ATV282">
        <v>3</v>
      </c>
      <c r="ATW282">
        <v>2.86</v>
      </c>
      <c r="ATZ282">
        <v>55.44</v>
      </c>
      <c r="AUA282">
        <v>542.70000000000005</v>
      </c>
      <c r="AUB282">
        <v>100</v>
      </c>
      <c r="AUC282">
        <v>5427</v>
      </c>
      <c r="AUD282">
        <v>1</v>
      </c>
      <c r="AUE282" s="1" t="s">
        <v>1626</v>
      </c>
      <c r="AUF282">
        <v>2</v>
      </c>
      <c r="AUG282">
        <v>2</v>
      </c>
      <c r="AUH282" s="1" t="s">
        <v>1626</v>
      </c>
      <c r="AUI282" s="1" t="s">
        <v>1626</v>
      </c>
      <c r="AUJ282">
        <v>214.82</v>
      </c>
      <c r="AUK282">
        <v>3683.29</v>
      </c>
      <c r="AUL282">
        <v>315</v>
      </c>
      <c r="AUM282">
        <v>11693</v>
      </c>
      <c r="AUN282">
        <v>1</v>
      </c>
      <c r="AUP282">
        <v>1.33</v>
      </c>
      <c r="AUQ282">
        <v>0.42</v>
      </c>
      <c r="AUT282">
        <v>5.8</v>
      </c>
      <c r="AUU282">
        <v>74.400000000000006</v>
      </c>
      <c r="AUV282">
        <v>10.199999999999999</v>
      </c>
      <c r="AUW282">
        <v>7294</v>
      </c>
      <c r="AUX282">
        <v>1</v>
      </c>
      <c r="AUZ282">
        <v>0</v>
      </c>
      <c r="AVA282">
        <v>0</v>
      </c>
      <c r="AVD282">
        <v>24.77</v>
      </c>
      <c r="AVE282">
        <v>67.680000000000007</v>
      </c>
      <c r="AVF282">
        <v>37.159999999999997</v>
      </c>
      <c r="AVG282">
        <v>1504</v>
      </c>
      <c r="AVH282">
        <v>1</v>
      </c>
      <c r="AVJ282">
        <v>2</v>
      </c>
      <c r="AVK282">
        <v>4.4400000000000004</v>
      </c>
      <c r="AVN282">
        <v>237.1</v>
      </c>
      <c r="AVO282">
        <v>637.20000000000005</v>
      </c>
      <c r="AVP282">
        <v>450</v>
      </c>
      <c r="AVQ282">
        <v>1416</v>
      </c>
      <c r="AVR282">
        <v>1</v>
      </c>
      <c r="AVS282" s="1" t="s">
        <v>1626</v>
      </c>
      <c r="AVT282">
        <v>5</v>
      </c>
      <c r="AVU282">
        <v>1.1100000000000001</v>
      </c>
      <c r="AVV282" s="1" t="s">
        <v>1626</v>
      </c>
      <c r="AVW282" s="1" t="s">
        <v>1626</v>
      </c>
      <c r="AVX282">
        <v>0.66</v>
      </c>
      <c r="AVY282">
        <v>1.76</v>
      </c>
      <c r="AVZ282">
        <v>0.95</v>
      </c>
      <c r="AWA282">
        <v>1854</v>
      </c>
      <c r="AWB282">
        <v>1</v>
      </c>
      <c r="AWD282">
        <v>3</v>
      </c>
      <c r="AWE282">
        <v>315.79000000000002</v>
      </c>
      <c r="AWH282">
        <v>130.55000000000001</v>
      </c>
      <c r="AWI282">
        <v>1864.46</v>
      </c>
      <c r="AWJ282">
        <v>1302</v>
      </c>
      <c r="AWK282">
        <v>1432</v>
      </c>
      <c r="AWL282">
        <v>1</v>
      </c>
      <c r="AWM282" s="1" t="s">
        <v>1626</v>
      </c>
      <c r="AWN282">
        <v>23</v>
      </c>
      <c r="AWO282">
        <v>1.77</v>
      </c>
      <c r="AWP282" s="1" t="s">
        <v>1626</v>
      </c>
      <c r="AWQ282" s="1" t="s">
        <v>1626</v>
      </c>
      <c r="AWR282">
        <v>125.58</v>
      </c>
      <c r="AWS282">
        <v>2161.37</v>
      </c>
      <c r="AWT282">
        <v>290</v>
      </c>
      <c r="AWU282">
        <v>7453</v>
      </c>
      <c r="AWV282">
        <v>1</v>
      </c>
      <c r="AWW282" s="1" t="s">
        <v>1626</v>
      </c>
      <c r="AWX282">
        <v>8</v>
      </c>
      <c r="AWY282">
        <v>2.76</v>
      </c>
      <c r="AXB282">
        <v>368.43</v>
      </c>
      <c r="AXC282">
        <v>57.3</v>
      </c>
      <c r="AXD282">
        <v>76.2</v>
      </c>
      <c r="AXE282">
        <v>752</v>
      </c>
      <c r="AXF282">
        <v>1</v>
      </c>
      <c r="AXG282" s="1" t="s">
        <v>1626</v>
      </c>
      <c r="AXH282">
        <v>6.94</v>
      </c>
      <c r="AXI282">
        <v>9.1</v>
      </c>
      <c r="AXL282">
        <v>397.08</v>
      </c>
      <c r="AXM282">
        <v>442.58</v>
      </c>
      <c r="AXN282">
        <v>45.93</v>
      </c>
      <c r="AXO282">
        <v>9636</v>
      </c>
      <c r="AXP282">
        <v>1</v>
      </c>
      <c r="AXQ282" s="1" t="s">
        <v>1626</v>
      </c>
      <c r="AXR282">
        <v>0.2</v>
      </c>
      <c r="AXS282">
        <v>0.44</v>
      </c>
      <c r="AXT282" s="1" t="s">
        <v>1626</v>
      </c>
      <c r="AXU282" s="1" t="s">
        <v>1626</v>
      </c>
      <c r="AXV282">
        <v>142.26</v>
      </c>
      <c r="AXW282">
        <v>582.55999999999995</v>
      </c>
      <c r="AXX282">
        <v>160</v>
      </c>
      <c r="AXY282">
        <v>3641</v>
      </c>
      <c r="AXZ282">
        <v>1</v>
      </c>
      <c r="AYB282">
        <v>3</v>
      </c>
      <c r="AYC282">
        <v>1.87</v>
      </c>
      <c r="AYF282">
        <v>105.33</v>
      </c>
      <c r="AYG282">
        <v>72.599999999999994</v>
      </c>
      <c r="AYH282">
        <v>282.5</v>
      </c>
      <c r="AYI282">
        <v>257</v>
      </c>
      <c r="AYJ282">
        <v>1</v>
      </c>
      <c r="AYL282">
        <v>0</v>
      </c>
      <c r="AYM282">
        <v>0</v>
      </c>
      <c r="AYP282">
        <v>125.65</v>
      </c>
      <c r="AYQ282">
        <v>176.64</v>
      </c>
      <c r="AYR282">
        <v>230</v>
      </c>
      <c r="AYS282">
        <v>768</v>
      </c>
      <c r="AYT282">
        <v>1</v>
      </c>
      <c r="AYV282">
        <v>10</v>
      </c>
      <c r="AYW282">
        <v>4.3499999999999996</v>
      </c>
      <c r="AZJ282">
        <v>7.13</v>
      </c>
      <c r="AZK282">
        <v>28.71</v>
      </c>
      <c r="AZL282">
        <v>5.35</v>
      </c>
      <c r="AZM282">
        <v>5367</v>
      </c>
      <c r="AZN282">
        <v>1</v>
      </c>
      <c r="AZP282">
        <v>0</v>
      </c>
      <c r="AZQ282">
        <v>0</v>
      </c>
      <c r="BAB282" s="1" t="s">
        <v>1626</v>
      </c>
      <c r="BAC282" s="1" t="s">
        <v>1626</v>
      </c>
      <c r="BAD282">
        <v>70.5</v>
      </c>
      <c r="BAE282">
        <v>17.22</v>
      </c>
      <c r="BAF282">
        <v>3.25</v>
      </c>
      <c r="BAG282">
        <v>5298</v>
      </c>
      <c r="BAH282">
        <v>1</v>
      </c>
      <c r="BAI282" s="1" t="s">
        <v>1626</v>
      </c>
      <c r="BAJ282">
        <v>0</v>
      </c>
      <c r="BAK282">
        <v>0</v>
      </c>
      <c r="BAQ282">
        <v>1514</v>
      </c>
      <c r="BAR282">
        <v>1</v>
      </c>
      <c r="BAT282">
        <v>0</v>
      </c>
      <c r="BBA282">
        <v>3488</v>
      </c>
      <c r="BBB282">
        <v>1</v>
      </c>
      <c r="BBD282">
        <v>0</v>
      </c>
      <c r="BBR282">
        <v>12.38</v>
      </c>
      <c r="BBS282">
        <v>0.91</v>
      </c>
      <c r="BBT282">
        <v>1.3</v>
      </c>
      <c r="BBU282">
        <v>700</v>
      </c>
      <c r="BBV282">
        <v>1</v>
      </c>
      <c r="BBW282" s="1" t="s">
        <v>1626</v>
      </c>
      <c r="BBX282">
        <v>0</v>
      </c>
      <c r="BBY282">
        <v>0</v>
      </c>
      <c r="BCB282">
        <v>32.89</v>
      </c>
      <c r="BCC282">
        <v>2.91</v>
      </c>
      <c r="BCD282">
        <v>0.99</v>
      </c>
      <c r="BCE282">
        <v>2940</v>
      </c>
      <c r="BCF282">
        <v>1</v>
      </c>
      <c r="BCG282" s="1" t="s">
        <v>1626</v>
      </c>
      <c r="BCH282">
        <v>0</v>
      </c>
      <c r="BCI282">
        <v>0</v>
      </c>
      <c r="BCL282">
        <v>1.03</v>
      </c>
      <c r="BCM282">
        <v>1.29</v>
      </c>
      <c r="BCN282">
        <v>0.17</v>
      </c>
      <c r="BCO282">
        <v>7613</v>
      </c>
      <c r="BCP282">
        <v>1</v>
      </c>
      <c r="BCQ282" s="1" t="s">
        <v>1626</v>
      </c>
      <c r="BCR282">
        <v>0</v>
      </c>
      <c r="BCS282">
        <v>0</v>
      </c>
      <c r="BCU282" s="1" t="s">
        <v>1626</v>
      </c>
      <c r="BCY282">
        <v>1290</v>
      </c>
      <c r="BCZ282">
        <v>1</v>
      </c>
      <c r="BDB282">
        <v>0</v>
      </c>
      <c r="BDI282">
        <v>4255</v>
      </c>
      <c r="BDJ282">
        <v>1</v>
      </c>
      <c r="BDL282">
        <v>0</v>
      </c>
      <c r="BDP282">
        <v>37.29</v>
      </c>
      <c r="BDQ282">
        <v>0.82</v>
      </c>
      <c r="BDR282">
        <v>1.79</v>
      </c>
      <c r="BDS282">
        <v>460</v>
      </c>
      <c r="BDT282">
        <v>1</v>
      </c>
      <c r="BDU282" s="1" t="s">
        <v>1626</v>
      </c>
      <c r="BDV282">
        <v>0</v>
      </c>
      <c r="BDW282">
        <v>0</v>
      </c>
      <c r="BEC282">
        <v>1582</v>
      </c>
      <c r="BED282">
        <v>1</v>
      </c>
      <c r="BEF282">
        <v>0</v>
      </c>
      <c r="BEM282">
        <v>927</v>
      </c>
      <c r="BEN282">
        <v>1</v>
      </c>
      <c r="BEP282">
        <v>0</v>
      </c>
    </row>
    <row r="283" spans="1:1498" x14ac:dyDescent="0.25">
      <c r="A283" s="2">
        <v>43497</v>
      </c>
      <c r="V283">
        <v>3.71</v>
      </c>
      <c r="W283">
        <v>62.26</v>
      </c>
      <c r="X283">
        <v>17.2</v>
      </c>
      <c r="Y283">
        <v>3620</v>
      </c>
      <c r="Z283">
        <v>1</v>
      </c>
      <c r="AA283" s="1" t="s">
        <v>1626</v>
      </c>
      <c r="AB283">
        <v>0</v>
      </c>
      <c r="AC283">
        <v>0</v>
      </c>
      <c r="AF283">
        <v>151.65</v>
      </c>
      <c r="AG283">
        <v>825.13</v>
      </c>
      <c r="AH283">
        <v>381.3</v>
      </c>
      <c r="AI283">
        <v>2164</v>
      </c>
      <c r="AJ283">
        <v>1</v>
      </c>
      <c r="AK283" s="1" t="s">
        <v>1626</v>
      </c>
      <c r="AL283">
        <v>3.5</v>
      </c>
      <c r="AM283">
        <v>0.92</v>
      </c>
      <c r="AN283" s="1" t="s">
        <v>1626</v>
      </c>
      <c r="AO283" s="1" t="s">
        <v>1626</v>
      </c>
      <c r="AP283">
        <v>157.13</v>
      </c>
      <c r="AQ283">
        <v>5538</v>
      </c>
      <c r="AR283">
        <v>6000</v>
      </c>
      <c r="AS283">
        <v>923</v>
      </c>
      <c r="AT283">
        <v>1</v>
      </c>
      <c r="AV283">
        <v>48</v>
      </c>
      <c r="AW283">
        <v>0.8</v>
      </c>
      <c r="AZ283">
        <v>100</v>
      </c>
      <c r="BA283">
        <v>97.23</v>
      </c>
      <c r="BB283">
        <v>562</v>
      </c>
      <c r="BC283">
        <v>173</v>
      </c>
      <c r="BD283">
        <v>1</v>
      </c>
      <c r="BF283">
        <v>0</v>
      </c>
      <c r="BG283">
        <v>0</v>
      </c>
      <c r="BJ283">
        <v>3.4</v>
      </c>
      <c r="BK283">
        <v>3.39</v>
      </c>
      <c r="BL283">
        <v>1.52</v>
      </c>
      <c r="BM283">
        <v>2228</v>
      </c>
      <c r="BN283">
        <v>1</v>
      </c>
      <c r="BO283" s="1" t="s">
        <v>1626</v>
      </c>
      <c r="BP283">
        <v>0</v>
      </c>
      <c r="BQ283">
        <v>0</v>
      </c>
      <c r="BR283" s="1" t="s">
        <v>1626</v>
      </c>
      <c r="BS283" s="1" t="s">
        <v>1626</v>
      </c>
      <c r="BT283">
        <v>1.38</v>
      </c>
      <c r="BU283">
        <v>4.1900000000000004</v>
      </c>
      <c r="BV283">
        <v>7.3</v>
      </c>
      <c r="BW283">
        <v>574</v>
      </c>
      <c r="BX283">
        <v>1</v>
      </c>
      <c r="BY283" s="1" t="s">
        <v>1626</v>
      </c>
      <c r="BZ283">
        <v>40.5</v>
      </c>
      <c r="CA283">
        <v>554.79</v>
      </c>
      <c r="CD283">
        <v>120.06</v>
      </c>
      <c r="CE283">
        <v>265.5</v>
      </c>
      <c r="CF283">
        <v>4500</v>
      </c>
      <c r="CG283">
        <v>59</v>
      </c>
      <c r="CH283">
        <v>1</v>
      </c>
      <c r="CI283" s="1" t="s">
        <v>1626</v>
      </c>
      <c r="CJ283">
        <v>20</v>
      </c>
      <c r="CK283">
        <v>0.44</v>
      </c>
      <c r="CN283">
        <v>229.72</v>
      </c>
      <c r="CO283">
        <v>157.6</v>
      </c>
      <c r="CP283">
        <v>95</v>
      </c>
      <c r="CQ283">
        <v>1659</v>
      </c>
      <c r="CR283">
        <v>1</v>
      </c>
      <c r="CS283" s="1" t="s">
        <v>1626</v>
      </c>
      <c r="CT283">
        <v>6.41</v>
      </c>
      <c r="CU283">
        <v>6.75</v>
      </c>
      <c r="DH283">
        <v>24.1</v>
      </c>
      <c r="DI283">
        <v>1.21</v>
      </c>
      <c r="DJ283">
        <v>3.85</v>
      </c>
      <c r="DK283">
        <v>315</v>
      </c>
      <c r="DL283">
        <v>1</v>
      </c>
      <c r="DM283" s="1" t="s">
        <v>1626</v>
      </c>
      <c r="DN283">
        <v>0</v>
      </c>
      <c r="DO283">
        <v>0</v>
      </c>
      <c r="DR283">
        <v>190.76</v>
      </c>
      <c r="DS283">
        <v>2.08</v>
      </c>
      <c r="DT283">
        <v>495</v>
      </c>
      <c r="DU283">
        <v>4</v>
      </c>
      <c r="DV283">
        <v>1</v>
      </c>
      <c r="DW283" s="1" t="s">
        <v>1626</v>
      </c>
      <c r="DX283">
        <v>0</v>
      </c>
      <c r="DY283">
        <v>0</v>
      </c>
      <c r="EB283">
        <v>51.68</v>
      </c>
      <c r="EC283">
        <v>11.6</v>
      </c>
      <c r="ED283">
        <v>1450</v>
      </c>
      <c r="EE283">
        <v>8</v>
      </c>
      <c r="EF283">
        <v>1</v>
      </c>
      <c r="EG283" s="1" t="s">
        <v>1626</v>
      </c>
      <c r="EH283">
        <v>100</v>
      </c>
      <c r="EI283">
        <v>6.9</v>
      </c>
      <c r="EL283">
        <v>6.53</v>
      </c>
      <c r="EM283">
        <v>9.3000000000000007</v>
      </c>
      <c r="EN283">
        <v>15.5</v>
      </c>
      <c r="EO283">
        <v>600</v>
      </c>
      <c r="EP283">
        <v>1</v>
      </c>
      <c r="EQ283" s="1" t="s">
        <v>1626</v>
      </c>
      <c r="ER283">
        <v>0</v>
      </c>
      <c r="ES283">
        <v>0</v>
      </c>
      <c r="EV283">
        <v>64.83</v>
      </c>
      <c r="EW283">
        <v>1388</v>
      </c>
      <c r="EX283">
        <v>400</v>
      </c>
      <c r="EY283">
        <v>3470</v>
      </c>
      <c r="EZ283">
        <v>1</v>
      </c>
      <c r="FA283" s="1" t="s">
        <v>1626</v>
      </c>
      <c r="FB283">
        <v>0</v>
      </c>
      <c r="FC283">
        <v>0</v>
      </c>
      <c r="FF283">
        <v>44.08</v>
      </c>
      <c r="FG283">
        <v>4785.8999999999996</v>
      </c>
      <c r="FH283">
        <v>350</v>
      </c>
      <c r="FI283">
        <v>13674</v>
      </c>
      <c r="FJ283">
        <v>1</v>
      </c>
      <c r="FK283" s="1" t="s">
        <v>1626</v>
      </c>
      <c r="FL283">
        <v>0</v>
      </c>
      <c r="FM283">
        <v>0</v>
      </c>
      <c r="FP283">
        <v>101.9</v>
      </c>
      <c r="FR283">
        <v>10.75</v>
      </c>
      <c r="FS283">
        <v>1</v>
      </c>
      <c r="FT283">
        <v>1</v>
      </c>
      <c r="FV283">
        <v>0</v>
      </c>
      <c r="FW283">
        <v>0</v>
      </c>
      <c r="FZ283">
        <v>189.97</v>
      </c>
      <c r="GA283">
        <v>503.5</v>
      </c>
      <c r="GB283">
        <v>20</v>
      </c>
      <c r="GC283">
        <v>25175</v>
      </c>
      <c r="GD283">
        <v>1</v>
      </c>
      <c r="GE283" s="1" t="s">
        <v>1626</v>
      </c>
      <c r="GF283">
        <v>1</v>
      </c>
      <c r="GG283">
        <v>5</v>
      </c>
      <c r="GH283" s="1" t="s">
        <v>1626</v>
      </c>
      <c r="GI283" s="1" t="s">
        <v>1626</v>
      </c>
      <c r="GJ283">
        <v>100</v>
      </c>
      <c r="GL283">
        <v>50</v>
      </c>
      <c r="GN283">
        <v>1</v>
      </c>
      <c r="GP283">
        <v>0</v>
      </c>
      <c r="GQ283">
        <v>0</v>
      </c>
      <c r="GT283">
        <v>134.35</v>
      </c>
      <c r="GU283">
        <v>598.57000000000005</v>
      </c>
      <c r="GV283">
        <v>468</v>
      </c>
      <c r="GW283">
        <v>1279</v>
      </c>
      <c r="GX283">
        <v>1</v>
      </c>
      <c r="GY283" s="1" t="s">
        <v>1626</v>
      </c>
      <c r="GZ283">
        <v>5.6</v>
      </c>
      <c r="HA283">
        <v>1.2</v>
      </c>
      <c r="HN283">
        <v>100</v>
      </c>
      <c r="HO283">
        <v>98.34</v>
      </c>
      <c r="HP283">
        <v>6.3</v>
      </c>
      <c r="HQ283">
        <v>15609</v>
      </c>
      <c r="HR283">
        <v>1</v>
      </c>
      <c r="HT283">
        <v>0</v>
      </c>
      <c r="HU283">
        <v>0</v>
      </c>
      <c r="HX283">
        <v>101.26</v>
      </c>
      <c r="HY283">
        <v>46398.42</v>
      </c>
      <c r="HZ283">
        <v>9.6199999999999992</v>
      </c>
      <c r="IA283">
        <v>4823121</v>
      </c>
      <c r="IB283">
        <v>1</v>
      </c>
      <c r="IC283" s="1" t="s">
        <v>1626</v>
      </c>
      <c r="ID283">
        <v>0</v>
      </c>
      <c r="IE283">
        <v>0</v>
      </c>
      <c r="IF283" s="1" t="s">
        <v>1626</v>
      </c>
      <c r="IG283" s="1" t="s">
        <v>1626</v>
      </c>
      <c r="IH283">
        <v>65.22</v>
      </c>
      <c r="II283">
        <v>6.56</v>
      </c>
      <c r="IJ283">
        <v>5.85</v>
      </c>
      <c r="IK283">
        <v>1122</v>
      </c>
      <c r="IL283">
        <v>1</v>
      </c>
      <c r="IM283" s="1" t="s">
        <v>1626</v>
      </c>
      <c r="IN283">
        <v>0</v>
      </c>
      <c r="IO283">
        <v>0</v>
      </c>
      <c r="IR283">
        <v>132</v>
      </c>
      <c r="IS283">
        <v>847.08</v>
      </c>
      <c r="IT283">
        <v>33</v>
      </c>
      <c r="IU283">
        <v>25669</v>
      </c>
      <c r="IV283">
        <v>1</v>
      </c>
      <c r="IW283" s="1" t="s">
        <v>1626</v>
      </c>
      <c r="IX283">
        <v>0</v>
      </c>
      <c r="IY283">
        <v>0</v>
      </c>
      <c r="IZ283" s="1" t="s">
        <v>1626</v>
      </c>
      <c r="JA283" s="1" t="s">
        <v>1626</v>
      </c>
      <c r="JB283">
        <v>103.54</v>
      </c>
      <c r="JD283">
        <v>67.3</v>
      </c>
      <c r="JE283">
        <v>1</v>
      </c>
      <c r="JF283">
        <v>1</v>
      </c>
      <c r="JG283" s="1" t="s">
        <v>1626</v>
      </c>
      <c r="JH283">
        <v>0</v>
      </c>
      <c r="JI283">
        <v>0</v>
      </c>
      <c r="JL283">
        <v>95.99</v>
      </c>
      <c r="JM283">
        <v>2047.06</v>
      </c>
      <c r="JN283">
        <v>131.5</v>
      </c>
      <c r="JO283">
        <v>15567</v>
      </c>
      <c r="JP283">
        <v>1</v>
      </c>
      <c r="JQ283" s="1" t="s">
        <v>1626</v>
      </c>
      <c r="JR283">
        <v>0</v>
      </c>
      <c r="JS283">
        <v>0</v>
      </c>
      <c r="JV283">
        <v>9.1</v>
      </c>
      <c r="JW283">
        <v>191.87</v>
      </c>
      <c r="JX283">
        <v>7.52</v>
      </c>
      <c r="JY283">
        <v>25515</v>
      </c>
      <c r="JZ283">
        <v>1</v>
      </c>
      <c r="KA283" s="1" t="s">
        <v>1626</v>
      </c>
      <c r="KB283">
        <v>0.1</v>
      </c>
      <c r="KC283">
        <v>1.33</v>
      </c>
      <c r="KD283" s="1" t="s">
        <v>1626</v>
      </c>
      <c r="KE283" s="1" t="s">
        <v>1626</v>
      </c>
      <c r="KI283" s="1" t="s">
        <v>1626</v>
      </c>
      <c r="KJ283" s="1" t="s">
        <v>1626</v>
      </c>
      <c r="KL283" s="1" t="s">
        <v>1626</v>
      </c>
      <c r="KS283">
        <v>2739</v>
      </c>
      <c r="KT283">
        <v>1</v>
      </c>
      <c r="KV283">
        <v>0</v>
      </c>
      <c r="LC283">
        <v>2000</v>
      </c>
      <c r="LD283">
        <v>1</v>
      </c>
      <c r="LF283">
        <v>0</v>
      </c>
      <c r="LM283">
        <v>18811</v>
      </c>
      <c r="LN283">
        <v>1</v>
      </c>
      <c r="LP283">
        <v>0</v>
      </c>
      <c r="LW283">
        <v>2267</v>
      </c>
      <c r="LX283">
        <v>1</v>
      </c>
      <c r="LZ283">
        <v>0</v>
      </c>
      <c r="MG283">
        <v>2776</v>
      </c>
      <c r="MH283">
        <v>1</v>
      </c>
      <c r="MJ283">
        <v>0</v>
      </c>
      <c r="MQ283">
        <v>3816</v>
      </c>
      <c r="MR283">
        <v>1</v>
      </c>
      <c r="MT283">
        <v>0</v>
      </c>
      <c r="NK283">
        <v>0</v>
      </c>
      <c r="NL283">
        <v>1</v>
      </c>
      <c r="NN283">
        <v>0</v>
      </c>
      <c r="NU283">
        <v>4843</v>
      </c>
      <c r="NV283">
        <v>1</v>
      </c>
      <c r="NX283">
        <v>0</v>
      </c>
      <c r="OE283">
        <v>1874</v>
      </c>
      <c r="OF283">
        <v>1</v>
      </c>
      <c r="OH283">
        <v>0</v>
      </c>
      <c r="OO283">
        <v>3662</v>
      </c>
      <c r="OP283">
        <v>1</v>
      </c>
      <c r="OR283">
        <v>0</v>
      </c>
      <c r="OY283">
        <v>1158</v>
      </c>
      <c r="OZ283">
        <v>1</v>
      </c>
      <c r="PB283">
        <v>0</v>
      </c>
      <c r="PF283">
        <v>7.2</v>
      </c>
      <c r="PG283">
        <v>0.59</v>
      </c>
      <c r="PH283">
        <v>0.03</v>
      </c>
      <c r="PI283">
        <v>19721</v>
      </c>
      <c r="PJ283">
        <v>1</v>
      </c>
      <c r="PK283" s="1" t="s">
        <v>1626</v>
      </c>
      <c r="PL283">
        <v>0</v>
      </c>
      <c r="PM283">
        <v>0</v>
      </c>
      <c r="PP283">
        <v>147.75</v>
      </c>
      <c r="PQ283">
        <v>959.17</v>
      </c>
      <c r="PR283">
        <v>73.5</v>
      </c>
      <c r="PS283">
        <v>13050</v>
      </c>
      <c r="PT283">
        <v>1</v>
      </c>
      <c r="PU283" s="1" t="s">
        <v>1626</v>
      </c>
      <c r="PV283">
        <v>1.75</v>
      </c>
      <c r="PW283">
        <v>2.38</v>
      </c>
      <c r="PX283" s="1" t="s">
        <v>1626</v>
      </c>
      <c r="PY283" s="1" t="s">
        <v>1626</v>
      </c>
      <c r="QM283" s="1" t="s">
        <v>1626</v>
      </c>
      <c r="QN283" s="1" t="s">
        <v>1626</v>
      </c>
      <c r="QP283" s="1" t="s">
        <v>1626</v>
      </c>
      <c r="WN283">
        <v>7.15</v>
      </c>
      <c r="WO283">
        <v>0.28999999999999998</v>
      </c>
      <c r="WP283">
        <v>0.49</v>
      </c>
      <c r="WQ283">
        <v>584</v>
      </c>
      <c r="WR283">
        <v>1</v>
      </c>
      <c r="WS283" s="1" t="s">
        <v>1626</v>
      </c>
      <c r="WT283">
        <v>0</v>
      </c>
      <c r="WU283">
        <v>0</v>
      </c>
      <c r="WX283">
        <v>32.24</v>
      </c>
      <c r="WY283">
        <v>1.93</v>
      </c>
      <c r="WZ283">
        <v>2.16</v>
      </c>
      <c r="XA283">
        <v>894</v>
      </c>
      <c r="XB283">
        <v>1</v>
      </c>
      <c r="XC283" s="1" t="s">
        <v>1626</v>
      </c>
      <c r="XD283">
        <v>0</v>
      </c>
      <c r="XE283">
        <v>0</v>
      </c>
      <c r="YL283">
        <v>112.9</v>
      </c>
      <c r="YM283">
        <v>10.85</v>
      </c>
      <c r="YN283">
        <v>18.850000000000001</v>
      </c>
      <c r="YO283">
        <v>576</v>
      </c>
      <c r="YP283">
        <v>1</v>
      </c>
      <c r="YQ283" s="1" t="s">
        <v>1626</v>
      </c>
      <c r="YR283">
        <v>0.37</v>
      </c>
      <c r="YS283">
        <v>1.96</v>
      </c>
      <c r="YV283">
        <v>30.39</v>
      </c>
      <c r="YW283">
        <v>13.05</v>
      </c>
      <c r="YX283">
        <v>5.93</v>
      </c>
      <c r="YY283">
        <v>2201</v>
      </c>
      <c r="YZ283">
        <v>1</v>
      </c>
      <c r="ZA283" s="1" t="s">
        <v>1626</v>
      </c>
      <c r="ZB283">
        <v>0</v>
      </c>
      <c r="ZC283">
        <v>0</v>
      </c>
      <c r="ZD283" s="1" t="s">
        <v>1626</v>
      </c>
      <c r="ZE283" s="1" t="s">
        <v>1626</v>
      </c>
      <c r="ZF283">
        <v>3.05</v>
      </c>
      <c r="ZG283">
        <v>2.19</v>
      </c>
      <c r="ZH283">
        <v>0.09</v>
      </c>
      <c r="ZI283">
        <v>24284</v>
      </c>
      <c r="ZJ283">
        <v>1</v>
      </c>
      <c r="ZK283" s="1" t="s">
        <v>1626</v>
      </c>
      <c r="ZL283">
        <v>0</v>
      </c>
      <c r="ZM283">
        <v>0</v>
      </c>
      <c r="ZO283" s="1" t="s">
        <v>1626</v>
      </c>
      <c r="ZP283">
        <v>114.91</v>
      </c>
      <c r="ZQ283">
        <v>113.88</v>
      </c>
      <c r="ZR283">
        <v>19</v>
      </c>
      <c r="ZS283">
        <v>5994</v>
      </c>
      <c r="ZT283">
        <v>1</v>
      </c>
      <c r="ZU283" s="1" t="s">
        <v>1626</v>
      </c>
      <c r="ZV283">
        <v>0.23</v>
      </c>
      <c r="ZW283">
        <v>1.21</v>
      </c>
      <c r="ZX283" s="1" t="s">
        <v>1626</v>
      </c>
      <c r="ZY283" s="1" t="s">
        <v>1626</v>
      </c>
      <c r="ZZ283">
        <v>0.65</v>
      </c>
      <c r="AAA283">
        <v>0.3</v>
      </c>
      <c r="AAB283">
        <v>0.04</v>
      </c>
      <c r="AAC283">
        <v>7388</v>
      </c>
      <c r="AAD283">
        <v>1</v>
      </c>
      <c r="AAE283" s="1" t="s">
        <v>1626</v>
      </c>
      <c r="AAF283">
        <v>0</v>
      </c>
      <c r="AAG283">
        <v>0</v>
      </c>
      <c r="AAJ283">
        <v>9.5</v>
      </c>
      <c r="AAK283">
        <v>3.89</v>
      </c>
      <c r="AAL283">
        <v>0.38</v>
      </c>
      <c r="AAM283">
        <v>10243</v>
      </c>
      <c r="AAN283">
        <v>1</v>
      </c>
      <c r="AAO283" s="1" t="s">
        <v>1626</v>
      </c>
      <c r="AAP283">
        <v>0</v>
      </c>
      <c r="AAQ283">
        <v>0</v>
      </c>
      <c r="ABD283">
        <v>231.97</v>
      </c>
      <c r="ABE283">
        <v>156.71</v>
      </c>
      <c r="ABF283">
        <v>30.67</v>
      </c>
      <c r="ABG283">
        <v>5109</v>
      </c>
      <c r="ABH283">
        <v>1</v>
      </c>
      <c r="ABJ283">
        <v>1.3</v>
      </c>
      <c r="ABK283">
        <v>0</v>
      </c>
      <c r="ABN283">
        <v>33.64</v>
      </c>
      <c r="ABO283">
        <v>367.81</v>
      </c>
      <c r="ABP283">
        <v>105</v>
      </c>
      <c r="ABQ283">
        <v>3503</v>
      </c>
      <c r="ABR283">
        <v>1</v>
      </c>
      <c r="ABS283" s="1" t="s">
        <v>1626</v>
      </c>
      <c r="ABT283">
        <v>7.53</v>
      </c>
      <c r="ABU283">
        <v>7.17</v>
      </c>
      <c r="ABV283" s="1" t="s">
        <v>1626</v>
      </c>
      <c r="ABW283" s="1" t="s">
        <v>1626</v>
      </c>
      <c r="ABX283">
        <v>81.8</v>
      </c>
      <c r="ABY283">
        <v>2609.36</v>
      </c>
      <c r="ABZ283">
        <v>52.25</v>
      </c>
      <c r="ACA283">
        <v>12485</v>
      </c>
      <c r="ACB283">
        <v>1</v>
      </c>
      <c r="ACC283" s="1" t="s">
        <v>1626</v>
      </c>
      <c r="ACD283">
        <v>4.37</v>
      </c>
      <c r="ACE283">
        <v>8.3699999999999992</v>
      </c>
      <c r="ACH283">
        <v>355.94</v>
      </c>
      <c r="ACI283">
        <v>125.68</v>
      </c>
      <c r="ACJ283">
        <v>35.950000000000003</v>
      </c>
      <c r="ACK283">
        <v>3496</v>
      </c>
      <c r="ACL283">
        <v>1</v>
      </c>
      <c r="ACM283" s="1" t="s">
        <v>1626</v>
      </c>
      <c r="ACN283">
        <v>0</v>
      </c>
      <c r="ACO283">
        <v>0</v>
      </c>
      <c r="ACZ283" s="1" t="s">
        <v>1626</v>
      </c>
      <c r="ADA283" s="1" t="s">
        <v>1626</v>
      </c>
      <c r="ADB283">
        <v>100</v>
      </c>
      <c r="ADD283">
        <v>17.38</v>
      </c>
      <c r="ADF283">
        <v>1</v>
      </c>
      <c r="ADH283">
        <v>0</v>
      </c>
      <c r="ADI283">
        <v>0</v>
      </c>
      <c r="ADL283">
        <v>100</v>
      </c>
      <c r="ADM283">
        <v>70</v>
      </c>
      <c r="ADN283">
        <v>2.0099999999999998</v>
      </c>
      <c r="ADO283">
        <v>34828</v>
      </c>
      <c r="ADP283">
        <v>1</v>
      </c>
      <c r="ADR283">
        <v>0</v>
      </c>
      <c r="ADS283">
        <v>0</v>
      </c>
      <c r="ADV283">
        <v>182.62</v>
      </c>
      <c r="ADW283">
        <v>3427.9</v>
      </c>
      <c r="ADX283">
        <v>830</v>
      </c>
      <c r="ADY283">
        <v>4130</v>
      </c>
      <c r="ADZ283">
        <v>1</v>
      </c>
      <c r="AEB283">
        <v>0</v>
      </c>
      <c r="AEC283">
        <v>0</v>
      </c>
      <c r="AEF283">
        <v>0.91</v>
      </c>
      <c r="AEG283">
        <v>0.82</v>
      </c>
      <c r="AEH283">
        <v>0.09</v>
      </c>
      <c r="AEI283">
        <v>9160</v>
      </c>
      <c r="AEJ283">
        <v>1</v>
      </c>
      <c r="AEK283" s="1" t="s">
        <v>1626</v>
      </c>
      <c r="AEL283">
        <v>0</v>
      </c>
      <c r="AEM283">
        <v>0</v>
      </c>
      <c r="AEP283">
        <v>100</v>
      </c>
      <c r="AER283">
        <v>59</v>
      </c>
      <c r="AET283">
        <v>1</v>
      </c>
      <c r="AEU283" s="1" t="s">
        <v>1626</v>
      </c>
      <c r="AEV283">
        <v>0.3</v>
      </c>
      <c r="AEW283">
        <v>0.51</v>
      </c>
      <c r="AFC283">
        <v>1</v>
      </c>
      <c r="AFD283">
        <v>1</v>
      </c>
      <c r="AFE283" s="1" t="s">
        <v>1626</v>
      </c>
      <c r="AFF283">
        <v>0</v>
      </c>
      <c r="AFJ283">
        <v>101.58</v>
      </c>
      <c r="AFK283">
        <v>206.27</v>
      </c>
      <c r="AFL283">
        <v>373</v>
      </c>
      <c r="AFM283">
        <v>553</v>
      </c>
      <c r="AFN283">
        <v>1</v>
      </c>
      <c r="AFO283" s="1" t="s">
        <v>1626</v>
      </c>
      <c r="AFP283">
        <v>25</v>
      </c>
      <c r="AFQ283">
        <v>6.7</v>
      </c>
      <c r="AFT283">
        <v>71.510000000000005</v>
      </c>
      <c r="AFU283">
        <v>347.72</v>
      </c>
      <c r="AFV283">
        <v>109.9</v>
      </c>
      <c r="AFW283">
        <v>3164</v>
      </c>
      <c r="AFX283">
        <v>1</v>
      </c>
      <c r="AFY283" s="1" t="s">
        <v>1626</v>
      </c>
      <c r="AFZ283">
        <v>9.18</v>
      </c>
      <c r="AGA283">
        <v>8.35</v>
      </c>
      <c r="AGL283" s="1" t="s">
        <v>1626</v>
      </c>
      <c r="AGM283">
        <v>2.91</v>
      </c>
      <c r="AHR283">
        <v>14.39</v>
      </c>
      <c r="AHS283">
        <v>2.8</v>
      </c>
      <c r="AHT283">
        <v>0.95</v>
      </c>
      <c r="AHU283">
        <v>2951</v>
      </c>
      <c r="AHV283">
        <v>1</v>
      </c>
      <c r="AHW283" s="1" t="s">
        <v>1626</v>
      </c>
      <c r="AHX283">
        <v>0</v>
      </c>
      <c r="AHY283">
        <v>0</v>
      </c>
      <c r="AIJ283" s="1" t="s">
        <v>1626</v>
      </c>
      <c r="AIK283">
        <v>0.83</v>
      </c>
      <c r="AIL283">
        <v>97.37</v>
      </c>
      <c r="AIM283">
        <v>25.75</v>
      </c>
      <c r="AIN283">
        <v>15.58</v>
      </c>
      <c r="AIO283">
        <v>1653</v>
      </c>
      <c r="AIP283">
        <v>1</v>
      </c>
      <c r="AIQ283" s="1" t="s">
        <v>1626</v>
      </c>
      <c r="AIR283">
        <v>0</v>
      </c>
      <c r="AIS283">
        <v>0</v>
      </c>
      <c r="AIV283">
        <v>7.19</v>
      </c>
      <c r="AIW283">
        <v>1.1299999999999999</v>
      </c>
      <c r="AIX283">
        <v>0.32</v>
      </c>
      <c r="AIY283">
        <v>3545</v>
      </c>
      <c r="AIZ283">
        <v>1</v>
      </c>
      <c r="AJA283" s="1" t="s">
        <v>1626</v>
      </c>
      <c r="AJB283">
        <v>0</v>
      </c>
      <c r="AJC283">
        <v>0</v>
      </c>
      <c r="AJE283" s="1" t="s">
        <v>1626</v>
      </c>
      <c r="AJF283">
        <v>174.01</v>
      </c>
      <c r="AJG283">
        <v>78.319999999999993</v>
      </c>
      <c r="AJH283">
        <v>3.95</v>
      </c>
      <c r="AJI283">
        <v>19827</v>
      </c>
      <c r="AJJ283">
        <v>1</v>
      </c>
      <c r="AJK283" s="1" t="s">
        <v>1626</v>
      </c>
      <c r="AJL283">
        <v>0</v>
      </c>
      <c r="AJM283">
        <v>0</v>
      </c>
      <c r="AJX283">
        <v>0.24</v>
      </c>
      <c r="AJY283">
        <v>5.97</v>
      </c>
      <c r="AKH283">
        <v>0.2</v>
      </c>
      <c r="AKI283">
        <v>5.33</v>
      </c>
      <c r="AKJ283">
        <v>8.33</v>
      </c>
      <c r="AKK283">
        <v>2.2000000000000002</v>
      </c>
      <c r="AKL283">
        <v>1.06</v>
      </c>
      <c r="AKM283">
        <v>2073</v>
      </c>
      <c r="AKN283">
        <v>1</v>
      </c>
      <c r="AKO283" s="1" t="s">
        <v>1626</v>
      </c>
      <c r="AKP283">
        <v>0</v>
      </c>
      <c r="AKQ283">
        <v>0</v>
      </c>
      <c r="AKS283" s="1" t="s">
        <v>1626</v>
      </c>
      <c r="AKT283">
        <v>3.95</v>
      </c>
      <c r="AKU283">
        <v>0.82</v>
      </c>
      <c r="AKV283">
        <v>0.43</v>
      </c>
      <c r="AKW283">
        <v>1903</v>
      </c>
      <c r="AKX283">
        <v>1</v>
      </c>
      <c r="AKY283" s="1" t="s">
        <v>1626</v>
      </c>
      <c r="AKZ283">
        <v>0</v>
      </c>
      <c r="ALA283">
        <v>0</v>
      </c>
      <c r="ALD283">
        <v>19.739999999999998</v>
      </c>
      <c r="ALE283">
        <v>23.64</v>
      </c>
      <c r="ALF283">
        <v>2.86</v>
      </c>
      <c r="ALG283">
        <v>8266</v>
      </c>
      <c r="ALH283">
        <v>1</v>
      </c>
      <c r="ALI283" s="1" t="s">
        <v>1626</v>
      </c>
      <c r="ALJ283">
        <v>0.15</v>
      </c>
      <c r="ALK283">
        <v>5.24</v>
      </c>
      <c r="ALM283" s="1" t="s">
        <v>1626</v>
      </c>
      <c r="ALN283">
        <v>61.94</v>
      </c>
      <c r="ALO283">
        <v>31.76</v>
      </c>
      <c r="ALP283">
        <v>5.62</v>
      </c>
      <c r="ALQ283">
        <v>5651</v>
      </c>
      <c r="ALR283">
        <v>1</v>
      </c>
      <c r="ALS283" s="1" t="s">
        <v>1626</v>
      </c>
      <c r="ALT283">
        <v>0.22</v>
      </c>
      <c r="ALU283">
        <v>3.91</v>
      </c>
      <c r="ALW283" s="1" t="s">
        <v>1626</v>
      </c>
      <c r="AMF283">
        <v>0.75</v>
      </c>
      <c r="AMG283">
        <v>8.93</v>
      </c>
      <c r="AMH283">
        <v>118.33</v>
      </c>
      <c r="AMI283">
        <v>28.4</v>
      </c>
      <c r="AMJ283">
        <v>14.89</v>
      </c>
      <c r="AMK283">
        <v>1907</v>
      </c>
      <c r="AML283">
        <v>1</v>
      </c>
      <c r="AMM283" s="1" t="s">
        <v>1626</v>
      </c>
      <c r="AMN283">
        <v>0.2</v>
      </c>
      <c r="AMO283">
        <v>1.34</v>
      </c>
      <c r="AMQ283" s="1" t="s">
        <v>1626</v>
      </c>
      <c r="AMU283">
        <v>1</v>
      </c>
      <c r="AMV283">
        <v>1</v>
      </c>
      <c r="AMX283">
        <v>0</v>
      </c>
      <c r="ANJ283" s="1" t="s">
        <v>1626</v>
      </c>
      <c r="ANK283" s="1" t="s">
        <v>1626</v>
      </c>
      <c r="ANL283">
        <v>119.43</v>
      </c>
      <c r="ANM283">
        <v>48.75</v>
      </c>
      <c r="ANN283">
        <v>78</v>
      </c>
      <c r="ANO283">
        <v>625</v>
      </c>
      <c r="ANP283">
        <v>1</v>
      </c>
      <c r="ANQ283" s="1" t="s">
        <v>1626</v>
      </c>
      <c r="ANR283">
        <v>1.44</v>
      </c>
      <c r="ANS283">
        <v>1.85</v>
      </c>
      <c r="ANV283">
        <v>115.3</v>
      </c>
      <c r="ANW283">
        <v>66.400000000000006</v>
      </c>
      <c r="ANX283">
        <v>16.399999999999999</v>
      </c>
      <c r="ANY283">
        <v>4049</v>
      </c>
      <c r="ANZ283">
        <v>1</v>
      </c>
      <c r="AOA283" s="1" t="s">
        <v>1626</v>
      </c>
      <c r="AOB283">
        <v>0</v>
      </c>
      <c r="AOC283">
        <v>0</v>
      </c>
      <c r="AOE283" s="1" t="s">
        <v>1626</v>
      </c>
      <c r="AOF283">
        <v>203.33</v>
      </c>
      <c r="AOG283">
        <v>14.25</v>
      </c>
      <c r="AOH283">
        <v>38</v>
      </c>
      <c r="AOI283">
        <v>375</v>
      </c>
      <c r="AOJ283">
        <v>1</v>
      </c>
      <c r="AOK283" s="1" t="s">
        <v>1626</v>
      </c>
      <c r="AOL283">
        <v>0.42</v>
      </c>
      <c r="AOM283">
        <v>1.1000000000000001</v>
      </c>
      <c r="AOP283">
        <v>118.73</v>
      </c>
      <c r="AOQ283">
        <v>561.34</v>
      </c>
      <c r="AOR283">
        <v>448</v>
      </c>
      <c r="AOS283">
        <v>1253</v>
      </c>
      <c r="AOT283">
        <v>1</v>
      </c>
      <c r="AOV283">
        <v>15</v>
      </c>
      <c r="AOW283">
        <v>3.35</v>
      </c>
      <c r="AOZ283">
        <v>113.07</v>
      </c>
      <c r="APA283">
        <v>36.28</v>
      </c>
      <c r="APB283">
        <v>241.9</v>
      </c>
      <c r="APC283">
        <v>150</v>
      </c>
      <c r="APD283">
        <v>1</v>
      </c>
      <c r="APF283">
        <v>3.3</v>
      </c>
      <c r="APG283">
        <v>1.36</v>
      </c>
      <c r="APJ283">
        <v>857.14</v>
      </c>
      <c r="APK283">
        <v>5.28</v>
      </c>
      <c r="APL283">
        <v>120</v>
      </c>
      <c r="APM283">
        <v>44</v>
      </c>
      <c r="APN283">
        <v>1</v>
      </c>
      <c r="APO283" s="1" t="s">
        <v>1626</v>
      </c>
      <c r="APP283">
        <v>0</v>
      </c>
      <c r="APQ283">
        <v>0</v>
      </c>
      <c r="APT283">
        <v>31302.03</v>
      </c>
      <c r="APU283">
        <v>1700</v>
      </c>
      <c r="APV283">
        <v>340</v>
      </c>
      <c r="APW283">
        <v>5000</v>
      </c>
      <c r="APX283">
        <v>1</v>
      </c>
      <c r="APY283" s="1" t="s">
        <v>1626</v>
      </c>
      <c r="APZ283">
        <v>10.5</v>
      </c>
      <c r="AQA283">
        <v>20.36</v>
      </c>
      <c r="AQD283">
        <v>21</v>
      </c>
      <c r="AQE283">
        <v>14.62</v>
      </c>
      <c r="AQF283">
        <v>168</v>
      </c>
      <c r="AQG283">
        <v>87</v>
      </c>
      <c r="AQH283">
        <v>1</v>
      </c>
      <c r="AQJ283">
        <v>8</v>
      </c>
      <c r="AQK283">
        <v>4.76</v>
      </c>
      <c r="AQN283">
        <v>130.66999999999999</v>
      </c>
      <c r="AQP283">
        <v>716</v>
      </c>
      <c r="AQQ283">
        <v>1</v>
      </c>
      <c r="AQR283">
        <v>1</v>
      </c>
      <c r="AQT283">
        <v>0</v>
      </c>
      <c r="AQU283">
        <v>0</v>
      </c>
      <c r="AQX283">
        <v>198.31</v>
      </c>
      <c r="AQY283">
        <v>408.43</v>
      </c>
      <c r="AQZ283">
        <v>470</v>
      </c>
      <c r="ARA283">
        <v>869</v>
      </c>
      <c r="ARB283">
        <v>1</v>
      </c>
      <c r="ARD283">
        <v>7.5</v>
      </c>
      <c r="ARE283">
        <v>1.6</v>
      </c>
      <c r="ARH283">
        <v>270.42</v>
      </c>
      <c r="ARI283">
        <v>2334.69</v>
      </c>
      <c r="ARJ283">
        <v>291</v>
      </c>
      <c r="ARK283">
        <v>8023</v>
      </c>
      <c r="ARL283">
        <v>1</v>
      </c>
      <c r="ARM283" s="1" t="s">
        <v>1626</v>
      </c>
      <c r="ARN283">
        <v>5</v>
      </c>
      <c r="ARO283">
        <v>1.72</v>
      </c>
      <c r="ARR283">
        <v>15.85</v>
      </c>
      <c r="ARS283">
        <v>22</v>
      </c>
      <c r="ART283">
        <v>22</v>
      </c>
      <c r="ARU283">
        <v>1000</v>
      </c>
      <c r="ARV283">
        <v>1</v>
      </c>
      <c r="ARW283" s="1" t="s">
        <v>1626</v>
      </c>
      <c r="ARX283">
        <v>3.5</v>
      </c>
      <c r="ARY283">
        <v>15.91</v>
      </c>
      <c r="ASB283">
        <v>92.24</v>
      </c>
      <c r="ASC283">
        <v>135.04</v>
      </c>
      <c r="ASD283">
        <v>129.6</v>
      </c>
      <c r="ASE283">
        <v>1042</v>
      </c>
      <c r="ASF283">
        <v>1</v>
      </c>
      <c r="ASG283" s="1" t="s">
        <v>1626</v>
      </c>
      <c r="ASH283">
        <v>1.5</v>
      </c>
      <c r="ASI283">
        <v>1.1599999999999999</v>
      </c>
      <c r="ASL283">
        <v>1.49</v>
      </c>
      <c r="ASM283">
        <v>24.92</v>
      </c>
      <c r="ASN283">
        <v>2.2000000000000002</v>
      </c>
      <c r="ASO283">
        <v>11328</v>
      </c>
      <c r="ASP283">
        <v>1</v>
      </c>
      <c r="ASQ283" s="1" t="s">
        <v>1626</v>
      </c>
      <c r="ASR283">
        <v>0</v>
      </c>
      <c r="ASS283">
        <v>0</v>
      </c>
      <c r="ASV283">
        <v>91.12</v>
      </c>
      <c r="ASW283">
        <v>2650.26</v>
      </c>
      <c r="ASX283">
        <v>685</v>
      </c>
      <c r="ASY283">
        <v>3869</v>
      </c>
      <c r="ASZ283">
        <v>1</v>
      </c>
      <c r="ATB283">
        <v>17</v>
      </c>
      <c r="ATC283">
        <v>17.399999999999999</v>
      </c>
      <c r="ATE283" s="1" t="s">
        <v>1626</v>
      </c>
      <c r="ATF283">
        <v>6.58</v>
      </c>
      <c r="ATG283">
        <v>115.62</v>
      </c>
      <c r="ATH283">
        <v>246</v>
      </c>
      <c r="ATI283">
        <v>470</v>
      </c>
      <c r="ATJ283">
        <v>1</v>
      </c>
      <c r="ATL283">
        <v>5</v>
      </c>
      <c r="ATM283">
        <v>2.0299999999999998</v>
      </c>
      <c r="ATP283">
        <v>44.32</v>
      </c>
      <c r="ATQ283">
        <v>63</v>
      </c>
      <c r="ATR283">
        <v>105</v>
      </c>
      <c r="ATS283">
        <v>600</v>
      </c>
      <c r="ATT283">
        <v>1</v>
      </c>
      <c r="ATU283" s="1" t="s">
        <v>1626</v>
      </c>
      <c r="ATV283">
        <v>3</v>
      </c>
      <c r="ATW283">
        <v>2.86</v>
      </c>
      <c r="ATZ283">
        <v>55.44</v>
      </c>
      <c r="AUA283">
        <v>542.70000000000005</v>
      </c>
      <c r="AUB283">
        <v>100</v>
      </c>
      <c r="AUC283">
        <v>5427</v>
      </c>
      <c r="AUD283">
        <v>1</v>
      </c>
      <c r="AUE283" s="1" t="s">
        <v>1626</v>
      </c>
      <c r="AUF283">
        <v>2</v>
      </c>
      <c r="AUG283">
        <v>2</v>
      </c>
      <c r="AUH283" s="1" t="s">
        <v>1626</v>
      </c>
      <c r="AUI283" s="1" t="s">
        <v>1626</v>
      </c>
      <c r="AUJ283">
        <v>214.82</v>
      </c>
      <c r="AUK283">
        <v>3683.29</v>
      </c>
      <c r="AUL283">
        <v>315</v>
      </c>
      <c r="AUM283">
        <v>11693</v>
      </c>
      <c r="AUN283">
        <v>1</v>
      </c>
      <c r="AUP283">
        <v>1.33</v>
      </c>
      <c r="AUQ283">
        <v>0.42</v>
      </c>
      <c r="AUT283">
        <v>5.8</v>
      </c>
      <c r="AUU283">
        <v>74.400000000000006</v>
      </c>
      <c r="AUV283">
        <v>10.199999999999999</v>
      </c>
      <c r="AUW283">
        <v>7294</v>
      </c>
      <c r="AUX283">
        <v>1</v>
      </c>
      <c r="AUZ283">
        <v>0</v>
      </c>
      <c r="AVA283">
        <v>0</v>
      </c>
      <c r="AVD283">
        <v>24.77</v>
      </c>
      <c r="AVE283">
        <v>67.680000000000007</v>
      </c>
      <c r="AVF283">
        <v>37.159999999999997</v>
      </c>
      <c r="AVG283">
        <v>1504</v>
      </c>
      <c r="AVH283">
        <v>1</v>
      </c>
      <c r="AVJ283">
        <v>2</v>
      </c>
      <c r="AVK283">
        <v>4.4400000000000004</v>
      </c>
      <c r="AVN283">
        <v>237.1</v>
      </c>
      <c r="AVO283">
        <v>637.20000000000005</v>
      </c>
      <c r="AVP283">
        <v>450</v>
      </c>
      <c r="AVQ283">
        <v>1416</v>
      </c>
      <c r="AVR283">
        <v>1</v>
      </c>
      <c r="AVS283" s="1" t="s">
        <v>1626</v>
      </c>
      <c r="AVT283">
        <v>5</v>
      </c>
      <c r="AVU283">
        <v>1.1100000000000001</v>
      </c>
      <c r="AVV283" s="1" t="s">
        <v>1626</v>
      </c>
      <c r="AVW283" s="1" t="s">
        <v>1626</v>
      </c>
      <c r="AVX283">
        <v>0.66</v>
      </c>
      <c r="AVY283">
        <v>1.76</v>
      </c>
      <c r="AVZ283">
        <v>0.95</v>
      </c>
      <c r="AWA283">
        <v>1854</v>
      </c>
      <c r="AWB283">
        <v>1</v>
      </c>
      <c r="AWD283">
        <v>3</v>
      </c>
      <c r="AWE283">
        <v>315.79000000000002</v>
      </c>
      <c r="AWH283">
        <v>130.55000000000001</v>
      </c>
      <c r="AWI283">
        <v>1864.46</v>
      </c>
      <c r="AWJ283">
        <v>1302</v>
      </c>
      <c r="AWK283">
        <v>1432</v>
      </c>
      <c r="AWL283">
        <v>1</v>
      </c>
      <c r="AWM283" s="1" t="s">
        <v>1626</v>
      </c>
      <c r="AWN283">
        <v>23</v>
      </c>
      <c r="AWO283">
        <v>1.77</v>
      </c>
      <c r="AWP283" s="1" t="s">
        <v>1626</v>
      </c>
      <c r="AWQ283" s="1" t="s">
        <v>1626</v>
      </c>
      <c r="AWR283">
        <v>125.58</v>
      </c>
      <c r="AWS283">
        <v>2161.37</v>
      </c>
      <c r="AWT283">
        <v>290</v>
      </c>
      <c r="AWU283">
        <v>7453</v>
      </c>
      <c r="AWV283">
        <v>1</v>
      </c>
      <c r="AWW283" s="1" t="s">
        <v>1626</v>
      </c>
      <c r="AWX283">
        <v>8</v>
      </c>
      <c r="AWY283">
        <v>2.76</v>
      </c>
      <c r="AXB283">
        <v>368.43</v>
      </c>
      <c r="AXC283">
        <v>57.3</v>
      </c>
      <c r="AXD283">
        <v>76.2</v>
      </c>
      <c r="AXE283">
        <v>752</v>
      </c>
      <c r="AXF283">
        <v>1</v>
      </c>
      <c r="AXG283" s="1" t="s">
        <v>1626</v>
      </c>
      <c r="AXH283">
        <v>6.94</v>
      </c>
      <c r="AXI283">
        <v>9.1</v>
      </c>
      <c r="AXL283">
        <v>397.08</v>
      </c>
      <c r="AXM283">
        <v>442.58</v>
      </c>
      <c r="AXN283">
        <v>45.93</v>
      </c>
      <c r="AXO283">
        <v>9636</v>
      </c>
      <c r="AXP283">
        <v>1</v>
      </c>
      <c r="AXQ283" s="1" t="s">
        <v>1626</v>
      </c>
      <c r="AXR283">
        <v>0.2</v>
      </c>
      <c r="AXS283">
        <v>0.44</v>
      </c>
      <c r="AXT283" s="1" t="s">
        <v>1626</v>
      </c>
      <c r="AXU283" s="1" t="s">
        <v>1626</v>
      </c>
      <c r="AXV283">
        <v>142.26</v>
      </c>
      <c r="AXW283">
        <v>582.55999999999995</v>
      </c>
      <c r="AXX283">
        <v>160</v>
      </c>
      <c r="AXY283">
        <v>3641</v>
      </c>
      <c r="AXZ283">
        <v>1</v>
      </c>
      <c r="AYB283">
        <v>3</v>
      </c>
      <c r="AYC283">
        <v>1.87</v>
      </c>
      <c r="AYF283">
        <v>105.33</v>
      </c>
      <c r="AYG283">
        <v>72.599999999999994</v>
      </c>
      <c r="AYH283">
        <v>282.5</v>
      </c>
      <c r="AYI283">
        <v>257</v>
      </c>
      <c r="AYJ283">
        <v>1</v>
      </c>
      <c r="AYL283">
        <v>0</v>
      </c>
      <c r="AYM283">
        <v>0</v>
      </c>
      <c r="AYP283">
        <v>125.65</v>
      </c>
      <c r="AYQ283">
        <v>176.64</v>
      </c>
      <c r="AYR283">
        <v>230</v>
      </c>
      <c r="AYS283">
        <v>768</v>
      </c>
      <c r="AYT283">
        <v>1</v>
      </c>
      <c r="AYV283">
        <v>10</v>
      </c>
      <c r="AYW283">
        <v>4.3499999999999996</v>
      </c>
      <c r="AZJ283">
        <v>7.13</v>
      </c>
      <c r="AZK283">
        <v>28.71</v>
      </c>
      <c r="AZL283">
        <v>5.35</v>
      </c>
      <c r="AZM283">
        <v>5367</v>
      </c>
      <c r="AZN283">
        <v>1</v>
      </c>
      <c r="AZP283">
        <v>0</v>
      </c>
      <c r="AZQ283">
        <v>0</v>
      </c>
      <c r="BAB283" s="1" t="s">
        <v>1626</v>
      </c>
      <c r="BAC283" s="1" t="s">
        <v>1626</v>
      </c>
      <c r="BAD283">
        <v>70.5</v>
      </c>
      <c r="BAE283">
        <v>17.22</v>
      </c>
      <c r="BAF283">
        <v>3.25</v>
      </c>
      <c r="BAG283">
        <v>5298</v>
      </c>
      <c r="BAH283">
        <v>1</v>
      </c>
      <c r="BAI283" s="1" t="s">
        <v>1626</v>
      </c>
      <c r="BAJ283">
        <v>0</v>
      </c>
      <c r="BAK283">
        <v>0</v>
      </c>
      <c r="BAQ283">
        <v>1514</v>
      </c>
      <c r="BAR283">
        <v>1</v>
      </c>
      <c r="BAT283">
        <v>0</v>
      </c>
      <c r="BBA283">
        <v>3488</v>
      </c>
      <c r="BBB283">
        <v>1</v>
      </c>
      <c r="BBD283">
        <v>0</v>
      </c>
      <c r="BBR283">
        <v>12.38</v>
      </c>
      <c r="BBS283">
        <v>0.91</v>
      </c>
      <c r="BBT283">
        <v>1.3</v>
      </c>
      <c r="BBU283">
        <v>700</v>
      </c>
      <c r="BBV283">
        <v>1</v>
      </c>
      <c r="BBW283" s="1" t="s">
        <v>1626</v>
      </c>
      <c r="BBX283">
        <v>0</v>
      </c>
      <c r="BBY283">
        <v>0</v>
      </c>
      <c r="BCB283">
        <v>32.89</v>
      </c>
      <c r="BCC283">
        <v>2.91</v>
      </c>
      <c r="BCD283">
        <v>0.99</v>
      </c>
      <c r="BCE283">
        <v>2940</v>
      </c>
      <c r="BCF283">
        <v>1</v>
      </c>
      <c r="BCG283" s="1" t="s">
        <v>1626</v>
      </c>
      <c r="BCH283">
        <v>0</v>
      </c>
      <c r="BCI283">
        <v>0</v>
      </c>
      <c r="BCL283">
        <v>1.03</v>
      </c>
      <c r="BCM283">
        <v>1.29</v>
      </c>
      <c r="BCN283">
        <v>0.17</v>
      </c>
      <c r="BCO283">
        <v>7613</v>
      </c>
      <c r="BCP283">
        <v>1</v>
      </c>
      <c r="BCQ283" s="1" t="s">
        <v>1626</v>
      </c>
      <c r="BCR283">
        <v>0</v>
      </c>
      <c r="BCS283">
        <v>0</v>
      </c>
      <c r="BCU283" s="1" t="s">
        <v>1626</v>
      </c>
      <c r="BCY283">
        <v>1290</v>
      </c>
      <c r="BCZ283">
        <v>1</v>
      </c>
      <c r="BDB283">
        <v>0</v>
      </c>
      <c r="BDI283">
        <v>4255</v>
      </c>
      <c r="BDJ283">
        <v>1</v>
      </c>
      <c r="BDL283">
        <v>0</v>
      </c>
      <c r="BDP283">
        <v>37.29</v>
      </c>
      <c r="BDQ283">
        <v>0.82</v>
      </c>
      <c r="BDR283">
        <v>1.79</v>
      </c>
      <c r="BDS283">
        <v>460</v>
      </c>
      <c r="BDT283">
        <v>1</v>
      </c>
      <c r="BDU283" s="1" t="s">
        <v>1626</v>
      </c>
      <c r="BDV283">
        <v>0</v>
      </c>
      <c r="BDW283">
        <v>0</v>
      </c>
      <c r="BEC283">
        <v>1582</v>
      </c>
      <c r="BED283">
        <v>1</v>
      </c>
      <c r="BEF283">
        <v>0</v>
      </c>
      <c r="BEM283">
        <v>927</v>
      </c>
      <c r="BEN283">
        <v>1</v>
      </c>
      <c r="BEP283">
        <v>0</v>
      </c>
    </row>
    <row r="284" spans="1:1498" x14ac:dyDescent="0.25">
      <c r="A284" s="2">
        <v>43525</v>
      </c>
      <c r="V284">
        <v>3.71</v>
      </c>
      <c r="W284">
        <v>62.26</v>
      </c>
      <c r="X284">
        <v>17.2</v>
      </c>
      <c r="Y284">
        <v>3620</v>
      </c>
      <c r="Z284">
        <v>1</v>
      </c>
      <c r="AA284" s="1" t="s">
        <v>1626</v>
      </c>
      <c r="AB284">
        <v>0</v>
      </c>
      <c r="AC284">
        <v>0</v>
      </c>
      <c r="AF284">
        <v>151.65</v>
      </c>
      <c r="AG284">
        <v>825.13</v>
      </c>
      <c r="AH284">
        <v>381.3</v>
      </c>
      <c r="AI284">
        <v>2164</v>
      </c>
      <c r="AJ284">
        <v>1</v>
      </c>
      <c r="AK284" s="1" t="s">
        <v>1626</v>
      </c>
      <c r="AL284">
        <v>3.5</v>
      </c>
      <c r="AM284">
        <v>0.92</v>
      </c>
      <c r="AN284" s="1" t="s">
        <v>1626</v>
      </c>
      <c r="AO284" s="1" t="s">
        <v>1626</v>
      </c>
      <c r="AP284">
        <v>157.13</v>
      </c>
      <c r="AQ284">
        <v>5538</v>
      </c>
      <c r="AR284">
        <v>6000</v>
      </c>
      <c r="AS284">
        <v>923</v>
      </c>
      <c r="AT284">
        <v>1</v>
      </c>
      <c r="AV284">
        <v>48</v>
      </c>
      <c r="AW284">
        <v>0.8</v>
      </c>
      <c r="AZ284">
        <v>100</v>
      </c>
      <c r="BA284">
        <v>97.23</v>
      </c>
      <c r="BB284">
        <v>562</v>
      </c>
      <c r="BC284">
        <v>173</v>
      </c>
      <c r="BD284">
        <v>1</v>
      </c>
      <c r="BF284">
        <v>0</v>
      </c>
      <c r="BG284">
        <v>0</v>
      </c>
      <c r="BJ284">
        <v>3.4</v>
      </c>
      <c r="BK284">
        <v>3.39</v>
      </c>
      <c r="BL284">
        <v>1.52</v>
      </c>
      <c r="BM284">
        <v>2228</v>
      </c>
      <c r="BN284">
        <v>1</v>
      </c>
      <c r="BO284" s="1" t="s">
        <v>1626</v>
      </c>
      <c r="BP284">
        <v>0</v>
      </c>
      <c r="BQ284">
        <v>0</v>
      </c>
      <c r="BR284" s="1" t="s">
        <v>1626</v>
      </c>
      <c r="BS284" s="1" t="s">
        <v>1626</v>
      </c>
      <c r="BT284">
        <v>1.38</v>
      </c>
      <c r="BU284">
        <v>4.1900000000000004</v>
      </c>
      <c r="BV284">
        <v>7.3</v>
      </c>
      <c r="BW284">
        <v>574</v>
      </c>
      <c r="BX284">
        <v>1</v>
      </c>
      <c r="BY284" s="1" t="s">
        <v>1626</v>
      </c>
      <c r="BZ284">
        <v>40.5</v>
      </c>
      <c r="CA284">
        <v>554.79</v>
      </c>
      <c r="CD284">
        <v>120.06</v>
      </c>
      <c r="CE284">
        <v>265.5</v>
      </c>
      <c r="CF284">
        <v>4500</v>
      </c>
      <c r="CG284">
        <v>59</v>
      </c>
      <c r="CH284">
        <v>1</v>
      </c>
      <c r="CI284" s="1" t="s">
        <v>1626</v>
      </c>
      <c r="CJ284">
        <v>20</v>
      </c>
      <c r="CK284">
        <v>0.44</v>
      </c>
      <c r="CN284">
        <v>229.72</v>
      </c>
      <c r="CO284">
        <v>157.6</v>
      </c>
      <c r="CP284">
        <v>95</v>
      </c>
      <c r="CQ284">
        <v>1659</v>
      </c>
      <c r="CR284">
        <v>1</v>
      </c>
      <c r="CS284" s="1" t="s">
        <v>1626</v>
      </c>
      <c r="CT284">
        <v>6.41</v>
      </c>
      <c r="CU284">
        <v>6.75</v>
      </c>
      <c r="DH284">
        <v>24.1</v>
      </c>
      <c r="DI284">
        <v>1.21</v>
      </c>
      <c r="DJ284">
        <v>3.85</v>
      </c>
      <c r="DK284">
        <v>315</v>
      </c>
      <c r="DL284">
        <v>1</v>
      </c>
      <c r="DM284" s="1" t="s">
        <v>1626</v>
      </c>
      <c r="DN284">
        <v>0</v>
      </c>
      <c r="DO284">
        <v>0</v>
      </c>
      <c r="DR284">
        <v>190.76</v>
      </c>
      <c r="DS284">
        <v>2.08</v>
      </c>
      <c r="DT284">
        <v>495</v>
      </c>
      <c r="DU284">
        <v>4</v>
      </c>
      <c r="DV284">
        <v>1</v>
      </c>
      <c r="DW284" s="1" t="s">
        <v>1626</v>
      </c>
      <c r="DX284">
        <v>0</v>
      </c>
      <c r="DY284">
        <v>0</v>
      </c>
      <c r="EB284">
        <v>51.68</v>
      </c>
      <c r="EC284">
        <v>11.6</v>
      </c>
      <c r="ED284">
        <v>1450</v>
      </c>
      <c r="EE284">
        <v>8</v>
      </c>
      <c r="EF284">
        <v>1</v>
      </c>
      <c r="EG284" s="1" t="s">
        <v>1626</v>
      </c>
      <c r="EH284">
        <v>100</v>
      </c>
      <c r="EI284">
        <v>6.9</v>
      </c>
      <c r="EL284">
        <v>6.53</v>
      </c>
      <c r="EM284">
        <v>9.3000000000000007</v>
      </c>
      <c r="EN284">
        <v>15.5</v>
      </c>
      <c r="EO284">
        <v>600</v>
      </c>
      <c r="EP284">
        <v>1</v>
      </c>
      <c r="EQ284" s="1" t="s">
        <v>1626</v>
      </c>
      <c r="ER284">
        <v>0</v>
      </c>
      <c r="ES284">
        <v>0</v>
      </c>
      <c r="EV284">
        <v>64.83</v>
      </c>
      <c r="EW284">
        <v>1388</v>
      </c>
      <c r="EX284">
        <v>400</v>
      </c>
      <c r="EY284">
        <v>3470</v>
      </c>
      <c r="EZ284">
        <v>1</v>
      </c>
      <c r="FA284" s="1" t="s">
        <v>1626</v>
      </c>
      <c r="FB284">
        <v>0</v>
      </c>
      <c r="FC284">
        <v>0</v>
      </c>
      <c r="FF284">
        <v>44.08</v>
      </c>
      <c r="FG284">
        <v>4785.8999999999996</v>
      </c>
      <c r="FH284">
        <v>350</v>
      </c>
      <c r="FI284">
        <v>13674</v>
      </c>
      <c r="FJ284">
        <v>1</v>
      </c>
      <c r="FK284" s="1" t="s">
        <v>1626</v>
      </c>
      <c r="FL284">
        <v>0</v>
      </c>
      <c r="FM284">
        <v>0</v>
      </c>
      <c r="FP284">
        <v>101.9</v>
      </c>
      <c r="FR284">
        <v>10.75</v>
      </c>
      <c r="FS284">
        <v>1</v>
      </c>
      <c r="FT284">
        <v>1</v>
      </c>
      <c r="FV284">
        <v>0</v>
      </c>
      <c r="FW284">
        <v>0</v>
      </c>
      <c r="FZ284">
        <v>189.97</v>
      </c>
      <c r="GA284">
        <v>503.5</v>
      </c>
      <c r="GB284">
        <v>20</v>
      </c>
      <c r="GC284">
        <v>25175</v>
      </c>
      <c r="GD284">
        <v>1</v>
      </c>
      <c r="GE284" s="1" t="s">
        <v>1626</v>
      </c>
      <c r="GF284">
        <v>1</v>
      </c>
      <c r="GG284">
        <v>5</v>
      </c>
      <c r="GH284" s="1" t="s">
        <v>1626</v>
      </c>
      <c r="GI284" s="1" t="s">
        <v>1626</v>
      </c>
      <c r="GJ284">
        <v>100</v>
      </c>
      <c r="GL284">
        <v>50</v>
      </c>
      <c r="GN284">
        <v>1</v>
      </c>
      <c r="GP284">
        <v>0</v>
      </c>
      <c r="GQ284">
        <v>0</v>
      </c>
      <c r="GT284">
        <v>134.35</v>
      </c>
      <c r="GU284">
        <v>598.57000000000005</v>
      </c>
      <c r="GV284">
        <v>468</v>
      </c>
      <c r="GW284">
        <v>1279</v>
      </c>
      <c r="GX284">
        <v>1</v>
      </c>
      <c r="GY284" s="1" t="s">
        <v>1626</v>
      </c>
      <c r="GZ284">
        <v>5.6</v>
      </c>
      <c r="HA284">
        <v>1.2</v>
      </c>
      <c r="HN284">
        <v>100</v>
      </c>
      <c r="HO284">
        <v>98.34</v>
      </c>
      <c r="HP284">
        <v>6.3</v>
      </c>
      <c r="HQ284">
        <v>15609</v>
      </c>
      <c r="HR284">
        <v>1</v>
      </c>
      <c r="HT284">
        <v>0</v>
      </c>
      <c r="HU284">
        <v>0</v>
      </c>
      <c r="HX284">
        <v>101.26</v>
      </c>
      <c r="HY284">
        <v>46398.42</v>
      </c>
      <c r="HZ284">
        <v>9.6199999999999992</v>
      </c>
      <c r="IA284">
        <v>4823121</v>
      </c>
      <c r="IB284">
        <v>1</v>
      </c>
      <c r="IC284" s="1" t="s">
        <v>1626</v>
      </c>
      <c r="ID284">
        <v>0</v>
      </c>
      <c r="IE284">
        <v>0</v>
      </c>
      <c r="IF284" s="1" t="s">
        <v>1626</v>
      </c>
      <c r="IG284" s="1" t="s">
        <v>1626</v>
      </c>
      <c r="IH284">
        <v>65.22</v>
      </c>
      <c r="II284">
        <v>6.56</v>
      </c>
      <c r="IJ284">
        <v>5.85</v>
      </c>
      <c r="IK284">
        <v>1122</v>
      </c>
      <c r="IL284">
        <v>1</v>
      </c>
      <c r="IM284" s="1" t="s">
        <v>1626</v>
      </c>
      <c r="IN284">
        <v>0</v>
      </c>
      <c r="IO284">
        <v>0</v>
      </c>
      <c r="IR284">
        <v>132</v>
      </c>
      <c r="IS284">
        <v>847.08</v>
      </c>
      <c r="IT284">
        <v>33</v>
      </c>
      <c r="IU284">
        <v>25669</v>
      </c>
      <c r="IV284">
        <v>1</v>
      </c>
      <c r="IW284" s="1" t="s">
        <v>1626</v>
      </c>
      <c r="IX284">
        <v>0</v>
      </c>
      <c r="IY284">
        <v>0</v>
      </c>
      <c r="IZ284" s="1" t="s">
        <v>1626</v>
      </c>
      <c r="JA284" s="1" t="s">
        <v>1626</v>
      </c>
      <c r="JB284">
        <v>103.54</v>
      </c>
      <c r="JD284">
        <v>67.3</v>
      </c>
      <c r="JE284">
        <v>1</v>
      </c>
      <c r="JF284">
        <v>1</v>
      </c>
      <c r="JG284" s="1" t="s">
        <v>1626</v>
      </c>
      <c r="JH284">
        <v>0</v>
      </c>
      <c r="JI284">
        <v>0</v>
      </c>
      <c r="JL284">
        <v>95.99</v>
      </c>
      <c r="JM284">
        <v>2047.06</v>
      </c>
      <c r="JN284">
        <v>131.5</v>
      </c>
      <c r="JO284">
        <v>15567</v>
      </c>
      <c r="JP284">
        <v>1</v>
      </c>
      <c r="JQ284" s="1" t="s">
        <v>1626</v>
      </c>
      <c r="JR284">
        <v>0</v>
      </c>
      <c r="JS284">
        <v>0</v>
      </c>
      <c r="JV284">
        <v>9.1</v>
      </c>
      <c r="JW284">
        <v>191.87</v>
      </c>
      <c r="JX284">
        <v>7.52</v>
      </c>
      <c r="JY284">
        <v>25515</v>
      </c>
      <c r="JZ284">
        <v>1</v>
      </c>
      <c r="KA284" s="1" t="s">
        <v>1626</v>
      </c>
      <c r="KB284">
        <v>0.1</v>
      </c>
      <c r="KC284">
        <v>1.33</v>
      </c>
      <c r="KD284" s="1" t="s">
        <v>1626</v>
      </c>
      <c r="KE284" s="1" t="s">
        <v>1626</v>
      </c>
      <c r="KI284" s="1" t="s">
        <v>1626</v>
      </c>
      <c r="KJ284" s="1" t="s">
        <v>1626</v>
      </c>
      <c r="KL284" s="1" t="s">
        <v>1626</v>
      </c>
      <c r="KS284">
        <v>2739</v>
      </c>
      <c r="KT284">
        <v>1</v>
      </c>
      <c r="KV284">
        <v>0</v>
      </c>
      <c r="LC284">
        <v>2000</v>
      </c>
      <c r="LD284">
        <v>1</v>
      </c>
      <c r="LF284">
        <v>0</v>
      </c>
      <c r="LM284">
        <v>18811</v>
      </c>
      <c r="LN284">
        <v>1</v>
      </c>
      <c r="LP284">
        <v>0</v>
      </c>
      <c r="LW284">
        <v>2267</v>
      </c>
      <c r="LX284">
        <v>1</v>
      </c>
      <c r="LZ284">
        <v>0</v>
      </c>
      <c r="MG284">
        <v>2776</v>
      </c>
      <c r="MH284">
        <v>1</v>
      </c>
      <c r="MJ284">
        <v>0</v>
      </c>
      <c r="MQ284">
        <v>3816</v>
      </c>
      <c r="MR284">
        <v>1</v>
      </c>
      <c r="MT284">
        <v>0</v>
      </c>
      <c r="NK284">
        <v>0</v>
      </c>
      <c r="NL284">
        <v>1</v>
      </c>
      <c r="NN284">
        <v>0</v>
      </c>
      <c r="NU284">
        <v>4843</v>
      </c>
      <c r="NV284">
        <v>1</v>
      </c>
      <c r="NX284">
        <v>0</v>
      </c>
      <c r="OE284">
        <v>1874</v>
      </c>
      <c r="OF284">
        <v>1</v>
      </c>
      <c r="OH284">
        <v>0</v>
      </c>
      <c r="OO284">
        <v>3662</v>
      </c>
      <c r="OP284">
        <v>1</v>
      </c>
      <c r="OR284">
        <v>0</v>
      </c>
      <c r="OY284">
        <v>1158</v>
      </c>
      <c r="OZ284">
        <v>1</v>
      </c>
      <c r="PB284">
        <v>0</v>
      </c>
      <c r="PF284">
        <v>7.2</v>
      </c>
      <c r="PG284">
        <v>0.59</v>
      </c>
      <c r="PH284">
        <v>0.03</v>
      </c>
      <c r="PI284">
        <v>19721</v>
      </c>
      <c r="PJ284">
        <v>1</v>
      </c>
      <c r="PK284" s="1" t="s">
        <v>1626</v>
      </c>
      <c r="PL284">
        <v>0</v>
      </c>
      <c r="PM284">
        <v>0</v>
      </c>
      <c r="PP284">
        <v>147.75</v>
      </c>
      <c r="PQ284">
        <v>959.17</v>
      </c>
      <c r="PR284">
        <v>73.5</v>
      </c>
      <c r="PS284">
        <v>13050</v>
      </c>
      <c r="PT284">
        <v>1</v>
      </c>
      <c r="PU284" s="1" t="s">
        <v>1626</v>
      </c>
      <c r="PV284">
        <v>1.75</v>
      </c>
      <c r="PW284">
        <v>2.38</v>
      </c>
      <c r="PX284" s="1" t="s">
        <v>1626</v>
      </c>
      <c r="PY284" s="1" t="s">
        <v>1626</v>
      </c>
      <c r="QM284" s="1" t="s">
        <v>1626</v>
      </c>
      <c r="QN284" s="1" t="s">
        <v>1626</v>
      </c>
      <c r="QP284" s="1" t="s">
        <v>1626</v>
      </c>
      <c r="WN284">
        <v>7.15</v>
      </c>
      <c r="WO284">
        <v>0.28999999999999998</v>
      </c>
      <c r="WP284">
        <v>0.49</v>
      </c>
      <c r="WQ284">
        <v>584</v>
      </c>
      <c r="WR284">
        <v>1</v>
      </c>
      <c r="WS284" s="1" t="s">
        <v>1626</v>
      </c>
      <c r="WT284">
        <v>0</v>
      </c>
      <c r="WU284">
        <v>0</v>
      </c>
      <c r="WX284">
        <v>32.24</v>
      </c>
      <c r="WY284">
        <v>1.93</v>
      </c>
      <c r="WZ284">
        <v>2.16</v>
      </c>
      <c r="XA284">
        <v>894</v>
      </c>
      <c r="XB284">
        <v>1</v>
      </c>
      <c r="XC284" s="1" t="s">
        <v>1626</v>
      </c>
      <c r="XD284">
        <v>0</v>
      </c>
      <c r="XE284">
        <v>0</v>
      </c>
      <c r="YL284">
        <v>112.9</v>
      </c>
      <c r="YM284">
        <v>10.85</v>
      </c>
      <c r="YN284">
        <v>18.850000000000001</v>
      </c>
      <c r="YO284">
        <v>576</v>
      </c>
      <c r="YP284">
        <v>1</v>
      </c>
      <c r="YQ284" s="1" t="s">
        <v>1626</v>
      </c>
      <c r="YR284">
        <v>0.37</v>
      </c>
      <c r="YS284">
        <v>1.96</v>
      </c>
      <c r="YV284">
        <v>30.39</v>
      </c>
      <c r="YW284">
        <v>13.05</v>
      </c>
      <c r="YX284">
        <v>5.93</v>
      </c>
      <c r="YY284">
        <v>2201</v>
      </c>
      <c r="YZ284">
        <v>1</v>
      </c>
      <c r="ZA284" s="1" t="s">
        <v>1626</v>
      </c>
      <c r="ZB284">
        <v>0</v>
      </c>
      <c r="ZC284">
        <v>0</v>
      </c>
      <c r="ZD284" s="1" t="s">
        <v>1626</v>
      </c>
      <c r="ZE284" s="1" t="s">
        <v>1626</v>
      </c>
      <c r="ZF284">
        <v>3.05</v>
      </c>
      <c r="ZG284">
        <v>2.19</v>
      </c>
      <c r="ZH284">
        <v>0.09</v>
      </c>
      <c r="ZI284">
        <v>24284</v>
      </c>
      <c r="ZJ284">
        <v>1</v>
      </c>
      <c r="ZK284" s="1" t="s">
        <v>1626</v>
      </c>
      <c r="ZL284">
        <v>0</v>
      </c>
      <c r="ZM284">
        <v>0</v>
      </c>
      <c r="ZO284" s="1" t="s">
        <v>1626</v>
      </c>
      <c r="ZP284">
        <v>114.91</v>
      </c>
      <c r="ZQ284">
        <v>113.88</v>
      </c>
      <c r="ZR284">
        <v>19</v>
      </c>
      <c r="ZS284">
        <v>5994</v>
      </c>
      <c r="ZT284">
        <v>1</v>
      </c>
      <c r="ZU284" s="1" t="s">
        <v>1626</v>
      </c>
      <c r="ZV284">
        <v>0.23</v>
      </c>
      <c r="ZW284">
        <v>1.21</v>
      </c>
      <c r="ZX284" s="1" t="s">
        <v>1626</v>
      </c>
      <c r="ZY284" s="1" t="s">
        <v>1626</v>
      </c>
      <c r="ZZ284">
        <v>0.65</v>
      </c>
      <c r="AAA284">
        <v>0.3</v>
      </c>
      <c r="AAB284">
        <v>0.04</v>
      </c>
      <c r="AAC284">
        <v>7388</v>
      </c>
      <c r="AAD284">
        <v>1</v>
      </c>
      <c r="AAE284" s="1" t="s">
        <v>1626</v>
      </c>
      <c r="AAF284">
        <v>0</v>
      </c>
      <c r="AAG284">
        <v>0</v>
      </c>
      <c r="AAJ284">
        <v>9.5</v>
      </c>
      <c r="AAK284">
        <v>3.89</v>
      </c>
      <c r="AAL284">
        <v>0.38</v>
      </c>
      <c r="AAM284">
        <v>10243</v>
      </c>
      <c r="AAN284">
        <v>1</v>
      </c>
      <c r="AAO284" s="1" t="s">
        <v>1626</v>
      </c>
      <c r="AAP284">
        <v>0</v>
      </c>
      <c r="AAQ284">
        <v>0</v>
      </c>
      <c r="ABD284">
        <v>231.97</v>
      </c>
      <c r="ABE284">
        <v>156.71</v>
      </c>
      <c r="ABF284">
        <v>30.67</v>
      </c>
      <c r="ABG284">
        <v>5109</v>
      </c>
      <c r="ABH284">
        <v>1</v>
      </c>
      <c r="ABJ284">
        <v>1.3</v>
      </c>
      <c r="ABK284">
        <v>0</v>
      </c>
      <c r="ABN284">
        <v>33.64</v>
      </c>
      <c r="ABO284">
        <v>367.81</v>
      </c>
      <c r="ABP284">
        <v>105</v>
      </c>
      <c r="ABQ284">
        <v>3503</v>
      </c>
      <c r="ABR284">
        <v>1</v>
      </c>
      <c r="ABS284" s="1" t="s">
        <v>1626</v>
      </c>
      <c r="ABT284">
        <v>7.53</v>
      </c>
      <c r="ABU284">
        <v>7.17</v>
      </c>
      <c r="ABV284" s="1" t="s">
        <v>1626</v>
      </c>
      <c r="ABW284" s="1" t="s">
        <v>1626</v>
      </c>
      <c r="ABX284">
        <v>81.8</v>
      </c>
      <c r="ABY284">
        <v>2609.36</v>
      </c>
      <c r="ABZ284">
        <v>52.25</v>
      </c>
      <c r="ACA284">
        <v>12485</v>
      </c>
      <c r="ACB284">
        <v>1</v>
      </c>
      <c r="ACC284" s="1" t="s">
        <v>1626</v>
      </c>
      <c r="ACD284">
        <v>4.37</v>
      </c>
      <c r="ACE284">
        <v>8.3699999999999992</v>
      </c>
      <c r="ACH284">
        <v>355.94</v>
      </c>
      <c r="ACI284">
        <v>125.68</v>
      </c>
      <c r="ACJ284">
        <v>35.950000000000003</v>
      </c>
      <c r="ACK284">
        <v>3496</v>
      </c>
      <c r="ACL284">
        <v>1</v>
      </c>
      <c r="ACM284" s="1" t="s">
        <v>1626</v>
      </c>
      <c r="ACN284">
        <v>0</v>
      </c>
      <c r="ACO284">
        <v>0</v>
      </c>
      <c r="ACZ284" s="1" t="s">
        <v>1626</v>
      </c>
      <c r="ADA284" s="1" t="s">
        <v>1626</v>
      </c>
      <c r="ADB284">
        <v>100</v>
      </c>
      <c r="ADD284">
        <v>17.38</v>
      </c>
      <c r="ADF284">
        <v>1</v>
      </c>
      <c r="ADH284">
        <v>0</v>
      </c>
      <c r="ADI284">
        <v>0</v>
      </c>
      <c r="ADL284">
        <v>100</v>
      </c>
      <c r="ADM284">
        <v>70</v>
      </c>
      <c r="ADN284">
        <v>2.0099999999999998</v>
      </c>
      <c r="ADO284">
        <v>34828</v>
      </c>
      <c r="ADP284">
        <v>1</v>
      </c>
      <c r="ADR284">
        <v>0</v>
      </c>
      <c r="ADS284">
        <v>0</v>
      </c>
      <c r="ADV284">
        <v>182.62</v>
      </c>
      <c r="ADW284">
        <v>3427.9</v>
      </c>
      <c r="ADX284">
        <v>830</v>
      </c>
      <c r="ADY284">
        <v>4130</v>
      </c>
      <c r="ADZ284">
        <v>1</v>
      </c>
      <c r="AEB284">
        <v>0</v>
      </c>
      <c r="AEC284">
        <v>0</v>
      </c>
      <c r="AEF284">
        <v>0.91</v>
      </c>
      <c r="AEG284">
        <v>0.82</v>
      </c>
      <c r="AEH284">
        <v>0.09</v>
      </c>
      <c r="AEI284">
        <v>9160</v>
      </c>
      <c r="AEJ284">
        <v>1</v>
      </c>
      <c r="AEK284" s="1" t="s">
        <v>1626</v>
      </c>
      <c r="AEL284">
        <v>0</v>
      </c>
      <c r="AEM284">
        <v>0</v>
      </c>
      <c r="AEP284">
        <v>100</v>
      </c>
      <c r="AER284">
        <v>59</v>
      </c>
      <c r="AET284">
        <v>1</v>
      </c>
      <c r="AEU284" s="1" t="s">
        <v>1626</v>
      </c>
      <c r="AEV284">
        <v>0.3</v>
      </c>
      <c r="AEW284">
        <v>0.51</v>
      </c>
      <c r="AFC284">
        <v>1</v>
      </c>
      <c r="AFD284">
        <v>1</v>
      </c>
      <c r="AFE284" s="1" t="s">
        <v>1626</v>
      </c>
      <c r="AFF284">
        <v>0</v>
      </c>
      <c r="AFJ284">
        <v>101.58</v>
      </c>
      <c r="AFK284">
        <v>206.27</v>
      </c>
      <c r="AFL284">
        <v>373</v>
      </c>
      <c r="AFM284">
        <v>553</v>
      </c>
      <c r="AFN284">
        <v>1</v>
      </c>
      <c r="AFO284" s="1" t="s">
        <v>1626</v>
      </c>
      <c r="AFP284">
        <v>25</v>
      </c>
      <c r="AFQ284">
        <v>6.7</v>
      </c>
      <c r="AFT284">
        <v>71.510000000000005</v>
      </c>
      <c r="AFU284">
        <v>347.72</v>
      </c>
      <c r="AFV284">
        <v>109.9</v>
      </c>
      <c r="AFW284">
        <v>3164</v>
      </c>
      <c r="AFX284">
        <v>1</v>
      </c>
      <c r="AFY284" s="1" t="s">
        <v>1626</v>
      </c>
      <c r="AFZ284">
        <v>9.18</v>
      </c>
      <c r="AGA284">
        <v>8.35</v>
      </c>
      <c r="AGL284">
        <v>0.1</v>
      </c>
      <c r="AGM284">
        <v>3</v>
      </c>
      <c r="AHR284">
        <v>14.39</v>
      </c>
      <c r="AHS284">
        <v>2.8</v>
      </c>
      <c r="AHT284">
        <v>0.95</v>
      </c>
      <c r="AHU284">
        <v>2951</v>
      </c>
      <c r="AHV284">
        <v>1</v>
      </c>
      <c r="AHW284" s="1" t="s">
        <v>1626</v>
      </c>
      <c r="AHX284">
        <v>0</v>
      </c>
      <c r="AHY284">
        <v>0</v>
      </c>
      <c r="AIJ284" s="1" t="s">
        <v>1626</v>
      </c>
      <c r="AIK284">
        <v>0.64</v>
      </c>
      <c r="AIL284">
        <v>97.37</v>
      </c>
      <c r="AIM284">
        <v>25.75</v>
      </c>
      <c r="AIN284">
        <v>15.58</v>
      </c>
      <c r="AIO284">
        <v>1653</v>
      </c>
      <c r="AIP284">
        <v>1</v>
      </c>
      <c r="AIQ284" s="1" t="s">
        <v>1626</v>
      </c>
      <c r="AIR284">
        <v>0</v>
      </c>
      <c r="AIS284">
        <v>0</v>
      </c>
      <c r="AIV284">
        <v>7.19</v>
      </c>
      <c r="AIW284">
        <v>1.1299999999999999</v>
      </c>
      <c r="AIX284">
        <v>0.32</v>
      </c>
      <c r="AIY284">
        <v>3545</v>
      </c>
      <c r="AIZ284">
        <v>1</v>
      </c>
      <c r="AJA284" s="1" t="s">
        <v>1626</v>
      </c>
      <c r="AJB284">
        <v>0</v>
      </c>
      <c r="AJC284">
        <v>0</v>
      </c>
      <c r="AJE284" s="1" t="s">
        <v>1626</v>
      </c>
      <c r="AJF284">
        <v>174.01</v>
      </c>
      <c r="AJG284">
        <v>78.319999999999993</v>
      </c>
      <c r="AJH284">
        <v>3.95</v>
      </c>
      <c r="AJI284">
        <v>19827</v>
      </c>
      <c r="AJJ284">
        <v>1</v>
      </c>
      <c r="AJK284" s="1" t="s">
        <v>1626</v>
      </c>
      <c r="AJL284">
        <v>0</v>
      </c>
      <c r="AJM284">
        <v>0</v>
      </c>
      <c r="AJX284">
        <v>0.39</v>
      </c>
      <c r="AJY284">
        <v>5.79</v>
      </c>
      <c r="AKH284">
        <v>0.21</v>
      </c>
      <c r="AKI284">
        <v>5.76</v>
      </c>
      <c r="AKJ284">
        <v>8.33</v>
      </c>
      <c r="AKK284">
        <v>2.2000000000000002</v>
      </c>
      <c r="AKL284">
        <v>1.06</v>
      </c>
      <c r="AKM284">
        <v>2073</v>
      </c>
      <c r="AKN284">
        <v>1</v>
      </c>
      <c r="AKO284" s="1" t="s">
        <v>1626</v>
      </c>
      <c r="AKP284">
        <v>0</v>
      </c>
      <c r="AKQ284">
        <v>0</v>
      </c>
      <c r="AKS284" s="1" t="s">
        <v>1626</v>
      </c>
      <c r="AKT284">
        <v>3.95</v>
      </c>
      <c r="AKU284">
        <v>0.82</v>
      </c>
      <c r="AKV284">
        <v>0.43</v>
      </c>
      <c r="AKW284">
        <v>1903</v>
      </c>
      <c r="AKX284">
        <v>1</v>
      </c>
      <c r="AKY284" s="1" t="s">
        <v>1626</v>
      </c>
      <c r="AKZ284">
        <v>0</v>
      </c>
      <c r="ALA284">
        <v>0</v>
      </c>
      <c r="ALD284">
        <v>19.739999999999998</v>
      </c>
      <c r="ALE284">
        <v>23.64</v>
      </c>
      <c r="ALF284">
        <v>2.86</v>
      </c>
      <c r="ALG284">
        <v>8266</v>
      </c>
      <c r="ALH284">
        <v>1</v>
      </c>
      <c r="ALI284" s="1" t="s">
        <v>1626</v>
      </c>
      <c r="ALJ284">
        <v>0.15</v>
      </c>
      <c r="ALK284">
        <v>5.24</v>
      </c>
      <c r="ALM284" s="1" t="s">
        <v>1626</v>
      </c>
      <c r="ALN284">
        <v>61.94</v>
      </c>
      <c r="ALO284">
        <v>31.76</v>
      </c>
      <c r="ALP284">
        <v>5.62</v>
      </c>
      <c r="ALQ284">
        <v>5651</v>
      </c>
      <c r="ALR284">
        <v>1</v>
      </c>
      <c r="ALS284" s="1" t="s">
        <v>1626</v>
      </c>
      <c r="ALT284">
        <v>0.22</v>
      </c>
      <c r="ALU284">
        <v>3.91</v>
      </c>
      <c r="ALW284" s="1" t="s">
        <v>1626</v>
      </c>
      <c r="AMF284">
        <v>0.74</v>
      </c>
      <c r="AMG284">
        <v>9.0399999999999991</v>
      </c>
      <c r="AMH284">
        <v>118.33</v>
      </c>
      <c r="AMI284">
        <v>28.4</v>
      </c>
      <c r="AMJ284">
        <v>14.89</v>
      </c>
      <c r="AMK284">
        <v>1907</v>
      </c>
      <c r="AML284">
        <v>1</v>
      </c>
      <c r="AMM284" s="1" t="s">
        <v>1626</v>
      </c>
      <c r="AMN284">
        <v>0.2</v>
      </c>
      <c r="AMO284">
        <v>1.34</v>
      </c>
      <c r="AMQ284" s="1" t="s">
        <v>1626</v>
      </c>
      <c r="AMU284">
        <v>1</v>
      </c>
      <c r="AMV284">
        <v>1</v>
      </c>
      <c r="AMX284">
        <v>0</v>
      </c>
      <c r="ANJ284" s="1" t="s">
        <v>1626</v>
      </c>
      <c r="ANK284" s="1" t="s">
        <v>1626</v>
      </c>
      <c r="ANL284">
        <v>119.43</v>
      </c>
      <c r="ANM284">
        <v>48.75</v>
      </c>
      <c r="ANN284">
        <v>78</v>
      </c>
      <c r="ANO284">
        <v>625</v>
      </c>
      <c r="ANP284">
        <v>1</v>
      </c>
      <c r="ANQ284" s="1" t="s">
        <v>1626</v>
      </c>
      <c r="ANR284">
        <v>1.44</v>
      </c>
      <c r="ANS284">
        <v>1.85</v>
      </c>
      <c r="ANV284">
        <v>115.3</v>
      </c>
      <c r="ANW284">
        <v>66.400000000000006</v>
      </c>
      <c r="ANX284">
        <v>16.399999999999999</v>
      </c>
      <c r="ANY284">
        <v>4049</v>
      </c>
      <c r="ANZ284">
        <v>1</v>
      </c>
      <c r="AOA284" s="1" t="s">
        <v>1626</v>
      </c>
      <c r="AOB284">
        <v>0</v>
      </c>
      <c r="AOC284">
        <v>0</v>
      </c>
      <c r="AOE284" s="1" t="s">
        <v>1626</v>
      </c>
      <c r="AOF284">
        <v>203.33</v>
      </c>
      <c r="AOG284">
        <v>14.25</v>
      </c>
      <c r="AOH284">
        <v>38</v>
      </c>
      <c r="AOI284">
        <v>375</v>
      </c>
      <c r="AOJ284">
        <v>1</v>
      </c>
      <c r="AOK284" s="1" t="s">
        <v>1626</v>
      </c>
      <c r="AOL284">
        <v>0.42</v>
      </c>
      <c r="AOM284">
        <v>1.1000000000000001</v>
      </c>
      <c r="AOP284">
        <v>118.73</v>
      </c>
      <c r="AOQ284">
        <v>561.34</v>
      </c>
      <c r="AOR284">
        <v>448</v>
      </c>
      <c r="AOS284">
        <v>1253</v>
      </c>
      <c r="AOT284">
        <v>1</v>
      </c>
      <c r="AOV284">
        <v>15</v>
      </c>
      <c r="AOW284">
        <v>3.35</v>
      </c>
      <c r="AOZ284">
        <v>113.07</v>
      </c>
      <c r="APA284">
        <v>36.28</v>
      </c>
      <c r="APB284">
        <v>241.9</v>
      </c>
      <c r="APC284">
        <v>150</v>
      </c>
      <c r="APD284">
        <v>1</v>
      </c>
      <c r="APF284">
        <v>3.3</v>
      </c>
      <c r="APG284">
        <v>1.36</v>
      </c>
      <c r="APJ284">
        <v>857.14</v>
      </c>
      <c r="APK284">
        <v>5.28</v>
      </c>
      <c r="APL284">
        <v>120</v>
      </c>
      <c r="APM284">
        <v>44</v>
      </c>
      <c r="APN284">
        <v>1</v>
      </c>
      <c r="APO284" s="1" t="s">
        <v>1626</v>
      </c>
      <c r="APP284">
        <v>0</v>
      </c>
      <c r="APQ284">
        <v>0</v>
      </c>
      <c r="APT284">
        <v>31302.03</v>
      </c>
      <c r="APU284">
        <v>1700</v>
      </c>
      <c r="APV284">
        <v>340</v>
      </c>
      <c r="APW284">
        <v>5000</v>
      </c>
      <c r="APX284">
        <v>1</v>
      </c>
      <c r="APY284" s="1" t="s">
        <v>1626</v>
      </c>
      <c r="APZ284">
        <v>10.5</v>
      </c>
      <c r="AQA284">
        <v>20.36</v>
      </c>
      <c r="AQD284">
        <v>21</v>
      </c>
      <c r="AQE284">
        <v>14.62</v>
      </c>
      <c r="AQF284">
        <v>168</v>
      </c>
      <c r="AQG284">
        <v>87</v>
      </c>
      <c r="AQH284">
        <v>1</v>
      </c>
      <c r="AQJ284">
        <v>8</v>
      </c>
      <c r="AQK284">
        <v>4.76</v>
      </c>
      <c r="AQN284">
        <v>130.66999999999999</v>
      </c>
      <c r="AQP284">
        <v>716</v>
      </c>
      <c r="AQQ284">
        <v>1</v>
      </c>
      <c r="AQR284">
        <v>1</v>
      </c>
      <c r="AQT284">
        <v>0</v>
      </c>
      <c r="AQU284">
        <v>0</v>
      </c>
      <c r="AQX284">
        <v>198.31</v>
      </c>
      <c r="AQY284">
        <v>408.43</v>
      </c>
      <c r="AQZ284">
        <v>470</v>
      </c>
      <c r="ARA284">
        <v>869</v>
      </c>
      <c r="ARB284">
        <v>1</v>
      </c>
      <c r="ARD284">
        <v>7.5</v>
      </c>
      <c r="ARE284">
        <v>1.6</v>
      </c>
      <c r="ARH284">
        <v>270.42</v>
      </c>
      <c r="ARI284">
        <v>2334.69</v>
      </c>
      <c r="ARJ284">
        <v>291</v>
      </c>
      <c r="ARK284">
        <v>8023</v>
      </c>
      <c r="ARL284">
        <v>1</v>
      </c>
      <c r="ARM284" s="1" t="s">
        <v>1626</v>
      </c>
      <c r="ARN284">
        <v>5</v>
      </c>
      <c r="ARO284">
        <v>1.72</v>
      </c>
      <c r="ARR284">
        <v>15.85</v>
      </c>
      <c r="ARS284">
        <v>22</v>
      </c>
      <c r="ART284">
        <v>22</v>
      </c>
      <c r="ARU284">
        <v>1000</v>
      </c>
      <c r="ARV284">
        <v>1</v>
      </c>
      <c r="ARW284" s="1" t="s">
        <v>1626</v>
      </c>
      <c r="ARX284">
        <v>3.5</v>
      </c>
      <c r="ARY284">
        <v>15.91</v>
      </c>
      <c r="ASB284">
        <v>92.24</v>
      </c>
      <c r="ASC284">
        <v>135.04</v>
      </c>
      <c r="ASD284">
        <v>129.6</v>
      </c>
      <c r="ASE284">
        <v>1042</v>
      </c>
      <c r="ASF284">
        <v>1</v>
      </c>
      <c r="ASG284" s="1" t="s">
        <v>1626</v>
      </c>
      <c r="ASH284">
        <v>1.5</v>
      </c>
      <c r="ASI284">
        <v>1.1599999999999999</v>
      </c>
      <c r="ASL284">
        <v>1.49</v>
      </c>
      <c r="ASM284">
        <v>24.92</v>
      </c>
      <c r="ASN284">
        <v>2.2000000000000002</v>
      </c>
      <c r="ASO284">
        <v>11328</v>
      </c>
      <c r="ASP284">
        <v>1</v>
      </c>
      <c r="ASQ284" s="1" t="s">
        <v>1626</v>
      </c>
      <c r="ASR284">
        <v>0</v>
      </c>
      <c r="ASS284">
        <v>0</v>
      </c>
      <c r="ASV284">
        <v>91.12</v>
      </c>
      <c r="ASW284">
        <v>2650.26</v>
      </c>
      <c r="ASX284">
        <v>685</v>
      </c>
      <c r="ASY284">
        <v>3869</v>
      </c>
      <c r="ASZ284">
        <v>1</v>
      </c>
      <c r="ATB284">
        <v>17</v>
      </c>
      <c r="ATC284">
        <v>17.399999999999999</v>
      </c>
      <c r="ATE284" s="1" t="s">
        <v>1626</v>
      </c>
      <c r="ATF284">
        <v>6.58</v>
      </c>
      <c r="ATG284">
        <v>115.62</v>
      </c>
      <c r="ATH284">
        <v>246</v>
      </c>
      <c r="ATI284">
        <v>470</v>
      </c>
      <c r="ATJ284">
        <v>1</v>
      </c>
      <c r="ATL284">
        <v>5</v>
      </c>
      <c r="ATM284">
        <v>2.0299999999999998</v>
      </c>
      <c r="ATP284">
        <v>44.32</v>
      </c>
      <c r="ATQ284">
        <v>63</v>
      </c>
      <c r="ATR284">
        <v>105</v>
      </c>
      <c r="ATS284">
        <v>600</v>
      </c>
      <c r="ATT284">
        <v>1</v>
      </c>
      <c r="ATU284" s="1" t="s">
        <v>1626</v>
      </c>
      <c r="ATV284">
        <v>3</v>
      </c>
      <c r="ATW284">
        <v>2.86</v>
      </c>
      <c r="ATZ284">
        <v>55.44</v>
      </c>
      <c r="AUA284">
        <v>542.70000000000005</v>
      </c>
      <c r="AUB284">
        <v>100</v>
      </c>
      <c r="AUC284">
        <v>5427</v>
      </c>
      <c r="AUD284">
        <v>1</v>
      </c>
      <c r="AUE284" s="1" t="s">
        <v>1626</v>
      </c>
      <c r="AUF284">
        <v>2</v>
      </c>
      <c r="AUG284">
        <v>2</v>
      </c>
      <c r="AUH284" s="1" t="s">
        <v>1626</v>
      </c>
      <c r="AUI284" s="1" t="s">
        <v>1626</v>
      </c>
      <c r="AUJ284">
        <v>214.82</v>
      </c>
      <c r="AUK284">
        <v>3683.29</v>
      </c>
      <c r="AUL284">
        <v>315</v>
      </c>
      <c r="AUM284">
        <v>11693</v>
      </c>
      <c r="AUN284">
        <v>1</v>
      </c>
      <c r="AUP284">
        <v>1.33</v>
      </c>
      <c r="AUQ284">
        <v>0.42</v>
      </c>
      <c r="AUT284">
        <v>5.8</v>
      </c>
      <c r="AUU284">
        <v>74.400000000000006</v>
      </c>
      <c r="AUV284">
        <v>10.199999999999999</v>
      </c>
      <c r="AUW284">
        <v>7294</v>
      </c>
      <c r="AUX284">
        <v>1</v>
      </c>
      <c r="AUZ284">
        <v>0</v>
      </c>
      <c r="AVA284">
        <v>0</v>
      </c>
      <c r="AVD284">
        <v>24.77</v>
      </c>
      <c r="AVE284">
        <v>67.680000000000007</v>
      </c>
      <c r="AVF284">
        <v>37.159999999999997</v>
      </c>
      <c r="AVG284">
        <v>1504</v>
      </c>
      <c r="AVH284">
        <v>1</v>
      </c>
      <c r="AVJ284">
        <v>2</v>
      </c>
      <c r="AVK284">
        <v>4.4400000000000004</v>
      </c>
      <c r="AVN284">
        <v>237.1</v>
      </c>
      <c r="AVO284">
        <v>637.20000000000005</v>
      </c>
      <c r="AVP284">
        <v>450</v>
      </c>
      <c r="AVQ284">
        <v>1416</v>
      </c>
      <c r="AVR284">
        <v>1</v>
      </c>
      <c r="AVS284" s="1" t="s">
        <v>1626</v>
      </c>
      <c r="AVT284">
        <v>5</v>
      </c>
      <c r="AVU284">
        <v>1.1100000000000001</v>
      </c>
      <c r="AVV284" s="1" t="s">
        <v>1626</v>
      </c>
      <c r="AVW284" s="1" t="s">
        <v>1626</v>
      </c>
      <c r="AVX284">
        <v>0.66</v>
      </c>
      <c r="AVY284">
        <v>1.76</v>
      </c>
      <c r="AVZ284">
        <v>0.95</v>
      </c>
      <c r="AWA284">
        <v>1854</v>
      </c>
      <c r="AWB284">
        <v>1</v>
      </c>
      <c r="AWD284">
        <v>3</v>
      </c>
      <c r="AWE284">
        <v>315.79000000000002</v>
      </c>
      <c r="AWH284">
        <v>130.55000000000001</v>
      </c>
      <c r="AWI284">
        <v>1864.46</v>
      </c>
      <c r="AWJ284">
        <v>1302</v>
      </c>
      <c r="AWK284">
        <v>1432</v>
      </c>
      <c r="AWL284">
        <v>1</v>
      </c>
      <c r="AWM284" s="1" t="s">
        <v>1626</v>
      </c>
      <c r="AWN284">
        <v>23</v>
      </c>
      <c r="AWO284">
        <v>1.77</v>
      </c>
      <c r="AWP284" s="1" t="s">
        <v>1626</v>
      </c>
      <c r="AWQ284" s="1" t="s">
        <v>1626</v>
      </c>
      <c r="AWR284">
        <v>125.58</v>
      </c>
      <c r="AWS284">
        <v>2161.37</v>
      </c>
      <c r="AWT284">
        <v>290</v>
      </c>
      <c r="AWU284">
        <v>7453</v>
      </c>
      <c r="AWV284">
        <v>1</v>
      </c>
      <c r="AWW284" s="1" t="s">
        <v>1626</v>
      </c>
      <c r="AWX284">
        <v>8</v>
      </c>
      <c r="AWY284">
        <v>2.76</v>
      </c>
      <c r="AXB284">
        <v>368.43</v>
      </c>
      <c r="AXC284">
        <v>57.3</v>
      </c>
      <c r="AXD284">
        <v>76.2</v>
      </c>
      <c r="AXE284">
        <v>752</v>
      </c>
      <c r="AXF284">
        <v>1</v>
      </c>
      <c r="AXG284" s="1" t="s">
        <v>1626</v>
      </c>
      <c r="AXH284">
        <v>6.94</v>
      </c>
      <c r="AXI284">
        <v>9.1</v>
      </c>
      <c r="AXL284">
        <v>397.08</v>
      </c>
      <c r="AXM284">
        <v>442.58</v>
      </c>
      <c r="AXN284">
        <v>45.93</v>
      </c>
      <c r="AXO284">
        <v>9636</v>
      </c>
      <c r="AXP284">
        <v>1</v>
      </c>
      <c r="AXQ284" s="1" t="s">
        <v>1626</v>
      </c>
      <c r="AXR284">
        <v>0.2</v>
      </c>
      <c r="AXS284">
        <v>0.44</v>
      </c>
      <c r="AXT284" s="1" t="s">
        <v>1626</v>
      </c>
      <c r="AXU284" s="1" t="s">
        <v>1626</v>
      </c>
      <c r="AXV284">
        <v>142.26</v>
      </c>
      <c r="AXW284">
        <v>582.55999999999995</v>
      </c>
      <c r="AXX284">
        <v>160</v>
      </c>
      <c r="AXY284">
        <v>3641</v>
      </c>
      <c r="AXZ284">
        <v>1</v>
      </c>
      <c r="AYB284">
        <v>3</v>
      </c>
      <c r="AYC284">
        <v>1.87</v>
      </c>
      <c r="AYF284">
        <v>105.33</v>
      </c>
      <c r="AYG284">
        <v>72.599999999999994</v>
      </c>
      <c r="AYH284">
        <v>282.5</v>
      </c>
      <c r="AYI284">
        <v>257</v>
      </c>
      <c r="AYJ284">
        <v>1</v>
      </c>
      <c r="AYL284">
        <v>0</v>
      </c>
      <c r="AYM284">
        <v>0</v>
      </c>
      <c r="AYP284">
        <v>125.65</v>
      </c>
      <c r="AYQ284">
        <v>176.64</v>
      </c>
      <c r="AYR284">
        <v>230</v>
      </c>
      <c r="AYS284">
        <v>768</v>
      </c>
      <c r="AYT284">
        <v>1</v>
      </c>
      <c r="AYV284">
        <v>10</v>
      </c>
      <c r="AYW284">
        <v>4.3499999999999996</v>
      </c>
      <c r="AZJ284">
        <v>7.13</v>
      </c>
      <c r="AZK284">
        <v>28.71</v>
      </c>
      <c r="AZL284">
        <v>5.35</v>
      </c>
      <c r="AZM284">
        <v>5367</v>
      </c>
      <c r="AZN284">
        <v>1</v>
      </c>
      <c r="AZP284">
        <v>0</v>
      </c>
      <c r="AZQ284">
        <v>0</v>
      </c>
      <c r="BAB284" s="1" t="s">
        <v>1626</v>
      </c>
      <c r="BAC284" s="1" t="s">
        <v>1626</v>
      </c>
      <c r="BAD284">
        <v>70.5</v>
      </c>
      <c r="BAE284">
        <v>17.22</v>
      </c>
      <c r="BAF284">
        <v>3.25</v>
      </c>
      <c r="BAG284">
        <v>5298</v>
      </c>
      <c r="BAH284">
        <v>1</v>
      </c>
      <c r="BAI284" s="1" t="s">
        <v>1626</v>
      </c>
      <c r="BAJ284">
        <v>0</v>
      </c>
      <c r="BAK284">
        <v>0</v>
      </c>
      <c r="BAQ284">
        <v>1514</v>
      </c>
      <c r="BAR284">
        <v>1</v>
      </c>
      <c r="BAT284">
        <v>0</v>
      </c>
      <c r="BBA284">
        <v>3488</v>
      </c>
      <c r="BBB284">
        <v>1</v>
      </c>
      <c r="BBD284">
        <v>0</v>
      </c>
      <c r="BBR284">
        <v>12.38</v>
      </c>
      <c r="BBS284">
        <v>0.91</v>
      </c>
      <c r="BBT284">
        <v>1.3</v>
      </c>
      <c r="BBU284">
        <v>700</v>
      </c>
      <c r="BBV284">
        <v>1</v>
      </c>
      <c r="BBW284" s="1" t="s">
        <v>1626</v>
      </c>
      <c r="BBX284">
        <v>0</v>
      </c>
      <c r="BBY284">
        <v>0</v>
      </c>
      <c r="BCB284">
        <v>32.89</v>
      </c>
      <c r="BCC284">
        <v>2.91</v>
      </c>
      <c r="BCD284">
        <v>0.99</v>
      </c>
      <c r="BCE284">
        <v>2940</v>
      </c>
      <c r="BCF284">
        <v>1</v>
      </c>
      <c r="BCG284" s="1" t="s">
        <v>1626</v>
      </c>
      <c r="BCH284">
        <v>0</v>
      </c>
      <c r="BCI284">
        <v>0</v>
      </c>
      <c r="BCL284">
        <v>1.03</v>
      </c>
      <c r="BCM284">
        <v>1.29</v>
      </c>
      <c r="BCN284">
        <v>0.17</v>
      </c>
      <c r="BCO284">
        <v>7613</v>
      </c>
      <c r="BCP284">
        <v>1</v>
      </c>
      <c r="BCQ284" s="1" t="s">
        <v>1626</v>
      </c>
      <c r="BCR284">
        <v>0</v>
      </c>
      <c r="BCS284">
        <v>0</v>
      </c>
      <c r="BCU284" s="1" t="s">
        <v>1626</v>
      </c>
      <c r="BCY284">
        <v>1290</v>
      </c>
      <c r="BCZ284">
        <v>1</v>
      </c>
      <c r="BDB284">
        <v>0</v>
      </c>
      <c r="BDI284">
        <v>4255</v>
      </c>
      <c r="BDJ284">
        <v>1</v>
      </c>
      <c r="BDL284">
        <v>0</v>
      </c>
      <c r="BDP284">
        <v>37.29</v>
      </c>
      <c r="BDQ284">
        <v>0.82</v>
      </c>
      <c r="BDR284">
        <v>1.79</v>
      </c>
      <c r="BDS284">
        <v>460</v>
      </c>
      <c r="BDT284">
        <v>1</v>
      </c>
      <c r="BDU284" s="1" t="s">
        <v>1626</v>
      </c>
      <c r="BDV284">
        <v>0</v>
      </c>
      <c r="BDW284">
        <v>0</v>
      </c>
      <c r="BEC284">
        <v>1582</v>
      </c>
      <c r="BED284">
        <v>1</v>
      </c>
      <c r="BEF284">
        <v>0</v>
      </c>
      <c r="BEM284">
        <v>927</v>
      </c>
      <c r="BEN284">
        <v>1</v>
      </c>
      <c r="BEP284">
        <v>0</v>
      </c>
    </row>
    <row r="285" spans="1:1498" x14ac:dyDescent="0.25">
      <c r="A285" s="2">
        <v>43556</v>
      </c>
      <c r="V285">
        <v>3.71</v>
      </c>
      <c r="W285">
        <v>62.26</v>
      </c>
      <c r="X285">
        <v>17.2</v>
      </c>
      <c r="Y285">
        <v>3620</v>
      </c>
      <c r="Z285">
        <v>1</v>
      </c>
      <c r="AA285" s="1" t="s">
        <v>1626</v>
      </c>
      <c r="AB285">
        <v>0</v>
      </c>
      <c r="AC285">
        <v>0</v>
      </c>
      <c r="AF285">
        <v>151.65</v>
      </c>
      <c r="AG285">
        <v>825.13</v>
      </c>
      <c r="AH285">
        <v>381.3</v>
      </c>
      <c r="AI285">
        <v>2164</v>
      </c>
      <c r="AJ285">
        <v>1</v>
      </c>
      <c r="AK285" s="1" t="s">
        <v>1626</v>
      </c>
      <c r="AL285">
        <v>3.5</v>
      </c>
      <c r="AM285">
        <v>0.92</v>
      </c>
      <c r="AN285" s="1" t="s">
        <v>1626</v>
      </c>
      <c r="AO285" s="1" t="s">
        <v>1626</v>
      </c>
      <c r="AP285">
        <v>157.13</v>
      </c>
      <c r="AQ285">
        <v>5538</v>
      </c>
      <c r="AR285">
        <v>6000</v>
      </c>
      <c r="AS285">
        <v>923</v>
      </c>
      <c r="AT285">
        <v>1</v>
      </c>
      <c r="AV285">
        <v>48</v>
      </c>
      <c r="AW285">
        <v>0.8</v>
      </c>
      <c r="AZ285">
        <v>100</v>
      </c>
      <c r="BA285">
        <v>97.23</v>
      </c>
      <c r="BB285">
        <v>562</v>
      </c>
      <c r="BC285">
        <v>173</v>
      </c>
      <c r="BD285">
        <v>1</v>
      </c>
      <c r="BF285">
        <v>0</v>
      </c>
      <c r="BG285">
        <v>0</v>
      </c>
      <c r="BJ285">
        <v>3.4</v>
      </c>
      <c r="BK285">
        <v>3.39</v>
      </c>
      <c r="BL285">
        <v>1.52</v>
      </c>
      <c r="BM285">
        <v>2228</v>
      </c>
      <c r="BN285">
        <v>1</v>
      </c>
      <c r="BO285" s="1" t="s">
        <v>1626</v>
      </c>
      <c r="BP285">
        <v>0</v>
      </c>
      <c r="BQ285">
        <v>0</v>
      </c>
      <c r="BR285" s="1" t="s">
        <v>1626</v>
      </c>
      <c r="BS285" s="1" t="s">
        <v>1626</v>
      </c>
      <c r="BT285">
        <v>1.38</v>
      </c>
      <c r="BU285">
        <v>4.1900000000000004</v>
      </c>
      <c r="BV285">
        <v>7.3</v>
      </c>
      <c r="BW285">
        <v>574</v>
      </c>
      <c r="BX285">
        <v>1</v>
      </c>
      <c r="BY285" s="1" t="s">
        <v>1626</v>
      </c>
      <c r="BZ285">
        <v>40.5</v>
      </c>
      <c r="CA285">
        <v>554.79</v>
      </c>
      <c r="CD285">
        <v>120.06</v>
      </c>
      <c r="CE285">
        <v>265.5</v>
      </c>
      <c r="CF285">
        <v>4500</v>
      </c>
      <c r="CG285">
        <v>59</v>
      </c>
      <c r="CH285">
        <v>1</v>
      </c>
      <c r="CI285" s="1" t="s">
        <v>1626</v>
      </c>
      <c r="CJ285">
        <v>20</v>
      </c>
      <c r="CK285">
        <v>0.44</v>
      </c>
      <c r="CN285">
        <v>229.72</v>
      </c>
      <c r="CO285">
        <v>157.6</v>
      </c>
      <c r="CP285">
        <v>95</v>
      </c>
      <c r="CQ285">
        <v>1659</v>
      </c>
      <c r="CR285">
        <v>1</v>
      </c>
      <c r="CS285" s="1" t="s">
        <v>1626</v>
      </c>
      <c r="CT285">
        <v>6.41</v>
      </c>
      <c r="CU285">
        <v>6.75</v>
      </c>
      <c r="DH285">
        <v>24.1</v>
      </c>
      <c r="DI285">
        <v>1.21</v>
      </c>
      <c r="DJ285">
        <v>3.85</v>
      </c>
      <c r="DK285">
        <v>315</v>
      </c>
      <c r="DL285">
        <v>1</v>
      </c>
      <c r="DM285" s="1" t="s">
        <v>1626</v>
      </c>
      <c r="DN285">
        <v>0</v>
      </c>
      <c r="DO285">
        <v>0</v>
      </c>
      <c r="DR285">
        <v>190.76</v>
      </c>
      <c r="DS285">
        <v>2.08</v>
      </c>
      <c r="DT285">
        <v>495</v>
      </c>
      <c r="DU285">
        <v>4</v>
      </c>
      <c r="DV285">
        <v>1</v>
      </c>
      <c r="DW285" s="1" t="s">
        <v>1626</v>
      </c>
      <c r="DX285">
        <v>0</v>
      </c>
      <c r="DY285">
        <v>0</v>
      </c>
      <c r="EB285">
        <v>51.68</v>
      </c>
      <c r="EC285">
        <v>11.6</v>
      </c>
      <c r="ED285">
        <v>1450</v>
      </c>
      <c r="EE285">
        <v>8</v>
      </c>
      <c r="EF285">
        <v>1</v>
      </c>
      <c r="EG285" s="1" t="s">
        <v>1626</v>
      </c>
      <c r="EH285">
        <v>100</v>
      </c>
      <c r="EI285">
        <v>6.9</v>
      </c>
      <c r="EL285">
        <v>6.53</v>
      </c>
      <c r="EM285">
        <v>9.3000000000000007</v>
      </c>
      <c r="EN285">
        <v>15.5</v>
      </c>
      <c r="EO285">
        <v>600</v>
      </c>
      <c r="EP285">
        <v>1</v>
      </c>
      <c r="EQ285" s="1" t="s">
        <v>1626</v>
      </c>
      <c r="ER285">
        <v>0</v>
      </c>
      <c r="ES285">
        <v>0</v>
      </c>
      <c r="EV285">
        <v>64.83</v>
      </c>
      <c r="EW285">
        <v>1388</v>
      </c>
      <c r="EX285">
        <v>400</v>
      </c>
      <c r="EY285">
        <v>3470</v>
      </c>
      <c r="EZ285">
        <v>1</v>
      </c>
      <c r="FA285" s="1" t="s">
        <v>1626</v>
      </c>
      <c r="FB285">
        <v>0</v>
      </c>
      <c r="FC285">
        <v>0</v>
      </c>
      <c r="FF285">
        <v>44.08</v>
      </c>
      <c r="FG285">
        <v>4785.8999999999996</v>
      </c>
      <c r="FH285">
        <v>350</v>
      </c>
      <c r="FI285">
        <v>13674</v>
      </c>
      <c r="FJ285">
        <v>1</v>
      </c>
      <c r="FK285" s="1" t="s">
        <v>1626</v>
      </c>
      <c r="FL285">
        <v>0</v>
      </c>
      <c r="FM285">
        <v>0</v>
      </c>
      <c r="FP285">
        <v>101.9</v>
      </c>
      <c r="FR285">
        <v>10.75</v>
      </c>
      <c r="FS285">
        <v>1</v>
      </c>
      <c r="FT285">
        <v>1</v>
      </c>
      <c r="FV285">
        <v>0</v>
      </c>
      <c r="FW285">
        <v>0</v>
      </c>
      <c r="FZ285">
        <v>189.97</v>
      </c>
      <c r="GA285">
        <v>503.5</v>
      </c>
      <c r="GB285">
        <v>20</v>
      </c>
      <c r="GC285">
        <v>25175</v>
      </c>
      <c r="GD285">
        <v>1</v>
      </c>
      <c r="GE285" s="1" t="s">
        <v>1626</v>
      </c>
      <c r="GF285">
        <v>1</v>
      </c>
      <c r="GG285">
        <v>5</v>
      </c>
      <c r="GH285" s="1" t="s">
        <v>1626</v>
      </c>
      <c r="GI285" s="1" t="s">
        <v>1626</v>
      </c>
      <c r="GJ285">
        <v>100</v>
      </c>
      <c r="GL285">
        <v>50</v>
      </c>
      <c r="GN285">
        <v>1</v>
      </c>
      <c r="GP285">
        <v>0</v>
      </c>
      <c r="GQ285">
        <v>0</v>
      </c>
      <c r="GT285">
        <v>134.35</v>
      </c>
      <c r="GU285">
        <v>598.57000000000005</v>
      </c>
      <c r="GV285">
        <v>468</v>
      </c>
      <c r="GW285">
        <v>1279</v>
      </c>
      <c r="GX285">
        <v>1</v>
      </c>
      <c r="GY285" s="1" t="s">
        <v>1626</v>
      </c>
      <c r="GZ285">
        <v>5.6</v>
      </c>
      <c r="HA285">
        <v>1.2</v>
      </c>
      <c r="HN285">
        <v>100</v>
      </c>
      <c r="HO285">
        <v>98.34</v>
      </c>
      <c r="HP285">
        <v>6.3</v>
      </c>
      <c r="HQ285">
        <v>15609</v>
      </c>
      <c r="HR285">
        <v>1</v>
      </c>
      <c r="HT285">
        <v>0</v>
      </c>
      <c r="HU285">
        <v>0</v>
      </c>
      <c r="HX285">
        <v>101.26</v>
      </c>
      <c r="HY285">
        <v>46398.42</v>
      </c>
      <c r="HZ285">
        <v>9.6199999999999992</v>
      </c>
      <c r="IA285">
        <v>4823121</v>
      </c>
      <c r="IB285">
        <v>1</v>
      </c>
      <c r="IC285" s="1" t="s">
        <v>1626</v>
      </c>
      <c r="ID285">
        <v>0</v>
      </c>
      <c r="IE285">
        <v>0</v>
      </c>
      <c r="IF285" s="1" t="s">
        <v>1626</v>
      </c>
      <c r="IG285" s="1" t="s">
        <v>1626</v>
      </c>
      <c r="IH285">
        <v>65.22</v>
      </c>
      <c r="II285">
        <v>6.56</v>
      </c>
      <c r="IJ285">
        <v>5.85</v>
      </c>
      <c r="IK285">
        <v>1122</v>
      </c>
      <c r="IL285">
        <v>1</v>
      </c>
      <c r="IM285" s="1" t="s">
        <v>1626</v>
      </c>
      <c r="IN285">
        <v>0</v>
      </c>
      <c r="IO285">
        <v>0</v>
      </c>
      <c r="IR285">
        <v>132</v>
      </c>
      <c r="IS285">
        <v>847.08</v>
      </c>
      <c r="IT285">
        <v>33</v>
      </c>
      <c r="IU285">
        <v>25669</v>
      </c>
      <c r="IV285">
        <v>1</v>
      </c>
      <c r="IW285" s="1" t="s">
        <v>1626</v>
      </c>
      <c r="IX285">
        <v>0</v>
      </c>
      <c r="IY285">
        <v>0</v>
      </c>
      <c r="IZ285" s="1" t="s">
        <v>1626</v>
      </c>
      <c r="JA285" s="1" t="s">
        <v>1626</v>
      </c>
      <c r="JB285">
        <v>103.54</v>
      </c>
      <c r="JD285">
        <v>67.3</v>
      </c>
      <c r="JE285">
        <v>1</v>
      </c>
      <c r="JF285">
        <v>1</v>
      </c>
      <c r="JG285" s="1" t="s">
        <v>1626</v>
      </c>
      <c r="JH285">
        <v>0</v>
      </c>
      <c r="JI285">
        <v>0</v>
      </c>
      <c r="JL285">
        <v>95.99</v>
      </c>
      <c r="JM285">
        <v>2047.06</v>
      </c>
      <c r="JN285">
        <v>131.5</v>
      </c>
      <c r="JO285">
        <v>15567</v>
      </c>
      <c r="JP285">
        <v>1</v>
      </c>
      <c r="JQ285" s="1" t="s">
        <v>1626</v>
      </c>
      <c r="JR285">
        <v>0</v>
      </c>
      <c r="JS285">
        <v>0</v>
      </c>
      <c r="JV285">
        <v>9.1</v>
      </c>
      <c r="JW285">
        <v>191.87</v>
      </c>
      <c r="JX285">
        <v>7.52</v>
      </c>
      <c r="JY285">
        <v>25515</v>
      </c>
      <c r="JZ285">
        <v>1</v>
      </c>
      <c r="KA285" s="1" t="s">
        <v>1626</v>
      </c>
      <c r="KB285">
        <v>0.1</v>
      </c>
      <c r="KC285">
        <v>1.33</v>
      </c>
      <c r="KD285" s="1" t="s">
        <v>1626</v>
      </c>
      <c r="KE285" s="1" t="s">
        <v>1626</v>
      </c>
      <c r="KI285" s="1" t="s">
        <v>1626</v>
      </c>
      <c r="KJ285" s="1" t="s">
        <v>1626</v>
      </c>
      <c r="KL285" s="1" t="s">
        <v>1626</v>
      </c>
      <c r="KS285">
        <v>2739</v>
      </c>
      <c r="KT285">
        <v>1</v>
      </c>
      <c r="KV285">
        <v>0</v>
      </c>
      <c r="LC285">
        <v>2000</v>
      </c>
      <c r="LD285">
        <v>1</v>
      </c>
      <c r="LF285">
        <v>0</v>
      </c>
      <c r="LM285">
        <v>18811</v>
      </c>
      <c r="LN285">
        <v>1</v>
      </c>
      <c r="LP285">
        <v>0</v>
      </c>
      <c r="LW285">
        <v>2267</v>
      </c>
      <c r="LX285">
        <v>1</v>
      </c>
      <c r="LZ285">
        <v>0</v>
      </c>
      <c r="MG285">
        <v>2776</v>
      </c>
      <c r="MH285">
        <v>1</v>
      </c>
      <c r="MJ285">
        <v>0</v>
      </c>
      <c r="MQ285">
        <v>3816</v>
      </c>
      <c r="MR285">
        <v>1</v>
      </c>
      <c r="MT285">
        <v>0</v>
      </c>
      <c r="NK285">
        <v>0</v>
      </c>
      <c r="NL285">
        <v>1</v>
      </c>
      <c r="NN285">
        <v>0</v>
      </c>
      <c r="NU285">
        <v>4843</v>
      </c>
      <c r="NV285">
        <v>1</v>
      </c>
      <c r="NX285">
        <v>0</v>
      </c>
      <c r="OE285">
        <v>1874</v>
      </c>
      <c r="OF285">
        <v>1</v>
      </c>
      <c r="OH285">
        <v>0</v>
      </c>
      <c r="OO285">
        <v>3662</v>
      </c>
      <c r="OP285">
        <v>1</v>
      </c>
      <c r="OR285">
        <v>0</v>
      </c>
      <c r="OY285">
        <v>1158</v>
      </c>
      <c r="OZ285">
        <v>1</v>
      </c>
      <c r="PB285">
        <v>0</v>
      </c>
      <c r="PF285">
        <v>7.2</v>
      </c>
      <c r="PG285">
        <v>0.59</v>
      </c>
      <c r="PH285">
        <v>0.03</v>
      </c>
      <c r="PI285">
        <v>19721</v>
      </c>
      <c r="PJ285">
        <v>1</v>
      </c>
      <c r="PK285" s="1" t="s">
        <v>1626</v>
      </c>
      <c r="PL285">
        <v>0</v>
      </c>
      <c r="PM285">
        <v>0</v>
      </c>
      <c r="PP285">
        <v>147.75</v>
      </c>
      <c r="PQ285">
        <v>959.17</v>
      </c>
      <c r="PR285">
        <v>73.5</v>
      </c>
      <c r="PS285">
        <v>13050</v>
      </c>
      <c r="PT285">
        <v>1</v>
      </c>
      <c r="PU285" s="1" t="s">
        <v>1626</v>
      </c>
      <c r="PV285">
        <v>1.75</v>
      </c>
      <c r="PW285">
        <v>2.38</v>
      </c>
      <c r="PX285" s="1" t="s">
        <v>1626</v>
      </c>
      <c r="PY285" s="1" t="s">
        <v>1626</v>
      </c>
      <c r="QM285" s="1" t="s">
        <v>1626</v>
      </c>
      <c r="QN285" s="1" t="s">
        <v>1626</v>
      </c>
      <c r="QP285" s="1" t="s">
        <v>1626</v>
      </c>
      <c r="WN285">
        <v>7.15</v>
      </c>
      <c r="WO285">
        <v>0.28999999999999998</v>
      </c>
      <c r="WP285">
        <v>0.49</v>
      </c>
      <c r="WQ285">
        <v>584</v>
      </c>
      <c r="WR285">
        <v>1</v>
      </c>
      <c r="WS285" s="1" t="s">
        <v>1626</v>
      </c>
      <c r="WT285">
        <v>0</v>
      </c>
      <c r="WU285">
        <v>0</v>
      </c>
      <c r="WX285">
        <v>32.24</v>
      </c>
      <c r="WY285">
        <v>1.93</v>
      </c>
      <c r="WZ285">
        <v>2.16</v>
      </c>
      <c r="XA285">
        <v>894</v>
      </c>
      <c r="XB285">
        <v>1</v>
      </c>
      <c r="XC285" s="1" t="s">
        <v>1626</v>
      </c>
      <c r="XD285">
        <v>0</v>
      </c>
      <c r="XE285">
        <v>0</v>
      </c>
      <c r="YL285">
        <v>112.9</v>
      </c>
      <c r="YM285">
        <v>10.85</v>
      </c>
      <c r="YN285">
        <v>18.850000000000001</v>
      </c>
      <c r="YO285">
        <v>576</v>
      </c>
      <c r="YP285">
        <v>1</v>
      </c>
      <c r="YQ285" s="1" t="s">
        <v>1626</v>
      </c>
      <c r="YR285">
        <v>0.37</v>
      </c>
      <c r="YS285">
        <v>1.96</v>
      </c>
      <c r="YV285">
        <v>30.39</v>
      </c>
      <c r="YW285">
        <v>13.05</v>
      </c>
      <c r="YX285">
        <v>5.93</v>
      </c>
      <c r="YY285">
        <v>2201</v>
      </c>
      <c r="YZ285">
        <v>1</v>
      </c>
      <c r="ZA285" s="1" t="s">
        <v>1626</v>
      </c>
      <c r="ZB285">
        <v>0</v>
      </c>
      <c r="ZC285">
        <v>0</v>
      </c>
      <c r="ZD285" s="1" t="s">
        <v>1626</v>
      </c>
      <c r="ZE285" s="1" t="s">
        <v>1626</v>
      </c>
      <c r="ZF285">
        <v>3.05</v>
      </c>
      <c r="ZG285">
        <v>2.19</v>
      </c>
      <c r="ZH285">
        <v>0.09</v>
      </c>
      <c r="ZI285">
        <v>24284</v>
      </c>
      <c r="ZJ285">
        <v>1</v>
      </c>
      <c r="ZK285" s="1" t="s">
        <v>1626</v>
      </c>
      <c r="ZL285">
        <v>0</v>
      </c>
      <c r="ZM285">
        <v>0</v>
      </c>
      <c r="ZO285" s="1" t="s">
        <v>1626</v>
      </c>
      <c r="ZP285">
        <v>114.91</v>
      </c>
      <c r="ZQ285">
        <v>113.88</v>
      </c>
      <c r="ZR285">
        <v>19</v>
      </c>
      <c r="ZS285">
        <v>5994</v>
      </c>
      <c r="ZT285">
        <v>1</v>
      </c>
      <c r="ZU285" s="1" t="s">
        <v>1626</v>
      </c>
      <c r="ZV285">
        <v>0.23</v>
      </c>
      <c r="ZW285">
        <v>1.21</v>
      </c>
      <c r="ZX285" s="1" t="s">
        <v>1626</v>
      </c>
      <c r="ZY285" s="1" t="s">
        <v>1626</v>
      </c>
      <c r="ZZ285">
        <v>0.65</v>
      </c>
      <c r="AAA285">
        <v>0.3</v>
      </c>
      <c r="AAB285">
        <v>0.04</v>
      </c>
      <c r="AAC285">
        <v>7388</v>
      </c>
      <c r="AAD285">
        <v>1</v>
      </c>
      <c r="AAE285" s="1" t="s">
        <v>1626</v>
      </c>
      <c r="AAF285">
        <v>0</v>
      </c>
      <c r="AAG285">
        <v>0</v>
      </c>
      <c r="AAJ285">
        <v>9.5</v>
      </c>
      <c r="AAK285">
        <v>3.89</v>
      </c>
      <c r="AAL285">
        <v>0.38</v>
      </c>
      <c r="AAM285">
        <v>10243</v>
      </c>
      <c r="AAN285">
        <v>1</v>
      </c>
      <c r="AAO285" s="1" t="s">
        <v>1626</v>
      </c>
      <c r="AAP285">
        <v>0</v>
      </c>
      <c r="AAQ285">
        <v>0</v>
      </c>
      <c r="ABD285">
        <v>231.97</v>
      </c>
      <c r="ABE285">
        <v>156.71</v>
      </c>
      <c r="ABF285">
        <v>30.67</v>
      </c>
      <c r="ABG285">
        <v>5109</v>
      </c>
      <c r="ABH285">
        <v>1</v>
      </c>
      <c r="ABJ285">
        <v>1.3</v>
      </c>
      <c r="ABK285">
        <v>0</v>
      </c>
      <c r="ABN285">
        <v>33.64</v>
      </c>
      <c r="ABO285">
        <v>367.81</v>
      </c>
      <c r="ABP285">
        <v>105</v>
      </c>
      <c r="ABQ285">
        <v>3503</v>
      </c>
      <c r="ABR285">
        <v>1</v>
      </c>
      <c r="ABS285" s="1" t="s">
        <v>1626</v>
      </c>
      <c r="ABT285">
        <v>7.53</v>
      </c>
      <c r="ABU285">
        <v>7.17</v>
      </c>
      <c r="ABV285" s="1" t="s">
        <v>1626</v>
      </c>
      <c r="ABW285" s="1" t="s">
        <v>1626</v>
      </c>
      <c r="ABX285">
        <v>81.8</v>
      </c>
      <c r="ABY285">
        <v>2609.36</v>
      </c>
      <c r="ABZ285">
        <v>52.25</v>
      </c>
      <c r="ACA285">
        <v>12485</v>
      </c>
      <c r="ACB285">
        <v>1</v>
      </c>
      <c r="ACC285" s="1" t="s">
        <v>1626</v>
      </c>
      <c r="ACD285">
        <v>4.37</v>
      </c>
      <c r="ACE285">
        <v>8.3699999999999992</v>
      </c>
      <c r="ACH285">
        <v>355.94</v>
      </c>
      <c r="ACI285">
        <v>125.68</v>
      </c>
      <c r="ACJ285">
        <v>35.950000000000003</v>
      </c>
      <c r="ACK285">
        <v>3496</v>
      </c>
      <c r="ACL285">
        <v>1</v>
      </c>
      <c r="ACM285" s="1" t="s">
        <v>1626</v>
      </c>
      <c r="ACN285">
        <v>0</v>
      </c>
      <c r="ACO285">
        <v>0</v>
      </c>
      <c r="ACZ285" s="1" t="s">
        <v>1626</v>
      </c>
      <c r="ADA285" s="1" t="s">
        <v>1626</v>
      </c>
      <c r="ADB285">
        <v>100</v>
      </c>
      <c r="ADD285">
        <v>17.38</v>
      </c>
      <c r="ADF285">
        <v>1</v>
      </c>
      <c r="ADH285">
        <v>0</v>
      </c>
      <c r="ADI285">
        <v>0</v>
      </c>
      <c r="ADL285">
        <v>100</v>
      </c>
      <c r="ADM285">
        <v>70</v>
      </c>
      <c r="ADN285">
        <v>2.0099999999999998</v>
      </c>
      <c r="ADO285">
        <v>34828</v>
      </c>
      <c r="ADP285">
        <v>1</v>
      </c>
      <c r="ADR285">
        <v>0</v>
      </c>
      <c r="ADS285">
        <v>0</v>
      </c>
      <c r="ADV285">
        <v>182.62</v>
      </c>
      <c r="ADW285">
        <v>3427.9</v>
      </c>
      <c r="ADX285">
        <v>830</v>
      </c>
      <c r="ADY285">
        <v>4130</v>
      </c>
      <c r="ADZ285">
        <v>1</v>
      </c>
      <c r="AEB285">
        <v>0</v>
      </c>
      <c r="AEC285">
        <v>0</v>
      </c>
      <c r="AEF285">
        <v>0.91</v>
      </c>
      <c r="AEG285">
        <v>0.82</v>
      </c>
      <c r="AEH285">
        <v>0.09</v>
      </c>
      <c r="AEI285">
        <v>9160</v>
      </c>
      <c r="AEJ285">
        <v>1</v>
      </c>
      <c r="AEK285" s="1" t="s">
        <v>1626</v>
      </c>
      <c r="AEL285">
        <v>0</v>
      </c>
      <c r="AEM285">
        <v>0</v>
      </c>
      <c r="AEP285">
        <v>100</v>
      </c>
      <c r="AER285">
        <v>59</v>
      </c>
      <c r="AET285">
        <v>1</v>
      </c>
      <c r="AEU285" s="1" t="s">
        <v>1626</v>
      </c>
      <c r="AEV285">
        <v>0.3</v>
      </c>
      <c r="AEW285">
        <v>0.51</v>
      </c>
      <c r="AFC285">
        <v>1</v>
      </c>
      <c r="AFD285">
        <v>1</v>
      </c>
      <c r="AFE285" s="1" t="s">
        <v>1626</v>
      </c>
      <c r="AFF285">
        <v>0</v>
      </c>
      <c r="AFJ285">
        <v>101.58</v>
      </c>
      <c r="AFK285">
        <v>206.27</v>
      </c>
      <c r="AFL285">
        <v>373</v>
      </c>
      <c r="AFM285">
        <v>553</v>
      </c>
      <c r="AFN285">
        <v>1</v>
      </c>
      <c r="AFO285" s="1" t="s">
        <v>1626</v>
      </c>
      <c r="AFP285">
        <v>25</v>
      </c>
      <c r="AFQ285">
        <v>6.7</v>
      </c>
      <c r="AFT285">
        <v>71.510000000000005</v>
      </c>
      <c r="AFU285">
        <v>347.72</v>
      </c>
      <c r="AFV285">
        <v>109.9</v>
      </c>
      <c r="AFW285">
        <v>3164</v>
      </c>
      <c r="AFX285">
        <v>1</v>
      </c>
      <c r="AFY285" s="1" t="s">
        <v>1626</v>
      </c>
      <c r="AFZ285">
        <v>9.18</v>
      </c>
      <c r="AGA285">
        <v>8.35</v>
      </c>
      <c r="AGL285">
        <v>0.09</v>
      </c>
      <c r="AGM285">
        <v>2.99</v>
      </c>
      <c r="AHR285">
        <v>14.39</v>
      </c>
      <c r="AHS285">
        <v>2.8</v>
      </c>
      <c r="AHT285">
        <v>0.95</v>
      </c>
      <c r="AHU285">
        <v>2951</v>
      </c>
      <c r="AHV285">
        <v>1</v>
      </c>
      <c r="AHW285" s="1" t="s">
        <v>1626</v>
      </c>
      <c r="AHX285">
        <v>0</v>
      </c>
      <c r="AHY285">
        <v>0</v>
      </c>
      <c r="AIJ285" s="1" t="s">
        <v>1626</v>
      </c>
      <c r="AIK285">
        <v>0.64</v>
      </c>
      <c r="AIL285">
        <v>97.37</v>
      </c>
      <c r="AIM285">
        <v>25.75</v>
      </c>
      <c r="AIN285">
        <v>15.58</v>
      </c>
      <c r="AIO285">
        <v>1653</v>
      </c>
      <c r="AIP285">
        <v>1</v>
      </c>
      <c r="AIQ285" s="1" t="s">
        <v>1626</v>
      </c>
      <c r="AIR285">
        <v>0</v>
      </c>
      <c r="AIS285">
        <v>0</v>
      </c>
      <c r="AIV285">
        <v>7.19</v>
      </c>
      <c r="AIW285">
        <v>1.1299999999999999</v>
      </c>
      <c r="AIX285">
        <v>0.32</v>
      </c>
      <c r="AIY285">
        <v>3545</v>
      </c>
      <c r="AIZ285">
        <v>1</v>
      </c>
      <c r="AJA285" s="1" t="s">
        <v>1626</v>
      </c>
      <c r="AJB285">
        <v>0</v>
      </c>
      <c r="AJC285">
        <v>0</v>
      </c>
      <c r="AJE285" s="1" t="s">
        <v>1626</v>
      </c>
      <c r="AJF285">
        <v>174.01</v>
      </c>
      <c r="AJG285">
        <v>78.319999999999993</v>
      </c>
      <c r="AJH285">
        <v>3.95</v>
      </c>
      <c r="AJI285">
        <v>19827</v>
      </c>
      <c r="AJJ285">
        <v>1</v>
      </c>
      <c r="AJK285" s="1" t="s">
        <v>1626</v>
      </c>
      <c r="AJL285">
        <v>0</v>
      </c>
      <c r="AJM285">
        <v>0</v>
      </c>
      <c r="AJX285">
        <v>0.4</v>
      </c>
      <c r="AJY285">
        <v>5.79</v>
      </c>
      <c r="AKH285">
        <v>0.22</v>
      </c>
      <c r="AKI285">
        <v>5.78</v>
      </c>
      <c r="AKJ285">
        <v>8.33</v>
      </c>
      <c r="AKK285">
        <v>2.2000000000000002</v>
      </c>
      <c r="AKL285">
        <v>1.06</v>
      </c>
      <c r="AKM285">
        <v>2073</v>
      </c>
      <c r="AKN285">
        <v>1</v>
      </c>
      <c r="AKO285" s="1" t="s">
        <v>1626</v>
      </c>
      <c r="AKP285">
        <v>0</v>
      </c>
      <c r="AKQ285">
        <v>0</v>
      </c>
      <c r="AKS285" s="1" t="s">
        <v>1626</v>
      </c>
      <c r="AKT285">
        <v>3.95</v>
      </c>
      <c r="AKU285">
        <v>0.82</v>
      </c>
      <c r="AKV285">
        <v>0.43</v>
      </c>
      <c r="AKW285">
        <v>1903</v>
      </c>
      <c r="AKX285">
        <v>1</v>
      </c>
      <c r="AKY285" s="1" t="s">
        <v>1626</v>
      </c>
      <c r="AKZ285">
        <v>0</v>
      </c>
      <c r="ALA285">
        <v>0</v>
      </c>
      <c r="ALD285">
        <v>19.739999999999998</v>
      </c>
      <c r="ALE285">
        <v>23.64</v>
      </c>
      <c r="ALF285">
        <v>2.86</v>
      </c>
      <c r="ALG285">
        <v>8266</v>
      </c>
      <c r="ALH285">
        <v>1</v>
      </c>
      <c r="ALI285" s="1" t="s">
        <v>1626</v>
      </c>
      <c r="ALJ285">
        <v>0.15</v>
      </c>
      <c r="ALK285">
        <v>5.24</v>
      </c>
      <c r="ALM285" s="1" t="s">
        <v>1626</v>
      </c>
      <c r="ALN285">
        <v>61.94</v>
      </c>
      <c r="ALO285">
        <v>31.76</v>
      </c>
      <c r="ALP285">
        <v>5.62</v>
      </c>
      <c r="ALQ285">
        <v>5651</v>
      </c>
      <c r="ALR285">
        <v>1</v>
      </c>
      <c r="ALS285" s="1" t="s">
        <v>1626</v>
      </c>
      <c r="ALT285">
        <v>0.22</v>
      </c>
      <c r="ALU285">
        <v>3.91</v>
      </c>
      <c r="ALW285" s="1" t="s">
        <v>1626</v>
      </c>
      <c r="AMF285">
        <v>0.82</v>
      </c>
      <c r="AMG285">
        <v>8.59</v>
      </c>
      <c r="AMH285">
        <v>118.33</v>
      </c>
      <c r="AMI285">
        <v>28.4</v>
      </c>
      <c r="AMJ285">
        <v>14.89</v>
      </c>
      <c r="AMK285">
        <v>1907</v>
      </c>
      <c r="AML285">
        <v>1</v>
      </c>
      <c r="AMM285" s="1" t="s">
        <v>1626</v>
      </c>
      <c r="AMN285">
        <v>0.2</v>
      </c>
      <c r="AMO285">
        <v>1.34</v>
      </c>
      <c r="AMQ285" s="1" t="s">
        <v>1626</v>
      </c>
      <c r="AMU285">
        <v>1</v>
      </c>
      <c r="AMV285">
        <v>1</v>
      </c>
      <c r="AMX285">
        <v>0</v>
      </c>
      <c r="ANJ285" s="1" t="s">
        <v>1626</v>
      </c>
      <c r="ANK285" s="1" t="s">
        <v>1626</v>
      </c>
      <c r="ANL285">
        <v>119.43</v>
      </c>
      <c r="ANM285">
        <v>48.75</v>
      </c>
      <c r="ANN285">
        <v>78</v>
      </c>
      <c r="ANO285">
        <v>625</v>
      </c>
      <c r="ANP285">
        <v>1</v>
      </c>
      <c r="ANQ285" s="1" t="s">
        <v>1626</v>
      </c>
      <c r="ANR285">
        <v>1.44</v>
      </c>
      <c r="ANS285">
        <v>1.85</v>
      </c>
      <c r="ANV285">
        <v>115.3</v>
      </c>
      <c r="ANW285">
        <v>66.400000000000006</v>
      </c>
      <c r="ANX285">
        <v>16.399999999999999</v>
      </c>
      <c r="ANY285">
        <v>4049</v>
      </c>
      <c r="ANZ285">
        <v>1</v>
      </c>
      <c r="AOA285" s="1" t="s">
        <v>1626</v>
      </c>
      <c r="AOB285">
        <v>0</v>
      </c>
      <c r="AOC285">
        <v>0</v>
      </c>
      <c r="AOE285" s="1" t="s">
        <v>1626</v>
      </c>
      <c r="AOF285">
        <v>203.33</v>
      </c>
      <c r="AOG285">
        <v>14.25</v>
      </c>
      <c r="AOH285">
        <v>38</v>
      </c>
      <c r="AOI285">
        <v>375</v>
      </c>
      <c r="AOJ285">
        <v>1</v>
      </c>
      <c r="AOK285" s="1" t="s">
        <v>1626</v>
      </c>
      <c r="AOL285">
        <v>0.42</v>
      </c>
      <c r="AOM285">
        <v>1.1000000000000001</v>
      </c>
      <c r="AOP285">
        <v>118.73</v>
      </c>
      <c r="AOQ285">
        <v>561.34</v>
      </c>
      <c r="AOR285">
        <v>448</v>
      </c>
      <c r="AOS285">
        <v>1253</v>
      </c>
      <c r="AOT285">
        <v>1</v>
      </c>
      <c r="AOV285">
        <v>15</v>
      </c>
      <c r="AOW285">
        <v>3.35</v>
      </c>
      <c r="AOZ285">
        <v>113.07</v>
      </c>
      <c r="APA285">
        <v>36.28</v>
      </c>
      <c r="APB285">
        <v>241.9</v>
      </c>
      <c r="APC285">
        <v>150</v>
      </c>
      <c r="APD285">
        <v>1</v>
      </c>
      <c r="APF285">
        <v>3.3</v>
      </c>
      <c r="APG285">
        <v>1.36</v>
      </c>
      <c r="APJ285">
        <v>857.14</v>
      </c>
      <c r="APK285">
        <v>5.28</v>
      </c>
      <c r="APL285">
        <v>120</v>
      </c>
      <c r="APM285">
        <v>44</v>
      </c>
      <c r="APN285">
        <v>1</v>
      </c>
      <c r="APO285" s="1" t="s">
        <v>1626</v>
      </c>
      <c r="APP285">
        <v>0</v>
      </c>
      <c r="APQ285">
        <v>0</v>
      </c>
      <c r="APT285">
        <v>31302.03</v>
      </c>
      <c r="APU285">
        <v>1700</v>
      </c>
      <c r="APV285">
        <v>340</v>
      </c>
      <c r="APW285">
        <v>5000</v>
      </c>
      <c r="APX285">
        <v>1</v>
      </c>
      <c r="APY285" s="1" t="s">
        <v>1626</v>
      </c>
      <c r="APZ285">
        <v>10.5</v>
      </c>
      <c r="AQA285">
        <v>20.36</v>
      </c>
      <c r="AQD285">
        <v>21</v>
      </c>
      <c r="AQE285">
        <v>14.62</v>
      </c>
      <c r="AQF285">
        <v>168</v>
      </c>
      <c r="AQG285">
        <v>87</v>
      </c>
      <c r="AQH285">
        <v>1</v>
      </c>
      <c r="AQJ285">
        <v>8</v>
      </c>
      <c r="AQK285">
        <v>4.76</v>
      </c>
      <c r="AQN285">
        <v>130.66999999999999</v>
      </c>
      <c r="AQP285">
        <v>716</v>
      </c>
      <c r="AQQ285">
        <v>1</v>
      </c>
      <c r="AQR285">
        <v>1</v>
      </c>
      <c r="AQT285">
        <v>0</v>
      </c>
      <c r="AQU285">
        <v>0</v>
      </c>
      <c r="AQX285">
        <v>198.31</v>
      </c>
      <c r="AQY285">
        <v>408.43</v>
      </c>
      <c r="AQZ285">
        <v>470</v>
      </c>
      <c r="ARA285">
        <v>869</v>
      </c>
      <c r="ARB285">
        <v>1</v>
      </c>
      <c r="ARD285">
        <v>7.5</v>
      </c>
      <c r="ARE285">
        <v>1.6</v>
      </c>
      <c r="ARH285">
        <v>270.42</v>
      </c>
      <c r="ARI285">
        <v>2334.69</v>
      </c>
      <c r="ARJ285">
        <v>291</v>
      </c>
      <c r="ARK285">
        <v>8023</v>
      </c>
      <c r="ARL285">
        <v>1</v>
      </c>
      <c r="ARM285" s="1" t="s">
        <v>1626</v>
      </c>
      <c r="ARN285">
        <v>5</v>
      </c>
      <c r="ARO285">
        <v>1.72</v>
      </c>
      <c r="ARR285">
        <v>15.85</v>
      </c>
      <c r="ARS285">
        <v>22</v>
      </c>
      <c r="ART285">
        <v>22</v>
      </c>
      <c r="ARU285">
        <v>1000</v>
      </c>
      <c r="ARV285">
        <v>1</v>
      </c>
      <c r="ARW285" s="1" t="s">
        <v>1626</v>
      </c>
      <c r="ARX285">
        <v>3.5</v>
      </c>
      <c r="ARY285">
        <v>15.91</v>
      </c>
      <c r="ASB285">
        <v>92.24</v>
      </c>
      <c r="ASC285">
        <v>135.04</v>
      </c>
      <c r="ASD285">
        <v>129.6</v>
      </c>
      <c r="ASE285">
        <v>1042</v>
      </c>
      <c r="ASF285">
        <v>1</v>
      </c>
      <c r="ASG285" s="1" t="s">
        <v>1626</v>
      </c>
      <c r="ASH285">
        <v>1.5</v>
      </c>
      <c r="ASI285">
        <v>1.1599999999999999</v>
      </c>
      <c r="ASL285">
        <v>1.49</v>
      </c>
      <c r="ASM285">
        <v>24.92</v>
      </c>
      <c r="ASN285">
        <v>2.2000000000000002</v>
      </c>
      <c r="ASO285">
        <v>11328</v>
      </c>
      <c r="ASP285">
        <v>1</v>
      </c>
      <c r="ASQ285" s="1" t="s">
        <v>1626</v>
      </c>
      <c r="ASR285">
        <v>0</v>
      </c>
      <c r="ASS285">
        <v>0</v>
      </c>
      <c r="ASV285">
        <v>91.12</v>
      </c>
      <c r="ASW285">
        <v>2650.26</v>
      </c>
      <c r="ASX285">
        <v>685</v>
      </c>
      <c r="ASY285">
        <v>3869</v>
      </c>
      <c r="ASZ285">
        <v>1</v>
      </c>
      <c r="ATB285">
        <v>17</v>
      </c>
      <c r="ATC285">
        <v>17.399999999999999</v>
      </c>
      <c r="ATE285" s="1" t="s">
        <v>1626</v>
      </c>
      <c r="ATF285">
        <v>6.58</v>
      </c>
      <c r="ATG285">
        <v>115.62</v>
      </c>
      <c r="ATH285">
        <v>246</v>
      </c>
      <c r="ATI285">
        <v>470</v>
      </c>
      <c r="ATJ285">
        <v>1</v>
      </c>
      <c r="ATL285">
        <v>5</v>
      </c>
      <c r="ATM285">
        <v>2.0299999999999998</v>
      </c>
      <c r="ATP285">
        <v>44.32</v>
      </c>
      <c r="ATQ285">
        <v>63</v>
      </c>
      <c r="ATR285">
        <v>105</v>
      </c>
      <c r="ATS285">
        <v>600</v>
      </c>
      <c r="ATT285">
        <v>1</v>
      </c>
      <c r="ATU285" s="1" t="s">
        <v>1626</v>
      </c>
      <c r="ATV285">
        <v>3</v>
      </c>
      <c r="ATW285">
        <v>2.86</v>
      </c>
      <c r="ATZ285">
        <v>55.44</v>
      </c>
      <c r="AUA285">
        <v>542.70000000000005</v>
      </c>
      <c r="AUB285">
        <v>100</v>
      </c>
      <c r="AUC285">
        <v>5427</v>
      </c>
      <c r="AUD285">
        <v>1</v>
      </c>
      <c r="AUE285" s="1" t="s">
        <v>1626</v>
      </c>
      <c r="AUF285">
        <v>2</v>
      </c>
      <c r="AUG285">
        <v>2</v>
      </c>
      <c r="AUH285" s="1" t="s">
        <v>1626</v>
      </c>
      <c r="AUI285" s="1" t="s">
        <v>1626</v>
      </c>
      <c r="AUJ285">
        <v>214.82</v>
      </c>
      <c r="AUK285">
        <v>3683.29</v>
      </c>
      <c r="AUL285">
        <v>315</v>
      </c>
      <c r="AUM285">
        <v>11693</v>
      </c>
      <c r="AUN285">
        <v>1</v>
      </c>
      <c r="AUP285">
        <v>1.33</v>
      </c>
      <c r="AUQ285">
        <v>0.42</v>
      </c>
      <c r="AUT285">
        <v>5.8</v>
      </c>
      <c r="AUU285">
        <v>74.400000000000006</v>
      </c>
      <c r="AUV285">
        <v>10.199999999999999</v>
      </c>
      <c r="AUW285">
        <v>7294</v>
      </c>
      <c r="AUX285">
        <v>1</v>
      </c>
      <c r="AUZ285">
        <v>0</v>
      </c>
      <c r="AVA285">
        <v>0</v>
      </c>
      <c r="AVD285">
        <v>24.77</v>
      </c>
      <c r="AVE285">
        <v>67.680000000000007</v>
      </c>
      <c r="AVF285">
        <v>37.159999999999997</v>
      </c>
      <c r="AVG285">
        <v>1504</v>
      </c>
      <c r="AVH285">
        <v>1</v>
      </c>
      <c r="AVJ285">
        <v>2</v>
      </c>
      <c r="AVK285">
        <v>4.4400000000000004</v>
      </c>
      <c r="AVN285">
        <v>237.1</v>
      </c>
      <c r="AVO285">
        <v>637.20000000000005</v>
      </c>
      <c r="AVP285">
        <v>450</v>
      </c>
      <c r="AVQ285">
        <v>1416</v>
      </c>
      <c r="AVR285">
        <v>1</v>
      </c>
      <c r="AVS285" s="1" t="s">
        <v>1626</v>
      </c>
      <c r="AVT285">
        <v>5</v>
      </c>
      <c r="AVU285">
        <v>1.1100000000000001</v>
      </c>
      <c r="AVV285" s="1" t="s">
        <v>1626</v>
      </c>
      <c r="AVW285" s="1" t="s">
        <v>1626</v>
      </c>
      <c r="AVX285">
        <v>0.66</v>
      </c>
      <c r="AVY285">
        <v>1.76</v>
      </c>
      <c r="AVZ285">
        <v>0.95</v>
      </c>
      <c r="AWA285">
        <v>1854</v>
      </c>
      <c r="AWB285">
        <v>1</v>
      </c>
      <c r="AWD285">
        <v>3</v>
      </c>
      <c r="AWE285">
        <v>315.79000000000002</v>
      </c>
      <c r="AWH285">
        <v>130.55000000000001</v>
      </c>
      <c r="AWI285">
        <v>1864.46</v>
      </c>
      <c r="AWJ285">
        <v>1302</v>
      </c>
      <c r="AWK285">
        <v>1432</v>
      </c>
      <c r="AWL285">
        <v>1</v>
      </c>
      <c r="AWM285" s="1" t="s">
        <v>1626</v>
      </c>
      <c r="AWN285">
        <v>23</v>
      </c>
      <c r="AWO285">
        <v>1.77</v>
      </c>
      <c r="AWP285" s="1" t="s">
        <v>1626</v>
      </c>
      <c r="AWQ285" s="1" t="s">
        <v>1626</v>
      </c>
      <c r="AWR285">
        <v>125.58</v>
      </c>
      <c r="AWS285">
        <v>2161.37</v>
      </c>
      <c r="AWT285">
        <v>290</v>
      </c>
      <c r="AWU285">
        <v>7453</v>
      </c>
      <c r="AWV285">
        <v>1</v>
      </c>
      <c r="AWW285" s="1" t="s">
        <v>1626</v>
      </c>
      <c r="AWX285">
        <v>8</v>
      </c>
      <c r="AWY285">
        <v>2.76</v>
      </c>
      <c r="AXB285">
        <v>368.43</v>
      </c>
      <c r="AXC285">
        <v>57.3</v>
      </c>
      <c r="AXD285">
        <v>76.2</v>
      </c>
      <c r="AXE285">
        <v>752</v>
      </c>
      <c r="AXF285">
        <v>1</v>
      </c>
      <c r="AXG285" s="1" t="s">
        <v>1626</v>
      </c>
      <c r="AXH285">
        <v>6.94</v>
      </c>
      <c r="AXI285">
        <v>9.1</v>
      </c>
      <c r="AXL285">
        <v>397.08</v>
      </c>
      <c r="AXM285">
        <v>442.58</v>
      </c>
      <c r="AXN285">
        <v>45.93</v>
      </c>
      <c r="AXO285">
        <v>9636</v>
      </c>
      <c r="AXP285">
        <v>1</v>
      </c>
      <c r="AXQ285" s="1" t="s">
        <v>1626</v>
      </c>
      <c r="AXR285">
        <v>0.2</v>
      </c>
      <c r="AXS285">
        <v>0.44</v>
      </c>
      <c r="AXT285" s="1" t="s">
        <v>1626</v>
      </c>
      <c r="AXU285" s="1" t="s">
        <v>1626</v>
      </c>
      <c r="AXV285">
        <v>142.26</v>
      </c>
      <c r="AXW285">
        <v>582.55999999999995</v>
      </c>
      <c r="AXX285">
        <v>160</v>
      </c>
      <c r="AXY285">
        <v>3641</v>
      </c>
      <c r="AXZ285">
        <v>1</v>
      </c>
      <c r="AYB285">
        <v>3</v>
      </c>
      <c r="AYC285">
        <v>1.87</v>
      </c>
      <c r="AYF285">
        <v>105.33</v>
      </c>
      <c r="AYG285">
        <v>72.599999999999994</v>
      </c>
      <c r="AYH285">
        <v>282.5</v>
      </c>
      <c r="AYI285">
        <v>257</v>
      </c>
      <c r="AYJ285">
        <v>1</v>
      </c>
      <c r="AYL285">
        <v>0</v>
      </c>
      <c r="AYM285">
        <v>0</v>
      </c>
      <c r="AYP285">
        <v>125.65</v>
      </c>
      <c r="AYQ285">
        <v>176.64</v>
      </c>
      <c r="AYR285">
        <v>230</v>
      </c>
      <c r="AYS285">
        <v>768</v>
      </c>
      <c r="AYT285">
        <v>1</v>
      </c>
      <c r="AYV285">
        <v>10</v>
      </c>
      <c r="AYW285">
        <v>4.3499999999999996</v>
      </c>
      <c r="AZJ285">
        <v>7.13</v>
      </c>
      <c r="AZK285">
        <v>28.71</v>
      </c>
      <c r="AZL285">
        <v>5.35</v>
      </c>
      <c r="AZM285">
        <v>5367</v>
      </c>
      <c r="AZN285">
        <v>1</v>
      </c>
      <c r="AZP285">
        <v>0</v>
      </c>
      <c r="AZQ285">
        <v>0</v>
      </c>
      <c r="BAB285" s="1" t="s">
        <v>1626</v>
      </c>
      <c r="BAC285" s="1" t="s">
        <v>1626</v>
      </c>
      <c r="BAD285">
        <v>70.5</v>
      </c>
      <c r="BAE285">
        <v>17.22</v>
      </c>
      <c r="BAF285">
        <v>3.25</v>
      </c>
      <c r="BAG285">
        <v>5298</v>
      </c>
      <c r="BAH285">
        <v>1</v>
      </c>
      <c r="BAI285" s="1" t="s">
        <v>1626</v>
      </c>
      <c r="BAJ285">
        <v>0</v>
      </c>
      <c r="BAK285">
        <v>0</v>
      </c>
      <c r="BAQ285">
        <v>1514</v>
      </c>
      <c r="BAR285">
        <v>1</v>
      </c>
      <c r="BAT285">
        <v>0</v>
      </c>
      <c r="BBA285">
        <v>3488</v>
      </c>
      <c r="BBB285">
        <v>1</v>
      </c>
      <c r="BBD285">
        <v>0</v>
      </c>
      <c r="BBR285">
        <v>12.38</v>
      </c>
      <c r="BBS285">
        <v>0.91</v>
      </c>
      <c r="BBT285">
        <v>1.3</v>
      </c>
      <c r="BBU285">
        <v>700</v>
      </c>
      <c r="BBV285">
        <v>1</v>
      </c>
      <c r="BBW285" s="1" t="s">
        <v>1626</v>
      </c>
      <c r="BBX285">
        <v>0</v>
      </c>
      <c r="BBY285">
        <v>0</v>
      </c>
      <c r="BCB285">
        <v>32.89</v>
      </c>
      <c r="BCC285">
        <v>2.91</v>
      </c>
      <c r="BCD285">
        <v>0.99</v>
      </c>
      <c r="BCE285">
        <v>2940</v>
      </c>
      <c r="BCF285">
        <v>1</v>
      </c>
      <c r="BCG285" s="1" t="s">
        <v>1626</v>
      </c>
      <c r="BCH285">
        <v>0</v>
      </c>
      <c r="BCI285">
        <v>0</v>
      </c>
      <c r="BCL285">
        <v>1.03</v>
      </c>
      <c r="BCM285">
        <v>1.29</v>
      </c>
      <c r="BCN285">
        <v>0.17</v>
      </c>
      <c r="BCO285">
        <v>7613</v>
      </c>
      <c r="BCP285">
        <v>1</v>
      </c>
      <c r="BCQ285" s="1" t="s">
        <v>1626</v>
      </c>
      <c r="BCR285">
        <v>0</v>
      </c>
      <c r="BCS285">
        <v>0</v>
      </c>
      <c r="BCU285" s="1" t="s">
        <v>1626</v>
      </c>
      <c r="BCY285">
        <v>1279</v>
      </c>
      <c r="BCZ285">
        <v>1</v>
      </c>
      <c r="BDB285">
        <v>0</v>
      </c>
      <c r="BDI285">
        <v>4262</v>
      </c>
      <c r="BDJ285">
        <v>1</v>
      </c>
      <c r="BDL285">
        <v>0</v>
      </c>
      <c r="BDP285">
        <v>37.29</v>
      </c>
      <c r="BDQ285">
        <v>0.82</v>
      </c>
      <c r="BDR285">
        <v>1.79</v>
      </c>
      <c r="BDS285">
        <v>460</v>
      </c>
      <c r="BDT285">
        <v>1</v>
      </c>
      <c r="BDU285" s="1" t="s">
        <v>1626</v>
      </c>
      <c r="BDV285">
        <v>0</v>
      </c>
      <c r="BDW285">
        <v>0</v>
      </c>
      <c r="BEC285">
        <v>1582</v>
      </c>
      <c r="BED285">
        <v>1</v>
      </c>
      <c r="BEF285">
        <v>0</v>
      </c>
      <c r="BEM285">
        <v>927</v>
      </c>
      <c r="BEN285">
        <v>1</v>
      </c>
      <c r="BEP285">
        <v>0</v>
      </c>
    </row>
    <row r="286" spans="1:1498" x14ac:dyDescent="0.25">
      <c r="A286" s="2">
        <v>43586</v>
      </c>
      <c r="V286">
        <v>3.71</v>
      </c>
      <c r="W286">
        <v>62.26</v>
      </c>
      <c r="X286">
        <v>17.2</v>
      </c>
      <c r="Y286">
        <v>3620</v>
      </c>
      <c r="Z286">
        <v>1</v>
      </c>
      <c r="AA286" s="1" t="s">
        <v>1626</v>
      </c>
      <c r="AB286">
        <v>0</v>
      </c>
      <c r="AC286">
        <v>0</v>
      </c>
      <c r="AF286">
        <v>151.65</v>
      </c>
      <c r="AG286">
        <v>825.13</v>
      </c>
      <c r="AH286">
        <v>381.3</v>
      </c>
      <c r="AI286">
        <v>2164</v>
      </c>
      <c r="AJ286">
        <v>1</v>
      </c>
      <c r="AK286" s="1" t="s">
        <v>1626</v>
      </c>
      <c r="AL286">
        <v>3.5</v>
      </c>
      <c r="AM286">
        <v>0.92</v>
      </c>
      <c r="AN286" s="1" t="s">
        <v>1626</v>
      </c>
      <c r="AO286" s="1" t="s">
        <v>1626</v>
      </c>
      <c r="AP286">
        <v>157.13</v>
      </c>
      <c r="AQ286">
        <v>5538</v>
      </c>
      <c r="AR286">
        <v>6000</v>
      </c>
      <c r="AS286">
        <v>923</v>
      </c>
      <c r="AT286">
        <v>1</v>
      </c>
      <c r="AV286">
        <v>48</v>
      </c>
      <c r="AW286">
        <v>0.8</v>
      </c>
      <c r="AZ286">
        <v>100</v>
      </c>
      <c r="BA286">
        <v>97.23</v>
      </c>
      <c r="BB286">
        <v>562</v>
      </c>
      <c r="BC286">
        <v>173</v>
      </c>
      <c r="BD286">
        <v>1</v>
      </c>
      <c r="BF286">
        <v>0</v>
      </c>
      <c r="BG286">
        <v>0</v>
      </c>
      <c r="BJ286">
        <v>3.4</v>
      </c>
      <c r="BK286">
        <v>3.39</v>
      </c>
      <c r="BL286">
        <v>1.52</v>
      </c>
      <c r="BM286">
        <v>2228</v>
      </c>
      <c r="BN286">
        <v>1</v>
      </c>
      <c r="BO286" s="1" t="s">
        <v>1626</v>
      </c>
      <c r="BP286">
        <v>0</v>
      </c>
      <c r="BQ286">
        <v>0</v>
      </c>
      <c r="BR286" s="1" t="s">
        <v>1626</v>
      </c>
      <c r="BS286" s="1" t="s">
        <v>1626</v>
      </c>
      <c r="BT286">
        <v>1.38</v>
      </c>
      <c r="BU286">
        <v>4.1900000000000004</v>
      </c>
      <c r="BV286">
        <v>7.3</v>
      </c>
      <c r="BW286">
        <v>574</v>
      </c>
      <c r="BX286">
        <v>1</v>
      </c>
      <c r="BY286" s="1" t="s">
        <v>1626</v>
      </c>
      <c r="BZ286">
        <v>40.5</v>
      </c>
      <c r="CA286">
        <v>554.79</v>
      </c>
      <c r="CD286">
        <v>120.06</v>
      </c>
      <c r="CE286">
        <v>265.5</v>
      </c>
      <c r="CF286">
        <v>4500</v>
      </c>
      <c r="CG286">
        <v>59</v>
      </c>
      <c r="CH286">
        <v>1</v>
      </c>
      <c r="CI286" s="1" t="s">
        <v>1626</v>
      </c>
      <c r="CJ286">
        <v>20</v>
      </c>
      <c r="CK286">
        <v>0.44</v>
      </c>
      <c r="CN286">
        <v>229.72</v>
      </c>
      <c r="CO286">
        <v>157.6</v>
      </c>
      <c r="CP286">
        <v>95</v>
      </c>
      <c r="CQ286">
        <v>1659</v>
      </c>
      <c r="CR286">
        <v>1</v>
      </c>
      <c r="CS286" s="1" t="s">
        <v>1626</v>
      </c>
      <c r="CT286">
        <v>6.41</v>
      </c>
      <c r="CU286">
        <v>6.75</v>
      </c>
      <c r="DH286">
        <v>24.1</v>
      </c>
      <c r="DI286">
        <v>1.21</v>
      </c>
      <c r="DJ286">
        <v>3.85</v>
      </c>
      <c r="DK286">
        <v>315</v>
      </c>
      <c r="DL286">
        <v>1</v>
      </c>
      <c r="DM286" s="1" t="s">
        <v>1626</v>
      </c>
      <c r="DN286">
        <v>0</v>
      </c>
      <c r="DO286">
        <v>0</v>
      </c>
      <c r="DR286">
        <v>190.76</v>
      </c>
      <c r="DS286">
        <v>2.08</v>
      </c>
      <c r="DT286">
        <v>495</v>
      </c>
      <c r="DU286">
        <v>4</v>
      </c>
      <c r="DV286">
        <v>1</v>
      </c>
      <c r="DW286" s="1" t="s">
        <v>1626</v>
      </c>
      <c r="DX286">
        <v>0</v>
      </c>
      <c r="DY286">
        <v>0</v>
      </c>
      <c r="EB286">
        <v>51.68</v>
      </c>
      <c r="EC286">
        <v>11.6</v>
      </c>
      <c r="ED286">
        <v>1450</v>
      </c>
      <c r="EE286">
        <v>8</v>
      </c>
      <c r="EF286">
        <v>1</v>
      </c>
      <c r="EG286" s="1" t="s">
        <v>1626</v>
      </c>
      <c r="EH286">
        <v>100</v>
      </c>
      <c r="EI286">
        <v>6.9</v>
      </c>
      <c r="EL286">
        <v>6.53</v>
      </c>
      <c r="EM286">
        <v>9.3000000000000007</v>
      </c>
      <c r="EN286">
        <v>15.5</v>
      </c>
      <c r="EO286">
        <v>600</v>
      </c>
      <c r="EP286">
        <v>1</v>
      </c>
      <c r="EQ286" s="1" t="s">
        <v>1626</v>
      </c>
      <c r="ER286">
        <v>0</v>
      </c>
      <c r="ES286">
        <v>0</v>
      </c>
      <c r="EV286">
        <v>64.83</v>
      </c>
      <c r="EW286">
        <v>1388</v>
      </c>
      <c r="EX286">
        <v>400</v>
      </c>
      <c r="EY286">
        <v>3470</v>
      </c>
      <c r="EZ286">
        <v>1</v>
      </c>
      <c r="FA286" s="1" t="s">
        <v>1626</v>
      </c>
      <c r="FB286">
        <v>0</v>
      </c>
      <c r="FC286">
        <v>0</v>
      </c>
      <c r="FF286">
        <v>44.08</v>
      </c>
      <c r="FG286">
        <v>4785.8999999999996</v>
      </c>
      <c r="FH286">
        <v>350</v>
      </c>
      <c r="FI286">
        <v>13674</v>
      </c>
      <c r="FJ286">
        <v>1</v>
      </c>
      <c r="FK286" s="1" t="s">
        <v>1626</v>
      </c>
      <c r="FL286">
        <v>0</v>
      </c>
      <c r="FM286">
        <v>0</v>
      </c>
      <c r="FP286">
        <v>101.9</v>
      </c>
      <c r="FR286">
        <v>10.75</v>
      </c>
      <c r="FS286">
        <v>1</v>
      </c>
      <c r="FT286">
        <v>1</v>
      </c>
      <c r="FV286">
        <v>0</v>
      </c>
      <c r="FW286">
        <v>0</v>
      </c>
      <c r="FZ286">
        <v>189.97</v>
      </c>
      <c r="GA286">
        <v>503.5</v>
      </c>
      <c r="GB286">
        <v>20</v>
      </c>
      <c r="GC286">
        <v>25175</v>
      </c>
      <c r="GD286">
        <v>1</v>
      </c>
      <c r="GE286" s="1" t="s">
        <v>1626</v>
      </c>
      <c r="GF286">
        <v>1</v>
      </c>
      <c r="GG286">
        <v>5</v>
      </c>
      <c r="GH286" s="1" t="s">
        <v>1626</v>
      </c>
      <c r="GI286" s="1" t="s">
        <v>1626</v>
      </c>
      <c r="GJ286">
        <v>100</v>
      </c>
      <c r="GL286">
        <v>50</v>
      </c>
      <c r="GN286">
        <v>1</v>
      </c>
      <c r="GP286">
        <v>0</v>
      </c>
      <c r="GQ286">
        <v>0</v>
      </c>
      <c r="GT286">
        <v>134.35</v>
      </c>
      <c r="GU286">
        <v>598.57000000000005</v>
      </c>
      <c r="GV286">
        <v>468</v>
      </c>
      <c r="GW286">
        <v>1279</v>
      </c>
      <c r="GX286">
        <v>1</v>
      </c>
      <c r="GY286" s="1" t="s">
        <v>1626</v>
      </c>
      <c r="GZ286">
        <v>5.6</v>
      </c>
      <c r="HA286">
        <v>1.2</v>
      </c>
      <c r="HN286">
        <v>100</v>
      </c>
      <c r="HO286">
        <v>98.34</v>
      </c>
      <c r="HP286">
        <v>6.3</v>
      </c>
      <c r="HQ286">
        <v>15609</v>
      </c>
      <c r="HR286">
        <v>1</v>
      </c>
      <c r="HT286">
        <v>0</v>
      </c>
      <c r="HU286">
        <v>0</v>
      </c>
      <c r="HX286">
        <v>101.26</v>
      </c>
      <c r="HY286">
        <v>46398.42</v>
      </c>
      <c r="HZ286">
        <v>9.6199999999999992</v>
      </c>
      <c r="IA286">
        <v>4823121</v>
      </c>
      <c r="IB286">
        <v>1</v>
      </c>
      <c r="IC286" s="1" t="s">
        <v>1626</v>
      </c>
      <c r="ID286">
        <v>0</v>
      </c>
      <c r="IE286">
        <v>0</v>
      </c>
      <c r="IF286" s="1" t="s">
        <v>1626</v>
      </c>
      <c r="IG286" s="1" t="s">
        <v>1626</v>
      </c>
      <c r="IH286">
        <v>65.22</v>
      </c>
      <c r="II286">
        <v>6.56</v>
      </c>
      <c r="IJ286">
        <v>5.85</v>
      </c>
      <c r="IK286">
        <v>1122</v>
      </c>
      <c r="IL286">
        <v>1</v>
      </c>
      <c r="IM286" s="1" t="s">
        <v>1626</v>
      </c>
      <c r="IN286">
        <v>0</v>
      </c>
      <c r="IO286">
        <v>0</v>
      </c>
      <c r="IR286">
        <v>132</v>
      </c>
      <c r="IS286">
        <v>847.08</v>
      </c>
      <c r="IT286">
        <v>33</v>
      </c>
      <c r="IU286">
        <v>25669</v>
      </c>
      <c r="IV286">
        <v>1</v>
      </c>
      <c r="IW286" s="1" t="s">
        <v>1626</v>
      </c>
      <c r="IX286">
        <v>0</v>
      </c>
      <c r="IY286">
        <v>0</v>
      </c>
      <c r="IZ286" s="1" t="s">
        <v>1626</v>
      </c>
      <c r="JA286" s="1" t="s">
        <v>1626</v>
      </c>
      <c r="JB286">
        <v>103.54</v>
      </c>
      <c r="JD286">
        <v>67.3</v>
      </c>
      <c r="JE286">
        <v>1</v>
      </c>
      <c r="JF286">
        <v>1</v>
      </c>
      <c r="JG286" s="1" t="s">
        <v>1626</v>
      </c>
      <c r="JH286">
        <v>0</v>
      </c>
      <c r="JI286">
        <v>0</v>
      </c>
      <c r="JL286">
        <v>95.99</v>
      </c>
      <c r="JM286">
        <v>2047.06</v>
      </c>
      <c r="JN286">
        <v>131.5</v>
      </c>
      <c r="JO286">
        <v>15567</v>
      </c>
      <c r="JP286">
        <v>1</v>
      </c>
      <c r="JQ286" s="1" t="s">
        <v>1626</v>
      </c>
      <c r="JR286">
        <v>0</v>
      </c>
      <c r="JS286">
        <v>0</v>
      </c>
      <c r="JV286">
        <v>9.1</v>
      </c>
      <c r="JW286">
        <v>191.87</v>
      </c>
      <c r="JX286">
        <v>7.52</v>
      </c>
      <c r="JY286">
        <v>25515</v>
      </c>
      <c r="JZ286">
        <v>1</v>
      </c>
      <c r="KA286" s="1" t="s">
        <v>1626</v>
      </c>
      <c r="KB286">
        <v>0.1</v>
      </c>
      <c r="KC286">
        <v>1.33</v>
      </c>
      <c r="KD286" s="1" t="s">
        <v>1626</v>
      </c>
      <c r="KE286" s="1" t="s">
        <v>1626</v>
      </c>
      <c r="KI286" s="1" t="s">
        <v>1626</v>
      </c>
      <c r="KJ286" s="1" t="s">
        <v>1626</v>
      </c>
      <c r="KL286" s="1" t="s">
        <v>1626</v>
      </c>
      <c r="KS286">
        <v>2739</v>
      </c>
      <c r="KT286">
        <v>1</v>
      </c>
      <c r="KV286">
        <v>0</v>
      </c>
      <c r="LC286">
        <v>2000</v>
      </c>
      <c r="LD286">
        <v>1</v>
      </c>
      <c r="LF286">
        <v>0</v>
      </c>
      <c r="LM286">
        <v>18811</v>
      </c>
      <c r="LN286">
        <v>1</v>
      </c>
      <c r="LP286">
        <v>0</v>
      </c>
      <c r="LW286">
        <v>2270</v>
      </c>
      <c r="LX286">
        <v>1</v>
      </c>
      <c r="LZ286">
        <v>0</v>
      </c>
      <c r="MG286">
        <v>2776</v>
      </c>
      <c r="MH286">
        <v>1</v>
      </c>
      <c r="MJ286">
        <v>0</v>
      </c>
      <c r="MQ286">
        <v>3816</v>
      </c>
      <c r="MR286">
        <v>1</v>
      </c>
      <c r="MT286">
        <v>0</v>
      </c>
      <c r="NK286">
        <v>0</v>
      </c>
      <c r="NL286">
        <v>1</v>
      </c>
      <c r="NN286">
        <v>0</v>
      </c>
      <c r="NU286">
        <v>4843</v>
      </c>
      <c r="NV286">
        <v>1</v>
      </c>
      <c r="NX286">
        <v>0</v>
      </c>
      <c r="OE286">
        <v>1874</v>
      </c>
      <c r="OF286">
        <v>1</v>
      </c>
      <c r="OH286">
        <v>0</v>
      </c>
      <c r="OO286">
        <v>3662</v>
      </c>
      <c r="OP286">
        <v>1</v>
      </c>
      <c r="OR286">
        <v>0</v>
      </c>
      <c r="OY286">
        <v>1158</v>
      </c>
      <c r="OZ286">
        <v>1</v>
      </c>
      <c r="PB286">
        <v>0</v>
      </c>
      <c r="PF286">
        <v>7.2</v>
      </c>
      <c r="PG286">
        <v>0.59</v>
      </c>
      <c r="PH286">
        <v>0.03</v>
      </c>
      <c r="PI286">
        <v>19721</v>
      </c>
      <c r="PJ286">
        <v>1</v>
      </c>
      <c r="PK286" s="1" t="s">
        <v>1626</v>
      </c>
      <c r="PL286">
        <v>0</v>
      </c>
      <c r="PM286">
        <v>0</v>
      </c>
      <c r="PP286">
        <v>147.75</v>
      </c>
      <c r="PQ286">
        <v>959.17</v>
      </c>
      <c r="PR286">
        <v>73.5</v>
      </c>
      <c r="PS286">
        <v>13050</v>
      </c>
      <c r="PT286">
        <v>1</v>
      </c>
      <c r="PU286" s="1" t="s">
        <v>1626</v>
      </c>
      <c r="PV286">
        <v>1.75</v>
      </c>
      <c r="PW286">
        <v>2.38</v>
      </c>
      <c r="PX286" s="1" t="s">
        <v>1626</v>
      </c>
      <c r="PY286" s="1" t="s">
        <v>1626</v>
      </c>
      <c r="QM286" s="1" t="s">
        <v>1626</v>
      </c>
      <c r="QN286" s="1" t="s">
        <v>1626</v>
      </c>
      <c r="QP286" s="1" t="s">
        <v>1626</v>
      </c>
      <c r="WN286">
        <v>7.15</v>
      </c>
      <c r="WO286">
        <v>0.28999999999999998</v>
      </c>
      <c r="WP286">
        <v>0.49</v>
      </c>
      <c r="WQ286">
        <v>584</v>
      </c>
      <c r="WR286">
        <v>1</v>
      </c>
      <c r="WS286" s="1" t="s">
        <v>1626</v>
      </c>
      <c r="WT286">
        <v>0</v>
      </c>
      <c r="WU286">
        <v>0</v>
      </c>
      <c r="WX286">
        <v>32.24</v>
      </c>
      <c r="WY286">
        <v>1.93</v>
      </c>
      <c r="WZ286">
        <v>2.16</v>
      </c>
      <c r="XA286">
        <v>894</v>
      </c>
      <c r="XB286">
        <v>1</v>
      </c>
      <c r="XC286" s="1" t="s">
        <v>1626</v>
      </c>
      <c r="XD286">
        <v>0</v>
      </c>
      <c r="XE286">
        <v>0</v>
      </c>
      <c r="YL286">
        <v>112.9</v>
      </c>
      <c r="YM286">
        <v>10.85</v>
      </c>
      <c r="YN286">
        <v>18.850000000000001</v>
      </c>
      <c r="YO286">
        <v>576</v>
      </c>
      <c r="YP286">
        <v>1</v>
      </c>
      <c r="YQ286" s="1" t="s">
        <v>1626</v>
      </c>
      <c r="YR286">
        <v>0.37</v>
      </c>
      <c r="YS286">
        <v>1.96</v>
      </c>
      <c r="YV286">
        <v>30.39</v>
      </c>
      <c r="YW286">
        <v>13.05</v>
      </c>
      <c r="YX286">
        <v>5.93</v>
      </c>
      <c r="YY286">
        <v>2201</v>
      </c>
      <c r="YZ286">
        <v>1</v>
      </c>
      <c r="ZA286" s="1" t="s">
        <v>1626</v>
      </c>
      <c r="ZB286">
        <v>0</v>
      </c>
      <c r="ZC286">
        <v>0</v>
      </c>
      <c r="ZD286" s="1" t="s">
        <v>1626</v>
      </c>
      <c r="ZE286" s="1" t="s">
        <v>1626</v>
      </c>
      <c r="ZF286">
        <v>3.05</v>
      </c>
      <c r="ZG286">
        <v>2.19</v>
      </c>
      <c r="ZH286">
        <v>0.09</v>
      </c>
      <c r="ZI286">
        <v>24284</v>
      </c>
      <c r="ZJ286">
        <v>1</v>
      </c>
      <c r="ZK286" s="1" t="s">
        <v>1626</v>
      </c>
      <c r="ZL286">
        <v>0</v>
      </c>
      <c r="ZM286">
        <v>0</v>
      </c>
      <c r="ZO286" s="1" t="s">
        <v>1626</v>
      </c>
      <c r="ZP286">
        <v>114.91</v>
      </c>
      <c r="ZQ286">
        <v>113.88</v>
      </c>
      <c r="ZR286">
        <v>19</v>
      </c>
      <c r="ZS286">
        <v>5994</v>
      </c>
      <c r="ZT286">
        <v>1</v>
      </c>
      <c r="ZU286" s="1" t="s">
        <v>1626</v>
      </c>
      <c r="ZV286">
        <v>0.23</v>
      </c>
      <c r="ZW286">
        <v>1.21</v>
      </c>
      <c r="ZX286" s="1" t="s">
        <v>1626</v>
      </c>
      <c r="ZY286" s="1" t="s">
        <v>1626</v>
      </c>
      <c r="ZZ286">
        <v>0.65</v>
      </c>
      <c r="AAA286">
        <v>0.3</v>
      </c>
      <c r="AAB286">
        <v>0.04</v>
      </c>
      <c r="AAC286">
        <v>7388</v>
      </c>
      <c r="AAD286">
        <v>1</v>
      </c>
      <c r="AAE286" s="1" t="s">
        <v>1626</v>
      </c>
      <c r="AAF286">
        <v>0</v>
      </c>
      <c r="AAG286">
        <v>0</v>
      </c>
      <c r="AAJ286">
        <v>9.5</v>
      </c>
      <c r="AAK286">
        <v>3.89</v>
      </c>
      <c r="AAL286">
        <v>0.38</v>
      </c>
      <c r="AAM286">
        <v>10243</v>
      </c>
      <c r="AAN286">
        <v>1</v>
      </c>
      <c r="AAO286" s="1" t="s">
        <v>1626</v>
      </c>
      <c r="AAP286">
        <v>0</v>
      </c>
      <c r="AAQ286">
        <v>0</v>
      </c>
      <c r="ABD286">
        <v>231.97</v>
      </c>
      <c r="ABE286">
        <v>156.71</v>
      </c>
      <c r="ABF286">
        <v>30.67</v>
      </c>
      <c r="ABG286">
        <v>5109</v>
      </c>
      <c r="ABH286">
        <v>1</v>
      </c>
      <c r="ABJ286">
        <v>1.3</v>
      </c>
      <c r="ABK286">
        <v>0</v>
      </c>
      <c r="ABN286">
        <v>33.64</v>
      </c>
      <c r="ABO286">
        <v>367.81</v>
      </c>
      <c r="ABP286">
        <v>105</v>
      </c>
      <c r="ABQ286">
        <v>3503</v>
      </c>
      <c r="ABR286">
        <v>1</v>
      </c>
      <c r="ABS286" s="1" t="s">
        <v>1626</v>
      </c>
      <c r="ABT286">
        <v>7.53</v>
      </c>
      <c r="ABU286">
        <v>7.17</v>
      </c>
      <c r="ABV286" s="1" t="s">
        <v>1626</v>
      </c>
      <c r="ABW286" s="1" t="s">
        <v>1626</v>
      </c>
      <c r="ABX286">
        <v>81.8</v>
      </c>
      <c r="ABY286">
        <v>2609.36</v>
      </c>
      <c r="ABZ286">
        <v>52.25</v>
      </c>
      <c r="ACA286">
        <v>12485</v>
      </c>
      <c r="ACB286">
        <v>1</v>
      </c>
      <c r="ACC286" s="1" t="s">
        <v>1626</v>
      </c>
      <c r="ACD286">
        <v>4.37</v>
      </c>
      <c r="ACE286">
        <v>8.3699999999999992</v>
      </c>
      <c r="ACH286">
        <v>355.94</v>
      </c>
      <c r="ACI286">
        <v>125.68</v>
      </c>
      <c r="ACJ286">
        <v>35.950000000000003</v>
      </c>
      <c r="ACK286">
        <v>3496</v>
      </c>
      <c r="ACL286">
        <v>1</v>
      </c>
      <c r="ACM286" s="1" t="s">
        <v>1626</v>
      </c>
      <c r="ACN286">
        <v>0</v>
      </c>
      <c r="ACO286">
        <v>0</v>
      </c>
      <c r="ACZ286" s="1" t="s">
        <v>1626</v>
      </c>
      <c r="ADA286" s="1" t="s">
        <v>1626</v>
      </c>
      <c r="ADB286">
        <v>100</v>
      </c>
      <c r="ADD286">
        <v>17.38</v>
      </c>
      <c r="ADF286">
        <v>1</v>
      </c>
      <c r="ADH286">
        <v>0</v>
      </c>
      <c r="ADI286">
        <v>0</v>
      </c>
      <c r="ADL286">
        <v>100</v>
      </c>
      <c r="ADM286">
        <v>70</v>
      </c>
      <c r="ADN286">
        <v>2.0099999999999998</v>
      </c>
      <c r="ADO286">
        <v>34828</v>
      </c>
      <c r="ADP286">
        <v>1</v>
      </c>
      <c r="ADR286">
        <v>0</v>
      </c>
      <c r="ADS286">
        <v>0</v>
      </c>
      <c r="ADV286">
        <v>182.62</v>
      </c>
      <c r="ADW286">
        <v>3427.9</v>
      </c>
      <c r="ADX286">
        <v>830</v>
      </c>
      <c r="ADY286">
        <v>4130</v>
      </c>
      <c r="ADZ286">
        <v>1</v>
      </c>
      <c r="AEB286">
        <v>0</v>
      </c>
      <c r="AEC286">
        <v>0</v>
      </c>
      <c r="AEF286">
        <v>0.91</v>
      </c>
      <c r="AEG286">
        <v>0.82</v>
      </c>
      <c r="AEH286">
        <v>0.09</v>
      </c>
      <c r="AEI286">
        <v>9160</v>
      </c>
      <c r="AEJ286">
        <v>1</v>
      </c>
      <c r="AEK286" s="1" t="s">
        <v>1626</v>
      </c>
      <c r="AEL286">
        <v>0</v>
      </c>
      <c r="AEM286">
        <v>0</v>
      </c>
      <c r="AEP286">
        <v>100</v>
      </c>
      <c r="AER286">
        <v>59</v>
      </c>
      <c r="AET286">
        <v>1</v>
      </c>
      <c r="AEU286" s="1" t="s">
        <v>1626</v>
      </c>
      <c r="AEV286">
        <v>0.3</v>
      </c>
      <c r="AEW286">
        <v>0.51</v>
      </c>
      <c r="AFC286">
        <v>1</v>
      </c>
      <c r="AFD286">
        <v>1</v>
      </c>
      <c r="AFE286" s="1" t="s">
        <v>1626</v>
      </c>
      <c r="AFF286">
        <v>0</v>
      </c>
      <c r="AFJ286">
        <v>101.58</v>
      </c>
      <c r="AFK286">
        <v>206.27</v>
      </c>
      <c r="AFL286">
        <v>373</v>
      </c>
      <c r="AFM286">
        <v>553</v>
      </c>
      <c r="AFN286">
        <v>1</v>
      </c>
      <c r="AFO286" s="1" t="s">
        <v>1626</v>
      </c>
      <c r="AFP286">
        <v>25</v>
      </c>
      <c r="AFQ286">
        <v>6.7</v>
      </c>
      <c r="AFT286">
        <v>71.510000000000005</v>
      </c>
      <c r="AFU286">
        <v>347.72</v>
      </c>
      <c r="AFV286">
        <v>109.9</v>
      </c>
      <c r="AFW286">
        <v>3164</v>
      </c>
      <c r="AFX286">
        <v>1</v>
      </c>
      <c r="AFY286" s="1" t="s">
        <v>1626</v>
      </c>
      <c r="AFZ286">
        <v>9.18</v>
      </c>
      <c r="AGA286">
        <v>8.35</v>
      </c>
      <c r="AGL286">
        <v>0.09</v>
      </c>
      <c r="AGM286">
        <v>2.99</v>
      </c>
      <c r="AHR286">
        <v>14.39</v>
      </c>
      <c r="AHS286">
        <v>2.8</v>
      </c>
      <c r="AHT286">
        <v>0.95</v>
      </c>
      <c r="AHU286">
        <v>2951</v>
      </c>
      <c r="AHV286">
        <v>1</v>
      </c>
      <c r="AHW286" s="1" t="s">
        <v>1626</v>
      </c>
      <c r="AHX286">
        <v>0</v>
      </c>
      <c r="AHY286">
        <v>0</v>
      </c>
      <c r="AIJ286" s="1" t="s">
        <v>1626</v>
      </c>
      <c r="AIK286">
        <v>0.64</v>
      </c>
      <c r="AIL286">
        <v>97.37</v>
      </c>
      <c r="AIM286">
        <v>25.75</v>
      </c>
      <c r="AIN286">
        <v>15.58</v>
      </c>
      <c r="AIO286">
        <v>1653</v>
      </c>
      <c r="AIP286">
        <v>1</v>
      </c>
      <c r="AIQ286" s="1" t="s">
        <v>1626</v>
      </c>
      <c r="AIR286">
        <v>0</v>
      </c>
      <c r="AIS286">
        <v>0</v>
      </c>
      <c r="AIV286">
        <v>7.19</v>
      </c>
      <c r="AIW286">
        <v>1.1299999999999999</v>
      </c>
      <c r="AIX286">
        <v>0.32</v>
      </c>
      <c r="AIY286">
        <v>3545</v>
      </c>
      <c r="AIZ286">
        <v>1</v>
      </c>
      <c r="AJA286" s="1" t="s">
        <v>1626</v>
      </c>
      <c r="AJB286">
        <v>0</v>
      </c>
      <c r="AJC286">
        <v>0</v>
      </c>
      <c r="AJE286" s="1" t="s">
        <v>1626</v>
      </c>
      <c r="AJF286">
        <v>174.01</v>
      </c>
      <c r="AJG286">
        <v>78.319999999999993</v>
      </c>
      <c r="AJH286">
        <v>3.95</v>
      </c>
      <c r="AJI286">
        <v>19827</v>
      </c>
      <c r="AJJ286">
        <v>1</v>
      </c>
      <c r="AJK286" s="1" t="s">
        <v>1626</v>
      </c>
      <c r="AJL286">
        <v>0</v>
      </c>
      <c r="AJM286">
        <v>0</v>
      </c>
      <c r="AJX286">
        <v>0.38</v>
      </c>
      <c r="AJY286">
        <v>5.76</v>
      </c>
      <c r="AKH286">
        <v>0.18</v>
      </c>
      <c r="AKI286">
        <v>5.8</v>
      </c>
      <c r="AKJ286">
        <v>8.33</v>
      </c>
      <c r="AKK286">
        <v>2.2000000000000002</v>
      </c>
      <c r="AKL286">
        <v>1.06</v>
      </c>
      <c r="AKM286">
        <v>2073</v>
      </c>
      <c r="AKN286">
        <v>1</v>
      </c>
      <c r="AKO286" s="1" t="s">
        <v>1626</v>
      </c>
      <c r="AKP286">
        <v>0</v>
      </c>
      <c r="AKQ286">
        <v>0</v>
      </c>
      <c r="AKS286" s="1" t="s">
        <v>1626</v>
      </c>
      <c r="AKT286">
        <v>3.95</v>
      </c>
      <c r="AKU286">
        <v>0.82</v>
      </c>
      <c r="AKV286">
        <v>0.43</v>
      </c>
      <c r="AKW286">
        <v>1903</v>
      </c>
      <c r="AKX286">
        <v>1</v>
      </c>
      <c r="AKY286" s="1" t="s">
        <v>1626</v>
      </c>
      <c r="AKZ286">
        <v>0</v>
      </c>
      <c r="ALA286">
        <v>0</v>
      </c>
      <c r="ALD286">
        <v>19.739999999999998</v>
      </c>
      <c r="ALE286">
        <v>23.64</v>
      </c>
      <c r="ALF286">
        <v>2.86</v>
      </c>
      <c r="ALG286">
        <v>8266</v>
      </c>
      <c r="ALH286">
        <v>1</v>
      </c>
      <c r="ALI286" s="1" t="s">
        <v>1626</v>
      </c>
      <c r="ALJ286">
        <v>0.15</v>
      </c>
      <c r="ALK286">
        <v>5.24</v>
      </c>
      <c r="ALM286" s="1" t="s">
        <v>1626</v>
      </c>
      <c r="ALN286">
        <v>61.94</v>
      </c>
      <c r="ALO286">
        <v>31.76</v>
      </c>
      <c r="ALP286">
        <v>5.62</v>
      </c>
      <c r="ALQ286">
        <v>5651</v>
      </c>
      <c r="ALR286">
        <v>1</v>
      </c>
      <c r="ALS286" s="1" t="s">
        <v>1626</v>
      </c>
      <c r="ALT286">
        <v>0.22</v>
      </c>
      <c r="ALU286">
        <v>3.91</v>
      </c>
      <c r="ALW286" s="1" t="s">
        <v>1626</v>
      </c>
      <c r="AMF286">
        <v>0.73</v>
      </c>
      <c r="AMG286">
        <v>8.52</v>
      </c>
      <c r="AMH286">
        <v>118.33</v>
      </c>
      <c r="AMI286">
        <v>28.4</v>
      </c>
      <c r="AMJ286">
        <v>14.89</v>
      </c>
      <c r="AMK286">
        <v>1907</v>
      </c>
      <c r="AML286">
        <v>1</v>
      </c>
      <c r="AMM286" s="1" t="s">
        <v>1626</v>
      </c>
      <c r="AMN286">
        <v>0.2</v>
      </c>
      <c r="AMO286">
        <v>1.34</v>
      </c>
      <c r="AMQ286" s="1" t="s">
        <v>1626</v>
      </c>
      <c r="AMU286">
        <v>1</v>
      </c>
      <c r="AMV286">
        <v>1</v>
      </c>
      <c r="AMX286">
        <v>0</v>
      </c>
      <c r="ANJ286" s="1" t="s">
        <v>1626</v>
      </c>
      <c r="ANK286" s="1" t="s">
        <v>1626</v>
      </c>
      <c r="ANL286">
        <v>119.43</v>
      </c>
      <c r="ANM286">
        <v>48.75</v>
      </c>
      <c r="ANN286">
        <v>78</v>
      </c>
      <c r="ANO286">
        <v>625</v>
      </c>
      <c r="ANP286">
        <v>1</v>
      </c>
      <c r="ANQ286" s="1" t="s">
        <v>1626</v>
      </c>
      <c r="ANR286">
        <v>1.44</v>
      </c>
      <c r="ANS286">
        <v>1.85</v>
      </c>
      <c r="ANV286">
        <v>115.3</v>
      </c>
      <c r="ANW286">
        <v>66.400000000000006</v>
      </c>
      <c r="ANX286">
        <v>16.399999999999999</v>
      </c>
      <c r="ANY286">
        <v>4049</v>
      </c>
      <c r="ANZ286">
        <v>1</v>
      </c>
      <c r="AOA286" s="1" t="s">
        <v>1626</v>
      </c>
      <c r="AOB286">
        <v>0</v>
      </c>
      <c r="AOC286">
        <v>0</v>
      </c>
      <c r="AOE286" s="1" t="s">
        <v>1626</v>
      </c>
      <c r="AOF286">
        <v>203.33</v>
      </c>
      <c r="AOG286">
        <v>14.25</v>
      </c>
      <c r="AOH286">
        <v>38</v>
      </c>
      <c r="AOI286">
        <v>375</v>
      </c>
      <c r="AOJ286">
        <v>1</v>
      </c>
      <c r="AOK286" s="1" t="s">
        <v>1626</v>
      </c>
      <c r="AOL286">
        <v>0.42</v>
      </c>
      <c r="AOM286">
        <v>1.1000000000000001</v>
      </c>
      <c r="AOP286">
        <v>118.73</v>
      </c>
      <c r="AOQ286">
        <v>561.34</v>
      </c>
      <c r="AOR286">
        <v>448</v>
      </c>
      <c r="AOS286">
        <v>1253</v>
      </c>
      <c r="AOT286">
        <v>1</v>
      </c>
      <c r="AOV286">
        <v>15</v>
      </c>
      <c r="AOW286">
        <v>3.35</v>
      </c>
      <c r="AOZ286">
        <v>113.07</v>
      </c>
      <c r="APA286">
        <v>36.28</v>
      </c>
      <c r="APB286">
        <v>241.9</v>
      </c>
      <c r="APC286">
        <v>150</v>
      </c>
      <c r="APD286">
        <v>1</v>
      </c>
      <c r="APF286">
        <v>3.3</v>
      </c>
      <c r="APG286">
        <v>1.36</v>
      </c>
      <c r="APJ286">
        <v>857.14</v>
      </c>
      <c r="APK286">
        <v>5.28</v>
      </c>
      <c r="APL286">
        <v>120</v>
      </c>
      <c r="APM286">
        <v>44</v>
      </c>
      <c r="APN286">
        <v>1</v>
      </c>
      <c r="APO286" s="1" t="s">
        <v>1626</v>
      </c>
      <c r="APP286">
        <v>0</v>
      </c>
      <c r="APQ286">
        <v>0</v>
      </c>
      <c r="APT286">
        <v>31302.03</v>
      </c>
      <c r="APU286">
        <v>1700</v>
      </c>
      <c r="APV286">
        <v>340</v>
      </c>
      <c r="APW286">
        <v>5000</v>
      </c>
      <c r="APX286">
        <v>1</v>
      </c>
      <c r="APY286" s="1" t="s">
        <v>1626</v>
      </c>
      <c r="APZ286">
        <v>10.5</v>
      </c>
      <c r="AQA286">
        <v>20.36</v>
      </c>
      <c r="AQD286">
        <v>21</v>
      </c>
      <c r="AQE286">
        <v>14.62</v>
      </c>
      <c r="AQF286">
        <v>168</v>
      </c>
      <c r="AQG286">
        <v>87</v>
      </c>
      <c r="AQH286">
        <v>1</v>
      </c>
      <c r="AQJ286">
        <v>8</v>
      </c>
      <c r="AQK286">
        <v>4.76</v>
      </c>
      <c r="AQN286">
        <v>130.66999999999999</v>
      </c>
      <c r="AQP286">
        <v>716</v>
      </c>
      <c r="AQQ286">
        <v>1</v>
      </c>
      <c r="AQR286">
        <v>1</v>
      </c>
      <c r="AQT286">
        <v>0</v>
      </c>
      <c r="AQU286">
        <v>0</v>
      </c>
      <c r="AQX286">
        <v>198.31</v>
      </c>
      <c r="AQY286">
        <v>408.43</v>
      </c>
      <c r="AQZ286">
        <v>470</v>
      </c>
      <c r="ARA286">
        <v>869</v>
      </c>
      <c r="ARB286">
        <v>1</v>
      </c>
      <c r="ARD286">
        <v>7.5</v>
      </c>
      <c r="ARE286">
        <v>1.6</v>
      </c>
      <c r="ARH286">
        <v>270.42</v>
      </c>
      <c r="ARI286">
        <v>2334.69</v>
      </c>
      <c r="ARJ286">
        <v>291</v>
      </c>
      <c r="ARK286">
        <v>8023</v>
      </c>
      <c r="ARL286">
        <v>1</v>
      </c>
      <c r="ARM286" s="1" t="s">
        <v>1626</v>
      </c>
      <c r="ARN286">
        <v>5</v>
      </c>
      <c r="ARO286">
        <v>1.72</v>
      </c>
      <c r="ARR286">
        <v>15.85</v>
      </c>
      <c r="ARS286">
        <v>22</v>
      </c>
      <c r="ART286">
        <v>22</v>
      </c>
      <c r="ARU286">
        <v>1000</v>
      </c>
      <c r="ARV286">
        <v>1</v>
      </c>
      <c r="ARW286" s="1" t="s">
        <v>1626</v>
      </c>
      <c r="ARX286">
        <v>3.5</v>
      </c>
      <c r="ARY286">
        <v>15.91</v>
      </c>
      <c r="ASB286">
        <v>92.24</v>
      </c>
      <c r="ASC286">
        <v>135.04</v>
      </c>
      <c r="ASD286">
        <v>129.6</v>
      </c>
      <c r="ASE286">
        <v>1042</v>
      </c>
      <c r="ASF286">
        <v>1</v>
      </c>
      <c r="ASG286" s="1" t="s">
        <v>1626</v>
      </c>
      <c r="ASH286">
        <v>1.5</v>
      </c>
      <c r="ASI286">
        <v>1.1599999999999999</v>
      </c>
      <c r="ASL286">
        <v>1.49</v>
      </c>
      <c r="ASM286">
        <v>24.92</v>
      </c>
      <c r="ASN286">
        <v>2.2000000000000002</v>
      </c>
      <c r="ASO286">
        <v>11328</v>
      </c>
      <c r="ASP286">
        <v>1</v>
      </c>
      <c r="ASQ286" s="1" t="s">
        <v>1626</v>
      </c>
      <c r="ASR286">
        <v>0</v>
      </c>
      <c r="ASS286">
        <v>0</v>
      </c>
      <c r="ASV286">
        <v>91.12</v>
      </c>
      <c r="ASW286">
        <v>2650.26</v>
      </c>
      <c r="ASX286">
        <v>685</v>
      </c>
      <c r="ASY286">
        <v>3869</v>
      </c>
      <c r="ASZ286">
        <v>1</v>
      </c>
      <c r="ATB286">
        <v>17</v>
      </c>
      <c r="ATC286">
        <v>17.399999999999999</v>
      </c>
      <c r="ATE286" s="1" t="s">
        <v>1626</v>
      </c>
      <c r="ATF286">
        <v>6.58</v>
      </c>
      <c r="ATG286">
        <v>115.62</v>
      </c>
      <c r="ATH286">
        <v>246</v>
      </c>
      <c r="ATI286">
        <v>470</v>
      </c>
      <c r="ATJ286">
        <v>1</v>
      </c>
      <c r="ATL286">
        <v>5</v>
      </c>
      <c r="ATM286">
        <v>2.0299999999999998</v>
      </c>
      <c r="ATP286">
        <v>44.32</v>
      </c>
      <c r="ATQ286">
        <v>63</v>
      </c>
      <c r="ATR286">
        <v>105</v>
      </c>
      <c r="ATS286">
        <v>600</v>
      </c>
      <c r="ATT286">
        <v>1</v>
      </c>
      <c r="ATU286" s="1" t="s">
        <v>1626</v>
      </c>
      <c r="ATV286">
        <v>3</v>
      </c>
      <c r="ATW286">
        <v>2.86</v>
      </c>
      <c r="ATZ286">
        <v>55.44</v>
      </c>
      <c r="AUA286">
        <v>542.70000000000005</v>
      </c>
      <c r="AUB286">
        <v>100</v>
      </c>
      <c r="AUC286">
        <v>5427</v>
      </c>
      <c r="AUD286">
        <v>1</v>
      </c>
      <c r="AUE286" s="1" t="s">
        <v>1626</v>
      </c>
      <c r="AUF286">
        <v>2</v>
      </c>
      <c r="AUG286">
        <v>2</v>
      </c>
      <c r="AUH286" s="1" t="s">
        <v>1626</v>
      </c>
      <c r="AUI286" s="1" t="s">
        <v>1626</v>
      </c>
      <c r="AUJ286">
        <v>214.82</v>
      </c>
      <c r="AUK286">
        <v>3683.29</v>
      </c>
      <c r="AUL286">
        <v>315</v>
      </c>
      <c r="AUM286">
        <v>11693</v>
      </c>
      <c r="AUN286">
        <v>1</v>
      </c>
      <c r="AUP286">
        <v>1.33</v>
      </c>
      <c r="AUQ286">
        <v>0.42</v>
      </c>
      <c r="AUT286">
        <v>5.8</v>
      </c>
      <c r="AUU286">
        <v>74.400000000000006</v>
      </c>
      <c r="AUV286">
        <v>10.199999999999999</v>
      </c>
      <c r="AUW286">
        <v>7294</v>
      </c>
      <c r="AUX286">
        <v>1</v>
      </c>
      <c r="AUZ286">
        <v>0</v>
      </c>
      <c r="AVA286">
        <v>0</v>
      </c>
      <c r="AVD286">
        <v>24.77</v>
      </c>
      <c r="AVE286">
        <v>67.680000000000007</v>
      </c>
      <c r="AVF286">
        <v>37.159999999999997</v>
      </c>
      <c r="AVG286">
        <v>1504</v>
      </c>
      <c r="AVH286">
        <v>1</v>
      </c>
      <c r="AVJ286">
        <v>2</v>
      </c>
      <c r="AVK286">
        <v>4.4400000000000004</v>
      </c>
      <c r="AVN286">
        <v>237.1</v>
      </c>
      <c r="AVO286">
        <v>637.20000000000005</v>
      </c>
      <c r="AVP286">
        <v>450</v>
      </c>
      <c r="AVQ286">
        <v>1416</v>
      </c>
      <c r="AVR286">
        <v>1</v>
      </c>
      <c r="AVS286" s="1" t="s">
        <v>1626</v>
      </c>
      <c r="AVT286">
        <v>5</v>
      </c>
      <c r="AVU286">
        <v>1.1100000000000001</v>
      </c>
      <c r="AVV286" s="1" t="s">
        <v>1626</v>
      </c>
      <c r="AVW286" s="1" t="s">
        <v>1626</v>
      </c>
      <c r="AVX286">
        <v>0.66</v>
      </c>
      <c r="AVY286">
        <v>1.76</v>
      </c>
      <c r="AVZ286">
        <v>0.95</v>
      </c>
      <c r="AWA286">
        <v>1854</v>
      </c>
      <c r="AWB286">
        <v>1</v>
      </c>
      <c r="AWD286">
        <v>3</v>
      </c>
      <c r="AWE286">
        <v>315.79000000000002</v>
      </c>
      <c r="AWH286">
        <v>130.55000000000001</v>
      </c>
      <c r="AWI286">
        <v>1864.46</v>
      </c>
      <c r="AWJ286">
        <v>1302</v>
      </c>
      <c r="AWK286">
        <v>1432</v>
      </c>
      <c r="AWL286">
        <v>1</v>
      </c>
      <c r="AWM286" s="1" t="s">
        <v>1626</v>
      </c>
      <c r="AWN286">
        <v>23</v>
      </c>
      <c r="AWO286">
        <v>1.77</v>
      </c>
      <c r="AWP286" s="1" t="s">
        <v>1626</v>
      </c>
      <c r="AWQ286" s="1" t="s">
        <v>1626</v>
      </c>
      <c r="AWR286">
        <v>125.58</v>
      </c>
      <c r="AWS286">
        <v>2161.37</v>
      </c>
      <c r="AWT286">
        <v>290</v>
      </c>
      <c r="AWU286">
        <v>7453</v>
      </c>
      <c r="AWV286">
        <v>1</v>
      </c>
      <c r="AWW286" s="1" t="s">
        <v>1626</v>
      </c>
      <c r="AWX286">
        <v>8</v>
      </c>
      <c r="AWY286">
        <v>2.76</v>
      </c>
      <c r="AXB286">
        <v>368.43</v>
      </c>
      <c r="AXC286">
        <v>57.3</v>
      </c>
      <c r="AXD286">
        <v>76.2</v>
      </c>
      <c r="AXE286">
        <v>752</v>
      </c>
      <c r="AXF286">
        <v>1</v>
      </c>
      <c r="AXG286" s="1" t="s">
        <v>1626</v>
      </c>
      <c r="AXH286">
        <v>6.94</v>
      </c>
      <c r="AXI286">
        <v>9.1</v>
      </c>
      <c r="AXL286">
        <v>397.08</v>
      </c>
      <c r="AXM286">
        <v>442.58</v>
      </c>
      <c r="AXN286">
        <v>45.93</v>
      </c>
      <c r="AXO286">
        <v>9636</v>
      </c>
      <c r="AXP286">
        <v>1</v>
      </c>
      <c r="AXQ286" s="1" t="s">
        <v>1626</v>
      </c>
      <c r="AXR286">
        <v>0.2</v>
      </c>
      <c r="AXS286">
        <v>0.44</v>
      </c>
      <c r="AXT286" s="1" t="s">
        <v>1626</v>
      </c>
      <c r="AXU286" s="1" t="s">
        <v>1626</v>
      </c>
      <c r="AXV286">
        <v>142.26</v>
      </c>
      <c r="AXW286">
        <v>582.55999999999995</v>
      </c>
      <c r="AXX286">
        <v>160</v>
      </c>
      <c r="AXY286">
        <v>3641</v>
      </c>
      <c r="AXZ286">
        <v>1</v>
      </c>
      <c r="AYB286">
        <v>3</v>
      </c>
      <c r="AYC286">
        <v>1.87</v>
      </c>
      <c r="AYF286">
        <v>105.33</v>
      </c>
      <c r="AYG286">
        <v>72.599999999999994</v>
      </c>
      <c r="AYH286">
        <v>282.5</v>
      </c>
      <c r="AYI286">
        <v>257</v>
      </c>
      <c r="AYJ286">
        <v>1</v>
      </c>
      <c r="AYL286">
        <v>0</v>
      </c>
      <c r="AYM286">
        <v>0</v>
      </c>
      <c r="AYP286">
        <v>125.65</v>
      </c>
      <c r="AYQ286">
        <v>176.64</v>
      </c>
      <c r="AYR286">
        <v>230</v>
      </c>
      <c r="AYS286">
        <v>768</v>
      </c>
      <c r="AYT286">
        <v>1</v>
      </c>
      <c r="AYV286">
        <v>10</v>
      </c>
      <c r="AYW286">
        <v>4.3499999999999996</v>
      </c>
      <c r="AZJ286">
        <v>7.13</v>
      </c>
      <c r="AZK286">
        <v>28.71</v>
      </c>
      <c r="AZL286">
        <v>5.35</v>
      </c>
      <c r="AZM286">
        <v>5367</v>
      </c>
      <c r="AZN286">
        <v>1</v>
      </c>
      <c r="AZP286">
        <v>0</v>
      </c>
      <c r="AZQ286">
        <v>0</v>
      </c>
      <c r="BAB286" s="1" t="s">
        <v>1626</v>
      </c>
      <c r="BAC286" s="1" t="s">
        <v>1626</v>
      </c>
      <c r="BAD286">
        <v>70.5</v>
      </c>
      <c r="BAE286">
        <v>17.22</v>
      </c>
      <c r="BAF286">
        <v>3.25</v>
      </c>
      <c r="BAG286">
        <v>5298</v>
      </c>
      <c r="BAH286">
        <v>1</v>
      </c>
      <c r="BAI286" s="1" t="s">
        <v>1626</v>
      </c>
      <c r="BAJ286">
        <v>0</v>
      </c>
      <c r="BAK286">
        <v>0</v>
      </c>
      <c r="BAQ286">
        <v>1514</v>
      </c>
      <c r="BAR286">
        <v>1</v>
      </c>
      <c r="BAT286">
        <v>0</v>
      </c>
      <c r="BBA286">
        <v>3488</v>
      </c>
      <c r="BBB286">
        <v>1</v>
      </c>
      <c r="BBD286">
        <v>0</v>
      </c>
      <c r="BBR286">
        <v>12.38</v>
      </c>
      <c r="BBS286">
        <v>0.91</v>
      </c>
      <c r="BBT286">
        <v>1.3</v>
      </c>
      <c r="BBU286">
        <v>700</v>
      </c>
      <c r="BBV286">
        <v>1</v>
      </c>
      <c r="BBW286" s="1" t="s">
        <v>1626</v>
      </c>
      <c r="BBX286">
        <v>0</v>
      </c>
      <c r="BBY286">
        <v>0</v>
      </c>
      <c r="BCB286">
        <v>32.89</v>
      </c>
      <c r="BCC286">
        <v>2.91</v>
      </c>
      <c r="BCD286">
        <v>0.99</v>
      </c>
      <c r="BCE286">
        <v>2940</v>
      </c>
      <c r="BCF286">
        <v>1</v>
      </c>
      <c r="BCG286" s="1" t="s">
        <v>1626</v>
      </c>
      <c r="BCH286">
        <v>0</v>
      </c>
      <c r="BCI286">
        <v>0</v>
      </c>
      <c r="BCL286">
        <v>1.03</v>
      </c>
      <c r="BCM286">
        <v>1.29</v>
      </c>
      <c r="BCN286">
        <v>0.17</v>
      </c>
      <c r="BCO286">
        <v>7613</v>
      </c>
      <c r="BCP286">
        <v>1</v>
      </c>
      <c r="BCQ286" s="1" t="s">
        <v>1626</v>
      </c>
      <c r="BCR286">
        <v>0</v>
      </c>
      <c r="BCS286">
        <v>0</v>
      </c>
      <c r="BCU286" s="1" t="s">
        <v>1626</v>
      </c>
      <c r="BCY286">
        <v>1279</v>
      </c>
      <c r="BCZ286">
        <v>1</v>
      </c>
      <c r="BDB286">
        <v>0</v>
      </c>
      <c r="BDI286">
        <v>4262</v>
      </c>
      <c r="BDJ286">
        <v>1</v>
      </c>
      <c r="BDL286">
        <v>0</v>
      </c>
      <c r="BDP286">
        <v>37.29</v>
      </c>
      <c r="BDQ286">
        <v>0.82</v>
      </c>
      <c r="BDR286">
        <v>1.79</v>
      </c>
      <c r="BDS286">
        <v>460</v>
      </c>
      <c r="BDT286">
        <v>1</v>
      </c>
      <c r="BDU286" s="1" t="s">
        <v>1626</v>
      </c>
      <c r="BDV286">
        <v>0</v>
      </c>
      <c r="BDW286">
        <v>0</v>
      </c>
      <c r="BEC286">
        <v>1582</v>
      </c>
      <c r="BED286">
        <v>1</v>
      </c>
      <c r="BEF286">
        <v>0</v>
      </c>
      <c r="BEM286">
        <v>927</v>
      </c>
      <c r="BEN286">
        <v>1</v>
      </c>
      <c r="BEP286">
        <v>0</v>
      </c>
    </row>
    <row r="287" spans="1:1498" x14ac:dyDescent="0.25">
      <c r="A287" s="2">
        <v>43617</v>
      </c>
      <c r="V287">
        <v>3.71</v>
      </c>
      <c r="W287">
        <v>62.26</v>
      </c>
      <c r="X287">
        <v>17.2</v>
      </c>
      <c r="Y287">
        <v>3620</v>
      </c>
      <c r="Z287">
        <v>1</v>
      </c>
      <c r="AA287" s="1" t="s">
        <v>1626</v>
      </c>
      <c r="AB287">
        <v>0</v>
      </c>
      <c r="AC287">
        <v>0</v>
      </c>
      <c r="AF287">
        <v>151.65</v>
      </c>
      <c r="AG287">
        <v>825.13</v>
      </c>
      <c r="AH287">
        <v>381.3</v>
      </c>
      <c r="AI287">
        <v>2164</v>
      </c>
      <c r="AJ287">
        <v>1</v>
      </c>
      <c r="AK287" s="1" t="s">
        <v>1626</v>
      </c>
      <c r="AL287">
        <v>3.5</v>
      </c>
      <c r="AM287">
        <v>0.92</v>
      </c>
      <c r="AN287" s="1" t="s">
        <v>1626</v>
      </c>
      <c r="AO287" s="1" t="s">
        <v>1626</v>
      </c>
      <c r="AP287">
        <v>157.13</v>
      </c>
      <c r="AQ287">
        <v>5538</v>
      </c>
      <c r="AR287">
        <v>6000</v>
      </c>
      <c r="AS287">
        <v>923</v>
      </c>
      <c r="AT287">
        <v>1</v>
      </c>
      <c r="AV287">
        <v>48</v>
      </c>
      <c r="AW287">
        <v>0.8</v>
      </c>
      <c r="AZ287">
        <v>100</v>
      </c>
      <c r="BA287">
        <v>97.23</v>
      </c>
      <c r="BB287">
        <v>562</v>
      </c>
      <c r="BC287">
        <v>173</v>
      </c>
      <c r="BD287">
        <v>1</v>
      </c>
      <c r="BF287">
        <v>0</v>
      </c>
      <c r="BG287">
        <v>0</v>
      </c>
      <c r="BJ287">
        <v>3.4</v>
      </c>
      <c r="BK287">
        <v>3.39</v>
      </c>
      <c r="BL287">
        <v>1.52</v>
      </c>
      <c r="BM287">
        <v>2228</v>
      </c>
      <c r="BN287">
        <v>1</v>
      </c>
      <c r="BO287" s="1" t="s">
        <v>1626</v>
      </c>
      <c r="BP287">
        <v>0</v>
      </c>
      <c r="BQ287">
        <v>0</v>
      </c>
      <c r="BR287" s="1" t="s">
        <v>1626</v>
      </c>
      <c r="BS287" s="1" t="s">
        <v>1626</v>
      </c>
      <c r="BT287">
        <v>1.38</v>
      </c>
      <c r="BU287">
        <v>4.1900000000000004</v>
      </c>
      <c r="BV287">
        <v>7.3</v>
      </c>
      <c r="BW287">
        <v>574</v>
      </c>
      <c r="BX287">
        <v>1</v>
      </c>
      <c r="BY287" s="1" t="s">
        <v>1626</v>
      </c>
      <c r="BZ287">
        <v>40.5</v>
      </c>
      <c r="CA287">
        <v>554.79</v>
      </c>
      <c r="CD287">
        <v>120.06</v>
      </c>
      <c r="CE287">
        <v>265.5</v>
      </c>
      <c r="CF287">
        <v>4500</v>
      </c>
      <c r="CG287">
        <v>59</v>
      </c>
      <c r="CH287">
        <v>1</v>
      </c>
      <c r="CI287" s="1" t="s">
        <v>1626</v>
      </c>
      <c r="CJ287">
        <v>20</v>
      </c>
      <c r="CK287">
        <v>0.44</v>
      </c>
      <c r="CN287">
        <v>229.72</v>
      </c>
      <c r="CO287">
        <v>157.6</v>
      </c>
      <c r="CP287">
        <v>95</v>
      </c>
      <c r="CQ287">
        <v>1659</v>
      </c>
      <c r="CR287">
        <v>1</v>
      </c>
      <c r="CS287" s="1" t="s">
        <v>1626</v>
      </c>
      <c r="CT287">
        <v>6.41</v>
      </c>
      <c r="CU287">
        <v>6.75</v>
      </c>
      <c r="DH287">
        <v>24.1</v>
      </c>
      <c r="DI287">
        <v>1.21</v>
      </c>
      <c r="DJ287">
        <v>3.85</v>
      </c>
      <c r="DK287">
        <v>315</v>
      </c>
      <c r="DL287">
        <v>1</v>
      </c>
      <c r="DM287" s="1" t="s">
        <v>1626</v>
      </c>
      <c r="DN287">
        <v>0</v>
      </c>
      <c r="DO287">
        <v>0</v>
      </c>
      <c r="DR287">
        <v>190.76</v>
      </c>
      <c r="DS287">
        <v>2.08</v>
      </c>
      <c r="DT287">
        <v>495</v>
      </c>
      <c r="DU287">
        <v>4</v>
      </c>
      <c r="DV287">
        <v>1</v>
      </c>
      <c r="DW287" s="1" t="s">
        <v>1626</v>
      </c>
      <c r="DX287">
        <v>0</v>
      </c>
      <c r="DY287">
        <v>0</v>
      </c>
      <c r="EB287">
        <v>51.68</v>
      </c>
      <c r="EC287">
        <v>11.6</v>
      </c>
      <c r="ED287">
        <v>1450</v>
      </c>
      <c r="EE287">
        <v>8</v>
      </c>
      <c r="EF287">
        <v>1</v>
      </c>
      <c r="EG287" s="1" t="s">
        <v>1626</v>
      </c>
      <c r="EH287">
        <v>100</v>
      </c>
      <c r="EI287">
        <v>6.9</v>
      </c>
      <c r="EL287">
        <v>6.53</v>
      </c>
      <c r="EM287">
        <v>9.3000000000000007</v>
      </c>
      <c r="EN287">
        <v>15.5</v>
      </c>
      <c r="EO287">
        <v>600</v>
      </c>
      <c r="EP287">
        <v>1</v>
      </c>
      <c r="EQ287" s="1" t="s">
        <v>1626</v>
      </c>
      <c r="ER287">
        <v>0</v>
      </c>
      <c r="ES287">
        <v>0</v>
      </c>
      <c r="EV287">
        <v>64.83</v>
      </c>
      <c r="EW287">
        <v>1388</v>
      </c>
      <c r="EX287">
        <v>400</v>
      </c>
      <c r="EY287">
        <v>3470</v>
      </c>
      <c r="EZ287">
        <v>1</v>
      </c>
      <c r="FA287" s="1" t="s">
        <v>1626</v>
      </c>
      <c r="FB287">
        <v>0</v>
      </c>
      <c r="FC287">
        <v>0</v>
      </c>
      <c r="FF287">
        <v>44.08</v>
      </c>
      <c r="FG287">
        <v>4785.8999999999996</v>
      </c>
      <c r="FH287">
        <v>350</v>
      </c>
      <c r="FI287">
        <v>13674</v>
      </c>
      <c r="FJ287">
        <v>1</v>
      </c>
      <c r="FK287" s="1" t="s">
        <v>1626</v>
      </c>
      <c r="FL287">
        <v>0</v>
      </c>
      <c r="FM287">
        <v>0</v>
      </c>
      <c r="FP287">
        <v>101.9</v>
      </c>
      <c r="FR287">
        <v>10.75</v>
      </c>
      <c r="FS287">
        <v>1</v>
      </c>
      <c r="FT287">
        <v>1</v>
      </c>
      <c r="FV287">
        <v>0</v>
      </c>
      <c r="FW287">
        <v>0</v>
      </c>
      <c r="FZ287">
        <v>189.97</v>
      </c>
      <c r="GA287">
        <v>503.5</v>
      </c>
      <c r="GB287">
        <v>20</v>
      </c>
      <c r="GC287">
        <v>25175</v>
      </c>
      <c r="GD287">
        <v>1</v>
      </c>
      <c r="GE287" s="1" t="s">
        <v>1626</v>
      </c>
      <c r="GF287">
        <v>1</v>
      </c>
      <c r="GG287">
        <v>5</v>
      </c>
      <c r="GH287" s="1" t="s">
        <v>1626</v>
      </c>
      <c r="GI287" s="1" t="s">
        <v>1626</v>
      </c>
      <c r="GJ287">
        <v>100</v>
      </c>
      <c r="GL287">
        <v>50</v>
      </c>
      <c r="GN287">
        <v>1</v>
      </c>
      <c r="GP287">
        <v>0</v>
      </c>
      <c r="GQ287">
        <v>0</v>
      </c>
      <c r="GT287">
        <v>134.35</v>
      </c>
      <c r="GU287">
        <v>598.57000000000005</v>
      </c>
      <c r="GV287">
        <v>468</v>
      </c>
      <c r="GW287">
        <v>1279</v>
      </c>
      <c r="GX287">
        <v>1</v>
      </c>
      <c r="GY287" s="1" t="s">
        <v>1626</v>
      </c>
      <c r="GZ287">
        <v>5.6</v>
      </c>
      <c r="HA287">
        <v>1.2</v>
      </c>
      <c r="HN287">
        <v>100</v>
      </c>
      <c r="HO287">
        <v>98.34</v>
      </c>
      <c r="HP287">
        <v>6.3</v>
      </c>
      <c r="HQ287">
        <v>15609</v>
      </c>
      <c r="HR287">
        <v>1</v>
      </c>
      <c r="HT287">
        <v>0</v>
      </c>
      <c r="HU287">
        <v>0</v>
      </c>
      <c r="HX287">
        <v>101.26</v>
      </c>
      <c r="HY287">
        <v>46398.42</v>
      </c>
      <c r="HZ287">
        <v>9.6199999999999992</v>
      </c>
      <c r="IA287">
        <v>4823121</v>
      </c>
      <c r="IB287">
        <v>1</v>
      </c>
      <c r="IC287" s="1" t="s">
        <v>1626</v>
      </c>
      <c r="ID287">
        <v>0</v>
      </c>
      <c r="IE287">
        <v>0</v>
      </c>
      <c r="IF287" s="1" t="s">
        <v>1626</v>
      </c>
      <c r="IG287" s="1" t="s">
        <v>1626</v>
      </c>
      <c r="IH287">
        <v>65.22</v>
      </c>
      <c r="II287">
        <v>6.56</v>
      </c>
      <c r="IJ287">
        <v>5.85</v>
      </c>
      <c r="IK287">
        <v>1122</v>
      </c>
      <c r="IL287">
        <v>1</v>
      </c>
      <c r="IM287" s="1" t="s">
        <v>1626</v>
      </c>
      <c r="IN287">
        <v>0</v>
      </c>
      <c r="IO287">
        <v>0</v>
      </c>
      <c r="IR287">
        <v>132</v>
      </c>
      <c r="IS287">
        <v>847.08</v>
      </c>
      <c r="IT287">
        <v>33</v>
      </c>
      <c r="IU287">
        <v>25669</v>
      </c>
      <c r="IV287">
        <v>1</v>
      </c>
      <c r="IW287" s="1" t="s">
        <v>1626</v>
      </c>
      <c r="IX287">
        <v>0</v>
      </c>
      <c r="IY287">
        <v>0</v>
      </c>
      <c r="IZ287" s="1" t="s">
        <v>1626</v>
      </c>
      <c r="JA287" s="1" t="s">
        <v>1626</v>
      </c>
      <c r="JB287">
        <v>103.54</v>
      </c>
      <c r="JD287">
        <v>67.3</v>
      </c>
      <c r="JE287">
        <v>1</v>
      </c>
      <c r="JF287">
        <v>1</v>
      </c>
      <c r="JG287" s="1" t="s">
        <v>1626</v>
      </c>
      <c r="JH287">
        <v>0</v>
      </c>
      <c r="JI287">
        <v>0</v>
      </c>
      <c r="JL287">
        <v>95.99</v>
      </c>
      <c r="JM287">
        <v>2047.06</v>
      </c>
      <c r="JN287">
        <v>131.5</v>
      </c>
      <c r="JO287">
        <v>15567</v>
      </c>
      <c r="JP287">
        <v>1</v>
      </c>
      <c r="JQ287" s="1" t="s">
        <v>1626</v>
      </c>
      <c r="JR287">
        <v>0</v>
      </c>
      <c r="JS287">
        <v>0</v>
      </c>
      <c r="JV287">
        <v>9.1</v>
      </c>
      <c r="JW287">
        <v>191.87</v>
      </c>
      <c r="JX287">
        <v>7.52</v>
      </c>
      <c r="JY287">
        <v>25515</v>
      </c>
      <c r="JZ287">
        <v>1</v>
      </c>
      <c r="KA287" s="1" t="s">
        <v>1626</v>
      </c>
      <c r="KB287">
        <v>0.1</v>
      </c>
      <c r="KC287">
        <v>1.33</v>
      </c>
      <c r="KD287" s="1" t="s">
        <v>1626</v>
      </c>
      <c r="KE287" s="1" t="s">
        <v>1626</v>
      </c>
      <c r="KI287" s="1" t="s">
        <v>1626</v>
      </c>
      <c r="KJ287" s="1" t="s">
        <v>1626</v>
      </c>
      <c r="KL287" s="1" t="s">
        <v>1626</v>
      </c>
      <c r="KS287">
        <v>2739</v>
      </c>
      <c r="KT287">
        <v>1</v>
      </c>
      <c r="KV287">
        <v>0</v>
      </c>
      <c r="LC287">
        <v>2000</v>
      </c>
      <c r="LD287">
        <v>1</v>
      </c>
      <c r="LF287">
        <v>0</v>
      </c>
      <c r="LM287">
        <v>18811</v>
      </c>
      <c r="LN287">
        <v>1</v>
      </c>
      <c r="LP287">
        <v>0</v>
      </c>
      <c r="LW287">
        <v>2270</v>
      </c>
      <c r="LX287">
        <v>1</v>
      </c>
      <c r="LZ287">
        <v>0</v>
      </c>
      <c r="MG287">
        <v>2776</v>
      </c>
      <c r="MH287">
        <v>1</v>
      </c>
      <c r="MJ287">
        <v>0</v>
      </c>
      <c r="MQ287">
        <v>3816</v>
      </c>
      <c r="MR287">
        <v>1</v>
      </c>
      <c r="MT287">
        <v>0</v>
      </c>
      <c r="NK287">
        <v>0</v>
      </c>
      <c r="NL287">
        <v>1</v>
      </c>
      <c r="NN287">
        <v>0</v>
      </c>
      <c r="NU287">
        <v>4843</v>
      </c>
      <c r="NV287">
        <v>1</v>
      </c>
      <c r="NX287">
        <v>0</v>
      </c>
      <c r="OE287">
        <v>1874</v>
      </c>
      <c r="OF287">
        <v>1</v>
      </c>
      <c r="OH287">
        <v>0</v>
      </c>
      <c r="OO287">
        <v>3662</v>
      </c>
      <c r="OP287">
        <v>1</v>
      </c>
      <c r="OR287">
        <v>0</v>
      </c>
      <c r="OY287">
        <v>1158</v>
      </c>
      <c r="OZ287">
        <v>1</v>
      </c>
      <c r="PB287">
        <v>0</v>
      </c>
      <c r="PF287">
        <v>7.2</v>
      </c>
      <c r="PG287">
        <v>0.59</v>
      </c>
      <c r="PH287">
        <v>0.03</v>
      </c>
      <c r="PI287">
        <v>19721</v>
      </c>
      <c r="PJ287">
        <v>1</v>
      </c>
      <c r="PK287" s="1" t="s">
        <v>1626</v>
      </c>
      <c r="PL287">
        <v>0</v>
      </c>
      <c r="PM287">
        <v>0</v>
      </c>
      <c r="PP287">
        <v>147.75</v>
      </c>
      <c r="PQ287">
        <v>959.17</v>
      </c>
      <c r="PR287">
        <v>73.5</v>
      </c>
      <c r="PS287">
        <v>13050</v>
      </c>
      <c r="PT287">
        <v>1</v>
      </c>
      <c r="PU287" s="1" t="s">
        <v>1626</v>
      </c>
      <c r="PV287">
        <v>1.75</v>
      </c>
      <c r="PW287">
        <v>2.38</v>
      </c>
      <c r="PX287" s="1" t="s">
        <v>1626</v>
      </c>
      <c r="PY287" s="1" t="s">
        <v>1626</v>
      </c>
      <c r="QM287" s="1" t="s">
        <v>1626</v>
      </c>
      <c r="QN287" s="1" t="s">
        <v>1626</v>
      </c>
      <c r="QP287" s="1" t="s">
        <v>1626</v>
      </c>
      <c r="WN287">
        <v>7.15</v>
      </c>
      <c r="WO287">
        <v>0.28999999999999998</v>
      </c>
      <c r="WP287">
        <v>0.49</v>
      </c>
      <c r="WQ287">
        <v>584</v>
      </c>
      <c r="WR287">
        <v>1</v>
      </c>
      <c r="WS287" s="1" t="s">
        <v>1626</v>
      </c>
      <c r="WT287">
        <v>0</v>
      </c>
      <c r="WU287">
        <v>0</v>
      </c>
      <c r="WX287">
        <v>32.24</v>
      </c>
      <c r="WY287">
        <v>1.93</v>
      </c>
      <c r="WZ287">
        <v>2.16</v>
      </c>
      <c r="XA287">
        <v>894</v>
      </c>
      <c r="XB287">
        <v>1</v>
      </c>
      <c r="XC287" s="1" t="s">
        <v>1626</v>
      </c>
      <c r="XD287">
        <v>0</v>
      </c>
      <c r="XE287">
        <v>0</v>
      </c>
      <c r="YL287">
        <v>112.9</v>
      </c>
      <c r="YM287">
        <v>10.85</v>
      </c>
      <c r="YN287">
        <v>18.850000000000001</v>
      </c>
      <c r="YO287">
        <v>576</v>
      </c>
      <c r="YP287">
        <v>1</v>
      </c>
      <c r="YQ287" s="1" t="s">
        <v>1626</v>
      </c>
      <c r="YR287">
        <v>0.37</v>
      </c>
      <c r="YS287">
        <v>1.96</v>
      </c>
      <c r="YV287">
        <v>30.39</v>
      </c>
      <c r="YW287">
        <v>13.05</v>
      </c>
      <c r="YX287">
        <v>5.93</v>
      </c>
      <c r="YY287">
        <v>2201</v>
      </c>
      <c r="YZ287">
        <v>1</v>
      </c>
      <c r="ZA287" s="1" t="s">
        <v>1626</v>
      </c>
      <c r="ZB287">
        <v>0</v>
      </c>
      <c r="ZC287">
        <v>0</v>
      </c>
      <c r="ZD287" s="1" t="s">
        <v>1626</v>
      </c>
      <c r="ZE287" s="1" t="s">
        <v>1626</v>
      </c>
      <c r="ZF287">
        <v>3.05</v>
      </c>
      <c r="ZG287">
        <v>2.19</v>
      </c>
      <c r="ZH287">
        <v>0.09</v>
      </c>
      <c r="ZI287">
        <v>24284</v>
      </c>
      <c r="ZJ287">
        <v>1</v>
      </c>
      <c r="ZK287" s="1" t="s">
        <v>1626</v>
      </c>
      <c r="ZL287">
        <v>0</v>
      </c>
      <c r="ZM287">
        <v>0</v>
      </c>
      <c r="ZO287" s="1" t="s">
        <v>1626</v>
      </c>
      <c r="ZP287">
        <v>114.91</v>
      </c>
      <c r="ZQ287">
        <v>113.88</v>
      </c>
      <c r="ZR287">
        <v>19</v>
      </c>
      <c r="ZS287">
        <v>5994</v>
      </c>
      <c r="ZT287">
        <v>1</v>
      </c>
      <c r="ZU287" s="1" t="s">
        <v>1626</v>
      </c>
      <c r="ZV287">
        <v>0.23</v>
      </c>
      <c r="ZW287">
        <v>1.21</v>
      </c>
      <c r="ZX287" s="1" t="s">
        <v>1626</v>
      </c>
      <c r="ZY287" s="1" t="s">
        <v>1626</v>
      </c>
      <c r="ZZ287">
        <v>0.65</v>
      </c>
      <c r="AAA287">
        <v>0.3</v>
      </c>
      <c r="AAB287">
        <v>0.04</v>
      </c>
      <c r="AAC287">
        <v>7388</v>
      </c>
      <c r="AAD287">
        <v>1</v>
      </c>
      <c r="AAE287" s="1" t="s">
        <v>1626</v>
      </c>
      <c r="AAF287">
        <v>0</v>
      </c>
      <c r="AAG287">
        <v>0</v>
      </c>
      <c r="AAJ287">
        <v>9.5</v>
      </c>
      <c r="AAK287">
        <v>3.89</v>
      </c>
      <c r="AAL287">
        <v>0.38</v>
      </c>
      <c r="AAM287">
        <v>10243</v>
      </c>
      <c r="AAN287">
        <v>1</v>
      </c>
      <c r="AAO287" s="1" t="s">
        <v>1626</v>
      </c>
      <c r="AAP287">
        <v>0</v>
      </c>
      <c r="AAQ287">
        <v>0</v>
      </c>
      <c r="ABD287">
        <v>231.97</v>
      </c>
      <c r="ABE287">
        <v>156.71</v>
      </c>
      <c r="ABF287">
        <v>30.67</v>
      </c>
      <c r="ABG287">
        <v>5109</v>
      </c>
      <c r="ABH287">
        <v>1</v>
      </c>
      <c r="ABJ287">
        <v>1.3</v>
      </c>
      <c r="ABK287">
        <v>0</v>
      </c>
      <c r="ABN287">
        <v>33.64</v>
      </c>
      <c r="ABO287">
        <v>367.81</v>
      </c>
      <c r="ABP287">
        <v>105</v>
      </c>
      <c r="ABQ287">
        <v>3503</v>
      </c>
      <c r="ABR287">
        <v>1</v>
      </c>
      <c r="ABS287" s="1" t="s">
        <v>1626</v>
      </c>
      <c r="ABT287">
        <v>7.53</v>
      </c>
      <c r="ABU287">
        <v>7.17</v>
      </c>
      <c r="ABV287" s="1" t="s">
        <v>1626</v>
      </c>
      <c r="ABW287" s="1" t="s">
        <v>1626</v>
      </c>
      <c r="ABX287">
        <v>81.8</v>
      </c>
      <c r="ABY287">
        <v>2609.36</v>
      </c>
      <c r="ABZ287">
        <v>52.25</v>
      </c>
      <c r="ACA287">
        <v>12485</v>
      </c>
      <c r="ACB287">
        <v>1</v>
      </c>
      <c r="ACC287" s="1" t="s">
        <v>1626</v>
      </c>
      <c r="ACD287">
        <v>4.37</v>
      </c>
      <c r="ACE287">
        <v>8.3699999999999992</v>
      </c>
      <c r="ACH287">
        <v>355.94</v>
      </c>
      <c r="ACI287">
        <v>125.68</v>
      </c>
      <c r="ACJ287">
        <v>35.950000000000003</v>
      </c>
      <c r="ACK287">
        <v>3496</v>
      </c>
      <c r="ACL287">
        <v>1</v>
      </c>
      <c r="ACM287" s="1" t="s">
        <v>1626</v>
      </c>
      <c r="ACN287">
        <v>0</v>
      </c>
      <c r="ACO287">
        <v>0</v>
      </c>
      <c r="ACZ287" s="1" t="s">
        <v>1626</v>
      </c>
      <c r="ADA287" s="1" t="s">
        <v>1626</v>
      </c>
      <c r="ADB287">
        <v>100</v>
      </c>
      <c r="ADD287">
        <v>17.38</v>
      </c>
      <c r="ADF287">
        <v>1</v>
      </c>
      <c r="ADH287">
        <v>0</v>
      </c>
      <c r="ADI287">
        <v>0</v>
      </c>
      <c r="ADL287">
        <v>100</v>
      </c>
      <c r="ADM287">
        <v>70</v>
      </c>
      <c r="ADN287">
        <v>2.0099999999999998</v>
      </c>
      <c r="ADO287">
        <v>34828</v>
      </c>
      <c r="ADP287">
        <v>1</v>
      </c>
      <c r="ADR287">
        <v>0</v>
      </c>
      <c r="ADS287">
        <v>0</v>
      </c>
      <c r="ADV287">
        <v>182.62</v>
      </c>
      <c r="ADW287">
        <v>3427.9</v>
      </c>
      <c r="ADX287">
        <v>830</v>
      </c>
      <c r="ADY287">
        <v>4130</v>
      </c>
      <c r="ADZ287">
        <v>1</v>
      </c>
      <c r="AEB287">
        <v>0</v>
      </c>
      <c r="AEC287">
        <v>0</v>
      </c>
      <c r="AEF287">
        <v>0.91</v>
      </c>
      <c r="AEG287">
        <v>0.82</v>
      </c>
      <c r="AEH287">
        <v>0.09</v>
      </c>
      <c r="AEI287">
        <v>9160</v>
      </c>
      <c r="AEJ287">
        <v>1</v>
      </c>
      <c r="AEK287" s="1" t="s">
        <v>1626</v>
      </c>
      <c r="AEL287">
        <v>0</v>
      </c>
      <c r="AEM287">
        <v>0</v>
      </c>
      <c r="AEP287">
        <v>100</v>
      </c>
      <c r="AER287">
        <v>59</v>
      </c>
      <c r="AET287">
        <v>1</v>
      </c>
      <c r="AEU287" s="1" t="s">
        <v>1626</v>
      </c>
      <c r="AEV287">
        <v>0.3</v>
      </c>
      <c r="AEW287">
        <v>0.51</v>
      </c>
      <c r="AFC287">
        <v>1</v>
      </c>
      <c r="AFD287">
        <v>1</v>
      </c>
      <c r="AFE287" s="1" t="s">
        <v>1626</v>
      </c>
      <c r="AFF287">
        <v>0</v>
      </c>
      <c r="AFJ287">
        <v>101.58</v>
      </c>
      <c r="AFK287">
        <v>206.27</v>
      </c>
      <c r="AFL287">
        <v>373</v>
      </c>
      <c r="AFM287">
        <v>553</v>
      </c>
      <c r="AFN287">
        <v>1</v>
      </c>
      <c r="AFO287" s="1" t="s">
        <v>1626</v>
      </c>
      <c r="AFP287">
        <v>25</v>
      </c>
      <c r="AFQ287">
        <v>6.7</v>
      </c>
      <c r="AFT287">
        <v>71.510000000000005</v>
      </c>
      <c r="AFU287">
        <v>347.72</v>
      </c>
      <c r="AFV287">
        <v>109.9</v>
      </c>
      <c r="AFW287">
        <v>3164</v>
      </c>
      <c r="AFX287">
        <v>1</v>
      </c>
      <c r="AFY287" s="1" t="s">
        <v>1626</v>
      </c>
      <c r="AFZ287">
        <v>9.18</v>
      </c>
      <c r="AGA287">
        <v>8.35</v>
      </c>
      <c r="AGL287">
        <v>0.01</v>
      </c>
      <c r="AGM287">
        <v>3.06</v>
      </c>
      <c r="AHR287">
        <v>14.39</v>
      </c>
      <c r="AHS287">
        <v>2.8</v>
      </c>
      <c r="AHT287">
        <v>0.95</v>
      </c>
      <c r="AHU287">
        <v>2951</v>
      </c>
      <c r="AHV287">
        <v>1</v>
      </c>
      <c r="AHW287" s="1" t="s">
        <v>1626</v>
      </c>
      <c r="AHX287">
        <v>0</v>
      </c>
      <c r="AHY287">
        <v>0</v>
      </c>
      <c r="AIJ287" s="1" t="s">
        <v>1626</v>
      </c>
      <c r="AIK287">
        <v>0.64</v>
      </c>
      <c r="AIL287">
        <v>97.37</v>
      </c>
      <c r="AIM287">
        <v>25.75</v>
      </c>
      <c r="AIN287">
        <v>15.58</v>
      </c>
      <c r="AIO287">
        <v>1653</v>
      </c>
      <c r="AIP287">
        <v>1</v>
      </c>
      <c r="AIQ287" s="1" t="s">
        <v>1626</v>
      </c>
      <c r="AIR287">
        <v>0</v>
      </c>
      <c r="AIS287">
        <v>0</v>
      </c>
      <c r="AIV287">
        <v>7.19</v>
      </c>
      <c r="AIW287">
        <v>1.1299999999999999</v>
      </c>
      <c r="AIX287">
        <v>0.32</v>
      </c>
      <c r="AIY287">
        <v>3545</v>
      </c>
      <c r="AIZ287">
        <v>1</v>
      </c>
      <c r="AJA287" s="1" t="s">
        <v>1626</v>
      </c>
      <c r="AJB287">
        <v>0</v>
      </c>
      <c r="AJC287">
        <v>0</v>
      </c>
      <c r="AJE287" s="1" t="s">
        <v>1626</v>
      </c>
      <c r="AJF287">
        <v>174.01</v>
      </c>
      <c r="AJG287">
        <v>78.319999999999993</v>
      </c>
      <c r="AJH287">
        <v>3.95</v>
      </c>
      <c r="AJI287">
        <v>19827</v>
      </c>
      <c r="AJJ287">
        <v>1</v>
      </c>
      <c r="AJK287" s="1" t="s">
        <v>1626</v>
      </c>
      <c r="AJL287">
        <v>0</v>
      </c>
      <c r="AJM287">
        <v>0</v>
      </c>
      <c r="AJX287">
        <v>0.32</v>
      </c>
      <c r="AJY287">
        <v>5.76</v>
      </c>
      <c r="AKH287">
        <v>0.19</v>
      </c>
      <c r="AKI287">
        <v>5.8</v>
      </c>
      <c r="AKJ287">
        <v>8.33</v>
      </c>
      <c r="AKK287">
        <v>2.2000000000000002</v>
      </c>
      <c r="AKL287">
        <v>1.06</v>
      </c>
      <c r="AKM287">
        <v>2073</v>
      </c>
      <c r="AKN287">
        <v>1</v>
      </c>
      <c r="AKO287" s="1" t="s">
        <v>1626</v>
      </c>
      <c r="AKP287">
        <v>0</v>
      </c>
      <c r="AKQ287">
        <v>0</v>
      </c>
      <c r="AKS287" s="1" t="s">
        <v>1626</v>
      </c>
      <c r="AKT287">
        <v>3.95</v>
      </c>
      <c r="AKU287">
        <v>0.82</v>
      </c>
      <c r="AKV287">
        <v>0.43</v>
      </c>
      <c r="AKW287">
        <v>1903</v>
      </c>
      <c r="AKX287">
        <v>1</v>
      </c>
      <c r="AKY287" s="1" t="s">
        <v>1626</v>
      </c>
      <c r="AKZ287">
        <v>0</v>
      </c>
      <c r="ALA287">
        <v>0</v>
      </c>
      <c r="ALD287">
        <v>19.739999999999998</v>
      </c>
      <c r="ALE287">
        <v>23.64</v>
      </c>
      <c r="ALF287">
        <v>2.86</v>
      </c>
      <c r="ALG287">
        <v>8266</v>
      </c>
      <c r="ALH287">
        <v>1</v>
      </c>
      <c r="ALI287" s="1" t="s">
        <v>1626</v>
      </c>
      <c r="ALJ287">
        <v>0.15</v>
      </c>
      <c r="ALK287">
        <v>5.24</v>
      </c>
      <c r="ALM287" s="1" t="s">
        <v>1626</v>
      </c>
      <c r="ALN287">
        <v>61.94</v>
      </c>
      <c r="ALO287">
        <v>31.76</v>
      </c>
      <c r="ALP287">
        <v>5.62</v>
      </c>
      <c r="ALQ287">
        <v>5651</v>
      </c>
      <c r="ALR287">
        <v>1</v>
      </c>
      <c r="ALS287" s="1" t="s">
        <v>1626</v>
      </c>
      <c r="ALT287">
        <v>0.22</v>
      </c>
      <c r="ALU287">
        <v>3.91</v>
      </c>
      <c r="ALW287" s="1" t="s">
        <v>1626</v>
      </c>
      <c r="AMF287">
        <v>0.71</v>
      </c>
      <c r="AMG287">
        <v>8.33</v>
      </c>
      <c r="AMH287">
        <v>118.33</v>
      </c>
      <c r="AMI287">
        <v>28.4</v>
      </c>
      <c r="AMJ287">
        <v>14.89</v>
      </c>
      <c r="AMK287">
        <v>1907</v>
      </c>
      <c r="AML287">
        <v>1</v>
      </c>
      <c r="AMM287" s="1" t="s">
        <v>1626</v>
      </c>
      <c r="AMN287">
        <v>0.2</v>
      </c>
      <c r="AMO287">
        <v>1.34</v>
      </c>
      <c r="AMQ287" s="1" t="s">
        <v>1626</v>
      </c>
      <c r="AMU287">
        <v>1</v>
      </c>
      <c r="AMV287">
        <v>1</v>
      </c>
      <c r="AMX287">
        <v>0</v>
      </c>
      <c r="ANJ287" s="1" t="s">
        <v>1626</v>
      </c>
      <c r="ANK287" s="1" t="s">
        <v>1626</v>
      </c>
      <c r="ANL287">
        <v>119.43</v>
      </c>
      <c r="ANM287">
        <v>48.75</v>
      </c>
      <c r="ANN287">
        <v>78</v>
      </c>
      <c r="ANO287">
        <v>625</v>
      </c>
      <c r="ANP287">
        <v>1</v>
      </c>
      <c r="ANQ287" s="1" t="s">
        <v>1626</v>
      </c>
      <c r="ANR287">
        <v>1.44</v>
      </c>
      <c r="ANS287">
        <v>1.85</v>
      </c>
      <c r="ANV287">
        <v>115.3</v>
      </c>
      <c r="ANW287">
        <v>66.400000000000006</v>
      </c>
      <c r="ANX287">
        <v>16.399999999999999</v>
      </c>
      <c r="ANY287">
        <v>4049</v>
      </c>
      <c r="ANZ287">
        <v>1</v>
      </c>
      <c r="AOA287" s="1" t="s">
        <v>1626</v>
      </c>
      <c r="AOB287">
        <v>0</v>
      </c>
      <c r="AOC287">
        <v>0</v>
      </c>
      <c r="AOE287" s="1" t="s">
        <v>1626</v>
      </c>
      <c r="AOF287">
        <v>203.33</v>
      </c>
      <c r="AOG287">
        <v>14.25</v>
      </c>
      <c r="AOH287">
        <v>38</v>
      </c>
      <c r="AOI287">
        <v>375</v>
      </c>
      <c r="AOJ287">
        <v>1</v>
      </c>
      <c r="AOK287" s="1" t="s">
        <v>1626</v>
      </c>
      <c r="AOL287">
        <v>0.42</v>
      </c>
      <c r="AOM287">
        <v>1.1000000000000001</v>
      </c>
      <c r="AOP287">
        <v>118.73</v>
      </c>
      <c r="AOQ287">
        <v>561.34</v>
      </c>
      <c r="AOR287">
        <v>448</v>
      </c>
      <c r="AOS287">
        <v>1253</v>
      </c>
      <c r="AOT287">
        <v>1</v>
      </c>
      <c r="AOV287">
        <v>15</v>
      </c>
      <c r="AOW287">
        <v>3.35</v>
      </c>
      <c r="AOZ287">
        <v>113.07</v>
      </c>
      <c r="APA287">
        <v>36.28</v>
      </c>
      <c r="APB287">
        <v>241.9</v>
      </c>
      <c r="APC287">
        <v>150</v>
      </c>
      <c r="APD287">
        <v>1</v>
      </c>
      <c r="APF287">
        <v>3.3</v>
      </c>
      <c r="APG287">
        <v>1.36</v>
      </c>
      <c r="APJ287">
        <v>857.14</v>
      </c>
      <c r="APK287">
        <v>5.28</v>
      </c>
      <c r="APL287">
        <v>120</v>
      </c>
      <c r="APM287">
        <v>44</v>
      </c>
      <c r="APN287">
        <v>1</v>
      </c>
      <c r="APO287" s="1" t="s">
        <v>1626</v>
      </c>
      <c r="APP287">
        <v>0</v>
      </c>
      <c r="APQ287">
        <v>0</v>
      </c>
      <c r="APT287">
        <v>31302.03</v>
      </c>
      <c r="APU287">
        <v>1700</v>
      </c>
      <c r="APV287">
        <v>340</v>
      </c>
      <c r="APW287">
        <v>5000</v>
      </c>
      <c r="APX287">
        <v>1</v>
      </c>
      <c r="APY287" s="1" t="s">
        <v>1626</v>
      </c>
      <c r="APZ287">
        <v>10.5</v>
      </c>
      <c r="AQA287">
        <v>20.36</v>
      </c>
      <c r="AQD287">
        <v>21</v>
      </c>
      <c r="AQE287">
        <v>14.62</v>
      </c>
      <c r="AQF287">
        <v>168</v>
      </c>
      <c r="AQG287">
        <v>87</v>
      </c>
      <c r="AQH287">
        <v>1</v>
      </c>
      <c r="AQJ287">
        <v>8</v>
      </c>
      <c r="AQK287">
        <v>4.76</v>
      </c>
      <c r="AQN287">
        <v>130.66999999999999</v>
      </c>
      <c r="AQP287">
        <v>716</v>
      </c>
      <c r="AQQ287">
        <v>1</v>
      </c>
      <c r="AQR287">
        <v>1</v>
      </c>
      <c r="AQT287">
        <v>0</v>
      </c>
      <c r="AQU287">
        <v>0</v>
      </c>
      <c r="AQX287">
        <v>198.31</v>
      </c>
      <c r="AQY287">
        <v>408.43</v>
      </c>
      <c r="AQZ287">
        <v>470</v>
      </c>
      <c r="ARA287">
        <v>869</v>
      </c>
      <c r="ARB287">
        <v>1</v>
      </c>
      <c r="ARD287">
        <v>7.5</v>
      </c>
      <c r="ARE287">
        <v>1.6</v>
      </c>
      <c r="ARH287">
        <v>270.42</v>
      </c>
      <c r="ARI287">
        <v>2334.69</v>
      </c>
      <c r="ARJ287">
        <v>291</v>
      </c>
      <c r="ARK287">
        <v>8023</v>
      </c>
      <c r="ARL287">
        <v>1</v>
      </c>
      <c r="ARM287" s="1" t="s">
        <v>1626</v>
      </c>
      <c r="ARN287">
        <v>5</v>
      </c>
      <c r="ARO287">
        <v>1.72</v>
      </c>
      <c r="ARR287">
        <v>15.85</v>
      </c>
      <c r="ARS287">
        <v>22</v>
      </c>
      <c r="ART287">
        <v>22</v>
      </c>
      <c r="ARU287">
        <v>1000</v>
      </c>
      <c r="ARV287">
        <v>1</v>
      </c>
      <c r="ARW287" s="1" t="s">
        <v>1626</v>
      </c>
      <c r="ARX287">
        <v>3.5</v>
      </c>
      <c r="ARY287">
        <v>15.91</v>
      </c>
      <c r="ASB287">
        <v>92.24</v>
      </c>
      <c r="ASC287">
        <v>135.04</v>
      </c>
      <c r="ASD287">
        <v>129.6</v>
      </c>
      <c r="ASE287">
        <v>1042</v>
      </c>
      <c r="ASF287">
        <v>1</v>
      </c>
      <c r="ASG287" s="1" t="s">
        <v>1626</v>
      </c>
      <c r="ASH287">
        <v>1.5</v>
      </c>
      <c r="ASI287">
        <v>1.1599999999999999</v>
      </c>
      <c r="ASL287">
        <v>1.49</v>
      </c>
      <c r="ASM287">
        <v>24.92</v>
      </c>
      <c r="ASN287">
        <v>2.2000000000000002</v>
      </c>
      <c r="ASO287">
        <v>11328</v>
      </c>
      <c r="ASP287">
        <v>1</v>
      </c>
      <c r="ASQ287" s="1" t="s">
        <v>1626</v>
      </c>
      <c r="ASR287">
        <v>0</v>
      </c>
      <c r="ASS287">
        <v>0</v>
      </c>
      <c r="ASV287">
        <v>91.12</v>
      </c>
      <c r="ASW287">
        <v>2650.26</v>
      </c>
      <c r="ASX287">
        <v>685</v>
      </c>
      <c r="ASY287">
        <v>3869</v>
      </c>
      <c r="ASZ287">
        <v>1</v>
      </c>
      <c r="ATB287">
        <v>17</v>
      </c>
      <c r="ATC287">
        <v>17.399999999999999</v>
      </c>
      <c r="ATE287" s="1" t="s">
        <v>1626</v>
      </c>
      <c r="ATF287">
        <v>6.58</v>
      </c>
      <c r="ATG287">
        <v>115.62</v>
      </c>
      <c r="ATH287">
        <v>246</v>
      </c>
      <c r="ATI287">
        <v>470</v>
      </c>
      <c r="ATJ287">
        <v>1</v>
      </c>
      <c r="ATL287">
        <v>5</v>
      </c>
      <c r="ATM287">
        <v>2.0299999999999998</v>
      </c>
      <c r="ATP287">
        <v>44.32</v>
      </c>
      <c r="ATQ287">
        <v>63</v>
      </c>
      <c r="ATR287">
        <v>105</v>
      </c>
      <c r="ATS287">
        <v>600</v>
      </c>
      <c r="ATT287">
        <v>1</v>
      </c>
      <c r="ATU287" s="1" t="s">
        <v>1626</v>
      </c>
      <c r="ATV287">
        <v>3</v>
      </c>
      <c r="ATW287">
        <v>2.86</v>
      </c>
      <c r="ATZ287">
        <v>55.44</v>
      </c>
      <c r="AUA287">
        <v>542.70000000000005</v>
      </c>
      <c r="AUB287">
        <v>100</v>
      </c>
      <c r="AUC287">
        <v>5427</v>
      </c>
      <c r="AUD287">
        <v>1</v>
      </c>
      <c r="AUE287" s="1" t="s">
        <v>1626</v>
      </c>
      <c r="AUF287">
        <v>2</v>
      </c>
      <c r="AUG287">
        <v>2</v>
      </c>
      <c r="AUH287" s="1" t="s">
        <v>1626</v>
      </c>
      <c r="AUI287" s="1" t="s">
        <v>1626</v>
      </c>
      <c r="AUJ287">
        <v>214.82</v>
      </c>
      <c r="AUK287">
        <v>3683.29</v>
      </c>
      <c r="AUL287">
        <v>315</v>
      </c>
      <c r="AUM287">
        <v>11693</v>
      </c>
      <c r="AUN287">
        <v>1</v>
      </c>
      <c r="AUP287">
        <v>1.33</v>
      </c>
      <c r="AUQ287">
        <v>0.42</v>
      </c>
      <c r="AUT287">
        <v>5.8</v>
      </c>
      <c r="AUU287">
        <v>74.400000000000006</v>
      </c>
      <c r="AUV287">
        <v>10.199999999999999</v>
      </c>
      <c r="AUW287">
        <v>7294</v>
      </c>
      <c r="AUX287">
        <v>1</v>
      </c>
      <c r="AUZ287">
        <v>0</v>
      </c>
      <c r="AVA287">
        <v>0</v>
      </c>
      <c r="AVD287">
        <v>24.77</v>
      </c>
      <c r="AVE287">
        <v>67.680000000000007</v>
      </c>
      <c r="AVF287">
        <v>37.159999999999997</v>
      </c>
      <c r="AVG287">
        <v>1504</v>
      </c>
      <c r="AVH287">
        <v>1</v>
      </c>
      <c r="AVJ287">
        <v>2</v>
      </c>
      <c r="AVK287">
        <v>4.4400000000000004</v>
      </c>
      <c r="AVN287">
        <v>237.1</v>
      </c>
      <c r="AVO287">
        <v>637.20000000000005</v>
      </c>
      <c r="AVP287">
        <v>450</v>
      </c>
      <c r="AVQ287">
        <v>1416</v>
      </c>
      <c r="AVR287">
        <v>1</v>
      </c>
      <c r="AVS287" s="1" t="s">
        <v>1626</v>
      </c>
      <c r="AVT287">
        <v>5</v>
      </c>
      <c r="AVU287">
        <v>1.1100000000000001</v>
      </c>
      <c r="AVV287" s="1" t="s">
        <v>1626</v>
      </c>
      <c r="AVW287" s="1" t="s">
        <v>1626</v>
      </c>
      <c r="AVX287">
        <v>0.66</v>
      </c>
      <c r="AVY287">
        <v>1.76</v>
      </c>
      <c r="AVZ287">
        <v>0.95</v>
      </c>
      <c r="AWA287">
        <v>1854</v>
      </c>
      <c r="AWB287">
        <v>1</v>
      </c>
      <c r="AWD287">
        <v>3</v>
      </c>
      <c r="AWE287">
        <v>315.79000000000002</v>
      </c>
      <c r="AWH287">
        <v>130.55000000000001</v>
      </c>
      <c r="AWI287">
        <v>1864.46</v>
      </c>
      <c r="AWJ287">
        <v>1302</v>
      </c>
      <c r="AWK287">
        <v>1432</v>
      </c>
      <c r="AWL287">
        <v>1</v>
      </c>
      <c r="AWM287" s="1" t="s">
        <v>1626</v>
      </c>
      <c r="AWN287">
        <v>23</v>
      </c>
      <c r="AWO287">
        <v>1.77</v>
      </c>
      <c r="AWP287" s="1" t="s">
        <v>1626</v>
      </c>
      <c r="AWQ287" s="1" t="s">
        <v>1626</v>
      </c>
      <c r="AWR287">
        <v>125.58</v>
      </c>
      <c r="AWS287">
        <v>2161.37</v>
      </c>
      <c r="AWT287">
        <v>290</v>
      </c>
      <c r="AWU287">
        <v>7453</v>
      </c>
      <c r="AWV287">
        <v>1</v>
      </c>
      <c r="AWW287" s="1" t="s">
        <v>1626</v>
      </c>
      <c r="AWX287">
        <v>8</v>
      </c>
      <c r="AWY287">
        <v>2.76</v>
      </c>
      <c r="AXB287">
        <v>368.43</v>
      </c>
      <c r="AXC287">
        <v>57.3</v>
      </c>
      <c r="AXD287">
        <v>76.2</v>
      </c>
      <c r="AXE287">
        <v>752</v>
      </c>
      <c r="AXF287">
        <v>1</v>
      </c>
      <c r="AXG287" s="1" t="s">
        <v>1626</v>
      </c>
      <c r="AXH287">
        <v>6.94</v>
      </c>
      <c r="AXI287">
        <v>9.1</v>
      </c>
      <c r="AXL287">
        <v>397.08</v>
      </c>
      <c r="AXM287">
        <v>442.58</v>
      </c>
      <c r="AXN287">
        <v>45.93</v>
      </c>
      <c r="AXO287">
        <v>9636</v>
      </c>
      <c r="AXP287">
        <v>1</v>
      </c>
      <c r="AXQ287" s="1" t="s">
        <v>1626</v>
      </c>
      <c r="AXR287">
        <v>0.2</v>
      </c>
      <c r="AXS287">
        <v>0.44</v>
      </c>
      <c r="AXT287" s="1" t="s">
        <v>1626</v>
      </c>
      <c r="AXU287" s="1" t="s">
        <v>1626</v>
      </c>
      <c r="AXV287">
        <v>142.26</v>
      </c>
      <c r="AXW287">
        <v>582.55999999999995</v>
      </c>
      <c r="AXX287">
        <v>160</v>
      </c>
      <c r="AXY287">
        <v>3641</v>
      </c>
      <c r="AXZ287">
        <v>1</v>
      </c>
      <c r="AYB287">
        <v>3</v>
      </c>
      <c r="AYC287">
        <v>1.87</v>
      </c>
      <c r="AYF287">
        <v>105.33</v>
      </c>
      <c r="AYG287">
        <v>72.599999999999994</v>
      </c>
      <c r="AYH287">
        <v>282.5</v>
      </c>
      <c r="AYI287">
        <v>257</v>
      </c>
      <c r="AYJ287">
        <v>1</v>
      </c>
      <c r="AYL287">
        <v>0</v>
      </c>
      <c r="AYM287">
        <v>0</v>
      </c>
      <c r="AYP287">
        <v>125.65</v>
      </c>
      <c r="AYQ287">
        <v>176.64</v>
      </c>
      <c r="AYR287">
        <v>230</v>
      </c>
      <c r="AYS287">
        <v>768</v>
      </c>
      <c r="AYT287">
        <v>1</v>
      </c>
      <c r="AYV287">
        <v>10</v>
      </c>
      <c r="AYW287">
        <v>4.3499999999999996</v>
      </c>
      <c r="AZJ287">
        <v>7.13</v>
      </c>
      <c r="AZK287">
        <v>28.71</v>
      </c>
      <c r="AZL287">
        <v>5.35</v>
      </c>
      <c r="AZM287">
        <v>5367</v>
      </c>
      <c r="AZN287">
        <v>1</v>
      </c>
      <c r="AZP287">
        <v>0</v>
      </c>
      <c r="AZQ287">
        <v>0</v>
      </c>
      <c r="BAB287" s="1" t="s">
        <v>1626</v>
      </c>
      <c r="BAC287" s="1" t="s">
        <v>1626</v>
      </c>
      <c r="BAD287">
        <v>70.5</v>
      </c>
      <c r="BAE287">
        <v>17.22</v>
      </c>
      <c r="BAF287">
        <v>3.25</v>
      </c>
      <c r="BAG287">
        <v>5298</v>
      </c>
      <c r="BAH287">
        <v>1</v>
      </c>
      <c r="BAI287" s="1" t="s">
        <v>1626</v>
      </c>
      <c r="BAJ287">
        <v>0</v>
      </c>
      <c r="BAK287">
        <v>0</v>
      </c>
      <c r="BAQ287">
        <v>1514</v>
      </c>
      <c r="BAR287">
        <v>1</v>
      </c>
      <c r="BAT287">
        <v>0</v>
      </c>
      <c r="BBA287">
        <v>3488</v>
      </c>
      <c r="BBB287">
        <v>1</v>
      </c>
      <c r="BBD287">
        <v>0</v>
      </c>
      <c r="BBR287">
        <v>12.38</v>
      </c>
      <c r="BBS287">
        <v>0.91</v>
      </c>
      <c r="BBT287">
        <v>1.3</v>
      </c>
      <c r="BBU287">
        <v>700</v>
      </c>
      <c r="BBV287">
        <v>1</v>
      </c>
      <c r="BBW287" s="1" t="s">
        <v>1626</v>
      </c>
      <c r="BBX287">
        <v>0</v>
      </c>
      <c r="BBY287">
        <v>0</v>
      </c>
      <c r="BCB287">
        <v>32.89</v>
      </c>
      <c r="BCC287">
        <v>2.91</v>
      </c>
      <c r="BCD287">
        <v>0.99</v>
      </c>
      <c r="BCE287">
        <v>2940</v>
      </c>
      <c r="BCF287">
        <v>1</v>
      </c>
      <c r="BCG287" s="1" t="s">
        <v>1626</v>
      </c>
      <c r="BCH287">
        <v>0</v>
      </c>
      <c r="BCI287">
        <v>0</v>
      </c>
      <c r="BCL287">
        <v>1.03</v>
      </c>
      <c r="BCM287">
        <v>1.29</v>
      </c>
      <c r="BCN287">
        <v>0.17</v>
      </c>
      <c r="BCO287">
        <v>7613</v>
      </c>
      <c r="BCP287">
        <v>1</v>
      </c>
      <c r="BCQ287" s="1" t="s">
        <v>1626</v>
      </c>
      <c r="BCR287">
        <v>0</v>
      </c>
      <c r="BCS287">
        <v>0</v>
      </c>
      <c r="BCU287" s="1" t="s">
        <v>1626</v>
      </c>
      <c r="BCY287">
        <v>1279</v>
      </c>
      <c r="BCZ287">
        <v>1</v>
      </c>
      <c r="BDB287">
        <v>0</v>
      </c>
      <c r="BDI287">
        <v>4262</v>
      </c>
      <c r="BDJ287">
        <v>1</v>
      </c>
      <c r="BDL287">
        <v>0</v>
      </c>
      <c r="BDP287">
        <v>37.29</v>
      </c>
      <c r="BDQ287">
        <v>0.82</v>
      </c>
      <c r="BDR287">
        <v>1.79</v>
      </c>
      <c r="BDS287">
        <v>460</v>
      </c>
      <c r="BDT287">
        <v>1</v>
      </c>
      <c r="BDU287" s="1" t="s">
        <v>1626</v>
      </c>
      <c r="BDV287">
        <v>0</v>
      </c>
      <c r="BDW287">
        <v>0</v>
      </c>
      <c r="BEC287">
        <v>1582</v>
      </c>
      <c r="BED287">
        <v>1</v>
      </c>
      <c r="BEF287">
        <v>0</v>
      </c>
      <c r="BEM287">
        <v>927</v>
      </c>
      <c r="BEN287">
        <v>1</v>
      </c>
      <c r="BEP287">
        <v>0</v>
      </c>
    </row>
    <row r="288" spans="1:1498" x14ac:dyDescent="0.25">
      <c r="A288" s="2">
        <v>43647</v>
      </c>
      <c r="V288">
        <v>3.71</v>
      </c>
      <c r="W288">
        <v>62.26</v>
      </c>
      <c r="X288">
        <v>17.2</v>
      </c>
      <c r="Y288">
        <v>3620</v>
      </c>
      <c r="Z288">
        <v>1</v>
      </c>
      <c r="AA288" s="1" t="s">
        <v>1626</v>
      </c>
      <c r="AB288">
        <v>0</v>
      </c>
      <c r="AC288">
        <v>0</v>
      </c>
      <c r="AF288">
        <v>151.65</v>
      </c>
      <c r="AG288">
        <v>825.13</v>
      </c>
      <c r="AH288">
        <v>381.3</v>
      </c>
      <c r="AI288">
        <v>2164</v>
      </c>
      <c r="AJ288">
        <v>1</v>
      </c>
      <c r="AK288" s="1" t="s">
        <v>1626</v>
      </c>
      <c r="AL288">
        <v>3.5</v>
      </c>
      <c r="AM288">
        <v>0.92</v>
      </c>
      <c r="AN288" s="1" t="s">
        <v>1626</v>
      </c>
      <c r="AO288" s="1" t="s">
        <v>1626</v>
      </c>
      <c r="AP288">
        <v>157.13</v>
      </c>
      <c r="AQ288">
        <v>5538</v>
      </c>
      <c r="AR288">
        <v>6000</v>
      </c>
      <c r="AS288">
        <v>923</v>
      </c>
      <c r="AT288">
        <v>1</v>
      </c>
      <c r="AV288">
        <v>48</v>
      </c>
      <c r="AW288">
        <v>0.8</v>
      </c>
      <c r="AZ288">
        <v>100</v>
      </c>
      <c r="BA288">
        <v>97.23</v>
      </c>
      <c r="BB288">
        <v>562</v>
      </c>
      <c r="BC288">
        <v>173</v>
      </c>
      <c r="BD288">
        <v>1</v>
      </c>
      <c r="BF288">
        <v>0</v>
      </c>
      <c r="BG288">
        <v>0</v>
      </c>
      <c r="BJ288">
        <v>3.4</v>
      </c>
      <c r="BK288">
        <v>3.39</v>
      </c>
      <c r="BL288">
        <v>1.52</v>
      </c>
      <c r="BM288">
        <v>2228</v>
      </c>
      <c r="BN288">
        <v>1</v>
      </c>
      <c r="BO288" s="1" t="s">
        <v>1626</v>
      </c>
      <c r="BP288">
        <v>0</v>
      </c>
      <c r="BQ288">
        <v>0</v>
      </c>
      <c r="BR288" s="1" t="s">
        <v>1626</v>
      </c>
      <c r="BS288" s="1" t="s">
        <v>1626</v>
      </c>
      <c r="BT288">
        <v>1.38</v>
      </c>
      <c r="BU288">
        <v>4.1900000000000004</v>
      </c>
      <c r="BV288">
        <v>7.3</v>
      </c>
      <c r="BW288">
        <v>574</v>
      </c>
      <c r="BX288">
        <v>1</v>
      </c>
      <c r="BY288" s="1" t="s">
        <v>1626</v>
      </c>
      <c r="BZ288">
        <v>40.5</v>
      </c>
      <c r="CA288">
        <v>554.79</v>
      </c>
      <c r="CD288">
        <v>120.06</v>
      </c>
      <c r="CE288">
        <v>265.5</v>
      </c>
      <c r="CF288">
        <v>4500</v>
      </c>
      <c r="CG288">
        <v>59</v>
      </c>
      <c r="CH288">
        <v>1</v>
      </c>
      <c r="CI288" s="1" t="s">
        <v>1626</v>
      </c>
      <c r="CJ288">
        <v>20</v>
      </c>
      <c r="CK288">
        <v>0.44</v>
      </c>
      <c r="CN288">
        <v>229.72</v>
      </c>
      <c r="CO288">
        <v>157.6</v>
      </c>
      <c r="CP288">
        <v>95</v>
      </c>
      <c r="CQ288">
        <v>1659</v>
      </c>
      <c r="CR288">
        <v>1</v>
      </c>
      <c r="CS288" s="1" t="s">
        <v>1626</v>
      </c>
      <c r="CT288">
        <v>6.41</v>
      </c>
      <c r="CU288">
        <v>6.75</v>
      </c>
      <c r="DH288">
        <v>24.1</v>
      </c>
      <c r="DI288">
        <v>1.21</v>
      </c>
      <c r="DJ288">
        <v>3.85</v>
      </c>
      <c r="DK288">
        <v>315</v>
      </c>
      <c r="DL288">
        <v>1</v>
      </c>
      <c r="DM288" s="1" t="s">
        <v>1626</v>
      </c>
      <c r="DN288">
        <v>0</v>
      </c>
      <c r="DO288">
        <v>0</v>
      </c>
      <c r="DR288">
        <v>190.76</v>
      </c>
      <c r="DS288">
        <v>2.08</v>
      </c>
      <c r="DT288">
        <v>495</v>
      </c>
      <c r="DU288">
        <v>4</v>
      </c>
      <c r="DV288">
        <v>1</v>
      </c>
      <c r="DW288" s="1" t="s">
        <v>1626</v>
      </c>
      <c r="DX288">
        <v>0</v>
      </c>
      <c r="DY288">
        <v>0</v>
      </c>
      <c r="EB288">
        <v>51.68</v>
      </c>
      <c r="EC288">
        <v>11.6</v>
      </c>
      <c r="ED288">
        <v>1450</v>
      </c>
      <c r="EE288">
        <v>8</v>
      </c>
      <c r="EF288">
        <v>1</v>
      </c>
      <c r="EG288" s="1" t="s">
        <v>1626</v>
      </c>
      <c r="EH288">
        <v>100</v>
      </c>
      <c r="EI288">
        <v>6.9</v>
      </c>
      <c r="EL288">
        <v>6.53</v>
      </c>
      <c r="EM288">
        <v>9.3000000000000007</v>
      </c>
      <c r="EN288">
        <v>15.5</v>
      </c>
      <c r="EO288">
        <v>600</v>
      </c>
      <c r="EP288">
        <v>1</v>
      </c>
      <c r="EQ288" s="1" t="s">
        <v>1626</v>
      </c>
      <c r="ER288">
        <v>0</v>
      </c>
      <c r="ES288">
        <v>0</v>
      </c>
      <c r="EV288">
        <v>64.83</v>
      </c>
      <c r="EW288">
        <v>1388</v>
      </c>
      <c r="EX288">
        <v>400</v>
      </c>
      <c r="EY288">
        <v>3470</v>
      </c>
      <c r="EZ288">
        <v>1</v>
      </c>
      <c r="FA288" s="1" t="s">
        <v>1626</v>
      </c>
      <c r="FB288">
        <v>0</v>
      </c>
      <c r="FC288">
        <v>0</v>
      </c>
      <c r="FF288">
        <v>44.08</v>
      </c>
      <c r="FG288">
        <v>4785.8999999999996</v>
      </c>
      <c r="FH288">
        <v>350</v>
      </c>
      <c r="FI288">
        <v>13674</v>
      </c>
      <c r="FJ288">
        <v>1</v>
      </c>
      <c r="FK288" s="1" t="s">
        <v>1626</v>
      </c>
      <c r="FL288">
        <v>0</v>
      </c>
      <c r="FM288">
        <v>0</v>
      </c>
      <c r="FP288">
        <v>101.9</v>
      </c>
      <c r="FR288">
        <v>10.75</v>
      </c>
      <c r="FS288">
        <v>1</v>
      </c>
      <c r="FT288">
        <v>1</v>
      </c>
      <c r="FV288">
        <v>0</v>
      </c>
      <c r="FW288">
        <v>0</v>
      </c>
      <c r="FZ288">
        <v>189.97</v>
      </c>
      <c r="GA288">
        <v>503.5</v>
      </c>
      <c r="GB288">
        <v>20</v>
      </c>
      <c r="GC288">
        <v>25175</v>
      </c>
      <c r="GD288">
        <v>1</v>
      </c>
      <c r="GE288" s="1" t="s">
        <v>1626</v>
      </c>
      <c r="GF288">
        <v>1</v>
      </c>
      <c r="GG288">
        <v>5</v>
      </c>
      <c r="GH288" s="1" t="s">
        <v>1626</v>
      </c>
      <c r="GI288" s="1" t="s">
        <v>1626</v>
      </c>
      <c r="GJ288">
        <v>100</v>
      </c>
      <c r="GL288">
        <v>50</v>
      </c>
      <c r="GN288">
        <v>1</v>
      </c>
      <c r="GP288">
        <v>0</v>
      </c>
      <c r="GQ288">
        <v>0</v>
      </c>
      <c r="GT288">
        <v>134.35</v>
      </c>
      <c r="GU288">
        <v>598.57000000000005</v>
      </c>
      <c r="GV288">
        <v>468</v>
      </c>
      <c r="GW288">
        <v>1279</v>
      </c>
      <c r="GX288">
        <v>1</v>
      </c>
      <c r="GY288" s="1" t="s">
        <v>1626</v>
      </c>
      <c r="GZ288">
        <v>5.6</v>
      </c>
      <c r="HA288">
        <v>1.2</v>
      </c>
      <c r="HN288">
        <v>100</v>
      </c>
      <c r="HO288">
        <v>98.34</v>
      </c>
      <c r="HP288">
        <v>6.3</v>
      </c>
      <c r="HQ288">
        <v>15609</v>
      </c>
      <c r="HR288">
        <v>1</v>
      </c>
      <c r="HT288">
        <v>0</v>
      </c>
      <c r="HU288">
        <v>0</v>
      </c>
      <c r="HX288">
        <v>101.26</v>
      </c>
      <c r="HY288">
        <v>46398.42</v>
      </c>
      <c r="HZ288">
        <v>9.6199999999999992</v>
      </c>
      <c r="IA288">
        <v>4823121</v>
      </c>
      <c r="IB288">
        <v>1</v>
      </c>
      <c r="IC288" s="1" t="s">
        <v>1626</v>
      </c>
      <c r="ID288">
        <v>0</v>
      </c>
      <c r="IE288">
        <v>0</v>
      </c>
      <c r="IF288" s="1" t="s">
        <v>1626</v>
      </c>
      <c r="IG288" s="1" t="s">
        <v>1626</v>
      </c>
      <c r="IH288">
        <v>65.22</v>
      </c>
      <c r="II288">
        <v>6.56</v>
      </c>
      <c r="IJ288">
        <v>5.85</v>
      </c>
      <c r="IK288">
        <v>1122</v>
      </c>
      <c r="IL288">
        <v>1</v>
      </c>
      <c r="IM288" s="1" t="s">
        <v>1626</v>
      </c>
      <c r="IN288">
        <v>0</v>
      </c>
      <c r="IO288">
        <v>0</v>
      </c>
      <c r="IR288">
        <v>132</v>
      </c>
      <c r="IS288">
        <v>847.08</v>
      </c>
      <c r="IT288">
        <v>33</v>
      </c>
      <c r="IU288">
        <v>25669</v>
      </c>
      <c r="IV288">
        <v>1</v>
      </c>
      <c r="IW288" s="1" t="s">
        <v>1626</v>
      </c>
      <c r="IX288">
        <v>0</v>
      </c>
      <c r="IY288">
        <v>0</v>
      </c>
      <c r="IZ288" s="1" t="s">
        <v>1626</v>
      </c>
      <c r="JA288" s="1" t="s">
        <v>1626</v>
      </c>
      <c r="JB288">
        <v>103.54</v>
      </c>
      <c r="JD288">
        <v>67.3</v>
      </c>
      <c r="JE288">
        <v>1</v>
      </c>
      <c r="JF288">
        <v>1</v>
      </c>
      <c r="JG288" s="1" t="s">
        <v>1626</v>
      </c>
      <c r="JH288">
        <v>0</v>
      </c>
      <c r="JI288">
        <v>0</v>
      </c>
      <c r="JL288">
        <v>95.99</v>
      </c>
      <c r="JM288">
        <v>2047.06</v>
      </c>
      <c r="JN288">
        <v>131.5</v>
      </c>
      <c r="JO288">
        <v>15567</v>
      </c>
      <c r="JP288">
        <v>1</v>
      </c>
      <c r="JQ288" s="1" t="s">
        <v>1626</v>
      </c>
      <c r="JR288">
        <v>0</v>
      </c>
      <c r="JS288">
        <v>0</v>
      </c>
      <c r="JV288">
        <v>9.1</v>
      </c>
      <c r="JW288">
        <v>191.87</v>
      </c>
      <c r="JX288">
        <v>7.52</v>
      </c>
      <c r="JY288">
        <v>25515</v>
      </c>
      <c r="JZ288">
        <v>1</v>
      </c>
      <c r="KA288" s="1" t="s">
        <v>1626</v>
      </c>
      <c r="KB288">
        <v>0.1</v>
      </c>
      <c r="KC288">
        <v>1.33</v>
      </c>
      <c r="KD288" s="1" t="s">
        <v>1626</v>
      </c>
      <c r="KE288" s="1" t="s">
        <v>1626</v>
      </c>
      <c r="KI288" s="1" t="s">
        <v>1626</v>
      </c>
      <c r="KJ288" s="1" t="s">
        <v>1626</v>
      </c>
      <c r="KL288" s="1" t="s">
        <v>1626</v>
      </c>
      <c r="KS288">
        <v>2739</v>
      </c>
      <c r="KT288">
        <v>1</v>
      </c>
      <c r="KV288">
        <v>0</v>
      </c>
      <c r="LC288">
        <v>2000</v>
      </c>
      <c r="LD288">
        <v>1</v>
      </c>
      <c r="LF288">
        <v>0</v>
      </c>
      <c r="LM288">
        <v>18811</v>
      </c>
      <c r="LN288">
        <v>1</v>
      </c>
      <c r="LP288">
        <v>0</v>
      </c>
      <c r="LW288">
        <v>2270</v>
      </c>
      <c r="LX288">
        <v>1</v>
      </c>
      <c r="LZ288">
        <v>0</v>
      </c>
      <c r="MG288">
        <v>2776</v>
      </c>
      <c r="MH288">
        <v>1</v>
      </c>
      <c r="MJ288">
        <v>0</v>
      </c>
      <c r="MQ288">
        <v>3816</v>
      </c>
      <c r="MR288">
        <v>1</v>
      </c>
      <c r="MT288">
        <v>0</v>
      </c>
      <c r="NK288">
        <v>0</v>
      </c>
      <c r="NL288">
        <v>1</v>
      </c>
      <c r="NN288">
        <v>0</v>
      </c>
      <c r="NU288">
        <v>4843</v>
      </c>
      <c r="NV288">
        <v>1</v>
      </c>
      <c r="NX288">
        <v>0</v>
      </c>
      <c r="OE288">
        <v>1874</v>
      </c>
      <c r="OF288">
        <v>1</v>
      </c>
      <c r="OH288">
        <v>0</v>
      </c>
      <c r="OO288">
        <v>3662</v>
      </c>
      <c r="OP288">
        <v>1</v>
      </c>
      <c r="OR288">
        <v>0</v>
      </c>
      <c r="OY288">
        <v>1158</v>
      </c>
      <c r="OZ288">
        <v>1</v>
      </c>
      <c r="PB288">
        <v>0</v>
      </c>
      <c r="PF288">
        <v>7.2</v>
      </c>
      <c r="PG288">
        <v>0.59</v>
      </c>
      <c r="PH288">
        <v>0.03</v>
      </c>
      <c r="PI288">
        <v>19721</v>
      </c>
      <c r="PJ288">
        <v>1</v>
      </c>
      <c r="PK288" s="1" t="s">
        <v>1626</v>
      </c>
      <c r="PL288">
        <v>0</v>
      </c>
      <c r="PM288">
        <v>0</v>
      </c>
      <c r="PP288">
        <v>147.75</v>
      </c>
      <c r="PQ288">
        <v>959.17</v>
      </c>
      <c r="PR288">
        <v>73.5</v>
      </c>
      <c r="PS288">
        <v>13050</v>
      </c>
      <c r="PT288">
        <v>1</v>
      </c>
      <c r="PU288" s="1" t="s">
        <v>1626</v>
      </c>
      <c r="PV288">
        <v>1.75</v>
      </c>
      <c r="PW288">
        <v>2.38</v>
      </c>
      <c r="PX288" s="1" t="s">
        <v>1626</v>
      </c>
      <c r="PY288" s="1" t="s">
        <v>1626</v>
      </c>
      <c r="QM288" s="1" t="s">
        <v>1626</v>
      </c>
      <c r="QN288" s="1" t="s">
        <v>1626</v>
      </c>
      <c r="QP288" s="1" t="s">
        <v>1626</v>
      </c>
      <c r="WN288">
        <v>7.15</v>
      </c>
      <c r="WO288">
        <v>0.28999999999999998</v>
      </c>
      <c r="WP288">
        <v>0.49</v>
      </c>
      <c r="WQ288">
        <v>584</v>
      </c>
      <c r="WR288">
        <v>1</v>
      </c>
      <c r="WS288" s="1" t="s">
        <v>1626</v>
      </c>
      <c r="WT288">
        <v>0</v>
      </c>
      <c r="WU288">
        <v>0</v>
      </c>
      <c r="WX288">
        <v>32.24</v>
      </c>
      <c r="WY288">
        <v>1.93</v>
      </c>
      <c r="WZ288">
        <v>2.16</v>
      </c>
      <c r="XA288">
        <v>894</v>
      </c>
      <c r="XB288">
        <v>1</v>
      </c>
      <c r="XC288" s="1" t="s">
        <v>1626</v>
      </c>
      <c r="XD288">
        <v>0</v>
      </c>
      <c r="XE288">
        <v>0</v>
      </c>
      <c r="YL288">
        <v>112.9</v>
      </c>
      <c r="YM288">
        <v>10.85</v>
      </c>
      <c r="YN288">
        <v>18.850000000000001</v>
      </c>
      <c r="YO288">
        <v>576</v>
      </c>
      <c r="YP288">
        <v>1</v>
      </c>
      <c r="YQ288" s="1" t="s">
        <v>1626</v>
      </c>
      <c r="YR288">
        <v>0.37</v>
      </c>
      <c r="YS288">
        <v>1.96</v>
      </c>
      <c r="YV288">
        <v>30.39</v>
      </c>
      <c r="YW288">
        <v>13.05</v>
      </c>
      <c r="YX288">
        <v>5.93</v>
      </c>
      <c r="YY288">
        <v>2201</v>
      </c>
      <c r="YZ288">
        <v>1</v>
      </c>
      <c r="ZA288" s="1" t="s">
        <v>1626</v>
      </c>
      <c r="ZB288">
        <v>0</v>
      </c>
      <c r="ZC288">
        <v>0</v>
      </c>
      <c r="ZD288" s="1" t="s">
        <v>1626</v>
      </c>
      <c r="ZE288" s="1" t="s">
        <v>1626</v>
      </c>
      <c r="ZF288">
        <v>3.05</v>
      </c>
      <c r="ZG288">
        <v>2.19</v>
      </c>
      <c r="ZH288">
        <v>0.09</v>
      </c>
      <c r="ZI288">
        <v>24284</v>
      </c>
      <c r="ZJ288">
        <v>1</v>
      </c>
      <c r="ZK288" s="1" t="s">
        <v>1626</v>
      </c>
      <c r="ZL288">
        <v>0</v>
      </c>
      <c r="ZM288">
        <v>0</v>
      </c>
      <c r="ZO288" s="1" t="s">
        <v>1626</v>
      </c>
      <c r="ZP288">
        <v>114.91</v>
      </c>
      <c r="ZQ288">
        <v>113.88</v>
      </c>
      <c r="ZR288">
        <v>19</v>
      </c>
      <c r="ZS288">
        <v>5994</v>
      </c>
      <c r="ZT288">
        <v>1</v>
      </c>
      <c r="ZU288" s="1" t="s">
        <v>1626</v>
      </c>
      <c r="ZV288">
        <v>0.23</v>
      </c>
      <c r="ZW288">
        <v>1.21</v>
      </c>
      <c r="ZX288" s="1" t="s">
        <v>1626</v>
      </c>
      <c r="ZY288" s="1" t="s">
        <v>1626</v>
      </c>
      <c r="ZZ288">
        <v>0.65</v>
      </c>
      <c r="AAA288">
        <v>0.3</v>
      </c>
      <c r="AAB288">
        <v>0.04</v>
      </c>
      <c r="AAC288">
        <v>7388</v>
      </c>
      <c r="AAD288">
        <v>1</v>
      </c>
      <c r="AAE288" s="1" t="s">
        <v>1626</v>
      </c>
      <c r="AAF288">
        <v>0</v>
      </c>
      <c r="AAG288">
        <v>0</v>
      </c>
      <c r="AAJ288">
        <v>9.5</v>
      </c>
      <c r="AAK288">
        <v>3.89</v>
      </c>
      <c r="AAL288">
        <v>0.38</v>
      </c>
      <c r="AAM288">
        <v>10243</v>
      </c>
      <c r="AAN288">
        <v>1</v>
      </c>
      <c r="AAO288" s="1" t="s">
        <v>1626</v>
      </c>
      <c r="AAP288">
        <v>0</v>
      </c>
      <c r="AAQ288">
        <v>0</v>
      </c>
      <c r="ABD288">
        <v>231.97</v>
      </c>
      <c r="ABE288">
        <v>156.71</v>
      </c>
      <c r="ABF288">
        <v>30.67</v>
      </c>
      <c r="ABG288">
        <v>5109</v>
      </c>
      <c r="ABH288">
        <v>1</v>
      </c>
      <c r="ABJ288">
        <v>1.3</v>
      </c>
      <c r="ABK288">
        <v>0</v>
      </c>
      <c r="ABN288">
        <v>33.64</v>
      </c>
      <c r="ABO288">
        <v>367.81</v>
      </c>
      <c r="ABP288">
        <v>105</v>
      </c>
      <c r="ABQ288">
        <v>3503</v>
      </c>
      <c r="ABR288">
        <v>1</v>
      </c>
      <c r="ABS288" s="1" t="s">
        <v>1626</v>
      </c>
      <c r="ABT288">
        <v>7.53</v>
      </c>
      <c r="ABU288">
        <v>7.17</v>
      </c>
      <c r="ABV288" s="1" t="s">
        <v>1626</v>
      </c>
      <c r="ABW288" s="1" t="s">
        <v>1626</v>
      </c>
      <c r="ABX288">
        <v>81.8</v>
      </c>
      <c r="ABY288">
        <v>2609.36</v>
      </c>
      <c r="ABZ288">
        <v>52.25</v>
      </c>
      <c r="ACA288">
        <v>12485</v>
      </c>
      <c r="ACB288">
        <v>1</v>
      </c>
      <c r="ACC288" s="1" t="s">
        <v>1626</v>
      </c>
      <c r="ACD288">
        <v>4.37</v>
      </c>
      <c r="ACE288">
        <v>8.3699999999999992</v>
      </c>
      <c r="ACH288">
        <v>355.94</v>
      </c>
      <c r="ACI288">
        <v>125.68</v>
      </c>
      <c r="ACJ288">
        <v>35.950000000000003</v>
      </c>
      <c r="ACK288">
        <v>3496</v>
      </c>
      <c r="ACL288">
        <v>1</v>
      </c>
      <c r="ACM288" s="1" t="s">
        <v>1626</v>
      </c>
      <c r="ACN288">
        <v>0</v>
      </c>
      <c r="ACO288">
        <v>0</v>
      </c>
      <c r="ACZ288" s="1" t="s">
        <v>1626</v>
      </c>
      <c r="ADA288" s="1" t="s">
        <v>1626</v>
      </c>
      <c r="ADB288">
        <v>100</v>
      </c>
      <c r="ADD288">
        <v>17.38</v>
      </c>
      <c r="ADF288">
        <v>1</v>
      </c>
      <c r="ADH288">
        <v>0</v>
      </c>
      <c r="ADI288">
        <v>0</v>
      </c>
      <c r="ADL288">
        <v>100</v>
      </c>
      <c r="ADM288">
        <v>70</v>
      </c>
      <c r="ADN288">
        <v>2.0099999999999998</v>
      </c>
      <c r="ADO288">
        <v>34828</v>
      </c>
      <c r="ADP288">
        <v>1</v>
      </c>
      <c r="ADR288">
        <v>0</v>
      </c>
      <c r="ADS288">
        <v>0</v>
      </c>
      <c r="ADV288">
        <v>182.62</v>
      </c>
      <c r="ADW288">
        <v>3427.9</v>
      </c>
      <c r="ADX288">
        <v>830</v>
      </c>
      <c r="ADY288">
        <v>4130</v>
      </c>
      <c r="ADZ288">
        <v>1</v>
      </c>
      <c r="AEB288">
        <v>0</v>
      </c>
      <c r="AEC288">
        <v>0</v>
      </c>
      <c r="AEF288">
        <v>0.91</v>
      </c>
      <c r="AEG288">
        <v>0.82</v>
      </c>
      <c r="AEH288">
        <v>0.09</v>
      </c>
      <c r="AEI288">
        <v>9160</v>
      </c>
      <c r="AEJ288">
        <v>1</v>
      </c>
      <c r="AEK288" s="1" t="s">
        <v>1626</v>
      </c>
      <c r="AEL288">
        <v>0</v>
      </c>
      <c r="AEM288">
        <v>0</v>
      </c>
      <c r="AEP288">
        <v>100</v>
      </c>
      <c r="AER288">
        <v>59</v>
      </c>
      <c r="AET288">
        <v>1</v>
      </c>
      <c r="AEU288" s="1" t="s">
        <v>1626</v>
      </c>
      <c r="AEV288">
        <v>0.3</v>
      </c>
      <c r="AEW288">
        <v>0.51</v>
      </c>
      <c r="AFC288">
        <v>1</v>
      </c>
      <c r="AFD288">
        <v>1</v>
      </c>
      <c r="AFE288" s="1" t="s">
        <v>1626</v>
      </c>
      <c r="AFF288">
        <v>0</v>
      </c>
      <c r="AFJ288">
        <v>101.58</v>
      </c>
      <c r="AFK288">
        <v>206.27</v>
      </c>
      <c r="AFL288">
        <v>373</v>
      </c>
      <c r="AFM288">
        <v>553</v>
      </c>
      <c r="AFN288">
        <v>1</v>
      </c>
      <c r="AFO288" s="1" t="s">
        <v>1626</v>
      </c>
      <c r="AFP288">
        <v>25</v>
      </c>
      <c r="AFQ288">
        <v>6.7</v>
      </c>
      <c r="AFT288">
        <v>71.510000000000005</v>
      </c>
      <c r="AFU288">
        <v>347.72</v>
      </c>
      <c r="AFV288">
        <v>109.9</v>
      </c>
      <c r="AFW288">
        <v>3164</v>
      </c>
      <c r="AFX288">
        <v>1</v>
      </c>
      <c r="AFY288" s="1" t="s">
        <v>1626</v>
      </c>
      <c r="AFZ288">
        <v>9.18</v>
      </c>
      <c r="AGA288">
        <v>8.35</v>
      </c>
      <c r="AGL288">
        <v>0.14000000000000001</v>
      </c>
      <c r="AGM288">
        <v>3.11</v>
      </c>
      <c r="AHR288">
        <v>14.39</v>
      </c>
      <c r="AHS288">
        <v>2.8</v>
      </c>
      <c r="AHT288">
        <v>0.95</v>
      </c>
      <c r="AHU288">
        <v>2951</v>
      </c>
      <c r="AHV288">
        <v>1</v>
      </c>
      <c r="AHW288" s="1" t="s">
        <v>1626</v>
      </c>
      <c r="AHX288">
        <v>0</v>
      </c>
      <c r="AHY288">
        <v>0</v>
      </c>
      <c r="AIJ288" s="1" t="s">
        <v>1626</v>
      </c>
      <c r="AIK288">
        <v>0.64</v>
      </c>
      <c r="AIL288">
        <v>97.37</v>
      </c>
      <c r="AIM288">
        <v>25.75</v>
      </c>
      <c r="AIN288">
        <v>15.58</v>
      </c>
      <c r="AIO288">
        <v>1653</v>
      </c>
      <c r="AIP288">
        <v>1</v>
      </c>
      <c r="AIQ288" s="1" t="s">
        <v>1626</v>
      </c>
      <c r="AIR288">
        <v>0</v>
      </c>
      <c r="AIS288">
        <v>0</v>
      </c>
      <c r="AIV288">
        <v>7.19</v>
      </c>
      <c r="AIW288">
        <v>1.1299999999999999</v>
      </c>
      <c r="AIX288">
        <v>0.32</v>
      </c>
      <c r="AIY288">
        <v>3545</v>
      </c>
      <c r="AIZ288">
        <v>1</v>
      </c>
      <c r="AJA288" s="1" t="s">
        <v>1626</v>
      </c>
      <c r="AJB288">
        <v>0</v>
      </c>
      <c r="AJC288">
        <v>0</v>
      </c>
      <c r="AJE288" s="1" t="s">
        <v>1626</v>
      </c>
      <c r="AJF288">
        <v>174.01</v>
      </c>
      <c r="AJG288">
        <v>78.319999999999993</v>
      </c>
      <c r="AJH288">
        <v>3.95</v>
      </c>
      <c r="AJI288">
        <v>19827</v>
      </c>
      <c r="AJJ288">
        <v>1</v>
      </c>
      <c r="AJK288" s="1" t="s">
        <v>1626</v>
      </c>
      <c r="AJL288">
        <v>0</v>
      </c>
      <c r="AJM288">
        <v>0</v>
      </c>
      <c r="AJX288">
        <v>0.24</v>
      </c>
      <c r="AJY288">
        <v>5.84</v>
      </c>
      <c r="AKH288">
        <v>0.19</v>
      </c>
      <c r="AKI288">
        <v>5.81</v>
      </c>
      <c r="AKJ288">
        <v>8.33</v>
      </c>
      <c r="AKK288">
        <v>2.2000000000000002</v>
      </c>
      <c r="AKL288">
        <v>1.06</v>
      </c>
      <c r="AKM288">
        <v>2073</v>
      </c>
      <c r="AKN288">
        <v>1</v>
      </c>
      <c r="AKO288" s="1" t="s">
        <v>1626</v>
      </c>
      <c r="AKP288">
        <v>0</v>
      </c>
      <c r="AKQ288">
        <v>0</v>
      </c>
      <c r="AKS288" s="1" t="s">
        <v>1626</v>
      </c>
      <c r="AKT288">
        <v>3.95</v>
      </c>
      <c r="AKU288">
        <v>0.82</v>
      </c>
      <c r="AKV288">
        <v>0.43</v>
      </c>
      <c r="AKW288">
        <v>1903</v>
      </c>
      <c r="AKX288">
        <v>1</v>
      </c>
      <c r="AKY288" s="1" t="s">
        <v>1626</v>
      </c>
      <c r="AKZ288">
        <v>0</v>
      </c>
      <c r="ALA288">
        <v>0</v>
      </c>
      <c r="ALD288">
        <v>19.739999999999998</v>
      </c>
      <c r="ALE288">
        <v>23.64</v>
      </c>
      <c r="ALF288">
        <v>2.86</v>
      </c>
      <c r="ALG288">
        <v>8266</v>
      </c>
      <c r="ALH288">
        <v>1</v>
      </c>
      <c r="ALI288" s="1" t="s">
        <v>1626</v>
      </c>
      <c r="ALJ288">
        <v>0.15</v>
      </c>
      <c r="ALK288">
        <v>5.24</v>
      </c>
      <c r="ALM288" s="1" t="s">
        <v>1626</v>
      </c>
      <c r="ALN288">
        <v>61.94</v>
      </c>
      <c r="ALO288">
        <v>31.76</v>
      </c>
      <c r="ALP288">
        <v>5.62</v>
      </c>
      <c r="ALQ288">
        <v>5651</v>
      </c>
      <c r="ALR288">
        <v>1</v>
      </c>
      <c r="ALS288" s="1" t="s">
        <v>1626</v>
      </c>
      <c r="ALT288">
        <v>0.22</v>
      </c>
      <c r="ALU288">
        <v>3.91</v>
      </c>
      <c r="ALW288" s="1" t="s">
        <v>1626</v>
      </c>
      <c r="AMF288">
        <v>0.68</v>
      </c>
      <c r="AMG288">
        <v>8.3000000000000007</v>
      </c>
      <c r="AMH288">
        <v>118.33</v>
      </c>
      <c r="AMI288">
        <v>28.4</v>
      </c>
      <c r="AMJ288">
        <v>14.89</v>
      </c>
      <c r="AMK288">
        <v>1907</v>
      </c>
      <c r="AML288">
        <v>1</v>
      </c>
      <c r="AMM288" s="1" t="s">
        <v>1626</v>
      </c>
      <c r="AMN288">
        <v>0.2</v>
      </c>
      <c r="AMO288">
        <v>1.34</v>
      </c>
      <c r="AMQ288" s="1" t="s">
        <v>1626</v>
      </c>
      <c r="AMU288">
        <v>1</v>
      </c>
      <c r="AMV288">
        <v>1</v>
      </c>
      <c r="AMX288">
        <v>0</v>
      </c>
      <c r="ANJ288" s="1" t="s">
        <v>1626</v>
      </c>
      <c r="ANK288" s="1" t="s">
        <v>1626</v>
      </c>
      <c r="ANL288">
        <v>119.43</v>
      </c>
      <c r="ANM288">
        <v>48.75</v>
      </c>
      <c r="ANN288">
        <v>78</v>
      </c>
      <c r="ANO288">
        <v>625</v>
      </c>
      <c r="ANP288">
        <v>1</v>
      </c>
      <c r="ANQ288" s="1" t="s">
        <v>1626</v>
      </c>
      <c r="ANR288">
        <v>1.44</v>
      </c>
      <c r="ANS288">
        <v>1.85</v>
      </c>
      <c r="ANV288">
        <v>115.3</v>
      </c>
      <c r="ANW288">
        <v>66.400000000000006</v>
      </c>
      <c r="ANX288">
        <v>16.399999999999999</v>
      </c>
      <c r="ANY288">
        <v>4049</v>
      </c>
      <c r="ANZ288">
        <v>1</v>
      </c>
      <c r="AOA288" s="1" t="s">
        <v>1626</v>
      </c>
      <c r="AOB288">
        <v>0</v>
      </c>
      <c r="AOC288">
        <v>0</v>
      </c>
      <c r="AOE288" s="1" t="s">
        <v>1626</v>
      </c>
      <c r="AOF288">
        <v>203.33</v>
      </c>
      <c r="AOG288">
        <v>14.25</v>
      </c>
      <c r="AOH288">
        <v>38</v>
      </c>
      <c r="AOI288">
        <v>375</v>
      </c>
      <c r="AOJ288">
        <v>1</v>
      </c>
      <c r="AOK288" s="1" t="s">
        <v>1626</v>
      </c>
      <c r="AOL288">
        <v>0.42</v>
      </c>
      <c r="AOM288">
        <v>1.1000000000000001</v>
      </c>
      <c r="AOP288">
        <v>118.73</v>
      </c>
      <c r="AOQ288">
        <v>561.34</v>
      </c>
      <c r="AOR288">
        <v>448</v>
      </c>
      <c r="AOS288">
        <v>1253</v>
      </c>
      <c r="AOT288">
        <v>1</v>
      </c>
      <c r="AOV288">
        <v>15</v>
      </c>
      <c r="AOW288">
        <v>3.35</v>
      </c>
      <c r="AOZ288">
        <v>113.07</v>
      </c>
      <c r="APA288">
        <v>36.28</v>
      </c>
      <c r="APB288">
        <v>241.9</v>
      </c>
      <c r="APC288">
        <v>150</v>
      </c>
      <c r="APD288">
        <v>1</v>
      </c>
      <c r="APF288">
        <v>3.3</v>
      </c>
      <c r="APG288">
        <v>1.36</v>
      </c>
      <c r="APJ288">
        <v>857.14</v>
      </c>
      <c r="APK288">
        <v>5.28</v>
      </c>
      <c r="APL288">
        <v>120</v>
      </c>
      <c r="APM288">
        <v>44</v>
      </c>
      <c r="APN288">
        <v>1</v>
      </c>
      <c r="APO288" s="1" t="s">
        <v>1626</v>
      </c>
      <c r="APP288">
        <v>0</v>
      </c>
      <c r="APQ288">
        <v>0</v>
      </c>
      <c r="APT288">
        <v>31302.03</v>
      </c>
      <c r="APU288">
        <v>1700</v>
      </c>
      <c r="APV288">
        <v>340</v>
      </c>
      <c r="APW288">
        <v>5000</v>
      </c>
      <c r="APX288">
        <v>1</v>
      </c>
      <c r="APY288" s="1" t="s">
        <v>1626</v>
      </c>
      <c r="APZ288">
        <v>10.5</v>
      </c>
      <c r="AQA288">
        <v>20.36</v>
      </c>
      <c r="AQD288">
        <v>21</v>
      </c>
      <c r="AQE288">
        <v>14.62</v>
      </c>
      <c r="AQF288">
        <v>168</v>
      </c>
      <c r="AQG288">
        <v>87</v>
      </c>
      <c r="AQH288">
        <v>1</v>
      </c>
      <c r="AQJ288">
        <v>8</v>
      </c>
      <c r="AQK288">
        <v>4.76</v>
      </c>
      <c r="AQN288">
        <v>130.66999999999999</v>
      </c>
      <c r="AQP288">
        <v>716</v>
      </c>
      <c r="AQQ288">
        <v>1</v>
      </c>
      <c r="AQR288">
        <v>1</v>
      </c>
      <c r="AQT288">
        <v>0</v>
      </c>
      <c r="AQU288">
        <v>0</v>
      </c>
      <c r="AQX288">
        <v>198.31</v>
      </c>
      <c r="AQY288">
        <v>408.43</v>
      </c>
      <c r="AQZ288">
        <v>470</v>
      </c>
      <c r="ARA288">
        <v>869</v>
      </c>
      <c r="ARB288">
        <v>1</v>
      </c>
      <c r="ARD288">
        <v>7.5</v>
      </c>
      <c r="ARE288">
        <v>1.6</v>
      </c>
      <c r="ARH288">
        <v>270.42</v>
      </c>
      <c r="ARI288">
        <v>2334.69</v>
      </c>
      <c r="ARJ288">
        <v>291</v>
      </c>
      <c r="ARK288">
        <v>8023</v>
      </c>
      <c r="ARL288">
        <v>1</v>
      </c>
      <c r="ARM288" s="1" t="s">
        <v>1626</v>
      </c>
      <c r="ARN288">
        <v>5</v>
      </c>
      <c r="ARO288">
        <v>1.72</v>
      </c>
      <c r="ARR288">
        <v>15.85</v>
      </c>
      <c r="ARS288">
        <v>22</v>
      </c>
      <c r="ART288">
        <v>22</v>
      </c>
      <c r="ARU288">
        <v>1000</v>
      </c>
      <c r="ARV288">
        <v>1</v>
      </c>
      <c r="ARW288" s="1" t="s">
        <v>1626</v>
      </c>
      <c r="ARX288">
        <v>3.5</v>
      </c>
      <c r="ARY288">
        <v>15.91</v>
      </c>
      <c r="ASB288">
        <v>92.24</v>
      </c>
      <c r="ASC288">
        <v>135.04</v>
      </c>
      <c r="ASD288">
        <v>129.6</v>
      </c>
      <c r="ASE288">
        <v>1042</v>
      </c>
      <c r="ASF288">
        <v>1</v>
      </c>
      <c r="ASG288" s="1" t="s">
        <v>1626</v>
      </c>
      <c r="ASH288">
        <v>1.5</v>
      </c>
      <c r="ASI288">
        <v>1.1599999999999999</v>
      </c>
      <c r="ASL288">
        <v>1.49</v>
      </c>
      <c r="ASM288">
        <v>24.92</v>
      </c>
      <c r="ASN288">
        <v>2.2000000000000002</v>
      </c>
      <c r="ASO288">
        <v>11328</v>
      </c>
      <c r="ASP288">
        <v>1</v>
      </c>
      <c r="ASQ288" s="1" t="s">
        <v>1626</v>
      </c>
      <c r="ASR288">
        <v>0</v>
      </c>
      <c r="ASS288">
        <v>0</v>
      </c>
      <c r="ASV288">
        <v>91.12</v>
      </c>
      <c r="ASW288">
        <v>2650.26</v>
      </c>
      <c r="ASX288">
        <v>685</v>
      </c>
      <c r="ASY288">
        <v>3869</v>
      </c>
      <c r="ASZ288">
        <v>1</v>
      </c>
      <c r="ATB288">
        <v>17</v>
      </c>
      <c r="ATC288">
        <v>17.399999999999999</v>
      </c>
      <c r="ATE288" s="1" t="s">
        <v>1626</v>
      </c>
      <c r="ATF288">
        <v>6.58</v>
      </c>
      <c r="ATG288">
        <v>115.62</v>
      </c>
      <c r="ATH288">
        <v>246</v>
      </c>
      <c r="ATI288">
        <v>470</v>
      </c>
      <c r="ATJ288">
        <v>1</v>
      </c>
      <c r="ATL288">
        <v>5</v>
      </c>
      <c r="ATM288">
        <v>2.0299999999999998</v>
      </c>
      <c r="ATP288">
        <v>44.32</v>
      </c>
      <c r="ATQ288">
        <v>63</v>
      </c>
      <c r="ATR288">
        <v>105</v>
      </c>
      <c r="ATS288">
        <v>600</v>
      </c>
      <c r="ATT288">
        <v>1</v>
      </c>
      <c r="ATU288" s="1" t="s">
        <v>1626</v>
      </c>
      <c r="ATV288">
        <v>3</v>
      </c>
      <c r="ATW288">
        <v>2.86</v>
      </c>
      <c r="ATZ288">
        <v>55.44</v>
      </c>
      <c r="AUA288">
        <v>542.70000000000005</v>
      </c>
      <c r="AUB288">
        <v>100</v>
      </c>
      <c r="AUC288">
        <v>5427</v>
      </c>
      <c r="AUD288">
        <v>1</v>
      </c>
      <c r="AUE288" s="1" t="s">
        <v>1626</v>
      </c>
      <c r="AUF288">
        <v>2</v>
      </c>
      <c r="AUG288">
        <v>2</v>
      </c>
      <c r="AUH288" s="1" t="s">
        <v>1626</v>
      </c>
      <c r="AUI288" s="1" t="s">
        <v>1626</v>
      </c>
      <c r="AUJ288">
        <v>214.82</v>
      </c>
      <c r="AUK288">
        <v>3683.29</v>
      </c>
      <c r="AUL288">
        <v>315</v>
      </c>
      <c r="AUM288">
        <v>11693</v>
      </c>
      <c r="AUN288">
        <v>1</v>
      </c>
      <c r="AUP288">
        <v>1.33</v>
      </c>
      <c r="AUQ288">
        <v>0.42</v>
      </c>
      <c r="AUT288">
        <v>5.8</v>
      </c>
      <c r="AUU288">
        <v>74.400000000000006</v>
      </c>
      <c r="AUV288">
        <v>10.199999999999999</v>
      </c>
      <c r="AUW288">
        <v>7294</v>
      </c>
      <c r="AUX288">
        <v>1</v>
      </c>
      <c r="AUZ288">
        <v>0</v>
      </c>
      <c r="AVA288">
        <v>0</v>
      </c>
      <c r="AVD288">
        <v>24.77</v>
      </c>
      <c r="AVE288">
        <v>67.680000000000007</v>
      </c>
      <c r="AVF288">
        <v>37.159999999999997</v>
      </c>
      <c r="AVG288">
        <v>1504</v>
      </c>
      <c r="AVH288">
        <v>1</v>
      </c>
      <c r="AVJ288">
        <v>2</v>
      </c>
      <c r="AVK288">
        <v>4.4400000000000004</v>
      </c>
      <c r="AVN288">
        <v>237.1</v>
      </c>
      <c r="AVO288">
        <v>637.20000000000005</v>
      </c>
      <c r="AVP288">
        <v>450</v>
      </c>
      <c r="AVQ288">
        <v>1416</v>
      </c>
      <c r="AVR288">
        <v>1</v>
      </c>
      <c r="AVS288" s="1" t="s">
        <v>1626</v>
      </c>
      <c r="AVT288">
        <v>5</v>
      </c>
      <c r="AVU288">
        <v>1.1100000000000001</v>
      </c>
      <c r="AVV288" s="1" t="s">
        <v>1626</v>
      </c>
      <c r="AVW288" s="1" t="s">
        <v>1626</v>
      </c>
      <c r="AVX288">
        <v>0.66</v>
      </c>
      <c r="AVY288">
        <v>1.76</v>
      </c>
      <c r="AVZ288">
        <v>0.95</v>
      </c>
      <c r="AWA288">
        <v>1854</v>
      </c>
      <c r="AWB288">
        <v>1</v>
      </c>
      <c r="AWD288">
        <v>3</v>
      </c>
      <c r="AWE288">
        <v>315.79000000000002</v>
      </c>
      <c r="AWH288">
        <v>130.55000000000001</v>
      </c>
      <c r="AWI288">
        <v>1864.46</v>
      </c>
      <c r="AWJ288">
        <v>1302</v>
      </c>
      <c r="AWK288">
        <v>1432</v>
      </c>
      <c r="AWL288">
        <v>1</v>
      </c>
      <c r="AWM288" s="1" t="s">
        <v>1626</v>
      </c>
      <c r="AWN288">
        <v>23</v>
      </c>
      <c r="AWO288">
        <v>1.77</v>
      </c>
      <c r="AWP288" s="1" t="s">
        <v>1626</v>
      </c>
      <c r="AWQ288" s="1" t="s">
        <v>1626</v>
      </c>
      <c r="AWR288">
        <v>125.58</v>
      </c>
      <c r="AWS288">
        <v>2161.37</v>
      </c>
      <c r="AWT288">
        <v>290</v>
      </c>
      <c r="AWU288">
        <v>7453</v>
      </c>
      <c r="AWV288">
        <v>1</v>
      </c>
      <c r="AWW288" s="1" t="s">
        <v>1626</v>
      </c>
      <c r="AWX288">
        <v>8</v>
      </c>
      <c r="AWY288">
        <v>2.76</v>
      </c>
      <c r="AXB288">
        <v>368.43</v>
      </c>
      <c r="AXC288">
        <v>57.3</v>
      </c>
      <c r="AXD288">
        <v>76.2</v>
      </c>
      <c r="AXE288">
        <v>752</v>
      </c>
      <c r="AXF288">
        <v>1</v>
      </c>
      <c r="AXG288" s="1" t="s">
        <v>1626</v>
      </c>
      <c r="AXH288">
        <v>6.94</v>
      </c>
      <c r="AXI288">
        <v>9.1</v>
      </c>
      <c r="AXL288">
        <v>397.08</v>
      </c>
      <c r="AXM288">
        <v>442.58</v>
      </c>
      <c r="AXN288">
        <v>45.93</v>
      </c>
      <c r="AXO288">
        <v>9636</v>
      </c>
      <c r="AXP288">
        <v>1</v>
      </c>
      <c r="AXQ288" s="1" t="s">
        <v>1626</v>
      </c>
      <c r="AXR288">
        <v>0.2</v>
      </c>
      <c r="AXS288">
        <v>0.44</v>
      </c>
      <c r="AXT288" s="1" t="s">
        <v>1626</v>
      </c>
      <c r="AXU288" s="1" t="s">
        <v>1626</v>
      </c>
      <c r="AXV288">
        <v>142.26</v>
      </c>
      <c r="AXW288">
        <v>582.55999999999995</v>
      </c>
      <c r="AXX288">
        <v>160</v>
      </c>
      <c r="AXY288">
        <v>3641</v>
      </c>
      <c r="AXZ288">
        <v>1</v>
      </c>
      <c r="AYB288">
        <v>3</v>
      </c>
      <c r="AYC288">
        <v>1.87</v>
      </c>
      <c r="AYF288">
        <v>105.33</v>
      </c>
      <c r="AYG288">
        <v>72.599999999999994</v>
      </c>
      <c r="AYH288">
        <v>282.5</v>
      </c>
      <c r="AYI288">
        <v>257</v>
      </c>
      <c r="AYJ288">
        <v>1</v>
      </c>
      <c r="AYL288">
        <v>0</v>
      </c>
      <c r="AYM288">
        <v>0</v>
      </c>
      <c r="AYP288">
        <v>125.65</v>
      </c>
      <c r="AYQ288">
        <v>176.64</v>
      </c>
      <c r="AYR288">
        <v>230</v>
      </c>
      <c r="AYS288">
        <v>768</v>
      </c>
      <c r="AYT288">
        <v>1</v>
      </c>
      <c r="AYV288">
        <v>10</v>
      </c>
      <c r="AYW288">
        <v>4.3499999999999996</v>
      </c>
      <c r="AZJ288">
        <v>7.13</v>
      </c>
      <c r="AZK288">
        <v>28.71</v>
      </c>
      <c r="AZL288">
        <v>5.35</v>
      </c>
      <c r="AZM288">
        <v>5367</v>
      </c>
      <c r="AZN288">
        <v>1</v>
      </c>
      <c r="AZP288">
        <v>0</v>
      </c>
      <c r="AZQ288">
        <v>0</v>
      </c>
      <c r="BAB288" s="1" t="s">
        <v>1626</v>
      </c>
      <c r="BAC288" s="1" t="s">
        <v>1626</v>
      </c>
      <c r="BAD288">
        <v>70.5</v>
      </c>
      <c r="BAE288">
        <v>17.22</v>
      </c>
      <c r="BAF288">
        <v>3.25</v>
      </c>
      <c r="BAG288">
        <v>5298</v>
      </c>
      <c r="BAH288">
        <v>1</v>
      </c>
      <c r="BAI288" s="1" t="s">
        <v>1626</v>
      </c>
      <c r="BAJ288">
        <v>0</v>
      </c>
      <c r="BAK288">
        <v>0</v>
      </c>
      <c r="BAQ288">
        <v>1514</v>
      </c>
      <c r="BAR288">
        <v>1</v>
      </c>
      <c r="BAT288">
        <v>0</v>
      </c>
      <c r="BBA288">
        <v>3488</v>
      </c>
      <c r="BBB288">
        <v>1</v>
      </c>
      <c r="BBD288">
        <v>0</v>
      </c>
      <c r="BBR288">
        <v>12.38</v>
      </c>
      <c r="BBS288">
        <v>0.91</v>
      </c>
      <c r="BBT288">
        <v>1.3</v>
      </c>
      <c r="BBU288">
        <v>700</v>
      </c>
      <c r="BBV288">
        <v>1</v>
      </c>
      <c r="BBW288" s="1" t="s">
        <v>1626</v>
      </c>
      <c r="BBX288">
        <v>0</v>
      </c>
      <c r="BBY288">
        <v>0</v>
      </c>
      <c r="BCB288">
        <v>32.89</v>
      </c>
      <c r="BCC288">
        <v>2.91</v>
      </c>
      <c r="BCD288">
        <v>0.99</v>
      </c>
      <c r="BCE288">
        <v>2940</v>
      </c>
      <c r="BCF288">
        <v>1</v>
      </c>
      <c r="BCG288" s="1" t="s">
        <v>1626</v>
      </c>
      <c r="BCH288">
        <v>0</v>
      </c>
      <c r="BCI288">
        <v>0</v>
      </c>
      <c r="BCL288">
        <v>1.03</v>
      </c>
      <c r="BCM288">
        <v>1.29</v>
      </c>
      <c r="BCN288">
        <v>0.17</v>
      </c>
      <c r="BCO288">
        <v>7613</v>
      </c>
      <c r="BCP288">
        <v>1</v>
      </c>
      <c r="BCQ288" s="1" t="s">
        <v>1626</v>
      </c>
      <c r="BCR288">
        <v>0</v>
      </c>
      <c r="BCS288">
        <v>0</v>
      </c>
      <c r="BCU288" s="1" t="s">
        <v>1626</v>
      </c>
      <c r="BCY288">
        <v>1279</v>
      </c>
      <c r="BCZ288">
        <v>1</v>
      </c>
      <c r="BDB288">
        <v>0</v>
      </c>
      <c r="BDI288">
        <v>4262</v>
      </c>
      <c r="BDJ288">
        <v>1</v>
      </c>
      <c r="BDL288">
        <v>0</v>
      </c>
      <c r="BDP288">
        <v>37.29</v>
      </c>
      <c r="BDQ288">
        <v>0.82</v>
      </c>
      <c r="BDR288">
        <v>1.79</v>
      </c>
      <c r="BDS288">
        <v>460</v>
      </c>
      <c r="BDT288">
        <v>1</v>
      </c>
      <c r="BDU288" s="1" t="s">
        <v>1626</v>
      </c>
      <c r="BDV288">
        <v>0</v>
      </c>
      <c r="BDW288">
        <v>0</v>
      </c>
      <c r="BEC288">
        <v>1582</v>
      </c>
      <c r="BED288">
        <v>1</v>
      </c>
      <c r="BEF288">
        <v>0</v>
      </c>
      <c r="BEM288">
        <v>927</v>
      </c>
      <c r="BEN288">
        <v>1</v>
      </c>
      <c r="BEP288">
        <v>0</v>
      </c>
    </row>
    <row r="289" spans="1:1498" x14ac:dyDescent="0.25">
      <c r="A289" s="2">
        <v>43678</v>
      </c>
      <c r="V289">
        <v>3.71</v>
      </c>
      <c r="W289">
        <v>62.26</v>
      </c>
      <c r="X289">
        <v>17.2</v>
      </c>
      <c r="Y289">
        <v>3620</v>
      </c>
      <c r="Z289">
        <v>1</v>
      </c>
      <c r="AA289" s="1" t="s">
        <v>1626</v>
      </c>
      <c r="AB289">
        <v>0</v>
      </c>
      <c r="AC289">
        <v>0</v>
      </c>
      <c r="AF289">
        <v>151.65</v>
      </c>
      <c r="AG289">
        <v>825.13</v>
      </c>
      <c r="AH289">
        <v>381.3</v>
      </c>
      <c r="AI289">
        <v>2164</v>
      </c>
      <c r="AJ289">
        <v>1</v>
      </c>
      <c r="AK289" s="1" t="s">
        <v>1626</v>
      </c>
      <c r="AL289">
        <v>3.5</v>
      </c>
      <c r="AM289">
        <v>0.92</v>
      </c>
      <c r="AN289" s="1" t="s">
        <v>1626</v>
      </c>
      <c r="AO289" s="1" t="s">
        <v>1626</v>
      </c>
      <c r="AP289">
        <v>157.13</v>
      </c>
      <c r="AQ289">
        <v>5538</v>
      </c>
      <c r="AR289">
        <v>6000</v>
      </c>
      <c r="AS289">
        <v>923</v>
      </c>
      <c r="AT289">
        <v>1</v>
      </c>
      <c r="AV289">
        <v>48</v>
      </c>
      <c r="AW289">
        <v>0.8</v>
      </c>
      <c r="AZ289">
        <v>100</v>
      </c>
      <c r="BA289">
        <v>97.23</v>
      </c>
      <c r="BB289">
        <v>562</v>
      </c>
      <c r="BC289">
        <v>173</v>
      </c>
      <c r="BD289">
        <v>1</v>
      </c>
      <c r="BF289">
        <v>0</v>
      </c>
      <c r="BG289">
        <v>0</v>
      </c>
      <c r="BJ289">
        <v>3.4</v>
      </c>
      <c r="BK289">
        <v>3.39</v>
      </c>
      <c r="BL289">
        <v>1.52</v>
      </c>
      <c r="BM289">
        <v>2228</v>
      </c>
      <c r="BN289">
        <v>1</v>
      </c>
      <c r="BO289" s="1" t="s">
        <v>1626</v>
      </c>
      <c r="BP289">
        <v>0</v>
      </c>
      <c r="BQ289">
        <v>0</v>
      </c>
      <c r="BR289" s="1" t="s">
        <v>1626</v>
      </c>
      <c r="BS289" s="1" t="s">
        <v>1626</v>
      </c>
      <c r="BT289">
        <v>1.38</v>
      </c>
      <c r="BU289">
        <v>4.1900000000000004</v>
      </c>
      <c r="BV289">
        <v>7.3</v>
      </c>
      <c r="BW289">
        <v>574</v>
      </c>
      <c r="BX289">
        <v>1</v>
      </c>
      <c r="BY289" s="1" t="s">
        <v>1626</v>
      </c>
      <c r="BZ289">
        <v>40.5</v>
      </c>
      <c r="CA289">
        <v>554.79</v>
      </c>
      <c r="CD289">
        <v>120.06</v>
      </c>
      <c r="CE289">
        <v>265.5</v>
      </c>
      <c r="CF289">
        <v>4500</v>
      </c>
      <c r="CG289">
        <v>59</v>
      </c>
      <c r="CH289">
        <v>1</v>
      </c>
      <c r="CI289" s="1" t="s">
        <v>1626</v>
      </c>
      <c r="CJ289">
        <v>20</v>
      </c>
      <c r="CK289">
        <v>0.44</v>
      </c>
      <c r="CN289">
        <v>229.72</v>
      </c>
      <c r="CO289">
        <v>157.6</v>
      </c>
      <c r="CP289">
        <v>95</v>
      </c>
      <c r="CQ289">
        <v>1659</v>
      </c>
      <c r="CR289">
        <v>1</v>
      </c>
      <c r="CS289" s="1" t="s">
        <v>1626</v>
      </c>
      <c r="CT289">
        <v>6.41</v>
      </c>
      <c r="CU289">
        <v>6.75</v>
      </c>
      <c r="DH289">
        <v>24.1</v>
      </c>
      <c r="DI289">
        <v>1.21</v>
      </c>
      <c r="DJ289">
        <v>3.85</v>
      </c>
      <c r="DK289">
        <v>315</v>
      </c>
      <c r="DL289">
        <v>1</v>
      </c>
      <c r="DM289" s="1" t="s">
        <v>1626</v>
      </c>
      <c r="DN289">
        <v>0</v>
      </c>
      <c r="DO289">
        <v>0</v>
      </c>
      <c r="DR289">
        <v>190.76</v>
      </c>
      <c r="DS289">
        <v>2.08</v>
      </c>
      <c r="DT289">
        <v>495</v>
      </c>
      <c r="DU289">
        <v>4</v>
      </c>
      <c r="DV289">
        <v>1</v>
      </c>
      <c r="DW289" s="1" t="s">
        <v>1626</v>
      </c>
      <c r="DX289">
        <v>0</v>
      </c>
      <c r="DY289">
        <v>0</v>
      </c>
      <c r="EB289">
        <v>51.68</v>
      </c>
      <c r="EC289">
        <v>11.6</v>
      </c>
      <c r="ED289">
        <v>1450</v>
      </c>
      <c r="EE289">
        <v>8</v>
      </c>
      <c r="EF289">
        <v>1</v>
      </c>
      <c r="EG289" s="1" t="s">
        <v>1626</v>
      </c>
      <c r="EH289">
        <v>100</v>
      </c>
      <c r="EI289">
        <v>6.9</v>
      </c>
      <c r="EL289">
        <v>6.53</v>
      </c>
      <c r="EM289">
        <v>9.3000000000000007</v>
      </c>
      <c r="EN289">
        <v>15.5</v>
      </c>
      <c r="EO289">
        <v>600</v>
      </c>
      <c r="EP289">
        <v>1</v>
      </c>
      <c r="EQ289" s="1" t="s">
        <v>1626</v>
      </c>
      <c r="ER289">
        <v>0</v>
      </c>
      <c r="ES289">
        <v>0</v>
      </c>
      <c r="EV289">
        <v>64.83</v>
      </c>
      <c r="EW289">
        <v>1388</v>
      </c>
      <c r="EX289">
        <v>400</v>
      </c>
      <c r="EY289">
        <v>3470</v>
      </c>
      <c r="EZ289">
        <v>1</v>
      </c>
      <c r="FA289" s="1" t="s">
        <v>1626</v>
      </c>
      <c r="FB289">
        <v>0</v>
      </c>
      <c r="FC289">
        <v>0</v>
      </c>
      <c r="FF289">
        <v>44.08</v>
      </c>
      <c r="FG289">
        <v>4785.8999999999996</v>
      </c>
      <c r="FH289">
        <v>350</v>
      </c>
      <c r="FI289">
        <v>13674</v>
      </c>
      <c r="FJ289">
        <v>1</v>
      </c>
      <c r="FK289" s="1" t="s">
        <v>1626</v>
      </c>
      <c r="FL289">
        <v>0</v>
      </c>
      <c r="FM289">
        <v>0</v>
      </c>
      <c r="FP289">
        <v>101.9</v>
      </c>
      <c r="FR289">
        <v>10.75</v>
      </c>
      <c r="FS289">
        <v>1</v>
      </c>
      <c r="FT289">
        <v>1</v>
      </c>
      <c r="FV289">
        <v>0</v>
      </c>
      <c r="FW289">
        <v>0</v>
      </c>
      <c r="FZ289">
        <v>189.97</v>
      </c>
      <c r="GA289">
        <v>503.5</v>
      </c>
      <c r="GB289">
        <v>20</v>
      </c>
      <c r="GC289">
        <v>25175</v>
      </c>
      <c r="GD289">
        <v>1</v>
      </c>
      <c r="GE289" s="1" t="s">
        <v>1626</v>
      </c>
      <c r="GF289">
        <v>1</v>
      </c>
      <c r="GG289">
        <v>5</v>
      </c>
      <c r="GH289" s="1" t="s">
        <v>1626</v>
      </c>
      <c r="GI289" s="1" t="s">
        <v>1626</v>
      </c>
      <c r="GJ289">
        <v>100</v>
      </c>
      <c r="GL289">
        <v>50</v>
      </c>
      <c r="GN289">
        <v>1</v>
      </c>
      <c r="GP289">
        <v>0</v>
      </c>
      <c r="GQ289">
        <v>0</v>
      </c>
      <c r="GT289">
        <v>134.35</v>
      </c>
      <c r="GU289">
        <v>598.57000000000005</v>
      </c>
      <c r="GV289">
        <v>468</v>
      </c>
      <c r="GW289">
        <v>1279</v>
      </c>
      <c r="GX289">
        <v>1</v>
      </c>
      <c r="GY289" s="1" t="s">
        <v>1626</v>
      </c>
      <c r="GZ289">
        <v>5.6</v>
      </c>
      <c r="HA289">
        <v>1.2</v>
      </c>
      <c r="HN289">
        <v>100</v>
      </c>
      <c r="HO289">
        <v>98.34</v>
      </c>
      <c r="HP289">
        <v>6.3</v>
      </c>
      <c r="HQ289">
        <v>15609</v>
      </c>
      <c r="HR289">
        <v>1</v>
      </c>
      <c r="HT289">
        <v>0</v>
      </c>
      <c r="HU289">
        <v>0</v>
      </c>
      <c r="HX289">
        <v>101.26</v>
      </c>
      <c r="HY289">
        <v>46398.42</v>
      </c>
      <c r="HZ289">
        <v>9.6199999999999992</v>
      </c>
      <c r="IA289">
        <v>4823121</v>
      </c>
      <c r="IB289">
        <v>1</v>
      </c>
      <c r="IC289" s="1" t="s">
        <v>1626</v>
      </c>
      <c r="ID289">
        <v>0</v>
      </c>
      <c r="IE289">
        <v>0</v>
      </c>
      <c r="IF289" s="1" t="s">
        <v>1626</v>
      </c>
      <c r="IG289" s="1" t="s">
        <v>1626</v>
      </c>
      <c r="IH289">
        <v>65.22</v>
      </c>
      <c r="II289">
        <v>6.56</v>
      </c>
      <c r="IJ289">
        <v>5.85</v>
      </c>
      <c r="IK289">
        <v>1122</v>
      </c>
      <c r="IL289">
        <v>1</v>
      </c>
      <c r="IM289" s="1" t="s">
        <v>1626</v>
      </c>
      <c r="IN289">
        <v>0</v>
      </c>
      <c r="IO289">
        <v>0</v>
      </c>
      <c r="IR289">
        <v>132</v>
      </c>
      <c r="IS289">
        <v>847.08</v>
      </c>
      <c r="IT289">
        <v>33</v>
      </c>
      <c r="IU289">
        <v>25669</v>
      </c>
      <c r="IV289">
        <v>1</v>
      </c>
      <c r="IW289" s="1" t="s">
        <v>1626</v>
      </c>
      <c r="IX289">
        <v>0</v>
      </c>
      <c r="IY289">
        <v>0</v>
      </c>
      <c r="IZ289" s="1" t="s">
        <v>1626</v>
      </c>
      <c r="JA289" s="1" t="s">
        <v>1626</v>
      </c>
      <c r="JB289">
        <v>103.54</v>
      </c>
      <c r="JD289">
        <v>67.3</v>
      </c>
      <c r="JE289">
        <v>1</v>
      </c>
      <c r="JF289">
        <v>1</v>
      </c>
      <c r="JG289" s="1" t="s">
        <v>1626</v>
      </c>
      <c r="JH289">
        <v>0</v>
      </c>
      <c r="JI289">
        <v>0</v>
      </c>
      <c r="JL289">
        <v>95.99</v>
      </c>
      <c r="JM289">
        <v>2047.06</v>
      </c>
      <c r="JN289">
        <v>131.5</v>
      </c>
      <c r="JO289">
        <v>15567</v>
      </c>
      <c r="JP289">
        <v>1</v>
      </c>
      <c r="JQ289" s="1" t="s">
        <v>1626</v>
      </c>
      <c r="JR289">
        <v>0</v>
      </c>
      <c r="JS289">
        <v>0</v>
      </c>
      <c r="JV289">
        <v>9.1</v>
      </c>
      <c r="JW289">
        <v>191.87</v>
      </c>
      <c r="JX289">
        <v>7.52</v>
      </c>
      <c r="JY289">
        <v>25515</v>
      </c>
      <c r="JZ289">
        <v>1</v>
      </c>
      <c r="KA289" s="1" t="s">
        <v>1626</v>
      </c>
      <c r="KB289">
        <v>0.1</v>
      </c>
      <c r="KC289">
        <v>1.33</v>
      </c>
      <c r="KD289" s="1" t="s">
        <v>1626</v>
      </c>
      <c r="KE289" s="1" t="s">
        <v>1626</v>
      </c>
      <c r="KI289" s="1" t="s">
        <v>1626</v>
      </c>
      <c r="KJ289" s="1" t="s">
        <v>1626</v>
      </c>
      <c r="KL289" s="1" t="s">
        <v>1626</v>
      </c>
      <c r="KS289">
        <v>2739</v>
      </c>
      <c r="KT289">
        <v>1</v>
      </c>
      <c r="KV289">
        <v>0</v>
      </c>
      <c r="LC289">
        <v>2000</v>
      </c>
      <c r="LD289">
        <v>1</v>
      </c>
      <c r="LF289">
        <v>0</v>
      </c>
      <c r="LM289">
        <v>18811</v>
      </c>
      <c r="LN289">
        <v>1</v>
      </c>
      <c r="LP289">
        <v>0</v>
      </c>
      <c r="LW289">
        <v>2270</v>
      </c>
      <c r="LX289">
        <v>1</v>
      </c>
      <c r="LZ289">
        <v>0</v>
      </c>
      <c r="MG289">
        <v>2776</v>
      </c>
      <c r="MH289">
        <v>1</v>
      </c>
      <c r="MJ289">
        <v>0</v>
      </c>
      <c r="MQ289">
        <v>3816</v>
      </c>
      <c r="MR289">
        <v>1</v>
      </c>
      <c r="MT289">
        <v>0</v>
      </c>
      <c r="NK289">
        <v>0</v>
      </c>
      <c r="NL289">
        <v>1</v>
      </c>
      <c r="NN289">
        <v>0</v>
      </c>
      <c r="NU289">
        <v>4843</v>
      </c>
      <c r="NV289">
        <v>1</v>
      </c>
      <c r="NX289">
        <v>0</v>
      </c>
      <c r="OE289">
        <v>1874</v>
      </c>
      <c r="OF289">
        <v>1</v>
      </c>
      <c r="OH289">
        <v>0</v>
      </c>
      <c r="OO289">
        <v>3662</v>
      </c>
      <c r="OP289">
        <v>1</v>
      </c>
      <c r="OR289">
        <v>0</v>
      </c>
      <c r="OY289">
        <v>1158</v>
      </c>
      <c r="OZ289">
        <v>1</v>
      </c>
      <c r="PB289">
        <v>0</v>
      </c>
      <c r="PF289">
        <v>7.2</v>
      </c>
      <c r="PG289">
        <v>0.59</v>
      </c>
      <c r="PH289">
        <v>0.03</v>
      </c>
      <c r="PI289">
        <v>19721</v>
      </c>
      <c r="PJ289">
        <v>1</v>
      </c>
      <c r="PK289" s="1" t="s">
        <v>1626</v>
      </c>
      <c r="PL289">
        <v>0</v>
      </c>
      <c r="PM289">
        <v>0</v>
      </c>
      <c r="PP289">
        <v>147.75</v>
      </c>
      <c r="PQ289">
        <v>959.17</v>
      </c>
      <c r="PR289">
        <v>73.5</v>
      </c>
      <c r="PS289">
        <v>13050</v>
      </c>
      <c r="PT289">
        <v>1</v>
      </c>
      <c r="PU289" s="1" t="s">
        <v>1626</v>
      </c>
      <c r="PV289">
        <v>1.75</v>
      </c>
      <c r="PW289">
        <v>2.38</v>
      </c>
      <c r="PX289" s="1" t="s">
        <v>1626</v>
      </c>
      <c r="PY289" s="1" t="s">
        <v>1626</v>
      </c>
      <c r="QM289" s="1" t="s">
        <v>1626</v>
      </c>
      <c r="QN289" s="1" t="s">
        <v>1626</v>
      </c>
      <c r="QP289" s="1" t="s">
        <v>1626</v>
      </c>
      <c r="WN289">
        <v>7.15</v>
      </c>
      <c r="WO289">
        <v>0.28999999999999998</v>
      </c>
      <c r="WP289">
        <v>0.49</v>
      </c>
      <c r="WQ289">
        <v>584</v>
      </c>
      <c r="WR289">
        <v>1</v>
      </c>
      <c r="WS289" s="1" t="s">
        <v>1626</v>
      </c>
      <c r="WT289">
        <v>0</v>
      </c>
      <c r="WU289">
        <v>0</v>
      </c>
      <c r="WX289">
        <v>32.24</v>
      </c>
      <c r="WY289">
        <v>1.93</v>
      </c>
      <c r="WZ289">
        <v>2.16</v>
      </c>
      <c r="XA289">
        <v>894</v>
      </c>
      <c r="XB289">
        <v>1</v>
      </c>
      <c r="XC289" s="1" t="s">
        <v>1626</v>
      </c>
      <c r="XD289">
        <v>0</v>
      </c>
      <c r="XE289">
        <v>0</v>
      </c>
      <c r="YL289">
        <v>112.9</v>
      </c>
      <c r="YM289">
        <v>10.85</v>
      </c>
      <c r="YN289">
        <v>18.850000000000001</v>
      </c>
      <c r="YO289">
        <v>576</v>
      </c>
      <c r="YP289">
        <v>1</v>
      </c>
      <c r="YQ289" s="1" t="s">
        <v>1626</v>
      </c>
      <c r="YR289">
        <v>0.37</v>
      </c>
      <c r="YS289">
        <v>1.96</v>
      </c>
      <c r="YV289">
        <v>30.39</v>
      </c>
      <c r="YW289">
        <v>13.05</v>
      </c>
      <c r="YX289">
        <v>5.93</v>
      </c>
      <c r="YY289">
        <v>2201</v>
      </c>
      <c r="YZ289">
        <v>1</v>
      </c>
      <c r="ZA289" s="1" t="s">
        <v>1626</v>
      </c>
      <c r="ZB289">
        <v>0</v>
      </c>
      <c r="ZC289">
        <v>0</v>
      </c>
      <c r="ZD289" s="1" t="s">
        <v>1626</v>
      </c>
      <c r="ZE289" s="1" t="s">
        <v>1626</v>
      </c>
      <c r="ZF289">
        <v>3.05</v>
      </c>
      <c r="ZG289">
        <v>2.19</v>
      </c>
      <c r="ZH289">
        <v>0.09</v>
      </c>
      <c r="ZI289">
        <v>24284</v>
      </c>
      <c r="ZJ289">
        <v>1</v>
      </c>
      <c r="ZK289" s="1" t="s">
        <v>1626</v>
      </c>
      <c r="ZL289">
        <v>0</v>
      </c>
      <c r="ZM289">
        <v>0</v>
      </c>
      <c r="ZO289" s="1" t="s">
        <v>1626</v>
      </c>
      <c r="ZP289">
        <v>114.91</v>
      </c>
      <c r="ZQ289">
        <v>113.88</v>
      </c>
      <c r="ZR289">
        <v>19</v>
      </c>
      <c r="ZS289">
        <v>5994</v>
      </c>
      <c r="ZT289">
        <v>1</v>
      </c>
      <c r="ZU289" s="1" t="s">
        <v>1626</v>
      </c>
      <c r="ZV289">
        <v>0.23</v>
      </c>
      <c r="ZW289">
        <v>1.21</v>
      </c>
      <c r="ZX289" s="1" t="s">
        <v>1626</v>
      </c>
      <c r="ZY289" s="1" t="s">
        <v>1626</v>
      </c>
      <c r="ZZ289">
        <v>0.65</v>
      </c>
      <c r="AAA289">
        <v>0.3</v>
      </c>
      <c r="AAB289">
        <v>0.04</v>
      </c>
      <c r="AAC289">
        <v>7388</v>
      </c>
      <c r="AAD289">
        <v>1</v>
      </c>
      <c r="AAE289" s="1" t="s">
        <v>1626</v>
      </c>
      <c r="AAF289">
        <v>0</v>
      </c>
      <c r="AAG289">
        <v>0</v>
      </c>
      <c r="AAJ289">
        <v>9.5</v>
      </c>
      <c r="AAK289">
        <v>3.89</v>
      </c>
      <c r="AAL289">
        <v>0.38</v>
      </c>
      <c r="AAM289">
        <v>10243</v>
      </c>
      <c r="AAN289">
        <v>1</v>
      </c>
      <c r="AAO289" s="1" t="s">
        <v>1626</v>
      </c>
      <c r="AAP289">
        <v>0</v>
      </c>
      <c r="AAQ289">
        <v>0</v>
      </c>
      <c r="ABD289">
        <v>231.97</v>
      </c>
      <c r="ABE289">
        <v>156.71</v>
      </c>
      <c r="ABF289">
        <v>30.67</v>
      </c>
      <c r="ABG289">
        <v>5109</v>
      </c>
      <c r="ABH289">
        <v>1</v>
      </c>
      <c r="ABJ289">
        <v>1.3</v>
      </c>
      <c r="ABK289">
        <v>0</v>
      </c>
      <c r="ABN289">
        <v>33.64</v>
      </c>
      <c r="ABO289">
        <v>367.81</v>
      </c>
      <c r="ABP289">
        <v>105</v>
      </c>
      <c r="ABQ289">
        <v>3503</v>
      </c>
      <c r="ABR289">
        <v>1</v>
      </c>
      <c r="ABS289" s="1" t="s">
        <v>1626</v>
      </c>
      <c r="ABT289">
        <v>7.53</v>
      </c>
      <c r="ABU289">
        <v>7.17</v>
      </c>
      <c r="ABV289" s="1" t="s">
        <v>1626</v>
      </c>
      <c r="ABW289" s="1" t="s">
        <v>1626</v>
      </c>
      <c r="ABX289">
        <v>81.8</v>
      </c>
      <c r="ABY289">
        <v>2609.36</v>
      </c>
      <c r="ABZ289">
        <v>52.25</v>
      </c>
      <c r="ACA289">
        <v>12485</v>
      </c>
      <c r="ACB289">
        <v>1</v>
      </c>
      <c r="ACC289" s="1" t="s">
        <v>1626</v>
      </c>
      <c r="ACD289">
        <v>4.37</v>
      </c>
      <c r="ACE289">
        <v>8.3699999999999992</v>
      </c>
      <c r="ACH289">
        <v>355.94</v>
      </c>
      <c r="ACI289">
        <v>125.68</v>
      </c>
      <c r="ACJ289">
        <v>35.950000000000003</v>
      </c>
      <c r="ACK289">
        <v>3496</v>
      </c>
      <c r="ACL289">
        <v>1</v>
      </c>
      <c r="ACM289" s="1" t="s">
        <v>1626</v>
      </c>
      <c r="ACN289">
        <v>0</v>
      </c>
      <c r="ACO289">
        <v>0</v>
      </c>
      <c r="ACZ289" s="1" t="s">
        <v>1626</v>
      </c>
      <c r="ADA289" s="1" t="s">
        <v>1626</v>
      </c>
      <c r="ADB289">
        <v>100</v>
      </c>
      <c r="ADD289">
        <v>17.38</v>
      </c>
      <c r="ADF289">
        <v>1</v>
      </c>
      <c r="ADH289">
        <v>0</v>
      </c>
      <c r="ADI289">
        <v>0</v>
      </c>
      <c r="ADL289">
        <v>100</v>
      </c>
      <c r="ADM289">
        <v>70</v>
      </c>
      <c r="ADN289">
        <v>2.0099999999999998</v>
      </c>
      <c r="ADO289">
        <v>34828</v>
      </c>
      <c r="ADP289">
        <v>1</v>
      </c>
      <c r="ADR289">
        <v>0</v>
      </c>
      <c r="ADS289">
        <v>0</v>
      </c>
      <c r="ADV289">
        <v>182.62</v>
      </c>
      <c r="ADW289">
        <v>3427.9</v>
      </c>
      <c r="ADX289">
        <v>830</v>
      </c>
      <c r="ADY289">
        <v>4130</v>
      </c>
      <c r="ADZ289">
        <v>1</v>
      </c>
      <c r="AEB289">
        <v>0</v>
      </c>
      <c r="AEC289">
        <v>0</v>
      </c>
      <c r="AEF289">
        <v>0.91</v>
      </c>
      <c r="AEG289">
        <v>0.82</v>
      </c>
      <c r="AEH289">
        <v>0.09</v>
      </c>
      <c r="AEI289">
        <v>9160</v>
      </c>
      <c r="AEJ289">
        <v>1</v>
      </c>
      <c r="AEK289" s="1" t="s">
        <v>1626</v>
      </c>
      <c r="AEL289">
        <v>0</v>
      </c>
      <c r="AEM289">
        <v>0</v>
      </c>
      <c r="AEP289">
        <v>100</v>
      </c>
      <c r="AER289">
        <v>59</v>
      </c>
      <c r="AET289">
        <v>1</v>
      </c>
      <c r="AEU289" s="1" t="s">
        <v>1626</v>
      </c>
      <c r="AEV289">
        <v>0.3</v>
      </c>
      <c r="AEW289">
        <v>0.51</v>
      </c>
      <c r="AFC289">
        <v>1</v>
      </c>
      <c r="AFD289">
        <v>1</v>
      </c>
      <c r="AFE289" s="1" t="s">
        <v>1626</v>
      </c>
      <c r="AFF289">
        <v>0</v>
      </c>
      <c r="AFJ289">
        <v>101.58</v>
      </c>
      <c r="AFK289">
        <v>206.27</v>
      </c>
      <c r="AFL289">
        <v>373</v>
      </c>
      <c r="AFM289">
        <v>553</v>
      </c>
      <c r="AFN289">
        <v>1</v>
      </c>
      <c r="AFO289" s="1" t="s">
        <v>1626</v>
      </c>
      <c r="AFP289">
        <v>25</v>
      </c>
      <c r="AFQ289">
        <v>6.7</v>
      </c>
      <c r="AFT289">
        <v>71.510000000000005</v>
      </c>
      <c r="AFU289">
        <v>347.72</v>
      </c>
      <c r="AFV289">
        <v>109.9</v>
      </c>
      <c r="AFW289">
        <v>3164</v>
      </c>
      <c r="AFX289">
        <v>1</v>
      </c>
      <c r="AFY289" s="1" t="s">
        <v>1626</v>
      </c>
      <c r="AFZ289">
        <v>9.18</v>
      </c>
      <c r="AGA289">
        <v>8.35</v>
      </c>
      <c r="AGL289">
        <v>0.14000000000000001</v>
      </c>
      <c r="AGM289">
        <v>3.11</v>
      </c>
      <c r="AHR289">
        <v>14.39</v>
      </c>
      <c r="AHS289">
        <v>2.8</v>
      </c>
      <c r="AHT289">
        <v>0.95</v>
      </c>
      <c r="AHU289">
        <v>2951</v>
      </c>
      <c r="AHV289">
        <v>1</v>
      </c>
      <c r="AHW289" s="1" t="s">
        <v>1626</v>
      </c>
      <c r="AHX289">
        <v>0</v>
      </c>
      <c r="AHY289">
        <v>0</v>
      </c>
      <c r="AIJ289" s="1" t="s">
        <v>1626</v>
      </c>
      <c r="AIK289">
        <v>0.64</v>
      </c>
      <c r="AIL289">
        <v>97.37</v>
      </c>
      <c r="AIM289">
        <v>25.75</v>
      </c>
      <c r="AIN289">
        <v>15.58</v>
      </c>
      <c r="AIO289">
        <v>1653</v>
      </c>
      <c r="AIP289">
        <v>1</v>
      </c>
      <c r="AIQ289" s="1" t="s">
        <v>1626</v>
      </c>
      <c r="AIR289">
        <v>0</v>
      </c>
      <c r="AIS289">
        <v>0</v>
      </c>
      <c r="AIV289">
        <v>7.19</v>
      </c>
      <c r="AIW289">
        <v>1.1299999999999999</v>
      </c>
      <c r="AIX289">
        <v>0.32</v>
      </c>
      <c r="AIY289">
        <v>3545</v>
      </c>
      <c r="AIZ289">
        <v>1</v>
      </c>
      <c r="AJA289" s="1" t="s">
        <v>1626</v>
      </c>
      <c r="AJB289">
        <v>0</v>
      </c>
      <c r="AJC289">
        <v>0</v>
      </c>
      <c r="AJE289" s="1" t="s">
        <v>1626</v>
      </c>
      <c r="AJF289">
        <v>174.01</v>
      </c>
      <c r="AJG289">
        <v>78.319999999999993</v>
      </c>
      <c r="AJH289">
        <v>3.95</v>
      </c>
      <c r="AJI289">
        <v>19827</v>
      </c>
      <c r="AJJ289">
        <v>1</v>
      </c>
      <c r="AJK289" s="1" t="s">
        <v>1626</v>
      </c>
      <c r="AJL289">
        <v>0</v>
      </c>
      <c r="AJM289">
        <v>0</v>
      </c>
      <c r="AJX289">
        <v>0.25</v>
      </c>
      <c r="AJY289">
        <v>5.81</v>
      </c>
      <c r="AKH289">
        <v>0.19</v>
      </c>
      <c r="AKI289">
        <v>5.8</v>
      </c>
      <c r="AKJ289">
        <v>8.33</v>
      </c>
      <c r="AKK289">
        <v>2.2000000000000002</v>
      </c>
      <c r="AKL289">
        <v>1.06</v>
      </c>
      <c r="AKM289">
        <v>2073</v>
      </c>
      <c r="AKN289">
        <v>1</v>
      </c>
      <c r="AKO289" s="1" t="s">
        <v>1626</v>
      </c>
      <c r="AKP289">
        <v>0</v>
      </c>
      <c r="AKQ289">
        <v>0</v>
      </c>
      <c r="AKS289" s="1" t="s">
        <v>1626</v>
      </c>
      <c r="AKT289">
        <v>3.95</v>
      </c>
      <c r="AKU289">
        <v>0.82</v>
      </c>
      <c r="AKV289">
        <v>0.43</v>
      </c>
      <c r="AKW289">
        <v>1903</v>
      </c>
      <c r="AKX289">
        <v>1</v>
      </c>
      <c r="AKY289" s="1" t="s">
        <v>1626</v>
      </c>
      <c r="AKZ289">
        <v>0</v>
      </c>
      <c r="ALA289">
        <v>0</v>
      </c>
      <c r="ALD289">
        <v>19.739999999999998</v>
      </c>
      <c r="ALE289">
        <v>23.64</v>
      </c>
      <c r="ALF289">
        <v>2.86</v>
      </c>
      <c r="ALG289">
        <v>8266</v>
      </c>
      <c r="ALH289">
        <v>1</v>
      </c>
      <c r="ALI289" s="1" t="s">
        <v>1626</v>
      </c>
      <c r="ALJ289">
        <v>0.15</v>
      </c>
      <c r="ALK289">
        <v>5.24</v>
      </c>
      <c r="ALM289" s="1" t="s">
        <v>1626</v>
      </c>
      <c r="ALN289">
        <v>61.94</v>
      </c>
      <c r="ALO289">
        <v>31.76</v>
      </c>
      <c r="ALP289">
        <v>5.62</v>
      </c>
      <c r="ALQ289">
        <v>5651</v>
      </c>
      <c r="ALR289">
        <v>1</v>
      </c>
      <c r="ALS289" s="1" t="s">
        <v>1626</v>
      </c>
      <c r="ALT289">
        <v>0.22</v>
      </c>
      <c r="ALU289">
        <v>3.91</v>
      </c>
      <c r="ALW289" s="1" t="s">
        <v>1626</v>
      </c>
      <c r="AMF289">
        <v>0.65</v>
      </c>
      <c r="AMG289">
        <v>8.31</v>
      </c>
      <c r="AMH289">
        <v>118.33</v>
      </c>
      <c r="AMI289">
        <v>28.4</v>
      </c>
      <c r="AMJ289">
        <v>14.89</v>
      </c>
      <c r="AMK289">
        <v>1907</v>
      </c>
      <c r="AML289">
        <v>1</v>
      </c>
      <c r="AMM289" s="1" t="s">
        <v>1626</v>
      </c>
      <c r="AMN289">
        <v>0.2</v>
      </c>
      <c r="AMO289">
        <v>1.34</v>
      </c>
      <c r="AMQ289" s="1" t="s">
        <v>1626</v>
      </c>
      <c r="AMU289">
        <v>1</v>
      </c>
      <c r="AMV289">
        <v>1</v>
      </c>
      <c r="AMX289">
        <v>0</v>
      </c>
      <c r="ANJ289" s="1" t="s">
        <v>1626</v>
      </c>
      <c r="ANK289" s="1" t="s">
        <v>1626</v>
      </c>
      <c r="ANL289">
        <v>119.43</v>
      </c>
      <c r="ANM289">
        <v>48.75</v>
      </c>
      <c r="ANN289">
        <v>78</v>
      </c>
      <c r="ANO289">
        <v>625</v>
      </c>
      <c r="ANP289">
        <v>1</v>
      </c>
      <c r="ANQ289" s="1" t="s">
        <v>1626</v>
      </c>
      <c r="ANR289">
        <v>1.44</v>
      </c>
      <c r="ANS289">
        <v>1.85</v>
      </c>
      <c r="ANV289">
        <v>115.3</v>
      </c>
      <c r="ANW289">
        <v>66.400000000000006</v>
      </c>
      <c r="ANX289">
        <v>16.399999999999999</v>
      </c>
      <c r="ANY289">
        <v>4049</v>
      </c>
      <c r="ANZ289">
        <v>1</v>
      </c>
      <c r="AOA289" s="1" t="s">
        <v>1626</v>
      </c>
      <c r="AOB289">
        <v>0</v>
      </c>
      <c r="AOC289">
        <v>0</v>
      </c>
      <c r="AOE289" s="1" t="s">
        <v>1626</v>
      </c>
      <c r="AOF289">
        <v>203.33</v>
      </c>
      <c r="AOG289">
        <v>14.25</v>
      </c>
      <c r="AOH289">
        <v>38</v>
      </c>
      <c r="AOI289">
        <v>375</v>
      </c>
      <c r="AOJ289">
        <v>1</v>
      </c>
      <c r="AOK289" s="1" t="s">
        <v>1626</v>
      </c>
      <c r="AOL289">
        <v>0.42</v>
      </c>
      <c r="AOM289">
        <v>1.1000000000000001</v>
      </c>
      <c r="AOP289">
        <v>118.73</v>
      </c>
      <c r="AOQ289">
        <v>561.34</v>
      </c>
      <c r="AOR289">
        <v>448</v>
      </c>
      <c r="AOS289">
        <v>1253</v>
      </c>
      <c r="AOT289">
        <v>1</v>
      </c>
      <c r="AOV289">
        <v>15</v>
      </c>
      <c r="AOW289">
        <v>3.35</v>
      </c>
      <c r="AOZ289">
        <v>113.07</v>
      </c>
      <c r="APA289">
        <v>36.28</v>
      </c>
      <c r="APB289">
        <v>241.9</v>
      </c>
      <c r="APC289">
        <v>150</v>
      </c>
      <c r="APD289">
        <v>1</v>
      </c>
      <c r="APF289">
        <v>3.3</v>
      </c>
      <c r="APG289">
        <v>1.36</v>
      </c>
      <c r="APJ289">
        <v>857.14</v>
      </c>
      <c r="APK289">
        <v>5.28</v>
      </c>
      <c r="APL289">
        <v>120</v>
      </c>
      <c r="APM289">
        <v>44</v>
      </c>
      <c r="APN289">
        <v>1</v>
      </c>
      <c r="APO289" s="1" t="s">
        <v>1626</v>
      </c>
      <c r="APP289">
        <v>0</v>
      </c>
      <c r="APQ289">
        <v>0</v>
      </c>
      <c r="APT289">
        <v>31302.03</v>
      </c>
      <c r="APU289">
        <v>1700</v>
      </c>
      <c r="APV289">
        <v>340</v>
      </c>
      <c r="APW289">
        <v>5000</v>
      </c>
      <c r="APX289">
        <v>1</v>
      </c>
      <c r="APY289" s="1" t="s">
        <v>1626</v>
      </c>
      <c r="APZ289">
        <v>10.5</v>
      </c>
      <c r="AQA289">
        <v>20.36</v>
      </c>
      <c r="AQD289">
        <v>21</v>
      </c>
      <c r="AQE289">
        <v>14.62</v>
      </c>
      <c r="AQF289">
        <v>168</v>
      </c>
      <c r="AQG289">
        <v>87</v>
      </c>
      <c r="AQH289">
        <v>1</v>
      </c>
      <c r="AQJ289">
        <v>8</v>
      </c>
      <c r="AQK289">
        <v>4.76</v>
      </c>
      <c r="AQN289">
        <v>130.66999999999999</v>
      </c>
      <c r="AQP289">
        <v>716</v>
      </c>
      <c r="AQQ289">
        <v>1</v>
      </c>
      <c r="AQR289">
        <v>1</v>
      </c>
      <c r="AQT289">
        <v>0</v>
      </c>
      <c r="AQU289">
        <v>0</v>
      </c>
      <c r="AQX289">
        <v>198.31</v>
      </c>
      <c r="AQY289">
        <v>408.43</v>
      </c>
      <c r="AQZ289">
        <v>470</v>
      </c>
      <c r="ARA289">
        <v>869</v>
      </c>
      <c r="ARB289">
        <v>1</v>
      </c>
      <c r="ARD289">
        <v>7.5</v>
      </c>
      <c r="ARE289">
        <v>1.6</v>
      </c>
      <c r="ARH289">
        <v>270.42</v>
      </c>
      <c r="ARI289">
        <v>2334.69</v>
      </c>
      <c r="ARJ289">
        <v>291</v>
      </c>
      <c r="ARK289">
        <v>8023</v>
      </c>
      <c r="ARL289">
        <v>1</v>
      </c>
      <c r="ARM289" s="1" t="s">
        <v>1626</v>
      </c>
      <c r="ARN289">
        <v>5</v>
      </c>
      <c r="ARO289">
        <v>1.72</v>
      </c>
      <c r="ARR289">
        <v>15.85</v>
      </c>
      <c r="ARS289">
        <v>22</v>
      </c>
      <c r="ART289">
        <v>22</v>
      </c>
      <c r="ARU289">
        <v>1000</v>
      </c>
      <c r="ARV289">
        <v>1</v>
      </c>
      <c r="ARW289" s="1" t="s">
        <v>1626</v>
      </c>
      <c r="ARX289">
        <v>3.5</v>
      </c>
      <c r="ARY289">
        <v>15.91</v>
      </c>
      <c r="ASB289">
        <v>92.24</v>
      </c>
      <c r="ASC289">
        <v>135.04</v>
      </c>
      <c r="ASD289">
        <v>129.6</v>
      </c>
      <c r="ASE289">
        <v>1042</v>
      </c>
      <c r="ASF289">
        <v>1</v>
      </c>
      <c r="ASG289" s="1" t="s">
        <v>1626</v>
      </c>
      <c r="ASH289">
        <v>1.5</v>
      </c>
      <c r="ASI289">
        <v>1.1599999999999999</v>
      </c>
      <c r="ASL289">
        <v>1.49</v>
      </c>
      <c r="ASM289">
        <v>24.92</v>
      </c>
      <c r="ASN289">
        <v>2.2000000000000002</v>
      </c>
      <c r="ASO289">
        <v>11328</v>
      </c>
      <c r="ASP289">
        <v>1</v>
      </c>
      <c r="ASQ289" s="1" t="s">
        <v>1626</v>
      </c>
      <c r="ASR289">
        <v>0</v>
      </c>
      <c r="ASS289">
        <v>0</v>
      </c>
      <c r="ASV289">
        <v>91.12</v>
      </c>
      <c r="ASW289">
        <v>2650.26</v>
      </c>
      <c r="ASX289">
        <v>685</v>
      </c>
      <c r="ASY289">
        <v>3869</v>
      </c>
      <c r="ASZ289">
        <v>1</v>
      </c>
      <c r="ATB289">
        <v>17</v>
      </c>
      <c r="ATC289">
        <v>17.399999999999999</v>
      </c>
      <c r="ATE289" s="1" t="s">
        <v>1626</v>
      </c>
      <c r="ATF289">
        <v>6.58</v>
      </c>
      <c r="ATG289">
        <v>115.62</v>
      </c>
      <c r="ATH289">
        <v>246</v>
      </c>
      <c r="ATI289">
        <v>470</v>
      </c>
      <c r="ATJ289">
        <v>1</v>
      </c>
      <c r="ATL289">
        <v>5</v>
      </c>
      <c r="ATM289">
        <v>2.0299999999999998</v>
      </c>
      <c r="ATP289">
        <v>44.32</v>
      </c>
      <c r="ATQ289">
        <v>63</v>
      </c>
      <c r="ATR289">
        <v>105</v>
      </c>
      <c r="ATS289">
        <v>600</v>
      </c>
      <c r="ATT289">
        <v>1</v>
      </c>
      <c r="ATU289" s="1" t="s">
        <v>1626</v>
      </c>
      <c r="ATV289">
        <v>3</v>
      </c>
      <c r="ATW289">
        <v>2.86</v>
      </c>
      <c r="ATZ289">
        <v>55.44</v>
      </c>
      <c r="AUA289">
        <v>542.70000000000005</v>
      </c>
      <c r="AUB289">
        <v>100</v>
      </c>
      <c r="AUC289">
        <v>5427</v>
      </c>
      <c r="AUD289">
        <v>1</v>
      </c>
      <c r="AUE289" s="1" t="s">
        <v>1626</v>
      </c>
      <c r="AUF289">
        <v>2</v>
      </c>
      <c r="AUG289">
        <v>2</v>
      </c>
      <c r="AUH289" s="1" t="s">
        <v>1626</v>
      </c>
      <c r="AUI289" s="1" t="s">
        <v>1626</v>
      </c>
      <c r="AUJ289">
        <v>214.82</v>
      </c>
      <c r="AUK289">
        <v>3683.29</v>
      </c>
      <c r="AUL289">
        <v>315</v>
      </c>
      <c r="AUM289">
        <v>11693</v>
      </c>
      <c r="AUN289">
        <v>1</v>
      </c>
      <c r="AUP289">
        <v>1.33</v>
      </c>
      <c r="AUQ289">
        <v>0.42</v>
      </c>
      <c r="AUT289">
        <v>5.8</v>
      </c>
      <c r="AUU289">
        <v>74.400000000000006</v>
      </c>
      <c r="AUV289">
        <v>10.199999999999999</v>
      </c>
      <c r="AUW289">
        <v>7294</v>
      </c>
      <c r="AUX289">
        <v>1</v>
      </c>
      <c r="AUZ289">
        <v>0</v>
      </c>
      <c r="AVA289">
        <v>0</v>
      </c>
      <c r="AVD289">
        <v>24.77</v>
      </c>
      <c r="AVE289">
        <v>67.680000000000007</v>
      </c>
      <c r="AVF289">
        <v>37.159999999999997</v>
      </c>
      <c r="AVG289">
        <v>1504</v>
      </c>
      <c r="AVH289">
        <v>1</v>
      </c>
      <c r="AVJ289">
        <v>2</v>
      </c>
      <c r="AVK289">
        <v>4.4400000000000004</v>
      </c>
      <c r="AVN289">
        <v>237.1</v>
      </c>
      <c r="AVO289">
        <v>637.20000000000005</v>
      </c>
      <c r="AVP289">
        <v>450</v>
      </c>
      <c r="AVQ289">
        <v>1416</v>
      </c>
      <c r="AVR289">
        <v>1</v>
      </c>
      <c r="AVS289" s="1" t="s">
        <v>1626</v>
      </c>
      <c r="AVT289">
        <v>5</v>
      </c>
      <c r="AVU289">
        <v>1.1100000000000001</v>
      </c>
      <c r="AVV289" s="1" t="s">
        <v>1626</v>
      </c>
      <c r="AVW289" s="1" t="s">
        <v>1626</v>
      </c>
      <c r="AVX289">
        <v>0.66</v>
      </c>
      <c r="AVY289">
        <v>1.76</v>
      </c>
      <c r="AVZ289">
        <v>0.95</v>
      </c>
      <c r="AWA289">
        <v>1854</v>
      </c>
      <c r="AWB289">
        <v>1</v>
      </c>
      <c r="AWD289">
        <v>3</v>
      </c>
      <c r="AWE289">
        <v>315.79000000000002</v>
      </c>
      <c r="AWH289">
        <v>130.55000000000001</v>
      </c>
      <c r="AWI289">
        <v>1864.46</v>
      </c>
      <c r="AWJ289">
        <v>1302</v>
      </c>
      <c r="AWK289">
        <v>1432</v>
      </c>
      <c r="AWL289">
        <v>1</v>
      </c>
      <c r="AWM289" s="1" t="s">
        <v>1626</v>
      </c>
      <c r="AWN289">
        <v>23</v>
      </c>
      <c r="AWO289">
        <v>1.77</v>
      </c>
      <c r="AWP289" s="1" t="s">
        <v>1626</v>
      </c>
      <c r="AWQ289" s="1" t="s">
        <v>1626</v>
      </c>
      <c r="AWR289">
        <v>125.58</v>
      </c>
      <c r="AWS289">
        <v>2161.37</v>
      </c>
      <c r="AWT289">
        <v>290</v>
      </c>
      <c r="AWU289">
        <v>7453</v>
      </c>
      <c r="AWV289">
        <v>1</v>
      </c>
      <c r="AWW289" s="1" t="s">
        <v>1626</v>
      </c>
      <c r="AWX289">
        <v>8</v>
      </c>
      <c r="AWY289">
        <v>2.76</v>
      </c>
      <c r="AXB289">
        <v>368.43</v>
      </c>
      <c r="AXC289">
        <v>57.3</v>
      </c>
      <c r="AXD289">
        <v>76.2</v>
      </c>
      <c r="AXE289">
        <v>752</v>
      </c>
      <c r="AXF289">
        <v>1</v>
      </c>
      <c r="AXG289" s="1" t="s">
        <v>1626</v>
      </c>
      <c r="AXH289">
        <v>6.94</v>
      </c>
      <c r="AXI289">
        <v>9.1</v>
      </c>
      <c r="AXL289">
        <v>397.08</v>
      </c>
      <c r="AXM289">
        <v>442.58</v>
      </c>
      <c r="AXN289">
        <v>45.93</v>
      </c>
      <c r="AXO289">
        <v>9636</v>
      </c>
      <c r="AXP289">
        <v>1</v>
      </c>
      <c r="AXQ289" s="1" t="s">
        <v>1626</v>
      </c>
      <c r="AXR289">
        <v>0.2</v>
      </c>
      <c r="AXS289">
        <v>0.44</v>
      </c>
      <c r="AXT289" s="1" t="s">
        <v>1626</v>
      </c>
      <c r="AXU289" s="1" t="s">
        <v>1626</v>
      </c>
      <c r="AXV289">
        <v>142.26</v>
      </c>
      <c r="AXW289">
        <v>582.55999999999995</v>
      </c>
      <c r="AXX289">
        <v>160</v>
      </c>
      <c r="AXY289">
        <v>3641</v>
      </c>
      <c r="AXZ289">
        <v>1</v>
      </c>
      <c r="AYB289">
        <v>3</v>
      </c>
      <c r="AYC289">
        <v>1.87</v>
      </c>
      <c r="AYF289">
        <v>105.33</v>
      </c>
      <c r="AYG289">
        <v>72.599999999999994</v>
      </c>
      <c r="AYH289">
        <v>282.5</v>
      </c>
      <c r="AYI289">
        <v>257</v>
      </c>
      <c r="AYJ289">
        <v>1</v>
      </c>
      <c r="AYL289">
        <v>0</v>
      </c>
      <c r="AYM289">
        <v>0</v>
      </c>
      <c r="AYP289">
        <v>125.65</v>
      </c>
      <c r="AYQ289">
        <v>176.64</v>
      </c>
      <c r="AYR289">
        <v>230</v>
      </c>
      <c r="AYS289">
        <v>768</v>
      </c>
      <c r="AYT289">
        <v>1</v>
      </c>
      <c r="AYV289">
        <v>10</v>
      </c>
      <c r="AYW289">
        <v>4.3499999999999996</v>
      </c>
      <c r="AZJ289">
        <v>7.13</v>
      </c>
      <c r="AZK289">
        <v>28.71</v>
      </c>
      <c r="AZL289">
        <v>5.35</v>
      </c>
      <c r="AZM289">
        <v>5367</v>
      </c>
      <c r="AZN289">
        <v>1</v>
      </c>
      <c r="AZP289">
        <v>0</v>
      </c>
      <c r="AZQ289">
        <v>0</v>
      </c>
      <c r="BAB289" s="1" t="s">
        <v>1626</v>
      </c>
      <c r="BAC289" s="1" t="s">
        <v>1626</v>
      </c>
      <c r="BAD289">
        <v>70.5</v>
      </c>
      <c r="BAE289">
        <v>17.22</v>
      </c>
      <c r="BAF289">
        <v>3.25</v>
      </c>
      <c r="BAG289">
        <v>5298</v>
      </c>
      <c r="BAH289">
        <v>1</v>
      </c>
      <c r="BAI289" s="1" t="s">
        <v>1626</v>
      </c>
      <c r="BAJ289">
        <v>0</v>
      </c>
      <c r="BAK289">
        <v>0</v>
      </c>
      <c r="BAQ289">
        <v>1514</v>
      </c>
      <c r="BAR289">
        <v>1</v>
      </c>
      <c r="BAT289">
        <v>0</v>
      </c>
      <c r="BBA289">
        <v>3488</v>
      </c>
      <c r="BBB289">
        <v>1</v>
      </c>
      <c r="BBD289">
        <v>0</v>
      </c>
      <c r="BBR289">
        <v>12.38</v>
      </c>
      <c r="BBS289">
        <v>0.91</v>
      </c>
      <c r="BBT289">
        <v>1.3</v>
      </c>
      <c r="BBU289">
        <v>700</v>
      </c>
      <c r="BBV289">
        <v>1</v>
      </c>
      <c r="BBW289" s="1" t="s">
        <v>1626</v>
      </c>
      <c r="BBX289">
        <v>0</v>
      </c>
      <c r="BBY289">
        <v>0</v>
      </c>
      <c r="BCB289">
        <v>32.89</v>
      </c>
      <c r="BCC289">
        <v>2.91</v>
      </c>
      <c r="BCD289">
        <v>0.99</v>
      </c>
      <c r="BCE289">
        <v>2940</v>
      </c>
      <c r="BCF289">
        <v>1</v>
      </c>
      <c r="BCG289" s="1" t="s">
        <v>1626</v>
      </c>
      <c r="BCH289">
        <v>0</v>
      </c>
      <c r="BCI289">
        <v>0</v>
      </c>
      <c r="BCL289">
        <v>1.03</v>
      </c>
      <c r="BCM289">
        <v>1.29</v>
      </c>
      <c r="BCN289">
        <v>0.17</v>
      </c>
      <c r="BCO289">
        <v>7613</v>
      </c>
      <c r="BCP289">
        <v>1</v>
      </c>
      <c r="BCQ289" s="1" t="s">
        <v>1626</v>
      </c>
      <c r="BCR289">
        <v>0</v>
      </c>
      <c r="BCS289">
        <v>0</v>
      </c>
      <c r="BCU289" s="1" t="s">
        <v>1626</v>
      </c>
      <c r="BCY289">
        <v>1279</v>
      </c>
      <c r="BCZ289">
        <v>1</v>
      </c>
      <c r="BDB289">
        <v>0</v>
      </c>
      <c r="BDI289">
        <v>4262</v>
      </c>
      <c r="BDJ289">
        <v>1</v>
      </c>
      <c r="BDL289">
        <v>0</v>
      </c>
      <c r="BDP289">
        <v>37.29</v>
      </c>
      <c r="BDQ289">
        <v>0.82</v>
      </c>
      <c r="BDR289">
        <v>1.79</v>
      </c>
      <c r="BDS289">
        <v>460</v>
      </c>
      <c r="BDT289">
        <v>1</v>
      </c>
      <c r="BDU289" s="1" t="s">
        <v>1626</v>
      </c>
      <c r="BDV289">
        <v>0</v>
      </c>
      <c r="BDW289">
        <v>0</v>
      </c>
      <c r="BEC289">
        <v>1582</v>
      </c>
      <c r="BED289">
        <v>1</v>
      </c>
      <c r="BEF289">
        <v>0</v>
      </c>
      <c r="BEM289">
        <v>927</v>
      </c>
      <c r="BEN289">
        <v>1</v>
      </c>
      <c r="BEP289">
        <v>0</v>
      </c>
    </row>
    <row r="290" spans="1:1498" x14ac:dyDescent="0.25">
      <c r="A290" s="2">
        <v>43709</v>
      </c>
      <c r="V290">
        <v>3.71</v>
      </c>
      <c r="W290">
        <v>62.26</v>
      </c>
      <c r="X290">
        <v>17.2</v>
      </c>
      <c r="Y290">
        <v>3620</v>
      </c>
      <c r="Z290">
        <v>1</v>
      </c>
      <c r="AA290" s="1" t="s">
        <v>1626</v>
      </c>
      <c r="AB290">
        <v>0</v>
      </c>
      <c r="AC290">
        <v>0</v>
      </c>
      <c r="AF290">
        <v>151.65</v>
      </c>
      <c r="AG290">
        <v>825.13</v>
      </c>
      <c r="AH290">
        <v>381.3</v>
      </c>
      <c r="AI290">
        <v>2164</v>
      </c>
      <c r="AJ290">
        <v>1</v>
      </c>
      <c r="AK290" s="1" t="s">
        <v>1626</v>
      </c>
      <c r="AL290">
        <v>3.5</v>
      </c>
      <c r="AM290">
        <v>0.92</v>
      </c>
      <c r="AN290" s="1" t="s">
        <v>1626</v>
      </c>
      <c r="AO290" s="1" t="s">
        <v>1626</v>
      </c>
      <c r="AP290">
        <v>157.13</v>
      </c>
      <c r="AQ290">
        <v>5538</v>
      </c>
      <c r="AR290">
        <v>6000</v>
      </c>
      <c r="AS290">
        <v>923</v>
      </c>
      <c r="AT290">
        <v>1</v>
      </c>
      <c r="AV290">
        <v>48</v>
      </c>
      <c r="AW290">
        <v>0.8</v>
      </c>
      <c r="AZ290">
        <v>100</v>
      </c>
      <c r="BA290">
        <v>97.23</v>
      </c>
      <c r="BB290">
        <v>562</v>
      </c>
      <c r="BC290">
        <v>173</v>
      </c>
      <c r="BD290">
        <v>1</v>
      </c>
      <c r="BF290">
        <v>0</v>
      </c>
      <c r="BG290">
        <v>0</v>
      </c>
      <c r="BJ290">
        <v>3.4</v>
      </c>
      <c r="BK290">
        <v>3.39</v>
      </c>
      <c r="BL290">
        <v>1.52</v>
      </c>
      <c r="BM290">
        <v>2228</v>
      </c>
      <c r="BN290">
        <v>1</v>
      </c>
      <c r="BO290" s="1" t="s">
        <v>1626</v>
      </c>
      <c r="BP290">
        <v>0</v>
      </c>
      <c r="BQ290">
        <v>0</v>
      </c>
      <c r="BR290" s="1" t="s">
        <v>1626</v>
      </c>
      <c r="BS290" s="1" t="s">
        <v>1626</v>
      </c>
      <c r="BT290">
        <v>1.38</v>
      </c>
      <c r="BU290">
        <v>4.1900000000000004</v>
      </c>
      <c r="BV290">
        <v>7.3</v>
      </c>
      <c r="BW290">
        <v>574</v>
      </c>
      <c r="BX290">
        <v>1</v>
      </c>
      <c r="BY290" s="1" t="s">
        <v>1626</v>
      </c>
      <c r="BZ290">
        <v>40.5</v>
      </c>
      <c r="CA290">
        <v>554.79</v>
      </c>
      <c r="CD290">
        <v>120.06</v>
      </c>
      <c r="CE290">
        <v>265.5</v>
      </c>
      <c r="CF290">
        <v>4500</v>
      </c>
      <c r="CG290">
        <v>59</v>
      </c>
      <c r="CH290">
        <v>1</v>
      </c>
      <c r="CI290" s="1" t="s">
        <v>1626</v>
      </c>
      <c r="CJ290">
        <v>20</v>
      </c>
      <c r="CK290">
        <v>0.44</v>
      </c>
      <c r="CN290">
        <v>229.72</v>
      </c>
      <c r="CO290">
        <v>157.6</v>
      </c>
      <c r="CP290">
        <v>95</v>
      </c>
      <c r="CQ290">
        <v>1659</v>
      </c>
      <c r="CR290">
        <v>1</v>
      </c>
      <c r="CS290" s="1" t="s">
        <v>1626</v>
      </c>
      <c r="CT290">
        <v>6.41</v>
      </c>
      <c r="CU290">
        <v>6.75</v>
      </c>
      <c r="DH290">
        <v>24.1</v>
      </c>
      <c r="DI290">
        <v>1.21</v>
      </c>
      <c r="DJ290">
        <v>3.85</v>
      </c>
      <c r="DK290">
        <v>315</v>
      </c>
      <c r="DL290">
        <v>1</v>
      </c>
      <c r="DM290" s="1" t="s">
        <v>1626</v>
      </c>
      <c r="DN290">
        <v>0</v>
      </c>
      <c r="DO290">
        <v>0</v>
      </c>
      <c r="DR290">
        <v>190.76</v>
      </c>
      <c r="DS290">
        <v>2.08</v>
      </c>
      <c r="DT290">
        <v>495</v>
      </c>
      <c r="DU290">
        <v>4</v>
      </c>
      <c r="DV290">
        <v>1</v>
      </c>
      <c r="DW290" s="1" t="s">
        <v>1626</v>
      </c>
      <c r="DX290">
        <v>0</v>
      </c>
      <c r="DY290">
        <v>0</v>
      </c>
      <c r="EB290">
        <v>51.68</v>
      </c>
      <c r="EC290">
        <v>11.6</v>
      </c>
      <c r="ED290">
        <v>1450</v>
      </c>
      <c r="EE290">
        <v>8</v>
      </c>
      <c r="EF290">
        <v>1</v>
      </c>
      <c r="EG290" s="1" t="s">
        <v>1626</v>
      </c>
      <c r="EH290">
        <v>100</v>
      </c>
      <c r="EI290">
        <v>6.9</v>
      </c>
      <c r="EL290">
        <v>6.53</v>
      </c>
      <c r="EM290">
        <v>9.3000000000000007</v>
      </c>
      <c r="EN290">
        <v>15.5</v>
      </c>
      <c r="EO290">
        <v>600</v>
      </c>
      <c r="EP290">
        <v>1</v>
      </c>
      <c r="EQ290" s="1" t="s">
        <v>1626</v>
      </c>
      <c r="ER290">
        <v>0</v>
      </c>
      <c r="ES290">
        <v>0</v>
      </c>
      <c r="EV290">
        <v>64.83</v>
      </c>
      <c r="EW290">
        <v>1388</v>
      </c>
      <c r="EX290">
        <v>400</v>
      </c>
      <c r="EY290">
        <v>3470</v>
      </c>
      <c r="EZ290">
        <v>1</v>
      </c>
      <c r="FA290" s="1" t="s">
        <v>1626</v>
      </c>
      <c r="FB290">
        <v>0</v>
      </c>
      <c r="FC290">
        <v>0</v>
      </c>
      <c r="FF290">
        <v>44.08</v>
      </c>
      <c r="FG290">
        <v>4785.8999999999996</v>
      </c>
      <c r="FH290">
        <v>350</v>
      </c>
      <c r="FI290">
        <v>13674</v>
      </c>
      <c r="FJ290">
        <v>1</v>
      </c>
      <c r="FK290" s="1" t="s">
        <v>1626</v>
      </c>
      <c r="FL290">
        <v>0</v>
      </c>
      <c r="FM290">
        <v>0</v>
      </c>
      <c r="FP290">
        <v>101.9</v>
      </c>
      <c r="FR290">
        <v>10.75</v>
      </c>
      <c r="FS290">
        <v>1</v>
      </c>
      <c r="FT290">
        <v>1</v>
      </c>
      <c r="FV290">
        <v>0</v>
      </c>
      <c r="FW290">
        <v>0</v>
      </c>
      <c r="FZ290">
        <v>189.97</v>
      </c>
      <c r="GA290">
        <v>503.5</v>
      </c>
      <c r="GB290">
        <v>20</v>
      </c>
      <c r="GC290">
        <v>25175</v>
      </c>
      <c r="GD290">
        <v>1</v>
      </c>
      <c r="GE290" s="1" t="s">
        <v>1626</v>
      </c>
      <c r="GF290">
        <v>1</v>
      </c>
      <c r="GG290">
        <v>5</v>
      </c>
      <c r="GH290" s="1" t="s">
        <v>1626</v>
      </c>
      <c r="GI290" s="1" t="s">
        <v>1626</v>
      </c>
      <c r="GJ290">
        <v>100</v>
      </c>
      <c r="GL290">
        <v>50</v>
      </c>
      <c r="GN290">
        <v>1</v>
      </c>
      <c r="GP290">
        <v>0</v>
      </c>
      <c r="GQ290">
        <v>0</v>
      </c>
      <c r="GT290">
        <v>134.35</v>
      </c>
      <c r="GU290">
        <v>598.57000000000005</v>
      </c>
      <c r="GV290">
        <v>468</v>
      </c>
      <c r="GW290">
        <v>1279</v>
      </c>
      <c r="GX290">
        <v>1</v>
      </c>
      <c r="GY290" s="1" t="s">
        <v>1626</v>
      </c>
      <c r="GZ290">
        <v>5.6</v>
      </c>
      <c r="HA290">
        <v>1.2</v>
      </c>
      <c r="HN290">
        <v>100</v>
      </c>
      <c r="HO290">
        <v>98.34</v>
      </c>
      <c r="HP290">
        <v>6.3</v>
      </c>
      <c r="HQ290">
        <v>15609</v>
      </c>
      <c r="HR290">
        <v>1</v>
      </c>
      <c r="HT290">
        <v>0</v>
      </c>
      <c r="HU290">
        <v>0</v>
      </c>
      <c r="HX290">
        <v>101.26</v>
      </c>
      <c r="HY290">
        <v>46398.42</v>
      </c>
      <c r="HZ290">
        <v>9.6199999999999992</v>
      </c>
      <c r="IA290">
        <v>4823121</v>
      </c>
      <c r="IB290">
        <v>1</v>
      </c>
      <c r="IC290" s="1" t="s">
        <v>1626</v>
      </c>
      <c r="ID290">
        <v>0</v>
      </c>
      <c r="IE290">
        <v>0</v>
      </c>
      <c r="IF290" s="1" t="s">
        <v>1626</v>
      </c>
      <c r="IG290" s="1" t="s">
        <v>1626</v>
      </c>
      <c r="IH290">
        <v>65.22</v>
      </c>
      <c r="II290">
        <v>6.56</v>
      </c>
      <c r="IJ290">
        <v>5.85</v>
      </c>
      <c r="IK290">
        <v>1122</v>
      </c>
      <c r="IL290">
        <v>1</v>
      </c>
      <c r="IM290" s="1" t="s">
        <v>1626</v>
      </c>
      <c r="IN290">
        <v>0</v>
      </c>
      <c r="IO290">
        <v>0</v>
      </c>
      <c r="IR290">
        <v>132</v>
      </c>
      <c r="IS290">
        <v>847.08</v>
      </c>
      <c r="IT290">
        <v>33</v>
      </c>
      <c r="IU290">
        <v>25669</v>
      </c>
      <c r="IV290">
        <v>1</v>
      </c>
      <c r="IW290" s="1" t="s">
        <v>1626</v>
      </c>
      <c r="IX290">
        <v>0</v>
      </c>
      <c r="IY290">
        <v>0</v>
      </c>
      <c r="IZ290" s="1" t="s">
        <v>1626</v>
      </c>
      <c r="JA290" s="1" t="s">
        <v>1626</v>
      </c>
      <c r="JB290">
        <v>103.54</v>
      </c>
      <c r="JD290">
        <v>67.3</v>
      </c>
      <c r="JE290">
        <v>1</v>
      </c>
      <c r="JF290">
        <v>1</v>
      </c>
      <c r="JG290" s="1" t="s">
        <v>1626</v>
      </c>
      <c r="JH290">
        <v>0</v>
      </c>
      <c r="JI290">
        <v>0</v>
      </c>
      <c r="JL290">
        <v>95.99</v>
      </c>
      <c r="JM290">
        <v>2047.06</v>
      </c>
      <c r="JN290">
        <v>131.5</v>
      </c>
      <c r="JO290">
        <v>15567</v>
      </c>
      <c r="JP290">
        <v>1</v>
      </c>
      <c r="JQ290" s="1" t="s">
        <v>1626</v>
      </c>
      <c r="JR290">
        <v>0</v>
      </c>
      <c r="JS290">
        <v>0</v>
      </c>
      <c r="JV290">
        <v>9.1</v>
      </c>
      <c r="JW290">
        <v>191.87</v>
      </c>
      <c r="JX290">
        <v>7.52</v>
      </c>
      <c r="JY290">
        <v>25515</v>
      </c>
      <c r="JZ290">
        <v>1</v>
      </c>
      <c r="KA290" s="1" t="s">
        <v>1626</v>
      </c>
      <c r="KB290">
        <v>0.1</v>
      </c>
      <c r="KC290">
        <v>1.33</v>
      </c>
      <c r="KD290" s="1" t="s">
        <v>1626</v>
      </c>
      <c r="KE290" s="1" t="s">
        <v>1626</v>
      </c>
      <c r="KI290" s="1" t="s">
        <v>1626</v>
      </c>
      <c r="KJ290" s="1" t="s">
        <v>1626</v>
      </c>
      <c r="KL290" s="1" t="s">
        <v>1626</v>
      </c>
      <c r="KS290">
        <v>2739</v>
      </c>
      <c r="KT290">
        <v>1</v>
      </c>
      <c r="KV290">
        <v>0</v>
      </c>
      <c r="LC290">
        <v>2000</v>
      </c>
      <c r="LD290">
        <v>1</v>
      </c>
      <c r="LF290">
        <v>0</v>
      </c>
      <c r="LM290">
        <v>18811</v>
      </c>
      <c r="LN290">
        <v>1</v>
      </c>
      <c r="LP290">
        <v>0</v>
      </c>
      <c r="LW290">
        <v>2270</v>
      </c>
      <c r="LX290">
        <v>1</v>
      </c>
      <c r="LZ290">
        <v>0</v>
      </c>
      <c r="MG290">
        <v>2776</v>
      </c>
      <c r="MH290">
        <v>1</v>
      </c>
      <c r="MJ290">
        <v>0</v>
      </c>
      <c r="MQ290">
        <v>3816</v>
      </c>
      <c r="MR290">
        <v>1</v>
      </c>
      <c r="MT290">
        <v>0</v>
      </c>
      <c r="NK290">
        <v>0</v>
      </c>
      <c r="NL290">
        <v>1</v>
      </c>
      <c r="NN290">
        <v>0</v>
      </c>
      <c r="NU290">
        <v>4843</v>
      </c>
      <c r="NV290">
        <v>1</v>
      </c>
      <c r="NX290">
        <v>0</v>
      </c>
      <c r="OE290">
        <v>1874</v>
      </c>
      <c r="OF290">
        <v>1</v>
      </c>
      <c r="OH290">
        <v>0</v>
      </c>
      <c r="OO290">
        <v>3662</v>
      </c>
      <c r="OP290">
        <v>1</v>
      </c>
      <c r="OR290">
        <v>0</v>
      </c>
      <c r="OY290">
        <v>1158</v>
      </c>
      <c r="OZ290">
        <v>1</v>
      </c>
      <c r="PB290">
        <v>0</v>
      </c>
      <c r="PF290">
        <v>7.2</v>
      </c>
      <c r="PG290">
        <v>0.59</v>
      </c>
      <c r="PH290">
        <v>0.03</v>
      </c>
      <c r="PI290">
        <v>19721</v>
      </c>
      <c r="PJ290">
        <v>1</v>
      </c>
      <c r="PK290" s="1" t="s">
        <v>1626</v>
      </c>
      <c r="PL290">
        <v>0</v>
      </c>
      <c r="PM290">
        <v>0</v>
      </c>
      <c r="PP290">
        <v>147.75</v>
      </c>
      <c r="PQ290">
        <v>959.17</v>
      </c>
      <c r="PR290">
        <v>73.5</v>
      </c>
      <c r="PS290">
        <v>13050</v>
      </c>
      <c r="PT290">
        <v>1</v>
      </c>
      <c r="PU290" s="1" t="s">
        <v>1626</v>
      </c>
      <c r="PV290">
        <v>1.75</v>
      </c>
      <c r="PW290">
        <v>2.38</v>
      </c>
      <c r="PX290" s="1" t="s">
        <v>1626</v>
      </c>
      <c r="PY290" s="1" t="s">
        <v>1626</v>
      </c>
      <c r="QM290" s="1" t="s">
        <v>1626</v>
      </c>
      <c r="QN290" s="1" t="s">
        <v>1626</v>
      </c>
      <c r="QP290" s="1" t="s">
        <v>1626</v>
      </c>
      <c r="WN290">
        <v>7.15</v>
      </c>
      <c r="WO290">
        <v>0.28999999999999998</v>
      </c>
      <c r="WP290">
        <v>0.49</v>
      </c>
      <c r="WQ290">
        <v>584</v>
      </c>
      <c r="WR290">
        <v>1</v>
      </c>
      <c r="WS290" s="1" t="s">
        <v>1626</v>
      </c>
      <c r="WT290">
        <v>0</v>
      </c>
      <c r="WU290">
        <v>0</v>
      </c>
      <c r="WX290">
        <v>32.24</v>
      </c>
      <c r="WY290">
        <v>1.93</v>
      </c>
      <c r="WZ290">
        <v>2.16</v>
      </c>
      <c r="XA290">
        <v>894</v>
      </c>
      <c r="XB290">
        <v>1</v>
      </c>
      <c r="XC290" s="1" t="s">
        <v>1626</v>
      </c>
      <c r="XD290">
        <v>0</v>
      </c>
      <c r="XE290">
        <v>0</v>
      </c>
      <c r="YL290">
        <v>112.9</v>
      </c>
      <c r="YM290">
        <v>10.85</v>
      </c>
      <c r="YN290">
        <v>18.850000000000001</v>
      </c>
      <c r="YO290">
        <v>576</v>
      </c>
      <c r="YP290">
        <v>1</v>
      </c>
      <c r="YQ290" s="1" t="s">
        <v>1626</v>
      </c>
      <c r="YR290">
        <v>0.37</v>
      </c>
      <c r="YS290">
        <v>1.96</v>
      </c>
      <c r="YV290">
        <v>30.39</v>
      </c>
      <c r="YW290">
        <v>13.05</v>
      </c>
      <c r="YX290">
        <v>5.93</v>
      </c>
      <c r="YY290">
        <v>2201</v>
      </c>
      <c r="YZ290">
        <v>1</v>
      </c>
      <c r="ZA290" s="1" t="s">
        <v>1626</v>
      </c>
      <c r="ZB290">
        <v>0</v>
      </c>
      <c r="ZC290">
        <v>0</v>
      </c>
      <c r="ZD290" s="1" t="s">
        <v>1626</v>
      </c>
      <c r="ZE290" s="1" t="s">
        <v>1626</v>
      </c>
      <c r="ZF290">
        <v>3.05</v>
      </c>
      <c r="ZG290">
        <v>2.19</v>
      </c>
      <c r="ZH290">
        <v>0.09</v>
      </c>
      <c r="ZI290">
        <v>24284</v>
      </c>
      <c r="ZJ290">
        <v>1</v>
      </c>
      <c r="ZK290" s="1" t="s">
        <v>1626</v>
      </c>
      <c r="ZL290">
        <v>0</v>
      </c>
      <c r="ZM290">
        <v>0</v>
      </c>
      <c r="ZO290" s="1" t="s">
        <v>1626</v>
      </c>
      <c r="ZP290">
        <v>114.91</v>
      </c>
      <c r="ZQ290">
        <v>113.88</v>
      </c>
      <c r="ZR290">
        <v>19</v>
      </c>
      <c r="ZS290">
        <v>5994</v>
      </c>
      <c r="ZT290">
        <v>1</v>
      </c>
      <c r="ZU290" s="1" t="s">
        <v>1626</v>
      </c>
      <c r="ZV290">
        <v>0.23</v>
      </c>
      <c r="ZW290">
        <v>1.21</v>
      </c>
      <c r="ZX290" s="1" t="s">
        <v>1626</v>
      </c>
      <c r="ZY290" s="1" t="s">
        <v>1626</v>
      </c>
      <c r="ZZ290">
        <v>0.65</v>
      </c>
      <c r="AAA290">
        <v>0.3</v>
      </c>
      <c r="AAB290">
        <v>0.04</v>
      </c>
      <c r="AAC290">
        <v>7388</v>
      </c>
      <c r="AAD290">
        <v>1</v>
      </c>
      <c r="AAE290" s="1" t="s">
        <v>1626</v>
      </c>
      <c r="AAF290">
        <v>0</v>
      </c>
      <c r="AAG290">
        <v>0</v>
      </c>
      <c r="AAJ290">
        <v>9.5</v>
      </c>
      <c r="AAK290">
        <v>3.89</v>
      </c>
      <c r="AAL290">
        <v>0.38</v>
      </c>
      <c r="AAM290">
        <v>10243</v>
      </c>
      <c r="AAN290">
        <v>1</v>
      </c>
      <c r="AAO290" s="1" t="s">
        <v>1626</v>
      </c>
      <c r="AAP290">
        <v>0</v>
      </c>
      <c r="AAQ290">
        <v>0</v>
      </c>
      <c r="ABD290">
        <v>231.97</v>
      </c>
      <c r="ABE290">
        <v>156.71</v>
      </c>
      <c r="ABF290">
        <v>30.67</v>
      </c>
      <c r="ABG290">
        <v>5109</v>
      </c>
      <c r="ABH290">
        <v>1</v>
      </c>
      <c r="ABJ290">
        <v>1.3</v>
      </c>
      <c r="ABK290">
        <v>0</v>
      </c>
      <c r="ABN290">
        <v>33.64</v>
      </c>
      <c r="ABO290">
        <v>367.81</v>
      </c>
      <c r="ABP290">
        <v>105</v>
      </c>
      <c r="ABQ290">
        <v>3503</v>
      </c>
      <c r="ABR290">
        <v>1</v>
      </c>
      <c r="ABS290" s="1" t="s">
        <v>1626</v>
      </c>
      <c r="ABT290">
        <v>7.53</v>
      </c>
      <c r="ABU290">
        <v>7.17</v>
      </c>
      <c r="ABV290" s="1" t="s">
        <v>1626</v>
      </c>
      <c r="ABW290" s="1" t="s">
        <v>1626</v>
      </c>
      <c r="ABX290">
        <v>81.8</v>
      </c>
      <c r="ABY290">
        <v>2609.36</v>
      </c>
      <c r="ABZ290">
        <v>52.25</v>
      </c>
      <c r="ACA290">
        <v>12485</v>
      </c>
      <c r="ACB290">
        <v>1</v>
      </c>
      <c r="ACC290" s="1" t="s">
        <v>1626</v>
      </c>
      <c r="ACD290">
        <v>4.37</v>
      </c>
      <c r="ACE290">
        <v>8.3699999999999992</v>
      </c>
      <c r="ACH290">
        <v>355.94</v>
      </c>
      <c r="ACI290">
        <v>125.68</v>
      </c>
      <c r="ACJ290">
        <v>35.950000000000003</v>
      </c>
      <c r="ACK290">
        <v>3496</v>
      </c>
      <c r="ACL290">
        <v>1</v>
      </c>
      <c r="ACM290" s="1" t="s">
        <v>1626</v>
      </c>
      <c r="ACN290">
        <v>0</v>
      </c>
      <c r="ACO290">
        <v>0</v>
      </c>
      <c r="ACZ290" s="1" t="s">
        <v>1626</v>
      </c>
      <c r="ADA290" s="1" t="s">
        <v>1626</v>
      </c>
      <c r="ADB290">
        <v>100</v>
      </c>
      <c r="ADD290">
        <v>17.38</v>
      </c>
      <c r="ADF290">
        <v>1</v>
      </c>
      <c r="ADH290">
        <v>0</v>
      </c>
      <c r="ADI290">
        <v>0</v>
      </c>
      <c r="ADL290">
        <v>100</v>
      </c>
      <c r="ADM290">
        <v>70</v>
      </c>
      <c r="ADN290">
        <v>2.0099999999999998</v>
      </c>
      <c r="ADO290">
        <v>34828</v>
      </c>
      <c r="ADP290">
        <v>1</v>
      </c>
      <c r="ADR290">
        <v>0</v>
      </c>
      <c r="ADS290">
        <v>0</v>
      </c>
      <c r="ADV290">
        <v>182.62</v>
      </c>
      <c r="ADW290">
        <v>3427.9</v>
      </c>
      <c r="ADX290">
        <v>830</v>
      </c>
      <c r="ADY290">
        <v>4130</v>
      </c>
      <c r="ADZ290">
        <v>1</v>
      </c>
      <c r="AEB290">
        <v>0</v>
      </c>
      <c r="AEC290">
        <v>0</v>
      </c>
      <c r="AEF290">
        <v>0.91</v>
      </c>
      <c r="AEG290">
        <v>0.82</v>
      </c>
      <c r="AEH290">
        <v>0.09</v>
      </c>
      <c r="AEI290">
        <v>9160</v>
      </c>
      <c r="AEJ290">
        <v>1</v>
      </c>
      <c r="AEK290" s="1" t="s">
        <v>1626</v>
      </c>
      <c r="AEL290">
        <v>0</v>
      </c>
      <c r="AEM290">
        <v>0</v>
      </c>
      <c r="AEP290">
        <v>100</v>
      </c>
      <c r="AER290">
        <v>59</v>
      </c>
      <c r="AET290">
        <v>1</v>
      </c>
      <c r="AEU290" s="1" t="s">
        <v>1626</v>
      </c>
      <c r="AEV290">
        <v>0.3</v>
      </c>
      <c r="AEW290">
        <v>0.51</v>
      </c>
      <c r="AFC290">
        <v>1</v>
      </c>
      <c r="AFD290">
        <v>1</v>
      </c>
      <c r="AFE290" s="1" t="s">
        <v>1626</v>
      </c>
      <c r="AFF290">
        <v>0</v>
      </c>
      <c r="AFJ290">
        <v>101.58</v>
      </c>
      <c r="AFK290">
        <v>206.27</v>
      </c>
      <c r="AFL290">
        <v>373</v>
      </c>
      <c r="AFM290">
        <v>553</v>
      </c>
      <c r="AFN290">
        <v>1</v>
      </c>
      <c r="AFO290" s="1" t="s">
        <v>1626</v>
      </c>
      <c r="AFP290">
        <v>25</v>
      </c>
      <c r="AFQ290">
        <v>6.7</v>
      </c>
      <c r="AFT290">
        <v>71.510000000000005</v>
      </c>
      <c r="AFU290">
        <v>347.72</v>
      </c>
      <c r="AFV290">
        <v>109.9</v>
      </c>
      <c r="AFW290">
        <v>3164</v>
      </c>
      <c r="AFX290">
        <v>1</v>
      </c>
      <c r="AFY290" s="1" t="s">
        <v>1626</v>
      </c>
      <c r="AFZ290">
        <v>9.18</v>
      </c>
      <c r="AGA290">
        <v>8.35</v>
      </c>
      <c r="AGL290">
        <v>0.14000000000000001</v>
      </c>
      <c r="AGM290">
        <v>2.42</v>
      </c>
      <c r="AHR290">
        <v>14.39</v>
      </c>
      <c r="AHS290">
        <v>2.8</v>
      </c>
      <c r="AHT290">
        <v>0.95</v>
      </c>
      <c r="AHU290">
        <v>2951</v>
      </c>
      <c r="AHV290">
        <v>1</v>
      </c>
      <c r="AHW290" s="1" t="s">
        <v>1626</v>
      </c>
      <c r="AHX290">
        <v>0</v>
      </c>
      <c r="AHY290">
        <v>0</v>
      </c>
      <c r="AIJ290" s="1" t="s">
        <v>1626</v>
      </c>
      <c r="AIK290">
        <v>0.37</v>
      </c>
      <c r="AIL290">
        <v>97.37</v>
      </c>
      <c r="AIM290">
        <v>25.75</v>
      </c>
      <c r="AIN290">
        <v>15.58</v>
      </c>
      <c r="AIO290">
        <v>1653</v>
      </c>
      <c r="AIP290">
        <v>1</v>
      </c>
      <c r="AIQ290" s="1" t="s">
        <v>1626</v>
      </c>
      <c r="AIR290">
        <v>0</v>
      </c>
      <c r="AIS290">
        <v>0</v>
      </c>
      <c r="AIV290">
        <v>7.19</v>
      </c>
      <c r="AIW290">
        <v>1.1299999999999999</v>
      </c>
      <c r="AIX290">
        <v>0.32</v>
      </c>
      <c r="AIY290">
        <v>3545</v>
      </c>
      <c r="AIZ290">
        <v>1</v>
      </c>
      <c r="AJA290" s="1" t="s">
        <v>1626</v>
      </c>
      <c r="AJB290">
        <v>0</v>
      </c>
      <c r="AJC290">
        <v>0</v>
      </c>
      <c r="AJE290" s="1" t="s">
        <v>1626</v>
      </c>
      <c r="AJF290">
        <v>174.01</v>
      </c>
      <c r="AJG290">
        <v>78.319999999999993</v>
      </c>
      <c r="AJH290">
        <v>3.95</v>
      </c>
      <c r="AJI290">
        <v>19827</v>
      </c>
      <c r="AJJ290">
        <v>1</v>
      </c>
      <c r="AJK290" s="1" t="s">
        <v>1626</v>
      </c>
      <c r="AJL290">
        <v>0</v>
      </c>
      <c r="AJM290">
        <v>0</v>
      </c>
      <c r="AJX290">
        <v>0.31</v>
      </c>
      <c r="AJY290">
        <v>6.07</v>
      </c>
      <c r="AKH290">
        <v>0.16</v>
      </c>
      <c r="AKI290">
        <v>5.84</v>
      </c>
      <c r="AKJ290">
        <v>8.33</v>
      </c>
      <c r="AKK290">
        <v>2.2000000000000002</v>
      </c>
      <c r="AKL290">
        <v>1.06</v>
      </c>
      <c r="AKM290">
        <v>2073</v>
      </c>
      <c r="AKN290">
        <v>1</v>
      </c>
      <c r="AKO290" s="1" t="s">
        <v>1626</v>
      </c>
      <c r="AKP290">
        <v>0</v>
      </c>
      <c r="AKQ290">
        <v>0</v>
      </c>
      <c r="AKS290" s="1" t="s">
        <v>1626</v>
      </c>
      <c r="AKT290">
        <v>3.95</v>
      </c>
      <c r="AKU290">
        <v>0.82</v>
      </c>
      <c r="AKV290">
        <v>0.43</v>
      </c>
      <c r="AKW290">
        <v>1903</v>
      </c>
      <c r="AKX290">
        <v>1</v>
      </c>
      <c r="AKY290" s="1" t="s">
        <v>1626</v>
      </c>
      <c r="AKZ290">
        <v>0</v>
      </c>
      <c r="ALA290">
        <v>0</v>
      </c>
      <c r="ALD290">
        <v>19.739999999999998</v>
      </c>
      <c r="ALE290">
        <v>23.64</v>
      </c>
      <c r="ALF290">
        <v>2.86</v>
      </c>
      <c r="ALG290">
        <v>8266</v>
      </c>
      <c r="ALH290">
        <v>1</v>
      </c>
      <c r="ALI290" s="1" t="s">
        <v>1626</v>
      </c>
      <c r="ALJ290">
        <v>0.15</v>
      </c>
      <c r="ALK290">
        <v>5.24</v>
      </c>
      <c r="ALM290" s="1" t="s">
        <v>1626</v>
      </c>
      <c r="ALN290">
        <v>61.94</v>
      </c>
      <c r="ALO290">
        <v>31.76</v>
      </c>
      <c r="ALP290">
        <v>5.62</v>
      </c>
      <c r="ALQ290">
        <v>5651</v>
      </c>
      <c r="ALR290">
        <v>1</v>
      </c>
      <c r="ALS290" s="1" t="s">
        <v>1626</v>
      </c>
      <c r="ALT290">
        <v>0.22</v>
      </c>
      <c r="ALU290">
        <v>3.91</v>
      </c>
      <c r="ALW290" s="1" t="s">
        <v>1626</v>
      </c>
      <c r="AMF290">
        <v>0.53</v>
      </c>
      <c r="AMG290">
        <v>8.33</v>
      </c>
      <c r="AMH290">
        <v>118.33</v>
      </c>
      <c r="AMI290">
        <v>28.4</v>
      </c>
      <c r="AMJ290">
        <v>14.89</v>
      </c>
      <c r="AMK290">
        <v>1907</v>
      </c>
      <c r="AML290">
        <v>1</v>
      </c>
      <c r="AMM290" s="1" t="s">
        <v>1626</v>
      </c>
      <c r="AMN290">
        <v>0.2</v>
      </c>
      <c r="AMO290">
        <v>1.34</v>
      </c>
      <c r="AMQ290" s="1" t="s">
        <v>1626</v>
      </c>
      <c r="AMU290">
        <v>1</v>
      </c>
      <c r="AMV290">
        <v>1</v>
      </c>
      <c r="AMX290">
        <v>0</v>
      </c>
      <c r="ANJ290" s="1" t="s">
        <v>1626</v>
      </c>
      <c r="ANK290" s="1" t="s">
        <v>1626</v>
      </c>
      <c r="ANL290">
        <v>119.43</v>
      </c>
      <c r="ANM290">
        <v>48.75</v>
      </c>
      <c r="ANN290">
        <v>78</v>
      </c>
      <c r="ANO290">
        <v>625</v>
      </c>
      <c r="ANP290">
        <v>1</v>
      </c>
      <c r="ANQ290" s="1" t="s">
        <v>1626</v>
      </c>
      <c r="ANR290">
        <v>1.44</v>
      </c>
      <c r="ANS290">
        <v>1.85</v>
      </c>
      <c r="ANV290">
        <v>115.3</v>
      </c>
      <c r="ANW290">
        <v>66.400000000000006</v>
      </c>
      <c r="ANX290">
        <v>16.399999999999999</v>
      </c>
      <c r="ANY290">
        <v>4049</v>
      </c>
      <c r="ANZ290">
        <v>1</v>
      </c>
      <c r="AOA290" s="1" t="s">
        <v>1626</v>
      </c>
      <c r="AOB290">
        <v>0</v>
      </c>
      <c r="AOC290">
        <v>0</v>
      </c>
      <c r="AOE290" s="1" t="s">
        <v>1626</v>
      </c>
      <c r="AOF290">
        <v>203.33</v>
      </c>
      <c r="AOG290">
        <v>14.25</v>
      </c>
      <c r="AOH290">
        <v>38</v>
      </c>
      <c r="AOI290">
        <v>375</v>
      </c>
      <c r="AOJ290">
        <v>1</v>
      </c>
      <c r="AOK290" s="1" t="s">
        <v>1626</v>
      </c>
      <c r="AOL290">
        <v>0.42</v>
      </c>
      <c r="AOM290">
        <v>1.1000000000000001</v>
      </c>
      <c r="AOP290">
        <v>118.73</v>
      </c>
      <c r="AOQ290">
        <v>561.34</v>
      </c>
      <c r="AOR290">
        <v>448</v>
      </c>
      <c r="AOS290">
        <v>1253</v>
      </c>
      <c r="AOT290">
        <v>1</v>
      </c>
      <c r="AOV290">
        <v>15</v>
      </c>
      <c r="AOW290">
        <v>3.35</v>
      </c>
      <c r="AOZ290">
        <v>113.07</v>
      </c>
      <c r="APA290">
        <v>36.28</v>
      </c>
      <c r="APB290">
        <v>241.9</v>
      </c>
      <c r="APC290">
        <v>150</v>
      </c>
      <c r="APD290">
        <v>1</v>
      </c>
      <c r="APF290">
        <v>3.3</v>
      </c>
      <c r="APG290">
        <v>1.36</v>
      </c>
      <c r="APJ290">
        <v>857.14</v>
      </c>
      <c r="APK290">
        <v>5.28</v>
      </c>
      <c r="APL290">
        <v>120</v>
      </c>
      <c r="APM290">
        <v>44</v>
      </c>
      <c r="APN290">
        <v>1</v>
      </c>
      <c r="APO290" s="1" t="s">
        <v>1626</v>
      </c>
      <c r="APP290">
        <v>0</v>
      </c>
      <c r="APQ290">
        <v>0</v>
      </c>
      <c r="APT290">
        <v>31302.03</v>
      </c>
      <c r="APU290">
        <v>1700</v>
      </c>
      <c r="APV290">
        <v>340</v>
      </c>
      <c r="APW290">
        <v>5000</v>
      </c>
      <c r="APX290">
        <v>1</v>
      </c>
      <c r="APY290" s="1" t="s">
        <v>1626</v>
      </c>
      <c r="APZ290">
        <v>10.5</v>
      </c>
      <c r="AQA290">
        <v>20.36</v>
      </c>
      <c r="AQD290">
        <v>21</v>
      </c>
      <c r="AQE290">
        <v>14.62</v>
      </c>
      <c r="AQF290">
        <v>168</v>
      </c>
      <c r="AQG290">
        <v>87</v>
      </c>
      <c r="AQH290">
        <v>1</v>
      </c>
      <c r="AQJ290">
        <v>8</v>
      </c>
      <c r="AQK290">
        <v>4.76</v>
      </c>
      <c r="AQN290">
        <v>130.66999999999999</v>
      </c>
      <c r="AQP290">
        <v>716</v>
      </c>
      <c r="AQQ290">
        <v>1</v>
      </c>
      <c r="AQR290">
        <v>1</v>
      </c>
      <c r="AQT290">
        <v>0</v>
      </c>
      <c r="AQU290">
        <v>0</v>
      </c>
      <c r="AQX290">
        <v>198.31</v>
      </c>
      <c r="AQY290">
        <v>408.43</v>
      </c>
      <c r="AQZ290">
        <v>470</v>
      </c>
      <c r="ARA290">
        <v>869</v>
      </c>
      <c r="ARB290">
        <v>1</v>
      </c>
      <c r="ARD290">
        <v>7.5</v>
      </c>
      <c r="ARE290">
        <v>1.6</v>
      </c>
      <c r="ARH290">
        <v>270.42</v>
      </c>
      <c r="ARI290">
        <v>2334.69</v>
      </c>
      <c r="ARJ290">
        <v>291</v>
      </c>
      <c r="ARK290">
        <v>8023</v>
      </c>
      <c r="ARL290">
        <v>1</v>
      </c>
      <c r="ARM290" s="1" t="s">
        <v>1626</v>
      </c>
      <c r="ARN290">
        <v>5</v>
      </c>
      <c r="ARO290">
        <v>1.72</v>
      </c>
      <c r="ARR290">
        <v>15.85</v>
      </c>
      <c r="ARS290">
        <v>22</v>
      </c>
      <c r="ART290">
        <v>22</v>
      </c>
      <c r="ARU290">
        <v>1000</v>
      </c>
      <c r="ARV290">
        <v>1</v>
      </c>
      <c r="ARW290" s="1" t="s">
        <v>1626</v>
      </c>
      <c r="ARX290">
        <v>3.5</v>
      </c>
      <c r="ARY290">
        <v>15.91</v>
      </c>
      <c r="ASB290">
        <v>92.24</v>
      </c>
      <c r="ASC290">
        <v>135.04</v>
      </c>
      <c r="ASD290">
        <v>129.6</v>
      </c>
      <c r="ASE290">
        <v>1042</v>
      </c>
      <c r="ASF290">
        <v>1</v>
      </c>
      <c r="ASG290" s="1" t="s">
        <v>1626</v>
      </c>
      <c r="ASH290">
        <v>1.5</v>
      </c>
      <c r="ASI290">
        <v>1.1599999999999999</v>
      </c>
      <c r="ASL290">
        <v>1.49</v>
      </c>
      <c r="ASM290">
        <v>24.92</v>
      </c>
      <c r="ASN290">
        <v>2.2000000000000002</v>
      </c>
      <c r="ASO290">
        <v>11328</v>
      </c>
      <c r="ASP290">
        <v>1</v>
      </c>
      <c r="ASQ290" s="1" t="s">
        <v>1626</v>
      </c>
      <c r="ASR290">
        <v>0</v>
      </c>
      <c r="ASS290">
        <v>0</v>
      </c>
      <c r="ASV290">
        <v>91.12</v>
      </c>
      <c r="ASW290">
        <v>2650.26</v>
      </c>
      <c r="ASX290">
        <v>685</v>
      </c>
      <c r="ASY290">
        <v>3869</v>
      </c>
      <c r="ASZ290">
        <v>1</v>
      </c>
      <c r="ATB290">
        <v>17</v>
      </c>
      <c r="ATC290">
        <v>17.399999999999999</v>
      </c>
      <c r="ATE290" s="1" t="s">
        <v>1626</v>
      </c>
      <c r="ATF290">
        <v>6.58</v>
      </c>
      <c r="ATG290">
        <v>115.62</v>
      </c>
      <c r="ATH290">
        <v>246</v>
      </c>
      <c r="ATI290">
        <v>470</v>
      </c>
      <c r="ATJ290">
        <v>1</v>
      </c>
      <c r="ATL290">
        <v>5</v>
      </c>
      <c r="ATM290">
        <v>2.0299999999999998</v>
      </c>
      <c r="ATP290">
        <v>44.32</v>
      </c>
      <c r="ATQ290">
        <v>63</v>
      </c>
      <c r="ATR290">
        <v>105</v>
      </c>
      <c r="ATS290">
        <v>600</v>
      </c>
      <c r="ATT290">
        <v>1</v>
      </c>
      <c r="ATU290" s="1" t="s">
        <v>1626</v>
      </c>
      <c r="ATV290">
        <v>3</v>
      </c>
      <c r="ATW290">
        <v>2.86</v>
      </c>
      <c r="ATZ290">
        <v>55.44</v>
      </c>
      <c r="AUA290">
        <v>542.70000000000005</v>
      </c>
      <c r="AUB290">
        <v>100</v>
      </c>
      <c r="AUC290">
        <v>5427</v>
      </c>
      <c r="AUD290">
        <v>1</v>
      </c>
      <c r="AUE290" s="1" t="s">
        <v>1626</v>
      </c>
      <c r="AUF290">
        <v>2</v>
      </c>
      <c r="AUG290">
        <v>2</v>
      </c>
      <c r="AUH290" s="1" t="s">
        <v>1626</v>
      </c>
      <c r="AUI290" s="1" t="s">
        <v>1626</v>
      </c>
      <c r="AUJ290">
        <v>214.82</v>
      </c>
      <c r="AUK290">
        <v>3683.29</v>
      </c>
      <c r="AUL290">
        <v>315</v>
      </c>
      <c r="AUM290">
        <v>11693</v>
      </c>
      <c r="AUN290">
        <v>1</v>
      </c>
      <c r="AUP290">
        <v>1.33</v>
      </c>
      <c r="AUQ290">
        <v>0.42</v>
      </c>
      <c r="AUT290">
        <v>5.8</v>
      </c>
      <c r="AUU290">
        <v>74.400000000000006</v>
      </c>
      <c r="AUV290">
        <v>10.199999999999999</v>
      </c>
      <c r="AUW290">
        <v>7294</v>
      </c>
      <c r="AUX290">
        <v>1</v>
      </c>
      <c r="AUZ290">
        <v>0</v>
      </c>
      <c r="AVA290">
        <v>0</v>
      </c>
      <c r="AVD290">
        <v>24.77</v>
      </c>
      <c r="AVE290">
        <v>67.680000000000007</v>
      </c>
      <c r="AVF290">
        <v>37.159999999999997</v>
      </c>
      <c r="AVG290">
        <v>1504</v>
      </c>
      <c r="AVH290">
        <v>1</v>
      </c>
      <c r="AVJ290">
        <v>2</v>
      </c>
      <c r="AVK290">
        <v>4.4400000000000004</v>
      </c>
      <c r="AVN290">
        <v>237.1</v>
      </c>
      <c r="AVO290">
        <v>637.20000000000005</v>
      </c>
      <c r="AVP290">
        <v>450</v>
      </c>
      <c r="AVQ290">
        <v>1416</v>
      </c>
      <c r="AVR290">
        <v>1</v>
      </c>
      <c r="AVS290" s="1" t="s">
        <v>1626</v>
      </c>
      <c r="AVT290">
        <v>5</v>
      </c>
      <c r="AVU290">
        <v>1.1100000000000001</v>
      </c>
      <c r="AVV290" s="1" t="s">
        <v>1626</v>
      </c>
      <c r="AVW290" s="1" t="s">
        <v>1626</v>
      </c>
      <c r="AVX290">
        <v>0.66</v>
      </c>
      <c r="AVY290">
        <v>1.76</v>
      </c>
      <c r="AVZ290">
        <v>0.95</v>
      </c>
      <c r="AWA290">
        <v>1854</v>
      </c>
      <c r="AWB290">
        <v>1</v>
      </c>
      <c r="AWD290">
        <v>3</v>
      </c>
      <c r="AWE290">
        <v>315.79000000000002</v>
      </c>
      <c r="AWH290">
        <v>130.55000000000001</v>
      </c>
      <c r="AWI290">
        <v>1864.46</v>
      </c>
      <c r="AWJ290">
        <v>1302</v>
      </c>
      <c r="AWK290">
        <v>1432</v>
      </c>
      <c r="AWL290">
        <v>1</v>
      </c>
      <c r="AWM290" s="1" t="s">
        <v>1626</v>
      </c>
      <c r="AWN290">
        <v>23</v>
      </c>
      <c r="AWO290">
        <v>1.77</v>
      </c>
      <c r="AWP290" s="1" t="s">
        <v>1626</v>
      </c>
      <c r="AWQ290" s="1" t="s">
        <v>1626</v>
      </c>
      <c r="AWR290">
        <v>125.58</v>
      </c>
      <c r="AWS290">
        <v>2161.37</v>
      </c>
      <c r="AWT290">
        <v>290</v>
      </c>
      <c r="AWU290">
        <v>7453</v>
      </c>
      <c r="AWV290">
        <v>1</v>
      </c>
      <c r="AWW290" s="1" t="s">
        <v>1626</v>
      </c>
      <c r="AWX290">
        <v>8</v>
      </c>
      <c r="AWY290">
        <v>2.76</v>
      </c>
      <c r="AXB290">
        <v>368.43</v>
      </c>
      <c r="AXC290">
        <v>57.3</v>
      </c>
      <c r="AXD290">
        <v>76.2</v>
      </c>
      <c r="AXE290">
        <v>752</v>
      </c>
      <c r="AXF290">
        <v>1</v>
      </c>
      <c r="AXG290" s="1" t="s">
        <v>1626</v>
      </c>
      <c r="AXH290">
        <v>6.94</v>
      </c>
      <c r="AXI290">
        <v>9.1</v>
      </c>
      <c r="AXL290">
        <v>397.08</v>
      </c>
      <c r="AXM290">
        <v>442.58</v>
      </c>
      <c r="AXN290">
        <v>45.93</v>
      </c>
      <c r="AXO290">
        <v>9636</v>
      </c>
      <c r="AXP290">
        <v>1</v>
      </c>
      <c r="AXQ290" s="1" t="s">
        <v>1626</v>
      </c>
      <c r="AXR290">
        <v>0.2</v>
      </c>
      <c r="AXS290">
        <v>0.44</v>
      </c>
      <c r="AXT290" s="1" t="s">
        <v>1626</v>
      </c>
      <c r="AXU290" s="1" t="s">
        <v>1626</v>
      </c>
      <c r="AXV290">
        <v>142.26</v>
      </c>
      <c r="AXW290">
        <v>582.55999999999995</v>
      </c>
      <c r="AXX290">
        <v>160</v>
      </c>
      <c r="AXY290">
        <v>3641</v>
      </c>
      <c r="AXZ290">
        <v>1</v>
      </c>
      <c r="AYB290">
        <v>3</v>
      </c>
      <c r="AYC290">
        <v>1.87</v>
      </c>
      <c r="AYF290">
        <v>105.33</v>
      </c>
      <c r="AYG290">
        <v>72.599999999999994</v>
      </c>
      <c r="AYH290">
        <v>282.5</v>
      </c>
      <c r="AYI290">
        <v>257</v>
      </c>
      <c r="AYJ290">
        <v>1</v>
      </c>
      <c r="AYL290">
        <v>0</v>
      </c>
      <c r="AYM290">
        <v>0</v>
      </c>
      <c r="AYP290">
        <v>125.65</v>
      </c>
      <c r="AYQ290">
        <v>176.64</v>
      </c>
      <c r="AYR290">
        <v>230</v>
      </c>
      <c r="AYS290">
        <v>768</v>
      </c>
      <c r="AYT290">
        <v>1</v>
      </c>
      <c r="AYV290">
        <v>10</v>
      </c>
      <c r="AYW290">
        <v>4.3499999999999996</v>
      </c>
      <c r="AZJ290">
        <v>7.13</v>
      </c>
      <c r="AZK290">
        <v>28.71</v>
      </c>
      <c r="AZL290">
        <v>5.35</v>
      </c>
      <c r="AZM290">
        <v>5367</v>
      </c>
      <c r="AZN290">
        <v>1</v>
      </c>
      <c r="AZP290">
        <v>0</v>
      </c>
      <c r="AZQ290">
        <v>0</v>
      </c>
      <c r="BAB290" s="1" t="s">
        <v>1626</v>
      </c>
      <c r="BAC290" s="1" t="s">
        <v>1626</v>
      </c>
      <c r="BAD290">
        <v>70.5</v>
      </c>
      <c r="BAE290">
        <v>17.22</v>
      </c>
      <c r="BAF290">
        <v>3.25</v>
      </c>
      <c r="BAG290">
        <v>5298</v>
      </c>
      <c r="BAH290">
        <v>1</v>
      </c>
      <c r="BAI290" s="1" t="s">
        <v>1626</v>
      </c>
      <c r="BAJ290">
        <v>0</v>
      </c>
      <c r="BAK290">
        <v>0</v>
      </c>
      <c r="BAQ290">
        <v>1514</v>
      </c>
      <c r="BAR290">
        <v>1</v>
      </c>
      <c r="BAT290">
        <v>0</v>
      </c>
      <c r="BBA290">
        <v>3488</v>
      </c>
      <c r="BBB290">
        <v>1</v>
      </c>
      <c r="BBD290">
        <v>0</v>
      </c>
      <c r="BBR290">
        <v>12.38</v>
      </c>
      <c r="BBS290">
        <v>0.91</v>
      </c>
      <c r="BBT290">
        <v>1.3</v>
      </c>
      <c r="BBU290">
        <v>700</v>
      </c>
      <c r="BBV290">
        <v>1</v>
      </c>
      <c r="BBW290" s="1" t="s">
        <v>1626</v>
      </c>
      <c r="BBX290">
        <v>0</v>
      </c>
      <c r="BBY290">
        <v>0</v>
      </c>
      <c r="BCB290">
        <v>32.89</v>
      </c>
      <c r="BCC290">
        <v>2.91</v>
      </c>
      <c r="BCD290">
        <v>0.99</v>
      </c>
      <c r="BCE290">
        <v>2940</v>
      </c>
      <c r="BCF290">
        <v>1</v>
      </c>
      <c r="BCG290" s="1" t="s">
        <v>1626</v>
      </c>
      <c r="BCH290">
        <v>0</v>
      </c>
      <c r="BCI290">
        <v>0</v>
      </c>
      <c r="BCL290">
        <v>1.03</v>
      </c>
      <c r="BCM290">
        <v>1.29</v>
      </c>
      <c r="BCN290">
        <v>0.17</v>
      </c>
      <c r="BCO290">
        <v>7613</v>
      </c>
      <c r="BCP290">
        <v>1</v>
      </c>
      <c r="BCQ290" s="1" t="s">
        <v>1626</v>
      </c>
      <c r="BCR290">
        <v>0</v>
      </c>
      <c r="BCS290">
        <v>0</v>
      </c>
      <c r="BCU290" s="1" t="s">
        <v>1626</v>
      </c>
      <c r="BCY290">
        <v>1279</v>
      </c>
      <c r="BCZ290">
        <v>1</v>
      </c>
      <c r="BDB290">
        <v>0</v>
      </c>
      <c r="BDI290">
        <v>4262</v>
      </c>
      <c r="BDJ290">
        <v>1</v>
      </c>
      <c r="BDL290">
        <v>0</v>
      </c>
      <c r="BDP290">
        <v>37.29</v>
      </c>
      <c r="BDQ290">
        <v>0.82</v>
      </c>
      <c r="BDR290">
        <v>1.79</v>
      </c>
      <c r="BDS290">
        <v>460</v>
      </c>
      <c r="BDT290">
        <v>1</v>
      </c>
      <c r="BDU290" s="1" t="s">
        <v>1626</v>
      </c>
      <c r="BDV290">
        <v>0</v>
      </c>
      <c r="BDW290">
        <v>0</v>
      </c>
      <c r="BEC290">
        <v>1582</v>
      </c>
      <c r="BED290">
        <v>1</v>
      </c>
      <c r="BEF290">
        <v>0</v>
      </c>
      <c r="BEM290">
        <v>927</v>
      </c>
      <c r="BEN290">
        <v>1</v>
      </c>
      <c r="BEP290">
        <v>0</v>
      </c>
    </row>
    <row r="291" spans="1:1498" x14ac:dyDescent="0.25">
      <c r="A291" s="2">
        <v>43739</v>
      </c>
      <c r="V291">
        <v>3.71</v>
      </c>
      <c r="W291">
        <v>62.26</v>
      </c>
      <c r="X291">
        <v>17.2</v>
      </c>
      <c r="Y291">
        <v>3620</v>
      </c>
      <c r="Z291">
        <v>1</v>
      </c>
      <c r="AA291" s="1" t="s">
        <v>1626</v>
      </c>
      <c r="AB291">
        <v>0</v>
      </c>
      <c r="AC291">
        <v>0</v>
      </c>
      <c r="AF291">
        <v>151.65</v>
      </c>
      <c r="AG291">
        <v>825.13</v>
      </c>
      <c r="AH291">
        <v>381.3</v>
      </c>
      <c r="AI291">
        <v>2164</v>
      </c>
      <c r="AJ291">
        <v>1</v>
      </c>
      <c r="AK291" s="1" t="s">
        <v>1626</v>
      </c>
      <c r="AL291">
        <v>3.5</v>
      </c>
      <c r="AM291">
        <v>0.92</v>
      </c>
      <c r="AN291" s="1" t="s">
        <v>1626</v>
      </c>
      <c r="AO291" s="1" t="s">
        <v>1626</v>
      </c>
      <c r="AP291">
        <v>157.13</v>
      </c>
      <c r="AQ291">
        <v>5538</v>
      </c>
      <c r="AR291">
        <v>6000</v>
      </c>
      <c r="AS291">
        <v>923</v>
      </c>
      <c r="AT291">
        <v>1</v>
      </c>
      <c r="AV291">
        <v>48</v>
      </c>
      <c r="AW291">
        <v>0.8</v>
      </c>
      <c r="AZ291">
        <v>100</v>
      </c>
      <c r="BA291">
        <v>97.23</v>
      </c>
      <c r="BB291">
        <v>562</v>
      </c>
      <c r="BC291">
        <v>173</v>
      </c>
      <c r="BD291">
        <v>1</v>
      </c>
      <c r="BF291">
        <v>0</v>
      </c>
      <c r="BG291">
        <v>0</v>
      </c>
      <c r="BJ291">
        <v>3.4</v>
      </c>
      <c r="BK291">
        <v>3.39</v>
      </c>
      <c r="BL291">
        <v>1.52</v>
      </c>
      <c r="BM291">
        <v>2228</v>
      </c>
      <c r="BN291">
        <v>1</v>
      </c>
      <c r="BO291" s="1" t="s">
        <v>1626</v>
      </c>
      <c r="BP291">
        <v>0</v>
      </c>
      <c r="BQ291">
        <v>0</v>
      </c>
      <c r="BR291" s="1" t="s">
        <v>1626</v>
      </c>
      <c r="BS291" s="1" t="s">
        <v>1626</v>
      </c>
      <c r="BT291">
        <v>1.38</v>
      </c>
      <c r="BU291">
        <v>4.1900000000000004</v>
      </c>
      <c r="BV291">
        <v>7.3</v>
      </c>
      <c r="BW291">
        <v>574</v>
      </c>
      <c r="BX291">
        <v>1</v>
      </c>
      <c r="BY291" s="1" t="s">
        <v>1626</v>
      </c>
      <c r="BZ291">
        <v>40.5</v>
      </c>
      <c r="CA291">
        <v>554.79</v>
      </c>
      <c r="CD291">
        <v>120.06</v>
      </c>
      <c r="CE291">
        <v>265.5</v>
      </c>
      <c r="CF291">
        <v>4500</v>
      </c>
      <c r="CG291">
        <v>59</v>
      </c>
      <c r="CH291">
        <v>1</v>
      </c>
      <c r="CI291" s="1" t="s">
        <v>1626</v>
      </c>
      <c r="CJ291">
        <v>20</v>
      </c>
      <c r="CK291">
        <v>0.44</v>
      </c>
      <c r="CN291">
        <v>229.72</v>
      </c>
      <c r="CO291">
        <v>157.6</v>
      </c>
      <c r="CP291">
        <v>95</v>
      </c>
      <c r="CQ291">
        <v>1659</v>
      </c>
      <c r="CR291">
        <v>1</v>
      </c>
      <c r="CS291" s="1" t="s">
        <v>1626</v>
      </c>
      <c r="CT291">
        <v>6.41</v>
      </c>
      <c r="CU291">
        <v>6.75</v>
      </c>
      <c r="DH291">
        <v>24.1</v>
      </c>
      <c r="DI291">
        <v>1.21</v>
      </c>
      <c r="DJ291">
        <v>3.85</v>
      </c>
      <c r="DK291">
        <v>315</v>
      </c>
      <c r="DL291">
        <v>1</v>
      </c>
      <c r="DM291" s="1" t="s">
        <v>1626</v>
      </c>
      <c r="DN291">
        <v>0</v>
      </c>
      <c r="DO291">
        <v>0</v>
      </c>
      <c r="DR291">
        <v>190.76</v>
      </c>
      <c r="DS291">
        <v>2.08</v>
      </c>
      <c r="DT291">
        <v>495</v>
      </c>
      <c r="DU291">
        <v>4</v>
      </c>
      <c r="DV291">
        <v>1</v>
      </c>
      <c r="DW291" s="1" t="s">
        <v>1626</v>
      </c>
      <c r="DX291">
        <v>0</v>
      </c>
      <c r="DY291">
        <v>0</v>
      </c>
      <c r="EB291">
        <v>51.68</v>
      </c>
      <c r="EC291">
        <v>11.6</v>
      </c>
      <c r="ED291">
        <v>1450</v>
      </c>
      <c r="EE291">
        <v>8</v>
      </c>
      <c r="EF291">
        <v>1</v>
      </c>
      <c r="EG291" s="1" t="s">
        <v>1626</v>
      </c>
      <c r="EH291">
        <v>100</v>
      </c>
      <c r="EI291">
        <v>6.9</v>
      </c>
      <c r="EL291">
        <v>6.53</v>
      </c>
      <c r="EM291">
        <v>9.3000000000000007</v>
      </c>
      <c r="EN291">
        <v>15.5</v>
      </c>
      <c r="EO291">
        <v>600</v>
      </c>
      <c r="EP291">
        <v>1</v>
      </c>
      <c r="EQ291" s="1" t="s">
        <v>1626</v>
      </c>
      <c r="ER291">
        <v>0</v>
      </c>
      <c r="ES291">
        <v>0</v>
      </c>
      <c r="EV291">
        <v>64.83</v>
      </c>
      <c r="EW291">
        <v>1388</v>
      </c>
      <c r="EX291">
        <v>400</v>
      </c>
      <c r="EY291">
        <v>3470</v>
      </c>
      <c r="EZ291">
        <v>1</v>
      </c>
      <c r="FA291" s="1" t="s">
        <v>1626</v>
      </c>
      <c r="FB291">
        <v>0</v>
      </c>
      <c r="FC291">
        <v>0</v>
      </c>
      <c r="FF291">
        <v>44.08</v>
      </c>
      <c r="FG291">
        <v>4785.8999999999996</v>
      </c>
      <c r="FH291">
        <v>350</v>
      </c>
      <c r="FI291">
        <v>13674</v>
      </c>
      <c r="FJ291">
        <v>1</v>
      </c>
      <c r="FK291" s="1" t="s">
        <v>1626</v>
      </c>
      <c r="FL291">
        <v>0</v>
      </c>
      <c r="FM291">
        <v>0</v>
      </c>
      <c r="FP291">
        <v>101.9</v>
      </c>
      <c r="FR291">
        <v>10.75</v>
      </c>
      <c r="FS291">
        <v>1</v>
      </c>
      <c r="FT291">
        <v>1</v>
      </c>
      <c r="FV291">
        <v>0</v>
      </c>
      <c r="FW291">
        <v>0</v>
      </c>
      <c r="FZ291">
        <v>189.97</v>
      </c>
      <c r="GA291">
        <v>503.5</v>
      </c>
      <c r="GB291">
        <v>20</v>
      </c>
      <c r="GC291">
        <v>25175</v>
      </c>
      <c r="GD291">
        <v>1</v>
      </c>
      <c r="GE291" s="1" t="s">
        <v>1626</v>
      </c>
      <c r="GF291">
        <v>1</v>
      </c>
      <c r="GG291">
        <v>5</v>
      </c>
      <c r="GH291" s="1" t="s">
        <v>1626</v>
      </c>
      <c r="GI291" s="1" t="s">
        <v>1626</v>
      </c>
      <c r="GJ291">
        <v>100</v>
      </c>
      <c r="GL291">
        <v>50</v>
      </c>
      <c r="GN291">
        <v>1</v>
      </c>
      <c r="GP291">
        <v>0</v>
      </c>
      <c r="GQ291">
        <v>0</v>
      </c>
      <c r="GT291">
        <v>134.35</v>
      </c>
      <c r="GU291">
        <v>598.57000000000005</v>
      </c>
      <c r="GV291">
        <v>468</v>
      </c>
      <c r="GW291">
        <v>1279</v>
      </c>
      <c r="GX291">
        <v>1</v>
      </c>
      <c r="GY291" s="1" t="s">
        <v>1626</v>
      </c>
      <c r="GZ291">
        <v>5.6</v>
      </c>
      <c r="HA291">
        <v>1.2</v>
      </c>
      <c r="HN291">
        <v>100</v>
      </c>
      <c r="HO291">
        <v>98.34</v>
      </c>
      <c r="HP291">
        <v>6.3</v>
      </c>
      <c r="HQ291">
        <v>15609</v>
      </c>
      <c r="HR291">
        <v>1</v>
      </c>
      <c r="HT291">
        <v>0</v>
      </c>
      <c r="HU291">
        <v>0</v>
      </c>
      <c r="HX291">
        <v>101.26</v>
      </c>
      <c r="HY291">
        <v>46398.42</v>
      </c>
      <c r="HZ291">
        <v>9.6199999999999992</v>
      </c>
      <c r="IA291">
        <v>4823121</v>
      </c>
      <c r="IB291">
        <v>1</v>
      </c>
      <c r="IC291" s="1" t="s">
        <v>1626</v>
      </c>
      <c r="ID291">
        <v>0</v>
      </c>
      <c r="IE291">
        <v>0</v>
      </c>
      <c r="IF291" s="1" t="s">
        <v>1626</v>
      </c>
      <c r="IG291" s="1" t="s">
        <v>1626</v>
      </c>
      <c r="IH291">
        <v>65.22</v>
      </c>
      <c r="II291">
        <v>6.56</v>
      </c>
      <c r="IJ291">
        <v>5.85</v>
      </c>
      <c r="IK291">
        <v>1122</v>
      </c>
      <c r="IL291">
        <v>1</v>
      </c>
      <c r="IM291" s="1" t="s">
        <v>1626</v>
      </c>
      <c r="IN291">
        <v>0</v>
      </c>
      <c r="IO291">
        <v>0</v>
      </c>
      <c r="IR291">
        <v>132</v>
      </c>
      <c r="IS291">
        <v>847.08</v>
      </c>
      <c r="IT291">
        <v>33</v>
      </c>
      <c r="IU291">
        <v>25669</v>
      </c>
      <c r="IV291">
        <v>1</v>
      </c>
      <c r="IW291" s="1" t="s">
        <v>1626</v>
      </c>
      <c r="IX291">
        <v>0</v>
      </c>
      <c r="IY291">
        <v>0</v>
      </c>
      <c r="IZ291" s="1" t="s">
        <v>1626</v>
      </c>
      <c r="JA291" s="1" t="s">
        <v>1626</v>
      </c>
      <c r="JB291">
        <v>103.54</v>
      </c>
      <c r="JD291">
        <v>67.3</v>
      </c>
      <c r="JE291">
        <v>1</v>
      </c>
      <c r="JF291">
        <v>1</v>
      </c>
      <c r="JG291" s="1" t="s">
        <v>1626</v>
      </c>
      <c r="JH291">
        <v>0</v>
      </c>
      <c r="JI291">
        <v>0</v>
      </c>
      <c r="JL291">
        <v>95.99</v>
      </c>
      <c r="JM291">
        <v>2047.06</v>
      </c>
      <c r="JN291">
        <v>131.5</v>
      </c>
      <c r="JO291">
        <v>15567</v>
      </c>
      <c r="JP291">
        <v>1</v>
      </c>
      <c r="JQ291" s="1" t="s">
        <v>1626</v>
      </c>
      <c r="JR291">
        <v>0</v>
      </c>
      <c r="JS291">
        <v>0</v>
      </c>
      <c r="JV291">
        <v>9.1</v>
      </c>
      <c r="JW291">
        <v>191.87</v>
      </c>
      <c r="JX291">
        <v>7.52</v>
      </c>
      <c r="JY291">
        <v>25515</v>
      </c>
      <c r="JZ291">
        <v>1</v>
      </c>
      <c r="KA291" s="1" t="s">
        <v>1626</v>
      </c>
      <c r="KB291">
        <v>0.1</v>
      </c>
      <c r="KC291">
        <v>1.33</v>
      </c>
      <c r="KD291" s="1" t="s">
        <v>1626</v>
      </c>
      <c r="KE291" s="1" t="s">
        <v>1626</v>
      </c>
      <c r="KI291" s="1" t="s">
        <v>1626</v>
      </c>
      <c r="KJ291" s="1" t="s">
        <v>1626</v>
      </c>
      <c r="KL291" s="1" t="s">
        <v>1626</v>
      </c>
      <c r="KS291">
        <v>2739</v>
      </c>
      <c r="KT291">
        <v>1</v>
      </c>
      <c r="KV291">
        <v>0</v>
      </c>
      <c r="LC291">
        <v>2000</v>
      </c>
      <c r="LD291">
        <v>1</v>
      </c>
      <c r="LF291">
        <v>0</v>
      </c>
      <c r="LM291">
        <v>18811</v>
      </c>
      <c r="LN291">
        <v>1</v>
      </c>
      <c r="LP291">
        <v>0</v>
      </c>
      <c r="LW291">
        <v>2270</v>
      </c>
      <c r="LX291">
        <v>1</v>
      </c>
      <c r="LZ291">
        <v>0</v>
      </c>
      <c r="MG291">
        <v>2776</v>
      </c>
      <c r="MH291">
        <v>1</v>
      </c>
      <c r="MJ291">
        <v>0</v>
      </c>
      <c r="MQ291">
        <v>3816</v>
      </c>
      <c r="MR291">
        <v>1</v>
      </c>
      <c r="MT291">
        <v>0</v>
      </c>
      <c r="NK291">
        <v>0</v>
      </c>
      <c r="NL291">
        <v>1</v>
      </c>
      <c r="NN291">
        <v>0</v>
      </c>
      <c r="NU291">
        <v>4843</v>
      </c>
      <c r="NV291">
        <v>1</v>
      </c>
      <c r="NX291">
        <v>0</v>
      </c>
      <c r="OE291">
        <v>1874</v>
      </c>
      <c r="OF291">
        <v>1</v>
      </c>
      <c r="OH291">
        <v>0</v>
      </c>
      <c r="OO291">
        <v>3662</v>
      </c>
      <c r="OP291">
        <v>1</v>
      </c>
      <c r="OR291">
        <v>0</v>
      </c>
      <c r="OY291">
        <v>1158</v>
      </c>
      <c r="OZ291">
        <v>1</v>
      </c>
      <c r="PB291">
        <v>0</v>
      </c>
      <c r="PF291">
        <v>7.2</v>
      </c>
      <c r="PG291">
        <v>0.59</v>
      </c>
      <c r="PH291">
        <v>0.03</v>
      </c>
      <c r="PI291">
        <v>19721</v>
      </c>
      <c r="PJ291">
        <v>1</v>
      </c>
      <c r="PK291" s="1" t="s">
        <v>1626</v>
      </c>
      <c r="PL291">
        <v>0</v>
      </c>
      <c r="PM291">
        <v>0</v>
      </c>
      <c r="PP291">
        <v>147.75</v>
      </c>
      <c r="PQ291">
        <v>959.17</v>
      </c>
      <c r="PR291">
        <v>73.5</v>
      </c>
      <c r="PS291">
        <v>13050</v>
      </c>
      <c r="PT291">
        <v>1</v>
      </c>
      <c r="PU291" s="1" t="s">
        <v>1626</v>
      </c>
      <c r="PV291">
        <v>1.75</v>
      </c>
      <c r="PW291">
        <v>2.38</v>
      </c>
      <c r="PX291" s="1" t="s">
        <v>1626</v>
      </c>
      <c r="PY291" s="1" t="s">
        <v>1626</v>
      </c>
      <c r="QM291" s="1" t="s">
        <v>1626</v>
      </c>
      <c r="QN291" s="1" t="s">
        <v>1626</v>
      </c>
      <c r="QP291" s="1" t="s">
        <v>1626</v>
      </c>
      <c r="WN291">
        <v>7.15</v>
      </c>
      <c r="WO291">
        <v>0.28999999999999998</v>
      </c>
      <c r="WP291">
        <v>0.49</v>
      </c>
      <c r="WQ291">
        <v>584</v>
      </c>
      <c r="WR291">
        <v>1</v>
      </c>
      <c r="WS291" s="1" t="s">
        <v>1626</v>
      </c>
      <c r="WT291">
        <v>0</v>
      </c>
      <c r="WU291">
        <v>0</v>
      </c>
      <c r="WX291">
        <v>32.24</v>
      </c>
      <c r="WY291">
        <v>1.93</v>
      </c>
      <c r="WZ291">
        <v>2.16</v>
      </c>
      <c r="XA291">
        <v>894</v>
      </c>
      <c r="XB291">
        <v>1</v>
      </c>
      <c r="XC291" s="1" t="s">
        <v>1626</v>
      </c>
      <c r="XD291">
        <v>0</v>
      </c>
      <c r="XE291">
        <v>0</v>
      </c>
      <c r="YL291">
        <v>112.9</v>
      </c>
      <c r="YM291">
        <v>10.85</v>
      </c>
      <c r="YN291">
        <v>18.850000000000001</v>
      </c>
      <c r="YO291">
        <v>576</v>
      </c>
      <c r="YP291">
        <v>1</v>
      </c>
      <c r="YQ291" s="1" t="s">
        <v>1626</v>
      </c>
      <c r="YR291">
        <v>0.37</v>
      </c>
      <c r="YS291">
        <v>1.96</v>
      </c>
      <c r="YV291">
        <v>30.39</v>
      </c>
      <c r="YW291">
        <v>13.05</v>
      </c>
      <c r="YX291">
        <v>5.93</v>
      </c>
      <c r="YY291">
        <v>2201</v>
      </c>
      <c r="YZ291">
        <v>1</v>
      </c>
      <c r="ZA291" s="1" t="s">
        <v>1626</v>
      </c>
      <c r="ZB291">
        <v>0</v>
      </c>
      <c r="ZC291">
        <v>0</v>
      </c>
      <c r="ZD291" s="1" t="s">
        <v>1626</v>
      </c>
      <c r="ZE291" s="1" t="s">
        <v>1626</v>
      </c>
      <c r="ZF291">
        <v>3.05</v>
      </c>
      <c r="ZG291">
        <v>2.19</v>
      </c>
      <c r="ZH291">
        <v>0.09</v>
      </c>
      <c r="ZI291">
        <v>24284</v>
      </c>
      <c r="ZJ291">
        <v>1</v>
      </c>
      <c r="ZK291" s="1" t="s">
        <v>1626</v>
      </c>
      <c r="ZL291">
        <v>0</v>
      </c>
      <c r="ZM291">
        <v>0</v>
      </c>
      <c r="ZO291" s="1" t="s">
        <v>1626</v>
      </c>
      <c r="ZP291">
        <v>114.91</v>
      </c>
      <c r="ZQ291">
        <v>113.88</v>
      </c>
      <c r="ZR291">
        <v>19</v>
      </c>
      <c r="ZS291">
        <v>5994</v>
      </c>
      <c r="ZT291">
        <v>1</v>
      </c>
      <c r="ZU291" s="1" t="s">
        <v>1626</v>
      </c>
      <c r="ZV291">
        <v>0.23</v>
      </c>
      <c r="ZW291">
        <v>1.21</v>
      </c>
      <c r="ZX291" s="1" t="s">
        <v>1626</v>
      </c>
      <c r="ZY291" s="1" t="s">
        <v>1626</v>
      </c>
      <c r="ZZ291">
        <v>0.65</v>
      </c>
      <c r="AAA291">
        <v>0.3</v>
      </c>
      <c r="AAB291">
        <v>0.04</v>
      </c>
      <c r="AAC291">
        <v>7388</v>
      </c>
      <c r="AAD291">
        <v>1</v>
      </c>
      <c r="AAE291" s="1" t="s">
        <v>1626</v>
      </c>
      <c r="AAF291">
        <v>0</v>
      </c>
      <c r="AAG291">
        <v>0</v>
      </c>
      <c r="AAJ291">
        <v>9.5</v>
      </c>
      <c r="AAK291">
        <v>3.89</v>
      </c>
      <c r="AAL291">
        <v>0.38</v>
      </c>
      <c r="AAM291">
        <v>10243</v>
      </c>
      <c r="AAN291">
        <v>1</v>
      </c>
      <c r="AAO291" s="1" t="s">
        <v>1626</v>
      </c>
      <c r="AAP291">
        <v>0</v>
      </c>
      <c r="AAQ291">
        <v>0</v>
      </c>
      <c r="ABD291">
        <v>231.97</v>
      </c>
      <c r="ABE291">
        <v>156.71</v>
      </c>
      <c r="ABF291">
        <v>30.67</v>
      </c>
      <c r="ABG291">
        <v>5109</v>
      </c>
      <c r="ABH291">
        <v>1</v>
      </c>
      <c r="ABJ291">
        <v>1.3</v>
      </c>
      <c r="ABK291">
        <v>0</v>
      </c>
      <c r="ABN291">
        <v>33.64</v>
      </c>
      <c r="ABO291">
        <v>367.81</v>
      </c>
      <c r="ABP291">
        <v>105</v>
      </c>
      <c r="ABQ291">
        <v>3503</v>
      </c>
      <c r="ABR291">
        <v>1</v>
      </c>
      <c r="ABS291" s="1" t="s">
        <v>1626</v>
      </c>
      <c r="ABT291">
        <v>7.53</v>
      </c>
      <c r="ABU291">
        <v>7.17</v>
      </c>
      <c r="ABV291" s="1" t="s">
        <v>1626</v>
      </c>
      <c r="ABW291" s="1" t="s">
        <v>1626</v>
      </c>
      <c r="ABX291">
        <v>81.8</v>
      </c>
      <c r="ABY291">
        <v>2609.36</v>
      </c>
      <c r="ABZ291">
        <v>52.25</v>
      </c>
      <c r="ACA291">
        <v>12485</v>
      </c>
      <c r="ACB291">
        <v>1</v>
      </c>
      <c r="ACC291" s="1" t="s">
        <v>1626</v>
      </c>
      <c r="ACD291">
        <v>4.37</v>
      </c>
      <c r="ACE291">
        <v>8.3699999999999992</v>
      </c>
      <c r="ACH291">
        <v>355.94</v>
      </c>
      <c r="ACI291">
        <v>125.68</v>
      </c>
      <c r="ACJ291">
        <v>35.950000000000003</v>
      </c>
      <c r="ACK291">
        <v>3496</v>
      </c>
      <c r="ACL291">
        <v>1</v>
      </c>
      <c r="ACM291" s="1" t="s">
        <v>1626</v>
      </c>
      <c r="ACN291">
        <v>0</v>
      </c>
      <c r="ACO291">
        <v>0</v>
      </c>
      <c r="ACZ291" s="1" t="s">
        <v>1626</v>
      </c>
      <c r="ADA291" s="1" t="s">
        <v>1626</v>
      </c>
      <c r="ADB291">
        <v>100</v>
      </c>
      <c r="ADD291">
        <v>17.38</v>
      </c>
      <c r="ADF291">
        <v>1</v>
      </c>
      <c r="ADH291">
        <v>0</v>
      </c>
      <c r="ADI291">
        <v>0</v>
      </c>
      <c r="ADL291">
        <v>100</v>
      </c>
      <c r="ADM291">
        <v>70</v>
      </c>
      <c r="ADN291">
        <v>2.0099999999999998</v>
      </c>
      <c r="ADO291">
        <v>34828</v>
      </c>
      <c r="ADP291">
        <v>1</v>
      </c>
      <c r="ADR291">
        <v>0</v>
      </c>
      <c r="ADS291">
        <v>0</v>
      </c>
      <c r="ADV291">
        <v>182.62</v>
      </c>
      <c r="ADW291">
        <v>3427.9</v>
      </c>
      <c r="ADX291">
        <v>830</v>
      </c>
      <c r="ADY291">
        <v>4130</v>
      </c>
      <c r="ADZ291">
        <v>1</v>
      </c>
      <c r="AEB291">
        <v>0</v>
      </c>
      <c r="AEC291">
        <v>0</v>
      </c>
      <c r="AEF291">
        <v>0.91</v>
      </c>
      <c r="AEG291">
        <v>0.82</v>
      </c>
      <c r="AEH291">
        <v>0.09</v>
      </c>
      <c r="AEI291">
        <v>9160</v>
      </c>
      <c r="AEJ291">
        <v>1</v>
      </c>
      <c r="AEK291" s="1" t="s">
        <v>1626</v>
      </c>
      <c r="AEL291">
        <v>0</v>
      </c>
      <c r="AEM291">
        <v>0</v>
      </c>
      <c r="AEP291">
        <v>100</v>
      </c>
      <c r="AER291">
        <v>59</v>
      </c>
      <c r="AET291">
        <v>1</v>
      </c>
      <c r="AEU291" s="1" t="s">
        <v>1626</v>
      </c>
      <c r="AEV291">
        <v>0.3</v>
      </c>
      <c r="AEW291">
        <v>0.51</v>
      </c>
      <c r="AFC291">
        <v>1</v>
      </c>
      <c r="AFD291">
        <v>1</v>
      </c>
      <c r="AFE291" s="1" t="s">
        <v>1626</v>
      </c>
      <c r="AFF291">
        <v>0</v>
      </c>
      <c r="AFJ291">
        <v>101.58</v>
      </c>
      <c r="AFK291">
        <v>206.27</v>
      </c>
      <c r="AFL291">
        <v>373</v>
      </c>
      <c r="AFM291">
        <v>553</v>
      </c>
      <c r="AFN291">
        <v>1</v>
      </c>
      <c r="AFO291" s="1" t="s">
        <v>1626</v>
      </c>
      <c r="AFP291">
        <v>25</v>
      </c>
      <c r="AFQ291">
        <v>6.7</v>
      </c>
      <c r="AFT291">
        <v>71.510000000000005</v>
      </c>
      <c r="AFU291">
        <v>347.72</v>
      </c>
      <c r="AFV291">
        <v>109.9</v>
      </c>
      <c r="AFW291">
        <v>3164</v>
      </c>
      <c r="AFX291">
        <v>1</v>
      </c>
      <c r="AFY291" s="1" t="s">
        <v>1626</v>
      </c>
      <c r="AFZ291">
        <v>9.18</v>
      </c>
      <c r="AGA291">
        <v>8.35</v>
      </c>
      <c r="AGL291">
        <v>0.14000000000000001</v>
      </c>
      <c r="AGM291">
        <v>2.42</v>
      </c>
      <c r="AHR291">
        <v>14.39</v>
      </c>
      <c r="AHS291">
        <v>2.8</v>
      </c>
      <c r="AHT291">
        <v>0.95</v>
      </c>
      <c r="AHU291">
        <v>2951</v>
      </c>
      <c r="AHV291">
        <v>1</v>
      </c>
      <c r="AHW291" s="1" t="s">
        <v>1626</v>
      </c>
      <c r="AHX291">
        <v>0</v>
      </c>
      <c r="AHY291">
        <v>0</v>
      </c>
      <c r="AIJ291" s="1" t="s">
        <v>1626</v>
      </c>
      <c r="AIK291">
        <v>0.37</v>
      </c>
      <c r="AIL291">
        <v>97.37</v>
      </c>
      <c r="AIM291">
        <v>25.75</v>
      </c>
      <c r="AIN291">
        <v>15.58</v>
      </c>
      <c r="AIO291">
        <v>1653</v>
      </c>
      <c r="AIP291">
        <v>1</v>
      </c>
      <c r="AIQ291" s="1" t="s">
        <v>1626</v>
      </c>
      <c r="AIR291">
        <v>0</v>
      </c>
      <c r="AIS291">
        <v>0</v>
      </c>
      <c r="AIV291">
        <v>7.19</v>
      </c>
      <c r="AIW291">
        <v>1.1299999999999999</v>
      </c>
      <c r="AIX291">
        <v>0.32</v>
      </c>
      <c r="AIY291">
        <v>3545</v>
      </c>
      <c r="AIZ291">
        <v>1</v>
      </c>
      <c r="AJA291" s="1" t="s">
        <v>1626</v>
      </c>
      <c r="AJB291">
        <v>0</v>
      </c>
      <c r="AJC291">
        <v>0</v>
      </c>
      <c r="AJE291" s="1" t="s">
        <v>1626</v>
      </c>
      <c r="AJF291">
        <v>174.01</v>
      </c>
      <c r="AJG291">
        <v>78.319999999999993</v>
      </c>
      <c r="AJH291">
        <v>3.95</v>
      </c>
      <c r="AJI291">
        <v>19827</v>
      </c>
      <c r="AJJ291">
        <v>1</v>
      </c>
      <c r="AJK291" s="1" t="s">
        <v>1626</v>
      </c>
      <c r="AJL291">
        <v>0</v>
      </c>
      <c r="AJM291">
        <v>0</v>
      </c>
      <c r="AJX291">
        <v>0.33</v>
      </c>
      <c r="AJY291">
        <v>6.1</v>
      </c>
      <c r="AKH291">
        <v>0.14000000000000001</v>
      </c>
      <c r="AKI291">
        <v>5.84</v>
      </c>
      <c r="AKJ291">
        <v>8.33</v>
      </c>
      <c r="AKK291">
        <v>2.2000000000000002</v>
      </c>
      <c r="AKL291">
        <v>1.06</v>
      </c>
      <c r="AKM291">
        <v>2073</v>
      </c>
      <c r="AKN291">
        <v>1</v>
      </c>
      <c r="AKO291" s="1" t="s">
        <v>1626</v>
      </c>
      <c r="AKP291">
        <v>0</v>
      </c>
      <c r="AKQ291">
        <v>0</v>
      </c>
      <c r="AKS291" s="1" t="s">
        <v>1626</v>
      </c>
      <c r="AKT291">
        <v>3.95</v>
      </c>
      <c r="AKU291">
        <v>0.82</v>
      </c>
      <c r="AKV291">
        <v>0.43</v>
      </c>
      <c r="AKW291">
        <v>1903</v>
      </c>
      <c r="AKX291">
        <v>1</v>
      </c>
      <c r="AKY291" s="1" t="s">
        <v>1626</v>
      </c>
      <c r="AKZ291">
        <v>0</v>
      </c>
      <c r="ALA291">
        <v>0</v>
      </c>
      <c r="ALD291">
        <v>19.739999999999998</v>
      </c>
      <c r="ALE291">
        <v>23.64</v>
      </c>
      <c r="ALF291">
        <v>2.86</v>
      </c>
      <c r="ALG291">
        <v>8266</v>
      </c>
      <c r="ALH291">
        <v>1</v>
      </c>
      <c r="ALI291" s="1" t="s">
        <v>1626</v>
      </c>
      <c r="ALJ291">
        <v>0.15</v>
      </c>
      <c r="ALK291">
        <v>5.24</v>
      </c>
      <c r="ALM291" s="1" t="s">
        <v>1626</v>
      </c>
      <c r="ALN291">
        <v>61.94</v>
      </c>
      <c r="ALO291">
        <v>31.76</v>
      </c>
      <c r="ALP291">
        <v>5.62</v>
      </c>
      <c r="ALQ291">
        <v>5651</v>
      </c>
      <c r="ALR291">
        <v>1</v>
      </c>
      <c r="ALS291" s="1" t="s">
        <v>1626</v>
      </c>
      <c r="ALT291">
        <v>0.22</v>
      </c>
      <c r="ALU291">
        <v>3.91</v>
      </c>
      <c r="ALW291" s="1" t="s">
        <v>1626</v>
      </c>
      <c r="AMF291">
        <v>0.47</v>
      </c>
      <c r="AMG291">
        <v>8.2200000000000006</v>
      </c>
      <c r="AMH291">
        <v>118.33</v>
      </c>
      <c r="AMI291">
        <v>28.4</v>
      </c>
      <c r="AMJ291">
        <v>14.89</v>
      </c>
      <c r="AMK291">
        <v>1907</v>
      </c>
      <c r="AML291">
        <v>1</v>
      </c>
      <c r="AMM291" s="1" t="s">
        <v>1626</v>
      </c>
      <c r="AMN291">
        <v>0.2</v>
      </c>
      <c r="AMO291">
        <v>1.34</v>
      </c>
      <c r="AMQ291" s="1" t="s">
        <v>1626</v>
      </c>
      <c r="AMU291">
        <v>1</v>
      </c>
      <c r="AMV291">
        <v>1</v>
      </c>
      <c r="AMX291">
        <v>0</v>
      </c>
      <c r="ANJ291" s="1" t="s">
        <v>1626</v>
      </c>
      <c r="ANK291" s="1" t="s">
        <v>1626</v>
      </c>
      <c r="ANL291">
        <v>119.43</v>
      </c>
      <c r="ANM291">
        <v>48.75</v>
      </c>
      <c r="ANN291">
        <v>78</v>
      </c>
      <c r="ANO291">
        <v>625</v>
      </c>
      <c r="ANP291">
        <v>1</v>
      </c>
      <c r="ANQ291" s="1" t="s">
        <v>1626</v>
      </c>
      <c r="ANR291">
        <v>1.44</v>
      </c>
      <c r="ANS291">
        <v>1.85</v>
      </c>
      <c r="ANV291">
        <v>115.3</v>
      </c>
      <c r="ANW291">
        <v>66.400000000000006</v>
      </c>
      <c r="ANX291">
        <v>16.399999999999999</v>
      </c>
      <c r="ANY291">
        <v>4049</v>
      </c>
      <c r="ANZ291">
        <v>1</v>
      </c>
      <c r="AOA291" s="1" t="s">
        <v>1626</v>
      </c>
      <c r="AOB291">
        <v>0</v>
      </c>
      <c r="AOC291">
        <v>0</v>
      </c>
      <c r="AOE291" s="1" t="s">
        <v>1626</v>
      </c>
      <c r="AOF291">
        <v>203.33</v>
      </c>
      <c r="AOG291">
        <v>14.25</v>
      </c>
      <c r="AOH291">
        <v>38</v>
      </c>
      <c r="AOI291">
        <v>375</v>
      </c>
      <c r="AOJ291">
        <v>1</v>
      </c>
      <c r="AOK291" s="1" t="s">
        <v>1626</v>
      </c>
      <c r="AOL291">
        <v>0.42</v>
      </c>
      <c r="AOM291">
        <v>1.1000000000000001</v>
      </c>
      <c r="AOP291">
        <v>118.73</v>
      </c>
      <c r="AOQ291">
        <v>561.34</v>
      </c>
      <c r="AOR291">
        <v>448</v>
      </c>
      <c r="AOS291">
        <v>1253</v>
      </c>
      <c r="AOT291">
        <v>1</v>
      </c>
      <c r="AOV291">
        <v>15</v>
      </c>
      <c r="AOW291">
        <v>3.35</v>
      </c>
      <c r="AOZ291">
        <v>113.07</v>
      </c>
      <c r="APA291">
        <v>36.28</v>
      </c>
      <c r="APB291">
        <v>241.9</v>
      </c>
      <c r="APC291">
        <v>150</v>
      </c>
      <c r="APD291">
        <v>1</v>
      </c>
      <c r="APF291">
        <v>3.3</v>
      </c>
      <c r="APG291">
        <v>1.36</v>
      </c>
      <c r="APJ291">
        <v>857.14</v>
      </c>
      <c r="APK291">
        <v>5.28</v>
      </c>
      <c r="APL291">
        <v>120</v>
      </c>
      <c r="APM291">
        <v>44</v>
      </c>
      <c r="APN291">
        <v>1</v>
      </c>
      <c r="APO291" s="1" t="s">
        <v>1626</v>
      </c>
      <c r="APP291">
        <v>0</v>
      </c>
      <c r="APQ291">
        <v>0</v>
      </c>
      <c r="APT291">
        <v>31302.03</v>
      </c>
      <c r="APU291">
        <v>1700</v>
      </c>
      <c r="APV291">
        <v>340</v>
      </c>
      <c r="APW291">
        <v>5000</v>
      </c>
      <c r="APX291">
        <v>1</v>
      </c>
      <c r="APY291" s="1" t="s">
        <v>1626</v>
      </c>
      <c r="APZ291">
        <v>10.5</v>
      </c>
      <c r="AQA291">
        <v>20.36</v>
      </c>
      <c r="AQD291">
        <v>21</v>
      </c>
      <c r="AQE291">
        <v>14.62</v>
      </c>
      <c r="AQF291">
        <v>168</v>
      </c>
      <c r="AQG291">
        <v>87</v>
      </c>
      <c r="AQH291">
        <v>1</v>
      </c>
      <c r="AQJ291">
        <v>8</v>
      </c>
      <c r="AQK291">
        <v>4.76</v>
      </c>
      <c r="AQN291">
        <v>130.66999999999999</v>
      </c>
      <c r="AQP291">
        <v>716</v>
      </c>
      <c r="AQQ291">
        <v>1</v>
      </c>
      <c r="AQR291">
        <v>1</v>
      </c>
      <c r="AQT291">
        <v>0</v>
      </c>
      <c r="AQU291">
        <v>0</v>
      </c>
      <c r="AQX291">
        <v>198.31</v>
      </c>
      <c r="AQY291">
        <v>408.43</v>
      </c>
      <c r="AQZ291">
        <v>470</v>
      </c>
      <c r="ARA291">
        <v>869</v>
      </c>
      <c r="ARB291">
        <v>1</v>
      </c>
      <c r="ARD291">
        <v>7.5</v>
      </c>
      <c r="ARE291">
        <v>1.6</v>
      </c>
      <c r="ARH291">
        <v>270.42</v>
      </c>
      <c r="ARI291">
        <v>2334.69</v>
      </c>
      <c r="ARJ291">
        <v>291</v>
      </c>
      <c r="ARK291">
        <v>8023</v>
      </c>
      <c r="ARL291">
        <v>1</v>
      </c>
      <c r="ARM291" s="1" t="s">
        <v>1626</v>
      </c>
      <c r="ARN291">
        <v>5</v>
      </c>
      <c r="ARO291">
        <v>1.72</v>
      </c>
      <c r="ARR291">
        <v>15.85</v>
      </c>
      <c r="ARS291">
        <v>22</v>
      </c>
      <c r="ART291">
        <v>22</v>
      </c>
      <c r="ARU291">
        <v>1000</v>
      </c>
      <c r="ARV291">
        <v>1</v>
      </c>
      <c r="ARW291" s="1" t="s">
        <v>1626</v>
      </c>
      <c r="ARX291">
        <v>3.5</v>
      </c>
      <c r="ARY291">
        <v>15.91</v>
      </c>
      <c r="ASB291">
        <v>92.24</v>
      </c>
      <c r="ASC291">
        <v>135.04</v>
      </c>
      <c r="ASD291">
        <v>129.6</v>
      </c>
      <c r="ASE291">
        <v>1042</v>
      </c>
      <c r="ASF291">
        <v>1</v>
      </c>
      <c r="ASG291" s="1" t="s">
        <v>1626</v>
      </c>
      <c r="ASH291">
        <v>1.5</v>
      </c>
      <c r="ASI291">
        <v>1.1599999999999999</v>
      </c>
      <c r="ASL291">
        <v>1.49</v>
      </c>
      <c r="ASM291">
        <v>24.92</v>
      </c>
      <c r="ASN291">
        <v>2.2000000000000002</v>
      </c>
      <c r="ASO291">
        <v>11328</v>
      </c>
      <c r="ASP291">
        <v>1</v>
      </c>
      <c r="ASQ291" s="1" t="s">
        <v>1626</v>
      </c>
      <c r="ASR291">
        <v>0</v>
      </c>
      <c r="ASS291">
        <v>0</v>
      </c>
      <c r="ASV291">
        <v>91.12</v>
      </c>
      <c r="ASW291">
        <v>2650.26</v>
      </c>
      <c r="ASX291">
        <v>685</v>
      </c>
      <c r="ASY291">
        <v>3869</v>
      </c>
      <c r="ASZ291">
        <v>1</v>
      </c>
      <c r="ATB291">
        <v>17</v>
      </c>
      <c r="ATC291">
        <v>17.399999999999999</v>
      </c>
      <c r="ATE291" s="1" t="s">
        <v>1626</v>
      </c>
      <c r="ATF291">
        <v>6.58</v>
      </c>
      <c r="ATG291">
        <v>115.62</v>
      </c>
      <c r="ATH291">
        <v>246</v>
      </c>
      <c r="ATI291">
        <v>470</v>
      </c>
      <c r="ATJ291">
        <v>1</v>
      </c>
      <c r="ATL291">
        <v>5</v>
      </c>
      <c r="ATM291">
        <v>2.0299999999999998</v>
      </c>
      <c r="ATP291">
        <v>44.32</v>
      </c>
      <c r="ATQ291">
        <v>63</v>
      </c>
      <c r="ATR291">
        <v>105</v>
      </c>
      <c r="ATS291">
        <v>600</v>
      </c>
      <c r="ATT291">
        <v>1</v>
      </c>
      <c r="ATU291" s="1" t="s">
        <v>1626</v>
      </c>
      <c r="ATV291">
        <v>3</v>
      </c>
      <c r="ATW291">
        <v>2.86</v>
      </c>
      <c r="ATZ291">
        <v>55.44</v>
      </c>
      <c r="AUA291">
        <v>542.70000000000005</v>
      </c>
      <c r="AUB291">
        <v>100</v>
      </c>
      <c r="AUC291">
        <v>5427</v>
      </c>
      <c r="AUD291">
        <v>1</v>
      </c>
      <c r="AUE291" s="1" t="s">
        <v>1626</v>
      </c>
      <c r="AUF291">
        <v>2</v>
      </c>
      <c r="AUG291">
        <v>2</v>
      </c>
      <c r="AUH291" s="1" t="s">
        <v>1626</v>
      </c>
      <c r="AUI291" s="1" t="s">
        <v>1626</v>
      </c>
      <c r="AUJ291">
        <v>214.82</v>
      </c>
      <c r="AUK291">
        <v>3683.29</v>
      </c>
      <c r="AUL291">
        <v>315</v>
      </c>
      <c r="AUM291">
        <v>11693</v>
      </c>
      <c r="AUN291">
        <v>1</v>
      </c>
      <c r="AUP291">
        <v>1.33</v>
      </c>
      <c r="AUQ291">
        <v>0.42</v>
      </c>
      <c r="AUT291">
        <v>5.8</v>
      </c>
      <c r="AUU291">
        <v>74.400000000000006</v>
      </c>
      <c r="AUV291">
        <v>10.199999999999999</v>
      </c>
      <c r="AUW291">
        <v>7294</v>
      </c>
      <c r="AUX291">
        <v>1</v>
      </c>
      <c r="AUZ291">
        <v>0</v>
      </c>
      <c r="AVA291">
        <v>0</v>
      </c>
      <c r="AVD291">
        <v>24.77</v>
      </c>
      <c r="AVE291">
        <v>67.680000000000007</v>
      </c>
      <c r="AVF291">
        <v>37.159999999999997</v>
      </c>
      <c r="AVG291">
        <v>1504</v>
      </c>
      <c r="AVH291">
        <v>1</v>
      </c>
      <c r="AVJ291">
        <v>2</v>
      </c>
      <c r="AVK291">
        <v>4.4400000000000004</v>
      </c>
      <c r="AVN291">
        <v>237.1</v>
      </c>
      <c r="AVO291">
        <v>637.20000000000005</v>
      </c>
      <c r="AVP291">
        <v>450</v>
      </c>
      <c r="AVQ291">
        <v>1416</v>
      </c>
      <c r="AVR291">
        <v>1</v>
      </c>
      <c r="AVS291" s="1" t="s">
        <v>1626</v>
      </c>
      <c r="AVT291">
        <v>5</v>
      </c>
      <c r="AVU291">
        <v>1.1100000000000001</v>
      </c>
      <c r="AVV291" s="1" t="s">
        <v>1626</v>
      </c>
      <c r="AVW291" s="1" t="s">
        <v>1626</v>
      </c>
      <c r="AVX291">
        <v>0.66</v>
      </c>
      <c r="AVY291">
        <v>1.76</v>
      </c>
      <c r="AVZ291">
        <v>0.95</v>
      </c>
      <c r="AWA291">
        <v>1854</v>
      </c>
      <c r="AWB291">
        <v>1</v>
      </c>
      <c r="AWD291">
        <v>3</v>
      </c>
      <c r="AWE291">
        <v>315.79000000000002</v>
      </c>
      <c r="AWH291">
        <v>130.55000000000001</v>
      </c>
      <c r="AWI291">
        <v>1864.46</v>
      </c>
      <c r="AWJ291">
        <v>1302</v>
      </c>
      <c r="AWK291">
        <v>1432</v>
      </c>
      <c r="AWL291">
        <v>1</v>
      </c>
      <c r="AWM291" s="1" t="s">
        <v>1626</v>
      </c>
      <c r="AWN291">
        <v>23</v>
      </c>
      <c r="AWO291">
        <v>1.77</v>
      </c>
      <c r="AWP291" s="1" t="s">
        <v>1626</v>
      </c>
      <c r="AWQ291" s="1" t="s">
        <v>1626</v>
      </c>
      <c r="AWR291">
        <v>125.58</v>
      </c>
      <c r="AWS291">
        <v>2161.37</v>
      </c>
      <c r="AWT291">
        <v>290</v>
      </c>
      <c r="AWU291">
        <v>7453</v>
      </c>
      <c r="AWV291">
        <v>1</v>
      </c>
      <c r="AWW291" s="1" t="s">
        <v>1626</v>
      </c>
      <c r="AWX291">
        <v>8</v>
      </c>
      <c r="AWY291">
        <v>2.76</v>
      </c>
      <c r="AXB291">
        <v>368.43</v>
      </c>
      <c r="AXC291">
        <v>57.3</v>
      </c>
      <c r="AXD291">
        <v>76.2</v>
      </c>
      <c r="AXE291">
        <v>752</v>
      </c>
      <c r="AXF291">
        <v>1</v>
      </c>
      <c r="AXG291" s="1" t="s">
        <v>1626</v>
      </c>
      <c r="AXH291">
        <v>6.94</v>
      </c>
      <c r="AXI291">
        <v>9.1</v>
      </c>
      <c r="AXL291">
        <v>397.08</v>
      </c>
      <c r="AXM291">
        <v>442.58</v>
      </c>
      <c r="AXN291">
        <v>45.93</v>
      </c>
      <c r="AXO291">
        <v>9636</v>
      </c>
      <c r="AXP291">
        <v>1</v>
      </c>
      <c r="AXQ291" s="1" t="s">
        <v>1626</v>
      </c>
      <c r="AXR291">
        <v>0.2</v>
      </c>
      <c r="AXS291">
        <v>0.44</v>
      </c>
      <c r="AXT291" s="1" t="s">
        <v>1626</v>
      </c>
      <c r="AXU291" s="1" t="s">
        <v>1626</v>
      </c>
      <c r="AXV291">
        <v>142.26</v>
      </c>
      <c r="AXW291">
        <v>582.55999999999995</v>
      </c>
      <c r="AXX291">
        <v>160</v>
      </c>
      <c r="AXY291">
        <v>3641</v>
      </c>
      <c r="AXZ291">
        <v>1</v>
      </c>
      <c r="AYB291">
        <v>3</v>
      </c>
      <c r="AYC291">
        <v>1.87</v>
      </c>
      <c r="AYF291">
        <v>105.33</v>
      </c>
      <c r="AYG291">
        <v>72.599999999999994</v>
      </c>
      <c r="AYH291">
        <v>282.5</v>
      </c>
      <c r="AYI291">
        <v>257</v>
      </c>
      <c r="AYJ291">
        <v>1</v>
      </c>
      <c r="AYL291">
        <v>0</v>
      </c>
      <c r="AYM291">
        <v>0</v>
      </c>
      <c r="AYP291">
        <v>125.65</v>
      </c>
      <c r="AYQ291">
        <v>176.64</v>
      </c>
      <c r="AYR291">
        <v>230</v>
      </c>
      <c r="AYS291">
        <v>768</v>
      </c>
      <c r="AYT291">
        <v>1</v>
      </c>
      <c r="AYV291">
        <v>10</v>
      </c>
      <c r="AYW291">
        <v>4.3499999999999996</v>
      </c>
      <c r="AZJ291">
        <v>7.13</v>
      </c>
      <c r="AZK291">
        <v>28.71</v>
      </c>
      <c r="AZL291">
        <v>5.35</v>
      </c>
      <c r="AZM291">
        <v>5367</v>
      </c>
      <c r="AZN291">
        <v>1</v>
      </c>
      <c r="AZP291">
        <v>0</v>
      </c>
      <c r="AZQ291">
        <v>0</v>
      </c>
      <c r="BAB291" s="1" t="s">
        <v>1626</v>
      </c>
      <c r="BAC291" s="1" t="s">
        <v>1626</v>
      </c>
      <c r="BAD291">
        <v>70.5</v>
      </c>
      <c r="BAE291">
        <v>17.22</v>
      </c>
      <c r="BAF291">
        <v>3.25</v>
      </c>
      <c r="BAG291">
        <v>5298</v>
      </c>
      <c r="BAH291">
        <v>1</v>
      </c>
      <c r="BAI291" s="1" t="s">
        <v>1626</v>
      </c>
      <c r="BAJ291">
        <v>0</v>
      </c>
      <c r="BAK291">
        <v>0</v>
      </c>
      <c r="BAQ291">
        <v>1514</v>
      </c>
      <c r="BAR291">
        <v>1</v>
      </c>
      <c r="BAT291">
        <v>0</v>
      </c>
      <c r="BBA291">
        <v>3488</v>
      </c>
      <c r="BBB291">
        <v>1</v>
      </c>
      <c r="BBD291">
        <v>0</v>
      </c>
      <c r="BBR291">
        <v>12.38</v>
      </c>
      <c r="BBS291">
        <v>0.91</v>
      </c>
      <c r="BBT291">
        <v>1.3</v>
      </c>
      <c r="BBU291">
        <v>700</v>
      </c>
      <c r="BBV291">
        <v>1</v>
      </c>
      <c r="BBW291" s="1" t="s">
        <v>1626</v>
      </c>
      <c r="BBX291">
        <v>0</v>
      </c>
      <c r="BBY291">
        <v>0</v>
      </c>
      <c r="BCB291">
        <v>32.89</v>
      </c>
      <c r="BCC291">
        <v>2.91</v>
      </c>
      <c r="BCD291">
        <v>0.99</v>
      </c>
      <c r="BCE291">
        <v>2940</v>
      </c>
      <c r="BCF291">
        <v>1</v>
      </c>
      <c r="BCG291" s="1" t="s">
        <v>1626</v>
      </c>
      <c r="BCH291">
        <v>0</v>
      </c>
      <c r="BCI291">
        <v>0</v>
      </c>
      <c r="BCL291">
        <v>1.03</v>
      </c>
      <c r="BCM291">
        <v>1.29</v>
      </c>
      <c r="BCN291">
        <v>0.17</v>
      </c>
      <c r="BCO291">
        <v>7613</v>
      </c>
      <c r="BCP291">
        <v>1</v>
      </c>
      <c r="BCQ291" s="1" t="s">
        <v>1626</v>
      </c>
      <c r="BCR291">
        <v>0</v>
      </c>
      <c r="BCS291">
        <v>0</v>
      </c>
      <c r="BCU291" s="1" t="s">
        <v>1626</v>
      </c>
      <c r="BCY291">
        <v>1279</v>
      </c>
      <c r="BCZ291">
        <v>1</v>
      </c>
      <c r="BDB291">
        <v>0</v>
      </c>
      <c r="BDI291">
        <v>4262</v>
      </c>
      <c r="BDJ291">
        <v>1</v>
      </c>
      <c r="BDL291">
        <v>0</v>
      </c>
      <c r="BDP291">
        <v>37.29</v>
      </c>
      <c r="BDQ291">
        <v>0.82</v>
      </c>
      <c r="BDR291">
        <v>1.79</v>
      </c>
      <c r="BDS291">
        <v>460</v>
      </c>
      <c r="BDT291">
        <v>1</v>
      </c>
      <c r="BDU291" s="1" t="s">
        <v>1626</v>
      </c>
      <c r="BDV291">
        <v>0</v>
      </c>
      <c r="BDW291">
        <v>0</v>
      </c>
      <c r="BEC291">
        <v>1582</v>
      </c>
      <c r="BED291">
        <v>1</v>
      </c>
      <c r="BEF291">
        <v>0</v>
      </c>
      <c r="BEM291">
        <v>927</v>
      </c>
      <c r="BEN291">
        <v>1</v>
      </c>
      <c r="BEP291">
        <v>0</v>
      </c>
    </row>
    <row r="292" spans="1:1498" x14ac:dyDescent="0.25">
      <c r="A292" s="2">
        <v>43770</v>
      </c>
      <c r="V292">
        <v>3.71</v>
      </c>
      <c r="W292">
        <v>62.26</v>
      </c>
      <c r="X292">
        <v>17.2</v>
      </c>
      <c r="Y292">
        <v>3620</v>
      </c>
      <c r="Z292">
        <v>1</v>
      </c>
      <c r="AA292" s="1" t="s">
        <v>1626</v>
      </c>
      <c r="AB292">
        <v>0</v>
      </c>
      <c r="AC292">
        <v>0</v>
      </c>
      <c r="AF292">
        <v>151.65</v>
      </c>
      <c r="AG292">
        <v>825.13</v>
      </c>
      <c r="AH292">
        <v>381.3</v>
      </c>
      <c r="AI292">
        <v>2164</v>
      </c>
      <c r="AJ292">
        <v>1</v>
      </c>
      <c r="AK292" s="1" t="s">
        <v>1626</v>
      </c>
      <c r="AL292">
        <v>3.5</v>
      </c>
      <c r="AM292">
        <v>0.92</v>
      </c>
      <c r="AN292" s="1" t="s">
        <v>1626</v>
      </c>
      <c r="AO292" s="1" t="s">
        <v>1626</v>
      </c>
      <c r="AP292">
        <v>157.13</v>
      </c>
      <c r="AQ292">
        <v>5538</v>
      </c>
      <c r="AR292">
        <v>6000</v>
      </c>
      <c r="AS292">
        <v>923</v>
      </c>
      <c r="AT292">
        <v>1</v>
      </c>
      <c r="AV292">
        <v>48</v>
      </c>
      <c r="AW292">
        <v>0.8</v>
      </c>
      <c r="AZ292">
        <v>100</v>
      </c>
      <c r="BA292">
        <v>97.23</v>
      </c>
      <c r="BB292">
        <v>562</v>
      </c>
      <c r="BC292">
        <v>173</v>
      </c>
      <c r="BD292">
        <v>1</v>
      </c>
      <c r="BF292">
        <v>0</v>
      </c>
      <c r="BG292">
        <v>0</v>
      </c>
      <c r="BJ292">
        <v>3.4</v>
      </c>
      <c r="BK292">
        <v>3.39</v>
      </c>
      <c r="BL292">
        <v>1.52</v>
      </c>
      <c r="BM292">
        <v>2228</v>
      </c>
      <c r="BN292">
        <v>1</v>
      </c>
      <c r="BO292" s="1" t="s">
        <v>1626</v>
      </c>
      <c r="BP292">
        <v>0</v>
      </c>
      <c r="BQ292">
        <v>0</v>
      </c>
      <c r="BR292" s="1" t="s">
        <v>1626</v>
      </c>
      <c r="BS292" s="1" t="s">
        <v>1626</v>
      </c>
      <c r="BT292">
        <v>1.38</v>
      </c>
      <c r="BU292">
        <v>4.1900000000000004</v>
      </c>
      <c r="BV292">
        <v>7.3</v>
      </c>
      <c r="BW292">
        <v>574</v>
      </c>
      <c r="BX292">
        <v>1</v>
      </c>
      <c r="BY292" s="1" t="s">
        <v>1626</v>
      </c>
      <c r="BZ292">
        <v>40.5</v>
      </c>
      <c r="CA292">
        <v>554.79</v>
      </c>
      <c r="CD292">
        <v>120.06</v>
      </c>
      <c r="CE292">
        <v>265.5</v>
      </c>
      <c r="CF292">
        <v>4500</v>
      </c>
      <c r="CG292">
        <v>59</v>
      </c>
      <c r="CH292">
        <v>1</v>
      </c>
      <c r="CI292" s="1" t="s">
        <v>1626</v>
      </c>
      <c r="CJ292">
        <v>20</v>
      </c>
      <c r="CK292">
        <v>0.44</v>
      </c>
      <c r="CN292">
        <v>229.72</v>
      </c>
      <c r="CO292">
        <v>157.6</v>
      </c>
      <c r="CP292">
        <v>95</v>
      </c>
      <c r="CQ292">
        <v>1659</v>
      </c>
      <c r="CR292">
        <v>1</v>
      </c>
      <c r="CS292" s="1" t="s">
        <v>1626</v>
      </c>
      <c r="CT292">
        <v>6.41</v>
      </c>
      <c r="CU292">
        <v>6.75</v>
      </c>
      <c r="DH292">
        <v>24.1</v>
      </c>
      <c r="DI292">
        <v>1.21</v>
      </c>
      <c r="DJ292">
        <v>3.85</v>
      </c>
      <c r="DK292">
        <v>315</v>
      </c>
      <c r="DL292">
        <v>1</v>
      </c>
      <c r="DM292" s="1" t="s">
        <v>1626</v>
      </c>
      <c r="DN292">
        <v>0</v>
      </c>
      <c r="DO292">
        <v>0</v>
      </c>
      <c r="DR292">
        <v>190.76</v>
      </c>
      <c r="DS292">
        <v>2.08</v>
      </c>
      <c r="DT292">
        <v>495</v>
      </c>
      <c r="DU292">
        <v>4</v>
      </c>
      <c r="DV292">
        <v>1</v>
      </c>
      <c r="DW292" s="1" t="s">
        <v>1626</v>
      </c>
      <c r="DX292">
        <v>0</v>
      </c>
      <c r="DY292">
        <v>0</v>
      </c>
      <c r="EB292">
        <v>51.68</v>
      </c>
      <c r="EC292">
        <v>11.6</v>
      </c>
      <c r="ED292">
        <v>1450</v>
      </c>
      <c r="EE292">
        <v>8</v>
      </c>
      <c r="EF292">
        <v>1</v>
      </c>
      <c r="EG292" s="1" t="s">
        <v>1626</v>
      </c>
      <c r="EH292">
        <v>100</v>
      </c>
      <c r="EI292">
        <v>6.9</v>
      </c>
      <c r="EL292">
        <v>6.53</v>
      </c>
      <c r="EM292">
        <v>9.3000000000000007</v>
      </c>
      <c r="EN292">
        <v>15.5</v>
      </c>
      <c r="EO292">
        <v>600</v>
      </c>
      <c r="EP292">
        <v>1</v>
      </c>
      <c r="EQ292" s="1" t="s">
        <v>1626</v>
      </c>
      <c r="ER292">
        <v>0</v>
      </c>
      <c r="ES292">
        <v>0</v>
      </c>
      <c r="EV292">
        <v>64.83</v>
      </c>
      <c r="EW292">
        <v>1388</v>
      </c>
      <c r="EX292">
        <v>400</v>
      </c>
      <c r="EY292">
        <v>3470</v>
      </c>
      <c r="EZ292">
        <v>1</v>
      </c>
      <c r="FA292" s="1" t="s">
        <v>1626</v>
      </c>
      <c r="FB292">
        <v>0</v>
      </c>
      <c r="FC292">
        <v>0</v>
      </c>
      <c r="FF292">
        <v>44.08</v>
      </c>
      <c r="FG292">
        <v>4785.8999999999996</v>
      </c>
      <c r="FH292">
        <v>350</v>
      </c>
      <c r="FI292">
        <v>13674</v>
      </c>
      <c r="FJ292">
        <v>1</v>
      </c>
      <c r="FK292" s="1" t="s">
        <v>1626</v>
      </c>
      <c r="FL292">
        <v>0</v>
      </c>
      <c r="FM292">
        <v>0</v>
      </c>
      <c r="FP292">
        <v>101.9</v>
      </c>
      <c r="FR292">
        <v>10.75</v>
      </c>
      <c r="FS292">
        <v>1</v>
      </c>
      <c r="FT292">
        <v>1</v>
      </c>
      <c r="FV292">
        <v>0</v>
      </c>
      <c r="FW292">
        <v>0</v>
      </c>
      <c r="FZ292">
        <v>189.97</v>
      </c>
      <c r="GA292">
        <v>503.5</v>
      </c>
      <c r="GB292">
        <v>20</v>
      </c>
      <c r="GC292">
        <v>25175</v>
      </c>
      <c r="GD292">
        <v>1</v>
      </c>
      <c r="GE292" s="1" t="s">
        <v>1626</v>
      </c>
      <c r="GF292">
        <v>1</v>
      </c>
      <c r="GG292">
        <v>5</v>
      </c>
      <c r="GH292" s="1" t="s">
        <v>1626</v>
      </c>
      <c r="GI292" s="1" t="s">
        <v>1626</v>
      </c>
      <c r="GJ292">
        <v>100</v>
      </c>
      <c r="GL292">
        <v>50</v>
      </c>
      <c r="GN292">
        <v>1</v>
      </c>
      <c r="GP292">
        <v>0</v>
      </c>
      <c r="GQ292">
        <v>0</v>
      </c>
      <c r="GT292">
        <v>134.35</v>
      </c>
      <c r="GU292">
        <v>598.57000000000005</v>
      </c>
      <c r="GV292">
        <v>468</v>
      </c>
      <c r="GW292">
        <v>1279</v>
      </c>
      <c r="GX292">
        <v>1</v>
      </c>
      <c r="GY292" s="1" t="s">
        <v>1626</v>
      </c>
      <c r="GZ292">
        <v>5.6</v>
      </c>
      <c r="HA292">
        <v>1.2</v>
      </c>
      <c r="HN292">
        <v>100</v>
      </c>
      <c r="HO292">
        <v>98.34</v>
      </c>
      <c r="HP292">
        <v>6.3</v>
      </c>
      <c r="HQ292">
        <v>15609</v>
      </c>
      <c r="HR292">
        <v>1</v>
      </c>
      <c r="HT292">
        <v>0</v>
      </c>
      <c r="HU292">
        <v>0</v>
      </c>
      <c r="HX292">
        <v>101.26</v>
      </c>
      <c r="HY292">
        <v>46398.42</v>
      </c>
      <c r="HZ292">
        <v>9.6199999999999992</v>
      </c>
      <c r="IA292">
        <v>4823121</v>
      </c>
      <c r="IB292">
        <v>1</v>
      </c>
      <c r="IC292" s="1" t="s">
        <v>1626</v>
      </c>
      <c r="ID292">
        <v>0</v>
      </c>
      <c r="IE292">
        <v>0</v>
      </c>
      <c r="IF292" s="1" t="s">
        <v>1626</v>
      </c>
      <c r="IG292" s="1" t="s">
        <v>1626</v>
      </c>
      <c r="IH292">
        <v>65.22</v>
      </c>
      <c r="II292">
        <v>6.56</v>
      </c>
      <c r="IJ292">
        <v>5.85</v>
      </c>
      <c r="IK292">
        <v>1122</v>
      </c>
      <c r="IL292">
        <v>1</v>
      </c>
      <c r="IM292" s="1" t="s">
        <v>1626</v>
      </c>
      <c r="IN292">
        <v>0</v>
      </c>
      <c r="IO292">
        <v>0</v>
      </c>
      <c r="IR292">
        <v>132</v>
      </c>
      <c r="IS292">
        <v>847.08</v>
      </c>
      <c r="IT292">
        <v>33</v>
      </c>
      <c r="IU292">
        <v>25669</v>
      </c>
      <c r="IV292">
        <v>1</v>
      </c>
      <c r="IW292" s="1" t="s">
        <v>1626</v>
      </c>
      <c r="IX292">
        <v>0</v>
      </c>
      <c r="IY292">
        <v>0</v>
      </c>
      <c r="IZ292" s="1" t="s">
        <v>1626</v>
      </c>
      <c r="JA292" s="1" t="s">
        <v>1626</v>
      </c>
      <c r="JB292">
        <v>103.54</v>
      </c>
      <c r="JD292">
        <v>67.3</v>
      </c>
      <c r="JE292">
        <v>1</v>
      </c>
      <c r="JF292">
        <v>1</v>
      </c>
      <c r="JG292" s="1" t="s">
        <v>1626</v>
      </c>
      <c r="JH292">
        <v>0</v>
      </c>
      <c r="JI292">
        <v>0</v>
      </c>
      <c r="JL292">
        <v>95.99</v>
      </c>
      <c r="JM292">
        <v>2047.06</v>
      </c>
      <c r="JN292">
        <v>131.5</v>
      </c>
      <c r="JO292">
        <v>15567</v>
      </c>
      <c r="JP292">
        <v>1</v>
      </c>
      <c r="JQ292" s="1" t="s">
        <v>1626</v>
      </c>
      <c r="JR292">
        <v>0</v>
      </c>
      <c r="JS292">
        <v>0</v>
      </c>
      <c r="JV292">
        <v>9.1</v>
      </c>
      <c r="JW292">
        <v>191.87</v>
      </c>
      <c r="JX292">
        <v>7.52</v>
      </c>
      <c r="JY292">
        <v>25515</v>
      </c>
      <c r="JZ292">
        <v>1</v>
      </c>
      <c r="KA292" s="1" t="s">
        <v>1626</v>
      </c>
      <c r="KB292">
        <v>0.1</v>
      </c>
      <c r="KC292">
        <v>1.33</v>
      </c>
      <c r="KD292" s="1" t="s">
        <v>1626</v>
      </c>
      <c r="KE292" s="1" t="s">
        <v>1626</v>
      </c>
      <c r="KI292" s="1" t="s">
        <v>1626</v>
      </c>
      <c r="KJ292" s="1" t="s">
        <v>1626</v>
      </c>
      <c r="KL292" s="1" t="s">
        <v>1626</v>
      </c>
      <c r="KS292">
        <v>2739</v>
      </c>
      <c r="KT292">
        <v>1</v>
      </c>
      <c r="KV292">
        <v>0</v>
      </c>
      <c r="LC292">
        <v>2000</v>
      </c>
      <c r="LD292">
        <v>1</v>
      </c>
      <c r="LF292">
        <v>0</v>
      </c>
      <c r="LM292">
        <v>18811</v>
      </c>
      <c r="LN292">
        <v>1</v>
      </c>
      <c r="LP292">
        <v>0</v>
      </c>
      <c r="LW292">
        <v>2270</v>
      </c>
      <c r="LX292">
        <v>1</v>
      </c>
      <c r="LZ292">
        <v>0</v>
      </c>
      <c r="MG292">
        <v>2776</v>
      </c>
      <c r="MH292">
        <v>1</v>
      </c>
      <c r="MJ292">
        <v>0</v>
      </c>
      <c r="MQ292">
        <v>3816</v>
      </c>
      <c r="MR292">
        <v>1</v>
      </c>
      <c r="MT292">
        <v>0</v>
      </c>
      <c r="NK292">
        <v>0</v>
      </c>
      <c r="NL292">
        <v>1</v>
      </c>
      <c r="NN292">
        <v>0</v>
      </c>
      <c r="NU292">
        <v>4843</v>
      </c>
      <c r="NV292">
        <v>1</v>
      </c>
      <c r="NX292">
        <v>0</v>
      </c>
      <c r="OE292">
        <v>1874</v>
      </c>
      <c r="OF292">
        <v>1</v>
      </c>
      <c r="OH292">
        <v>0</v>
      </c>
      <c r="OO292">
        <v>3662</v>
      </c>
      <c r="OP292">
        <v>1</v>
      </c>
      <c r="OR292">
        <v>0</v>
      </c>
      <c r="OY292">
        <v>1158</v>
      </c>
      <c r="OZ292">
        <v>1</v>
      </c>
      <c r="PB292">
        <v>0</v>
      </c>
      <c r="PF292">
        <v>7.2</v>
      </c>
      <c r="PG292">
        <v>0.59</v>
      </c>
      <c r="PH292">
        <v>0.03</v>
      </c>
      <c r="PI292">
        <v>19721</v>
      </c>
      <c r="PJ292">
        <v>1</v>
      </c>
      <c r="PK292" s="1" t="s">
        <v>1626</v>
      </c>
      <c r="PL292">
        <v>0</v>
      </c>
      <c r="PM292">
        <v>0</v>
      </c>
      <c r="PP292">
        <v>147.75</v>
      </c>
      <c r="PQ292">
        <v>959.17</v>
      </c>
      <c r="PR292">
        <v>73.5</v>
      </c>
      <c r="PS292">
        <v>13050</v>
      </c>
      <c r="PT292">
        <v>1</v>
      </c>
      <c r="PU292" s="1" t="s">
        <v>1626</v>
      </c>
      <c r="PV292">
        <v>1.75</v>
      </c>
      <c r="PW292">
        <v>2.38</v>
      </c>
      <c r="PX292" s="1" t="s">
        <v>1626</v>
      </c>
      <c r="PY292" s="1" t="s">
        <v>1626</v>
      </c>
      <c r="QM292" s="1" t="s">
        <v>1626</v>
      </c>
      <c r="QN292" s="1" t="s">
        <v>1626</v>
      </c>
      <c r="QP292" s="1" t="s">
        <v>1626</v>
      </c>
      <c r="WN292">
        <v>7.15</v>
      </c>
      <c r="WO292">
        <v>0.28999999999999998</v>
      </c>
      <c r="WP292">
        <v>0.49</v>
      </c>
      <c r="WQ292">
        <v>584</v>
      </c>
      <c r="WR292">
        <v>1</v>
      </c>
      <c r="WS292" s="1" t="s">
        <v>1626</v>
      </c>
      <c r="WT292">
        <v>0</v>
      </c>
      <c r="WU292">
        <v>0</v>
      </c>
      <c r="WX292">
        <v>32.24</v>
      </c>
      <c r="WY292">
        <v>1.93</v>
      </c>
      <c r="WZ292">
        <v>2.16</v>
      </c>
      <c r="XA292">
        <v>894</v>
      </c>
      <c r="XB292">
        <v>1</v>
      </c>
      <c r="XC292" s="1" t="s">
        <v>1626</v>
      </c>
      <c r="XD292">
        <v>0</v>
      </c>
      <c r="XE292">
        <v>0</v>
      </c>
      <c r="YL292">
        <v>112.9</v>
      </c>
      <c r="YM292">
        <v>10.85</v>
      </c>
      <c r="YN292">
        <v>18.850000000000001</v>
      </c>
      <c r="YO292">
        <v>576</v>
      </c>
      <c r="YP292">
        <v>1</v>
      </c>
      <c r="YQ292" s="1" t="s">
        <v>1626</v>
      </c>
      <c r="YR292">
        <v>0.37</v>
      </c>
      <c r="YS292">
        <v>1.96</v>
      </c>
      <c r="YV292">
        <v>30.39</v>
      </c>
      <c r="YW292">
        <v>13.05</v>
      </c>
      <c r="YX292">
        <v>5.93</v>
      </c>
      <c r="YY292">
        <v>2201</v>
      </c>
      <c r="YZ292">
        <v>1</v>
      </c>
      <c r="ZA292" s="1" t="s">
        <v>1626</v>
      </c>
      <c r="ZB292">
        <v>0</v>
      </c>
      <c r="ZC292">
        <v>0</v>
      </c>
      <c r="ZD292" s="1" t="s">
        <v>1626</v>
      </c>
      <c r="ZE292" s="1" t="s">
        <v>1626</v>
      </c>
      <c r="ZF292">
        <v>3.05</v>
      </c>
      <c r="ZG292">
        <v>2.19</v>
      </c>
      <c r="ZH292">
        <v>0.09</v>
      </c>
      <c r="ZI292">
        <v>24284</v>
      </c>
      <c r="ZJ292">
        <v>1</v>
      </c>
      <c r="ZK292" s="1" t="s">
        <v>1626</v>
      </c>
      <c r="ZL292">
        <v>0</v>
      </c>
      <c r="ZM292">
        <v>0</v>
      </c>
      <c r="ZO292" s="1" t="s">
        <v>1626</v>
      </c>
      <c r="ZP292">
        <v>114.91</v>
      </c>
      <c r="ZQ292">
        <v>113.88</v>
      </c>
      <c r="ZR292">
        <v>19</v>
      </c>
      <c r="ZS292">
        <v>5994</v>
      </c>
      <c r="ZT292">
        <v>1</v>
      </c>
      <c r="ZU292" s="1" t="s">
        <v>1626</v>
      </c>
      <c r="ZV292">
        <v>0.23</v>
      </c>
      <c r="ZW292">
        <v>1.21</v>
      </c>
      <c r="ZX292" s="1" t="s">
        <v>1626</v>
      </c>
      <c r="ZY292" s="1" t="s">
        <v>1626</v>
      </c>
      <c r="ZZ292">
        <v>0.65</v>
      </c>
      <c r="AAA292">
        <v>0.3</v>
      </c>
      <c r="AAB292">
        <v>0.04</v>
      </c>
      <c r="AAC292">
        <v>7388</v>
      </c>
      <c r="AAD292">
        <v>1</v>
      </c>
      <c r="AAE292" s="1" t="s">
        <v>1626</v>
      </c>
      <c r="AAF292">
        <v>0</v>
      </c>
      <c r="AAG292">
        <v>0</v>
      </c>
      <c r="AAJ292">
        <v>9.5</v>
      </c>
      <c r="AAK292">
        <v>3.89</v>
      </c>
      <c r="AAL292">
        <v>0.38</v>
      </c>
      <c r="AAM292">
        <v>10243</v>
      </c>
      <c r="AAN292">
        <v>1</v>
      </c>
      <c r="AAO292" s="1" t="s">
        <v>1626</v>
      </c>
      <c r="AAP292">
        <v>0</v>
      </c>
      <c r="AAQ292">
        <v>0</v>
      </c>
      <c r="ABD292">
        <v>231.97</v>
      </c>
      <c r="ABE292">
        <v>156.71</v>
      </c>
      <c r="ABF292">
        <v>30.67</v>
      </c>
      <c r="ABG292">
        <v>5109</v>
      </c>
      <c r="ABH292">
        <v>1</v>
      </c>
      <c r="ABJ292">
        <v>1.3</v>
      </c>
      <c r="ABK292">
        <v>0</v>
      </c>
      <c r="ABN292">
        <v>33.64</v>
      </c>
      <c r="ABO292">
        <v>367.81</v>
      </c>
      <c r="ABP292">
        <v>105</v>
      </c>
      <c r="ABQ292">
        <v>3503</v>
      </c>
      <c r="ABR292">
        <v>1</v>
      </c>
      <c r="ABS292" s="1" t="s">
        <v>1626</v>
      </c>
      <c r="ABT292">
        <v>7.53</v>
      </c>
      <c r="ABU292">
        <v>7.17</v>
      </c>
      <c r="ABV292" s="1" t="s">
        <v>1626</v>
      </c>
      <c r="ABW292" s="1" t="s">
        <v>1626</v>
      </c>
      <c r="ABX292">
        <v>81.8</v>
      </c>
      <c r="ABY292">
        <v>2609.36</v>
      </c>
      <c r="ABZ292">
        <v>52.25</v>
      </c>
      <c r="ACA292">
        <v>12485</v>
      </c>
      <c r="ACB292">
        <v>1</v>
      </c>
      <c r="ACC292" s="1" t="s">
        <v>1626</v>
      </c>
      <c r="ACD292">
        <v>4.37</v>
      </c>
      <c r="ACE292">
        <v>8.3699999999999992</v>
      </c>
      <c r="ACH292">
        <v>355.94</v>
      </c>
      <c r="ACI292">
        <v>125.68</v>
      </c>
      <c r="ACJ292">
        <v>35.950000000000003</v>
      </c>
      <c r="ACK292">
        <v>3496</v>
      </c>
      <c r="ACL292">
        <v>1</v>
      </c>
      <c r="ACM292" s="1" t="s">
        <v>1626</v>
      </c>
      <c r="ACN292">
        <v>0</v>
      </c>
      <c r="ACO292">
        <v>0</v>
      </c>
      <c r="ACZ292" s="1" t="s">
        <v>1626</v>
      </c>
      <c r="ADA292" s="1" t="s">
        <v>1626</v>
      </c>
      <c r="ADB292">
        <v>100</v>
      </c>
      <c r="ADD292">
        <v>17.38</v>
      </c>
      <c r="ADF292">
        <v>1</v>
      </c>
      <c r="ADH292">
        <v>0</v>
      </c>
      <c r="ADI292">
        <v>0</v>
      </c>
      <c r="ADL292">
        <v>100</v>
      </c>
      <c r="ADM292">
        <v>70</v>
      </c>
      <c r="ADN292">
        <v>2.0099999999999998</v>
      </c>
      <c r="ADO292">
        <v>34828</v>
      </c>
      <c r="ADP292">
        <v>1</v>
      </c>
      <c r="ADR292">
        <v>0</v>
      </c>
      <c r="ADS292">
        <v>0</v>
      </c>
      <c r="ADV292">
        <v>182.62</v>
      </c>
      <c r="ADW292">
        <v>3427.9</v>
      </c>
      <c r="ADX292">
        <v>830</v>
      </c>
      <c r="ADY292">
        <v>4130</v>
      </c>
      <c r="ADZ292">
        <v>1</v>
      </c>
      <c r="AEB292">
        <v>0</v>
      </c>
      <c r="AEC292">
        <v>0</v>
      </c>
      <c r="AEF292">
        <v>0.91</v>
      </c>
      <c r="AEG292">
        <v>0.82</v>
      </c>
      <c r="AEH292">
        <v>0.09</v>
      </c>
      <c r="AEI292">
        <v>9160</v>
      </c>
      <c r="AEJ292">
        <v>1</v>
      </c>
      <c r="AEK292" s="1" t="s">
        <v>1626</v>
      </c>
      <c r="AEL292">
        <v>0</v>
      </c>
      <c r="AEM292">
        <v>0</v>
      </c>
      <c r="AEP292">
        <v>100</v>
      </c>
      <c r="AER292">
        <v>59</v>
      </c>
      <c r="AET292">
        <v>1</v>
      </c>
      <c r="AEU292" s="1" t="s">
        <v>1626</v>
      </c>
      <c r="AEV292">
        <v>0.3</v>
      </c>
      <c r="AEW292">
        <v>0.51</v>
      </c>
      <c r="AFC292">
        <v>1</v>
      </c>
      <c r="AFD292">
        <v>1</v>
      </c>
      <c r="AFE292" s="1" t="s">
        <v>1626</v>
      </c>
      <c r="AFF292">
        <v>0</v>
      </c>
      <c r="AFJ292">
        <v>101.58</v>
      </c>
      <c r="AFK292">
        <v>206.27</v>
      </c>
      <c r="AFL292">
        <v>373</v>
      </c>
      <c r="AFM292">
        <v>553</v>
      </c>
      <c r="AFN292">
        <v>1</v>
      </c>
      <c r="AFO292" s="1" t="s">
        <v>1626</v>
      </c>
      <c r="AFP292">
        <v>25</v>
      </c>
      <c r="AFQ292">
        <v>6.7</v>
      </c>
      <c r="AFT292">
        <v>71.510000000000005</v>
      </c>
      <c r="AFU292">
        <v>347.72</v>
      </c>
      <c r="AFV292">
        <v>109.9</v>
      </c>
      <c r="AFW292">
        <v>3164</v>
      </c>
      <c r="AFX292">
        <v>1</v>
      </c>
      <c r="AFY292" s="1" t="s">
        <v>1626</v>
      </c>
      <c r="AFZ292">
        <v>9.18</v>
      </c>
      <c r="AGA292">
        <v>8.35</v>
      </c>
      <c r="AGL292">
        <v>0.14000000000000001</v>
      </c>
      <c r="AGM292">
        <v>2.42</v>
      </c>
      <c r="AHR292">
        <v>14.39</v>
      </c>
      <c r="AHS292">
        <v>2.8</v>
      </c>
      <c r="AHT292">
        <v>0.95</v>
      </c>
      <c r="AHU292">
        <v>2951</v>
      </c>
      <c r="AHV292">
        <v>1</v>
      </c>
      <c r="AHW292" s="1" t="s">
        <v>1626</v>
      </c>
      <c r="AHX292">
        <v>0</v>
      </c>
      <c r="AHY292">
        <v>0</v>
      </c>
      <c r="AIJ292" s="1" t="s">
        <v>1626</v>
      </c>
      <c r="AIK292">
        <v>0.37</v>
      </c>
      <c r="AIL292">
        <v>97.37</v>
      </c>
      <c r="AIM292">
        <v>25.75</v>
      </c>
      <c r="AIN292">
        <v>15.58</v>
      </c>
      <c r="AIO292">
        <v>1653</v>
      </c>
      <c r="AIP292">
        <v>1</v>
      </c>
      <c r="AIQ292" s="1" t="s">
        <v>1626</v>
      </c>
      <c r="AIR292">
        <v>0</v>
      </c>
      <c r="AIS292">
        <v>0</v>
      </c>
      <c r="AIV292">
        <v>7.19</v>
      </c>
      <c r="AIW292">
        <v>1.1299999999999999</v>
      </c>
      <c r="AIX292">
        <v>0.32</v>
      </c>
      <c r="AIY292">
        <v>3545</v>
      </c>
      <c r="AIZ292">
        <v>1</v>
      </c>
      <c r="AJA292" s="1" t="s">
        <v>1626</v>
      </c>
      <c r="AJB292">
        <v>0</v>
      </c>
      <c r="AJC292">
        <v>0</v>
      </c>
      <c r="AJE292" s="1" t="s">
        <v>1626</v>
      </c>
      <c r="AJF292">
        <v>174.01</v>
      </c>
      <c r="AJG292">
        <v>78.319999999999993</v>
      </c>
      <c r="AJH292">
        <v>3.95</v>
      </c>
      <c r="AJI292">
        <v>19827</v>
      </c>
      <c r="AJJ292">
        <v>1</v>
      </c>
      <c r="AJK292" s="1" t="s">
        <v>1626</v>
      </c>
      <c r="AJL292">
        <v>0</v>
      </c>
      <c r="AJM292">
        <v>0</v>
      </c>
      <c r="AJX292">
        <v>0.41</v>
      </c>
      <c r="AJY292">
        <v>6.05</v>
      </c>
      <c r="AKH292">
        <v>0.17</v>
      </c>
      <c r="AKI292">
        <v>5.81</v>
      </c>
      <c r="AKJ292">
        <v>8.33</v>
      </c>
      <c r="AKK292">
        <v>2.2000000000000002</v>
      </c>
      <c r="AKL292">
        <v>1.06</v>
      </c>
      <c r="AKM292">
        <v>2073</v>
      </c>
      <c r="AKN292">
        <v>1</v>
      </c>
      <c r="AKO292" s="1" t="s">
        <v>1626</v>
      </c>
      <c r="AKP292">
        <v>0</v>
      </c>
      <c r="AKQ292">
        <v>0</v>
      </c>
      <c r="AKS292" s="1" t="s">
        <v>1626</v>
      </c>
      <c r="AKT292">
        <v>3.95</v>
      </c>
      <c r="AKU292">
        <v>0.82</v>
      </c>
      <c r="AKV292">
        <v>0.43</v>
      </c>
      <c r="AKW292">
        <v>1903</v>
      </c>
      <c r="AKX292">
        <v>1</v>
      </c>
      <c r="AKY292" s="1" t="s">
        <v>1626</v>
      </c>
      <c r="AKZ292">
        <v>0</v>
      </c>
      <c r="ALA292">
        <v>0</v>
      </c>
      <c r="ALD292">
        <v>19.739999999999998</v>
      </c>
      <c r="ALE292">
        <v>23.64</v>
      </c>
      <c r="ALF292">
        <v>2.86</v>
      </c>
      <c r="ALG292">
        <v>8266</v>
      </c>
      <c r="ALH292">
        <v>1</v>
      </c>
      <c r="ALI292" s="1" t="s">
        <v>1626</v>
      </c>
      <c r="ALJ292">
        <v>0.15</v>
      </c>
      <c r="ALK292">
        <v>5.24</v>
      </c>
      <c r="ALM292" s="1" t="s">
        <v>1626</v>
      </c>
      <c r="ALN292">
        <v>61.94</v>
      </c>
      <c r="ALO292">
        <v>31.76</v>
      </c>
      <c r="ALP292">
        <v>5.62</v>
      </c>
      <c r="ALQ292">
        <v>5651</v>
      </c>
      <c r="ALR292">
        <v>1</v>
      </c>
      <c r="ALS292" s="1" t="s">
        <v>1626</v>
      </c>
      <c r="ALT292">
        <v>0.22</v>
      </c>
      <c r="ALU292">
        <v>3.91</v>
      </c>
      <c r="ALW292" s="1" t="s">
        <v>1626</v>
      </c>
      <c r="AMF292">
        <v>0.44</v>
      </c>
      <c r="AMG292">
        <v>8.19</v>
      </c>
      <c r="AMH292">
        <v>118.33</v>
      </c>
      <c r="AMI292">
        <v>28.4</v>
      </c>
      <c r="AMJ292">
        <v>14.89</v>
      </c>
      <c r="AMK292">
        <v>1907</v>
      </c>
      <c r="AML292">
        <v>1</v>
      </c>
      <c r="AMM292" s="1" t="s">
        <v>1626</v>
      </c>
      <c r="AMN292">
        <v>0.2</v>
      </c>
      <c r="AMO292">
        <v>1.34</v>
      </c>
      <c r="AMQ292" s="1" t="s">
        <v>1626</v>
      </c>
      <c r="AMU292">
        <v>1</v>
      </c>
      <c r="AMV292">
        <v>1</v>
      </c>
      <c r="AMX292">
        <v>0</v>
      </c>
      <c r="ANJ292" s="1" t="s">
        <v>1626</v>
      </c>
      <c r="ANK292" s="1" t="s">
        <v>1626</v>
      </c>
      <c r="ANL292">
        <v>119.43</v>
      </c>
      <c r="ANM292">
        <v>48.75</v>
      </c>
      <c r="ANN292">
        <v>78</v>
      </c>
      <c r="ANO292">
        <v>625</v>
      </c>
      <c r="ANP292">
        <v>1</v>
      </c>
      <c r="ANQ292" s="1" t="s">
        <v>1626</v>
      </c>
      <c r="ANR292">
        <v>1.44</v>
      </c>
      <c r="ANS292">
        <v>1.85</v>
      </c>
      <c r="ANV292">
        <v>115.3</v>
      </c>
      <c r="ANW292">
        <v>66.400000000000006</v>
      </c>
      <c r="ANX292">
        <v>16.399999999999999</v>
      </c>
      <c r="ANY292">
        <v>4049</v>
      </c>
      <c r="ANZ292">
        <v>1</v>
      </c>
      <c r="AOA292" s="1" t="s">
        <v>1626</v>
      </c>
      <c r="AOB292">
        <v>0</v>
      </c>
      <c r="AOC292">
        <v>0</v>
      </c>
      <c r="AOE292" s="1" t="s">
        <v>1626</v>
      </c>
      <c r="AOF292">
        <v>203.33</v>
      </c>
      <c r="AOG292">
        <v>14.25</v>
      </c>
      <c r="AOH292">
        <v>38</v>
      </c>
      <c r="AOI292">
        <v>375</v>
      </c>
      <c r="AOJ292">
        <v>1</v>
      </c>
      <c r="AOK292" s="1" t="s">
        <v>1626</v>
      </c>
      <c r="AOL292">
        <v>0.42</v>
      </c>
      <c r="AOM292">
        <v>1.1000000000000001</v>
      </c>
      <c r="AOP292">
        <v>118.73</v>
      </c>
      <c r="AOQ292">
        <v>561.34</v>
      </c>
      <c r="AOR292">
        <v>448</v>
      </c>
      <c r="AOS292">
        <v>1253</v>
      </c>
      <c r="AOT292">
        <v>1</v>
      </c>
      <c r="AOV292">
        <v>15</v>
      </c>
      <c r="AOW292">
        <v>3.35</v>
      </c>
      <c r="AOZ292">
        <v>113.07</v>
      </c>
      <c r="APA292">
        <v>36.28</v>
      </c>
      <c r="APB292">
        <v>241.9</v>
      </c>
      <c r="APC292">
        <v>150</v>
      </c>
      <c r="APD292">
        <v>1</v>
      </c>
      <c r="APF292">
        <v>3.3</v>
      </c>
      <c r="APG292">
        <v>1.36</v>
      </c>
      <c r="APJ292">
        <v>857.14</v>
      </c>
      <c r="APK292">
        <v>5.28</v>
      </c>
      <c r="APL292">
        <v>120</v>
      </c>
      <c r="APM292">
        <v>44</v>
      </c>
      <c r="APN292">
        <v>1</v>
      </c>
      <c r="APO292" s="1" t="s">
        <v>1626</v>
      </c>
      <c r="APP292">
        <v>0</v>
      </c>
      <c r="APQ292">
        <v>0</v>
      </c>
      <c r="APT292">
        <v>31302.03</v>
      </c>
      <c r="APU292">
        <v>1700</v>
      </c>
      <c r="APV292">
        <v>340</v>
      </c>
      <c r="APW292">
        <v>5000</v>
      </c>
      <c r="APX292">
        <v>1</v>
      </c>
      <c r="APY292" s="1" t="s">
        <v>1626</v>
      </c>
      <c r="APZ292">
        <v>10.5</v>
      </c>
      <c r="AQA292">
        <v>20.36</v>
      </c>
      <c r="AQD292">
        <v>21</v>
      </c>
      <c r="AQE292">
        <v>14.62</v>
      </c>
      <c r="AQF292">
        <v>168</v>
      </c>
      <c r="AQG292">
        <v>87</v>
      </c>
      <c r="AQH292">
        <v>1</v>
      </c>
      <c r="AQJ292">
        <v>8</v>
      </c>
      <c r="AQK292">
        <v>4.76</v>
      </c>
      <c r="AQN292">
        <v>130.66999999999999</v>
      </c>
      <c r="AQP292">
        <v>716</v>
      </c>
      <c r="AQQ292">
        <v>1</v>
      </c>
      <c r="AQR292">
        <v>1</v>
      </c>
      <c r="AQT292">
        <v>0</v>
      </c>
      <c r="AQU292">
        <v>0</v>
      </c>
      <c r="AQX292">
        <v>198.31</v>
      </c>
      <c r="AQY292">
        <v>408.43</v>
      </c>
      <c r="AQZ292">
        <v>470</v>
      </c>
      <c r="ARA292">
        <v>869</v>
      </c>
      <c r="ARB292">
        <v>1</v>
      </c>
      <c r="ARD292">
        <v>7.5</v>
      </c>
      <c r="ARE292">
        <v>1.6</v>
      </c>
      <c r="ARH292">
        <v>270.42</v>
      </c>
      <c r="ARI292">
        <v>2334.69</v>
      </c>
      <c r="ARJ292">
        <v>291</v>
      </c>
      <c r="ARK292">
        <v>8023</v>
      </c>
      <c r="ARL292">
        <v>1</v>
      </c>
      <c r="ARM292" s="1" t="s">
        <v>1626</v>
      </c>
      <c r="ARN292">
        <v>5</v>
      </c>
      <c r="ARO292">
        <v>1.72</v>
      </c>
      <c r="ARR292">
        <v>15.85</v>
      </c>
      <c r="ARS292">
        <v>22</v>
      </c>
      <c r="ART292">
        <v>22</v>
      </c>
      <c r="ARU292">
        <v>1000</v>
      </c>
      <c r="ARV292">
        <v>1</v>
      </c>
      <c r="ARW292" s="1" t="s">
        <v>1626</v>
      </c>
      <c r="ARX292">
        <v>3.5</v>
      </c>
      <c r="ARY292">
        <v>15.91</v>
      </c>
      <c r="ASB292">
        <v>92.24</v>
      </c>
      <c r="ASC292">
        <v>135.04</v>
      </c>
      <c r="ASD292">
        <v>129.6</v>
      </c>
      <c r="ASE292">
        <v>1042</v>
      </c>
      <c r="ASF292">
        <v>1</v>
      </c>
      <c r="ASG292" s="1" t="s">
        <v>1626</v>
      </c>
      <c r="ASH292">
        <v>1.5</v>
      </c>
      <c r="ASI292">
        <v>1.1599999999999999</v>
      </c>
      <c r="ASL292">
        <v>1.49</v>
      </c>
      <c r="ASM292">
        <v>24.92</v>
      </c>
      <c r="ASN292">
        <v>2.2000000000000002</v>
      </c>
      <c r="ASO292">
        <v>11328</v>
      </c>
      <c r="ASP292">
        <v>1</v>
      </c>
      <c r="ASQ292" s="1" t="s">
        <v>1626</v>
      </c>
      <c r="ASR292">
        <v>0</v>
      </c>
      <c r="ASS292">
        <v>0</v>
      </c>
      <c r="ASV292">
        <v>91.12</v>
      </c>
      <c r="ASW292">
        <v>2650.26</v>
      </c>
      <c r="ASX292">
        <v>685</v>
      </c>
      <c r="ASY292">
        <v>3869</v>
      </c>
      <c r="ASZ292">
        <v>1</v>
      </c>
      <c r="ATB292">
        <v>17</v>
      </c>
      <c r="ATC292">
        <v>17.399999999999999</v>
      </c>
      <c r="ATE292" s="1" t="s">
        <v>1626</v>
      </c>
      <c r="ATF292">
        <v>6.58</v>
      </c>
      <c r="ATG292">
        <v>115.62</v>
      </c>
      <c r="ATH292">
        <v>246</v>
      </c>
      <c r="ATI292">
        <v>470</v>
      </c>
      <c r="ATJ292">
        <v>1</v>
      </c>
      <c r="ATL292">
        <v>5</v>
      </c>
      <c r="ATM292">
        <v>2.0299999999999998</v>
      </c>
      <c r="ATP292">
        <v>44.32</v>
      </c>
      <c r="ATQ292">
        <v>63</v>
      </c>
      <c r="ATR292">
        <v>105</v>
      </c>
      <c r="ATS292">
        <v>600</v>
      </c>
      <c r="ATT292">
        <v>1</v>
      </c>
      <c r="ATU292" s="1" t="s">
        <v>1626</v>
      </c>
      <c r="ATV292">
        <v>3</v>
      </c>
      <c r="ATW292">
        <v>2.86</v>
      </c>
      <c r="ATZ292">
        <v>55.44</v>
      </c>
      <c r="AUA292">
        <v>542.70000000000005</v>
      </c>
      <c r="AUB292">
        <v>100</v>
      </c>
      <c r="AUC292">
        <v>5427</v>
      </c>
      <c r="AUD292">
        <v>1</v>
      </c>
      <c r="AUE292" s="1" t="s">
        <v>1626</v>
      </c>
      <c r="AUF292">
        <v>2</v>
      </c>
      <c r="AUG292">
        <v>2</v>
      </c>
      <c r="AUH292" s="1" t="s">
        <v>1626</v>
      </c>
      <c r="AUI292" s="1" t="s">
        <v>1626</v>
      </c>
      <c r="AUJ292">
        <v>214.82</v>
      </c>
      <c r="AUK292">
        <v>3683.29</v>
      </c>
      <c r="AUL292">
        <v>315</v>
      </c>
      <c r="AUM292">
        <v>11693</v>
      </c>
      <c r="AUN292">
        <v>1</v>
      </c>
      <c r="AUP292">
        <v>1.33</v>
      </c>
      <c r="AUQ292">
        <v>0.42</v>
      </c>
      <c r="AUT292">
        <v>5.8</v>
      </c>
      <c r="AUU292">
        <v>74.400000000000006</v>
      </c>
      <c r="AUV292">
        <v>10.199999999999999</v>
      </c>
      <c r="AUW292">
        <v>7294</v>
      </c>
      <c r="AUX292">
        <v>1</v>
      </c>
      <c r="AUZ292">
        <v>0</v>
      </c>
      <c r="AVA292">
        <v>0</v>
      </c>
      <c r="AVD292">
        <v>24.77</v>
      </c>
      <c r="AVE292">
        <v>67.680000000000007</v>
      </c>
      <c r="AVF292">
        <v>37.159999999999997</v>
      </c>
      <c r="AVG292">
        <v>1504</v>
      </c>
      <c r="AVH292">
        <v>1</v>
      </c>
      <c r="AVJ292">
        <v>2</v>
      </c>
      <c r="AVK292">
        <v>4.4400000000000004</v>
      </c>
      <c r="AVN292">
        <v>237.1</v>
      </c>
      <c r="AVO292">
        <v>637.20000000000005</v>
      </c>
      <c r="AVP292">
        <v>450</v>
      </c>
      <c r="AVQ292">
        <v>1416</v>
      </c>
      <c r="AVR292">
        <v>1</v>
      </c>
      <c r="AVS292" s="1" t="s">
        <v>1626</v>
      </c>
      <c r="AVT292">
        <v>5</v>
      </c>
      <c r="AVU292">
        <v>1.1100000000000001</v>
      </c>
      <c r="AVV292" s="1" t="s">
        <v>1626</v>
      </c>
      <c r="AVW292" s="1" t="s">
        <v>1626</v>
      </c>
      <c r="AVX292">
        <v>0.66</v>
      </c>
      <c r="AVY292">
        <v>1.76</v>
      </c>
      <c r="AVZ292">
        <v>0.95</v>
      </c>
      <c r="AWA292">
        <v>1854</v>
      </c>
      <c r="AWB292">
        <v>1</v>
      </c>
      <c r="AWD292">
        <v>3</v>
      </c>
      <c r="AWE292">
        <v>315.79000000000002</v>
      </c>
      <c r="AWH292">
        <v>130.55000000000001</v>
      </c>
      <c r="AWI292">
        <v>1864.46</v>
      </c>
      <c r="AWJ292">
        <v>1302</v>
      </c>
      <c r="AWK292">
        <v>1432</v>
      </c>
      <c r="AWL292">
        <v>1</v>
      </c>
      <c r="AWM292" s="1" t="s">
        <v>1626</v>
      </c>
      <c r="AWN292">
        <v>23</v>
      </c>
      <c r="AWO292">
        <v>1.77</v>
      </c>
      <c r="AWP292" s="1" t="s">
        <v>1626</v>
      </c>
      <c r="AWQ292" s="1" t="s">
        <v>1626</v>
      </c>
      <c r="AWR292">
        <v>125.58</v>
      </c>
      <c r="AWS292">
        <v>2161.37</v>
      </c>
      <c r="AWT292">
        <v>290</v>
      </c>
      <c r="AWU292">
        <v>7453</v>
      </c>
      <c r="AWV292">
        <v>1</v>
      </c>
      <c r="AWW292" s="1" t="s">
        <v>1626</v>
      </c>
      <c r="AWX292">
        <v>8</v>
      </c>
      <c r="AWY292">
        <v>2.76</v>
      </c>
      <c r="AXB292">
        <v>368.43</v>
      </c>
      <c r="AXC292">
        <v>57.3</v>
      </c>
      <c r="AXD292">
        <v>76.2</v>
      </c>
      <c r="AXE292">
        <v>752</v>
      </c>
      <c r="AXF292">
        <v>1</v>
      </c>
      <c r="AXG292" s="1" t="s">
        <v>1626</v>
      </c>
      <c r="AXH292">
        <v>6.94</v>
      </c>
      <c r="AXI292">
        <v>9.1</v>
      </c>
      <c r="AXL292">
        <v>397.08</v>
      </c>
      <c r="AXM292">
        <v>442.58</v>
      </c>
      <c r="AXN292">
        <v>45.93</v>
      </c>
      <c r="AXO292">
        <v>9636</v>
      </c>
      <c r="AXP292">
        <v>1</v>
      </c>
      <c r="AXQ292" s="1" t="s">
        <v>1626</v>
      </c>
      <c r="AXR292">
        <v>0.2</v>
      </c>
      <c r="AXS292">
        <v>0.44</v>
      </c>
      <c r="AXT292" s="1" t="s">
        <v>1626</v>
      </c>
      <c r="AXU292" s="1" t="s">
        <v>1626</v>
      </c>
      <c r="AXV292">
        <v>142.26</v>
      </c>
      <c r="AXW292">
        <v>582.55999999999995</v>
      </c>
      <c r="AXX292">
        <v>160</v>
      </c>
      <c r="AXY292">
        <v>3641</v>
      </c>
      <c r="AXZ292">
        <v>1</v>
      </c>
      <c r="AYB292">
        <v>3</v>
      </c>
      <c r="AYC292">
        <v>1.87</v>
      </c>
      <c r="AYF292">
        <v>105.33</v>
      </c>
      <c r="AYG292">
        <v>72.599999999999994</v>
      </c>
      <c r="AYH292">
        <v>282.5</v>
      </c>
      <c r="AYI292">
        <v>257</v>
      </c>
      <c r="AYJ292">
        <v>1</v>
      </c>
      <c r="AYL292">
        <v>0</v>
      </c>
      <c r="AYM292">
        <v>0</v>
      </c>
      <c r="AYP292">
        <v>125.65</v>
      </c>
      <c r="AYQ292">
        <v>176.64</v>
      </c>
      <c r="AYR292">
        <v>230</v>
      </c>
      <c r="AYS292">
        <v>768</v>
      </c>
      <c r="AYT292">
        <v>1</v>
      </c>
      <c r="AYV292">
        <v>10</v>
      </c>
      <c r="AYW292">
        <v>4.3499999999999996</v>
      </c>
      <c r="AZJ292">
        <v>7.13</v>
      </c>
      <c r="AZK292">
        <v>28.71</v>
      </c>
      <c r="AZL292">
        <v>5.35</v>
      </c>
      <c r="AZM292">
        <v>5367</v>
      </c>
      <c r="AZN292">
        <v>1</v>
      </c>
      <c r="AZP292">
        <v>0</v>
      </c>
      <c r="AZQ292">
        <v>0</v>
      </c>
      <c r="BAB292" s="1" t="s">
        <v>1626</v>
      </c>
      <c r="BAC292" s="1" t="s">
        <v>1626</v>
      </c>
      <c r="BAD292">
        <v>70.5</v>
      </c>
      <c r="BAE292">
        <v>17.22</v>
      </c>
      <c r="BAF292">
        <v>3.25</v>
      </c>
      <c r="BAG292">
        <v>5298</v>
      </c>
      <c r="BAH292">
        <v>1</v>
      </c>
      <c r="BAI292" s="1" t="s">
        <v>1626</v>
      </c>
      <c r="BAJ292">
        <v>0</v>
      </c>
      <c r="BAK292">
        <v>0</v>
      </c>
      <c r="BAQ292">
        <v>1514</v>
      </c>
      <c r="BAR292">
        <v>1</v>
      </c>
      <c r="BAT292">
        <v>0</v>
      </c>
      <c r="BBA292">
        <v>3488</v>
      </c>
      <c r="BBB292">
        <v>1</v>
      </c>
      <c r="BBD292">
        <v>0</v>
      </c>
      <c r="BBR292">
        <v>12.38</v>
      </c>
      <c r="BBS292">
        <v>0.91</v>
      </c>
      <c r="BBT292">
        <v>1.3</v>
      </c>
      <c r="BBU292">
        <v>700</v>
      </c>
      <c r="BBV292">
        <v>1</v>
      </c>
      <c r="BBW292" s="1" t="s">
        <v>1626</v>
      </c>
      <c r="BBX292">
        <v>0</v>
      </c>
      <c r="BBY292">
        <v>0</v>
      </c>
      <c r="BCB292">
        <v>32.89</v>
      </c>
      <c r="BCC292">
        <v>2.91</v>
      </c>
      <c r="BCD292">
        <v>0.99</v>
      </c>
      <c r="BCE292">
        <v>2940</v>
      </c>
      <c r="BCF292">
        <v>1</v>
      </c>
      <c r="BCG292" s="1" t="s">
        <v>1626</v>
      </c>
      <c r="BCH292">
        <v>0</v>
      </c>
      <c r="BCI292">
        <v>0</v>
      </c>
      <c r="BCL292">
        <v>1.03</v>
      </c>
      <c r="BCM292">
        <v>1.29</v>
      </c>
      <c r="BCN292">
        <v>0.17</v>
      </c>
      <c r="BCO292">
        <v>7613</v>
      </c>
      <c r="BCP292">
        <v>1</v>
      </c>
      <c r="BCQ292" s="1" t="s">
        <v>1626</v>
      </c>
      <c r="BCR292">
        <v>0</v>
      </c>
      <c r="BCS292">
        <v>0</v>
      </c>
      <c r="BCU292" s="1" t="s">
        <v>1626</v>
      </c>
      <c r="BCY292">
        <v>1279</v>
      </c>
      <c r="BCZ292">
        <v>1</v>
      </c>
      <c r="BDB292">
        <v>0</v>
      </c>
      <c r="BDI292">
        <v>4262</v>
      </c>
      <c r="BDJ292">
        <v>1</v>
      </c>
      <c r="BDL292">
        <v>0</v>
      </c>
      <c r="BDP292">
        <v>37.29</v>
      </c>
      <c r="BDQ292">
        <v>0.82</v>
      </c>
      <c r="BDR292">
        <v>1.79</v>
      </c>
      <c r="BDS292">
        <v>460</v>
      </c>
      <c r="BDT292">
        <v>1</v>
      </c>
      <c r="BDU292" s="1" t="s">
        <v>1626</v>
      </c>
      <c r="BDV292">
        <v>0</v>
      </c>
      <c r="BDW292">
        <v>0</v>
      </c>
      <c r="BEC292">
        <v>1582</v>
      </c>
      <c r="BED292">
        <v>1</v>
      </c>
      <c r="BEF292">
        <v>0</v>
      </c>
      <c r="BEM292">
        <v>927</v>
      </c>
      <c r="BEN292">
        <v>1</v>
      </c>
      <c r="BEP292">
        <v>0</v>
      </c>
    </row>
    <row r="293" spans="1:1498" x14ac:dyDescent="0.25">
      <c r="A293" s="2">
        <v>43800</v>
      </c>
      <c r="V293">
        <v>3.71</v>
      </c>
      <c r="W293">
        <v>62.26</v>
      </c>
      <c r="X293">
        <v>17.2</v>
      </c>
      <c r="Y293">
        <v>3620</v>
      </c>
      <c r="Z293">
        <v>1</v>
      </c>
      <c r="AA293" s="1" t="s">
        <v>1626</v>
      </c>
      <c r="AB293">
        <v>0</v>
      </c>
      <c r="AC293">
        <v>0</v>
      </c>
      <c r="AF293">
        <v>151.65</v>
      </c>
      <c r="AG293">
        <v>825.13</v>
      </c>
      <c r="AH293">
        <v>381.3</v>
      </c>
      <c r="AI293">
        <v>2164</v>
      </c>
      <c r="AJ293">
        <v>1</v>
      </c>
      <c r="AK293" s="1" t="s">
        <v>1626</v>
      </c>
      <c r="AL293">
        <v>3.5</v>
      </c>
      <c r="AM293">
        <v>0.92</v>
      </c>
      <c r="AN293" s="1" t="s">
        <v>1626</v>
      </c>
      <c r="AO293" s="1" t="s">
        <v>1626</v>
      </c>
      <c r="AP293">
        <v>157.13</v>
      </c>
      <c r="AQ293">
        <v>5538</v>
      </c>
      <c r="AR293">
        <v>6000</v>
      </c>
      <c r="AS293">
        <v>923</v>
      </c>
      <c r="AT293">
        <v>1</v>
      </c>
      <c r="AV293">
        <v>48</v>
      </c>
      <c r="AW293">
        <v>0.8</v>
      </c>
      <c r="AZ293">
        <v>100</v>
      </c>
      <c r="BA293">
        <v>97.23</v>
      </c>
      <c r="BB293">
        <v>562</v>
      </c>
      <c r="BC293">
        <v>173</v>
      </c>
      <c r="BD293">
        <v>1</v>
      </c>
      <c r="BF293">
        <v>0</v>
      </c>
      <c r="BG293">
        <v>0</v>
      </c>
      <c r="BJ293">
        <v>3.4</v>
      </c>
      <c r="BK293">
        <v>3.39</v>
      </c>
      <c r="BL293">
        <v>1.52</v>
      </c>
      <c r="BM293">
        <v>2228</v>
      </c>
      <c r="BN293">
        <v>1</v>
      </c>
      <c r="BO293" s="1" t="s">
        <v>1626</v>
      </c>
      <c r="BP293">
        <v>0</v>
      </c>
      <c r="BQ293">
        <v>0</v>
      </c>
      <c r="BR293" s="1" t="s">
        <v>1626</v>
      </c>
      <c r="BS293" s="1" t="s">
        <v>1626</v>
      </c>
      <c r="BT293">
        <v>1.38</v>
      </c>
      <c r="BU293">
        <v>4.1900000000000004</v>
      </c>
      <c r="BV293">
        <v>7.3</v>
      </c>
      <c r="BW293">
        <v>574</v>
      </c>
      <c r="BX293">
        <v>1</v>
      </c>
      <c r="BY293" s="1" t="s">
        <v>1626</v>
      </c>
      <c r="BZ293">
        <v>40.5</v>
      </c>
      <c r="CA293">
        <v>554.79</v>
      </c>
      <c r="CD293">
        <v>120.06</v>
      </c>
      <c r="CE293">
        <v>265.5</v>
      </c>
      <c r="CF293">
        <v>4500</v>
      </c>
      <c r="CG293">
        <v>59</v>
      </c>
      <c r="CH293">
        <v>1</v>
      </c>
      <c r="CI293" s="1" t="s">
        <v>1626</v>
      </c>
      <c r="CJ293">
        <v>20</v>
      </c>
      <c r="CK293">
        <v>0.44</v>
      </c>
      <c r="CN293">
        <v>229.72</v>
      </c>
      <c r="CO293">
        <v>157.6</v>
      </c>
      <c r="CP293">
        <v>95</v>
      </c>
      <c r="CQ293">
        <v>1659</v>
      </c>
      <c r="CR293">
        <v>1</v>
      </c>
      <c r="CS293" s="1" t="s">
        <v>1626</v>
      </c>
      <c r="CT293">
        <v>6.41</v>
      </c>
      <c r="CU293">
        <v>6.75</v>
      </c>
      <c r="DH293">
        <v>24.1</v>
      </c>
      <c r="DI293">
        <v>1.21</v>
      </c>
      <c r="DJ293">
        <v>3.85</v>
      </c>
      <c r="DK293">
        <v>315</v>
      </c>
      <c r="DL293">
        <v>1</v>
      </c>
      <c r="DM293" s="1" t="s">
        <v>1626</v>
      </c>
      <c r="DN293">
        <v>0</v>
      </c>
      <c r="DO293">
        <v>0</v>
      </c>
      <c r="DR293">
        <v>190.76</v>
      </c>
      <c r="DS293">
        <v>2.08</v>
      </c>
      <c r="DT293">
        <v>495</v>
      </c>
      <c r="DU293">
        <v>4</v>
      </c>
      <c r="DV293">
        <v>1</v>
      </c>
      <c r="DW293" s="1" t="s">
        <v>1626</v>
      </c>
      <c r="DX293">
        <v>0</v>
      </c>
      <c r="DY293">
        <v>0</v>
      </c>
      <c r="EB293">
        <v>51.68</v>
      </c>
      <c r="EC293">
        <v>11.6</v>
      </c>
      <c r="ED293">
        <v>1450</v>
      </c>
      <c r="EE293">
        <v>8</v>
      </c>
      <c r="EF293">
        <v>1</v>
      </c>
      <c r="EG293" s="1" t="s">
        <v>1626</v>
      </c>
      <c r="EH293">
        <v>100</v>
      </c>
      <c r="EI293">
        <v>6.9</v>
      </c>
      <c r="EL293">
        <v>6.53</v>
      </c>
      <c r="EM293">
        <v>9.3000000000000007</v>
      </c>
      <c r="EN293">
        <v>15.5</v>
      </c>
      <c r="EO293">
        <v>600</v>
      </c>
      <c r="EP293">
        <v>1</v>
      </c>
      <c r="EQ293" s="1" t="s">
        <v>1626</v>
      </c>
      <c r="ER293">
        <v>0</v>
      </c>
      <c r="ES293">
        <v>0</v>
      </c>
      <c r="EV293">
        <v>64.83</v>
      </c>
      <c r="EW293">
        <v>1388</v>
      </c>
      <c r="EX293">
        <v>400</v>
      </c>
      <c r="EY293">
        <v>3470</v>
      </c>
      <c r="EZ293">
        <v>1</v>
      </c>
      <c r="FA293" s="1" t="s">
        <v>1626</v>
      </c>
      <c r="FB293">
        <v>0</v>
      </c>
      <c r="FC293">
        <v>0</v>
      </c>
      <c r="FF293">
        <v>44.08</v>
      </c>
      <c r="FG293">
        <v>4785.8999999999996</v>
      </c>
      <c r="FH293">
        <v>350</v>
      </c>
      <c r="FI293">
        <v>13674</v>
      </c>
      <c r="FJ293">
        <v>1</v>
      </c>
      <c r="FK293" s="1" t="s">
        <v>1626</v>
      </c>
      <c r="FL293">
        <v>0</v>
      </c>
      <c r="FM293">
        <v>0</v>
      </c>
      <c r="FP293">
        <v>101.9</v>
      </c>
      <c r="FR293">
        <v>10.75</v>
      </c>
      <c r="FS293">
        <v>1</v>
      </c>
      <c r="FT293">
        <v>1</v>
      </c>
      <c r="FV293">
        <v>0</v>
      </c>
      <c r="FW293">
        <v>0</v>
      </c>
      <c r="FZ293">
        <v>189.97</v>
      </c>
      <c r="GA293">
        <v>503.5</v>
      </c>
      <c r="GB293">
        <v>20</v>
      </c>
      <c r="GC293">
        <v>25175</v>
      </c>
      <c r="GD293">
        <v>1</v>
      </c>
      <c r="GE293" s="1" t="s">
        <v>1626</v>
      </c>
      <c r="GF293">
        <v>1</v>
      </c>
      <c r="GG293">
        <v>5</v>
      </c>
      <c r="GH293" s="1" t="s">
        <v>1626</v>
      </c>
      <c r="GI293" s="1" t="s">
        <v>1626</v>
      </c>
      <c r="GJ293">
        <v>100</v>
      </c>
      <c r="GL293">
        <v>50</v>
      </c>
      <c r="GN293">
        <v>1</v>
      </c>
      <c r="GP293">
        <v>0</v>
      </c>
      <c r="GQ293">
        <v>0</v>
      </c>
      <c r="GT293">
        <v>134.35</v>
      </c>
      <c r="GU293">
        <v>598.57000000000005</v>
      </c>
      <c r="GV293">
        <v>468</v>
      </c>
      <c r="GW293">
        <v>1279</v>
      </c>
      <c r="GX293">
        <v>1</v>
      </c>
      <c r="GY293" s="1" t="s">
        <v>1626</v>
      </c>
      <c r="GZ293">
        <v>5.6</v>
      </c>
      <c r="HA293">
        <v>1.2</v>
      </c>
      <c r="HN293">
        <v>100</v>
      </c>
      <c r="HO293">
        <v>98.34</v>
      </c>
      <c r="HP293">
        <v>6.3</v>
      </c>
      <c r="HQ293">
        <v>15609</v>
      </c>
      <c r="HR293">
        <v>1</v>
      </c>
      <c r="HT293">
        <v>0</v>
      </c>
      <c r="HU293">
        <v>0</v>
      </c>
      <c r="HX293">
        <v>101.26</v>
      </c>
      <c r="HY293">
        <v>46398.42</v>
      </c>
      <c r="HZ293">
        <v>9.6199999999999992</v>
      </c>
      <c r="IA293">
        <v>4823121</v>
      </c>
      <c r="IB293">
        <v>1</v>
      </c>
      <c r="IC293" s="1" t="s">
        <v>1626</v>
      </c>
      <c r="ID293">
        <v>0</v>
      </c>
      <c r="IE293">
        <v>0</v>
      </c>
      <c r="IF293" s="1" t="s">
        <v>1626</v>
      </c>
      <c r="IG293" s="1" t="s">
        <v>1626</v>
      </c>
      <c r="IH293">
        <v>65.22</v>
      </c>
      <c r="II293">
        <v>6.56</v>
      </c>
      <c r="IJ293">
        <v>5.85</v>
      </c>
      <c r="IK293">
        <v>1122</v>
      </c>
      <c r="IL293">
        <v>1</v>
      </c>
      <c r="IM293" s="1" t="s">
        <v>1626</v>
      </c>
      <c r="IN293">
        <v>0</v>
      </c>
      <c r="IO293">
        <v>0</v>
      </c>
      <c r="IR293">
        <v>132</v>
      </c>
      <c r="IS293">
        <v>847.08</v>
      </c>
      <c r="IT293">
        <v>33</v>
      </c>
      <c r="IU293">
        <v>25669</v>
      </c>
      <c r="IV293">
        <v>1</v>
      </c>
      <c r="IW293" s="1" t="s">
        <v>1626</v>
      </c>
      <c r="IX293">
        <v>0</v>
      </c>
      <c r="IY293">
        <v>0</v>
      </c>
      <c r="IZ293" s="1" t="s">
        <v>1626</v>
      </c>
      <c r="JA293" s="1" t="s">
        <v>1626</v>
      </c>
      <c r="JB293">
        <v>103.54</v>
      </c>
      <c r="JD293">
        <v>67.3</v>
      </c>
      <c r="JE293">
        <v>1</v>
      </c>
      <c r="JF293">
        <v>1</v>
      </c>
      <c r="JG293" s="1" t="s">
        <v>1626</v>
      </c>
      <c r="JH293">
        <v>0</v>
      </c>
      <c r="JI293">
        <v>0</v>
      </c>
      <c r="JL293">
        <v>95.99</v>
      </c>
      <c r="JM293">
        <v>2047.06</v>
      </c>
      <c r="JN293">
        <v>131.5</v>
      </c>
      <c r="JO293">
        <v>15567</v>
      </c>
      <c r="JP293">
        <v>1</v>
      </c>
      <c r="JQ293" s="1" t="s">
        <v>1626</v>
      </c>
      <c r="JR293">
        <v>0</v>
      </c>
      <c r="JS293">
        <v>0</v>
      </c>
      <c r="JV293">
        <v>9.1</v>
      </c>
      <c r="JW293">
        <v>191.87</v>
      </c>
      <c r="JX293">
        <v>7.52</v>
      </c>
      <c r="JY293">
        <v>25515</v>
      </c>
      <c r="JZ293">
        <v>1</v>
      </c>
      <c r="KA293" s="1" t="s">
        <v>1626</v>
      </c>
      <c r="KB293">
        <v>0.1</v>
      </c>
      <c r="KC293">
        <v>1.33</v>
      </c>
      <c r="KD293" s="1" t="s">
        <v>1626</v>
      </c>
      <c r="KE293" s="1" t="s">
        <v>1626</v>
      </c>
      <c r="KI293" s="1" t="s">
        <v>1626</v>
      </c>
      <c r="KJ293" s="1" t="s">
        <v>1626</v>
      </c>
      <c r="KL293" s="1" t="s">
        <v>1626</v>
      </c>
      <c r="KS293">
        <v>2739</v>
      </c>
      <c r="KT293">
        <v>1</v>
      </c>
      <c r="KV293">
        <v>0</v>
      </c>
      <c r="LC293">
        <v>2000</v>
      </c>
      <c r="LD293">
        <v>1</v>
      </c>
      <c r="LF293">
        <v>0</v>
      </c>
      <c r="LM293">
        <v>18811</v>
      </c>
      <c r="LN293">
        <v>1</v>
      </c>
      <c r="LP293">
        <v>0</v>
      </c>
      <c r="LW293">
        <v>2270</v>
      </c>
      <c r="LX293">
        <v>1</v>
      </c>
      <c r="LZ293">
        <v>0</v>
      </c>
      <c r="MG293">
        <v>2776</v>
      </c>
      <c r="MH293">
        <v>1</v>
      </c>
      <c r="MJ293">
        <v>0</v>
      </c>
      <c r="MQ293">
        <v>3816</v>
      </c>
      <c r="MR293">
        <v>1</v>
      </c>
      <c r="MT293">
        <v>0</v>
      </c>
      <c r="NK293">
        <v>0</v>
      </c>
      <c r="NL293">
        <v>1</v>
      </c>
      <c r="NN293">
        <v>0</v>
      </c>
      <c r="NU293">
        <v>4843</v>
      </c>
      <c r="NV293">
        <v>1</v>
      </c>
      <c r="NX293">
        <v>0</v>
      </c>
      <c r="OE293">
        <v>1874</v>
      </c>
      <c r="OF293">
        <v>1</v>
      </c>
      <c r="OH293">
        <v>0</v>
      </c>
      <c r="OO293">
        <v>3662</v>
      </c>
      <c r="OP293">
        <v>1</v>
      </c>
      <c r="OR293">
        <v>0</v>
      </c>
      <c r="OY293">
        <v>1158</v>
      </c>
      <c r="OZ293">
        <v>1</v>
      </c>
      <c r="PB293">
        <v>0</v>
      </c>
      <c r="PF293">
        <v>7.2</v>
      </c>
      <c r="PG293">
        <v>0.59</v>
      </c>
      <c r="PH293">
        <v>0.03</v>
      </c>
      <c r="PI293">
        <v>19721</v>
      </c>
      <c r="PJ293">
        <v>1</v>
      </c>
      <c r="PK293" s="1" t="s">
        <v>1626</v>
      </c>
      <c r="PL293">
        <v>0</v>
      </c>
      <c r="PM293">
        <v>0</v>
      </c>
      <c r="PP293">
        <v>147.75</v>
      </c>
      <c r="PQ293">
        <v>959.17</v>
      </c>
      <c r="PR293">
        <v>73.5</v>
      </c>
      <c r="PS293">
        <v>13050</v>
      </c>
      <c r="PT293">
        <v>1</v>
      </c>
      <c r="PU293" s="1" t="s">
        <v>1626</v>
      </c>
      <c r="PV293">
        <v>1.75</v>
      </c>
      <c r="PW293">
        <v>2.38</v>
      </c>
      <c r="PX293" s="1" t="s">
        <v>1626</v>
      </c>
      <c r="PY293" s="1" t="s">
        <v>1626</v>
      </c>
      <c r="QM293" s="1" t="s">
        <v>1626</v>
      </c>
      <c r="QN293" s="1" t="s">
        <v>1626</v>
      </c>
      <c r="QP293" s="1" t="s">
        <v>1626</v>
      </c>
      <c r="WN293">
        <v>7.15</v>
      </c>
      <c r="WO293">
        <v>0.28999999999999998</v>
      </c>
      <c r="WP293">
        <v>0.49</v>
      </c>
      <c r="WQ293">
        <v>584</v>
      </c>
      <c r="WR293">
        <v>1</v>
      </c>
      <c r="WS293" s="1" t="s">
        <v>1626</v>
      </c>
      <c r="WT293">
        <v>0</v>
      </c>
      <c r="WU293">
        <v>0</v>
      </c>
      <c r="WX293">
        <v>32.24</v>
      </c>
      <c r="WY293">
        <v>1.93</v>
      </c>
      <c r="WZ293">
        <v>2.16</v>
      </c>
      <c r="XA293">
        <v>894</v>
      </c>
      <c r="XB293">
        <v>1</v>
      </c>
      <c r="XC293" s="1" t="s">
        <v>1626</v>
      </c>
      <c r="XD293">
        <v>0</v>
      </c>
      <c r="XE293">
        <v>0</v>
      </c>
      <c r="YL293">
        <v>112.9</v>
      </c>
      <c r="YM293">
        <v>10.85</v>
      </c>
      <c r="YN293">
        <v>18.850000000000001</v>
      </c>
      <c r="YO293">
        <v>576</v>
      </c>
      <c r="YP293">
        <v>1</v>
      </c>
      <c r="YQ293" s="1" t="s">
        <v>1626</v>
      </c>
      <c r="YR293">
        <v>0.37</v>
      </c>
      <c r="YS293">
        <v>1.96</v>
      </c>
      <c r="YV293">
        <v>30.39</v>
      </c>
      <c r="YW293">
        <v>13.05</v>
      </c>
      <c r="YX293">
        <v>5.93</v>
      </c>
      <c r="YY293">
        <v>2201</v>
      </c>
      <c r="YZ293">
        <v>1</v>
      </c>
      <c r="ZA293" s="1" t="s">
        <v>1626</v>
      </c>
      <c r="ZB293">
        <v>0</v>
      </c>
      <c r="ZC293">
        <v>0</v>
      </c>
      <c r="ZD293" s="1" t="s">
        <v>1626</v>
      </c>
      <c r="ZE293" s="1" t="s">
        <v>1626</v>
      </c>
      <c r="ZF293">
        <v>3.05</v>
      </c>
      <c r="ZG293">
        <v>2.19</v>
      </c>
      <c r="ZH293">
        <v>0.09</v>
      </c>
      <c r="ZI293">
        <v>24284</v>
      </c>
      <c r="ZJ293">
        <v>1</v>
      </c>
      <c r="ZK293" s="1" t="s">
        <v>1626</v>
      </c>
      <c r="ZL293">
        <v>0</v>
      </c>
      <c r="ZM293">
        <v>0</v>
      </c>
      <c r="ZO293" s="1" t="s">
        <v>1626</v>
      </c>
      <c r="ZP293">
        <v>114.91</v>
      </c>
      <c r="ZQ293">
        <v>113.88</v>
      </c>
      <c r="ZR293">
        <v>19</v>
      </c>
      <c r="ZS293">
        <v>5994</v>
      </c>
      <c r="ZT293">
        <v>1</v>
      </c>
      <c r="ZU293" s="1" t="s">
        <v>1626</v>
      </c>
      <c r="ZV293">
        <v>0.23</v>
      </c>
      <c r="ZW293">
        <v>1.21</v>
      </c>
      <c r="ZX293" s="1" t="s">
        <v>1626</v>
      </c>
      <c r="ZY293" s="1" t="s">
        <v>1626</v>
      </c>
      <c r="ZZ293">
        <v>0.65</v>
      </c>
      <c r="AAA293">
        <v>0.3</v>
      </c>
      <c r="AAB293">
        <v>0.04</v>
      </c>
      <c r="AAC293">
        <v>7388</v>
      </c>
      <c r="AAD293">
        <v>1</v>
      </c>
      <c r="AAE293" s="1" t="s">
        <v>1626</v>
      </c>
      <c r="AAF293">
        <v>0</v>
      </c>
      <c r="AAG293">
        <v>0</v>
      </c>
      <c r="AAJ293">
        <v>9.5</v>
      </c>
      <c r="AAK293">
        <v>3.89</v>
      </c>
      <c r="AAL293">
        <v>0.38</v>
      </c>
      <c r="AAM293">
        <v>10243</v>
      </c>
      <c r="AAN293">
        <v>1</v>
      </c>
      <c r="AAO293" s="1" t="s">
        <v>1626</v>
      </c>
      <c r="AAP293">
        <v>0</v>
      </c>
      <c r="AAQ293">
        <v>0</v>
      </c>
      <c r="ABD293">
        <v>231.97</v>
      </c>
      <c r="ABE293">
        <v>156.71</v>
      </c>
      <c r="ABF293">
        <v>30.67</v>
      </c>
      <c r="ABG293">
        <v>5109</v>
      </c>
      <c r="ABH293">
        <v>1</v>
      </c>
      <c r="ABJ293">
        <v>1.3</v>
      </c>
      <c r="ABK293">
        <v>0</v>
      </c>
      <c r="ABN293">
        <v>33.64</v>
      </c>
      <c r="ABO293">
        <v>367.81</v>
      </c>
      <c r="ABP293">
        <v>105</v>
      </c>
      <c r="ABQ293">
        <v>3503</v>
      </c>
      <c r="ABR293">
        <v>1</v>
      </c>
      <c r="ABS293" s="1" t="s">
        <v>1626</v>
      </c>
      <c r="ABT293">
        <v>7.53</v>
      </c>
      <c r="ABU293">
        <v>7.17</v>
      </c>
      <c r="ABV293" s="1" t="s">
        <v>1626</v>
      </c>
      <c r="ABW293" s="1" t="s">
        <v>1626</v>
      </c>
      <c r="ABX293">
        <v>81.8</v>
      </c>
      <c r="ABY293">
        <v>2609.36</v>
      </c>
      <c r="ABZ293">
        <v>52.25</v>
      </c>
      <c r="ACA293">
        <v>12485</v>
      </c>
      <c r="ACB293">
        <v>1</v>
      </c>
      <c r="ACC293" s="1" t="s">
        <v>1626</v>
      </c>
      <c r="ACD293">
        <v>4.37</v>
      </c>
      <c r="ACE293">
        <v>8.3699999999999992</v>
      </c>
      <c r="ACH293">
        <v>355.94</v>
      </c>
      <c r="ACI293">
        <v>125.68</v>
      </c>
      <c r="ACJ293">
        <v>35.950000000000003</v>
      </c>
      <c r="ACK293">
        <v>3496</v>
      </c>
      <c r="ACL293">
        <v>1</v>
      </c>
      <c r="ACM293" s="1" t="s">
        <v>1626</v>
      </c>
      <c r="ACN293">
        <v>0</v>
      </c>
      <c r="ACO293">
        <v>0</v>
      </c>
      <c r="ACZ293" s="1" t="s">
        <v>1626</v>
      </c>
      <c r="ADA293" s="1" t="s">
        <v>1626</v>
      </c>
      <c r="ADB293">
        <v>100</v>
      </c>
      <c r="ADD293">
        <v>17.38</v>
      </c>
      <c r="ADF293">
        <v>1</v>
      </c>
      <c r="ADH293">
        <v>0</v>
      </c>
      <c r="ADI293">
        <v>0</v>
      </c>
      <c r="ADL293">
        <v>100</v>
      </c>
      <c r="ADM293">
        <v>70</v>
      </c>
      <c r="ADN293">
        <v>2.0099999999999998</v>
      </c>
      <c r="ADO293">
        <v>34828</v>
      </c>
      <c r="ADP293">
        <v>1</v>
      </c>
      <c r="ADR293">
        <v>0</v>
      </c>
      <c r="ADS293">
        <v>0</v>
      </c>
      <c r="ADV293">
        <v>182.62</v>
      </c>
      <c r="ADW293">
        <v>3427.9</v>
      </c>
      <c r="ADX293">
        <v>830</v>
      </c>
      <c r="ADY293">
        <v>4130</v>
      </c>
      <c r="ADZ293">
        <v>1</v>
      </c>
      <c r="AEB293">
        <v>0</v>
      </c>
      <c r="AEC293">
        <v>0</v>
      </c>
      <c r="AEF293">
        <v>0.91</v>
      </c>
      <c r="AEG293">
        <v>0.82</v>
      </c>
      <c r="AEH293">
        <v>0.09</v>
      </c>
      <c r="AEI293">
        <v>9160</v>
      </c>
      <c r="AEJ293">
        <v>1</v>
      </c>
      <c r="AEK293" s="1" t="s">
        <v>1626</v>
      </c>
      <c r="AEL293">
        <v>0</v>
      </c>
      <c r="AEM293">
        <v>0</v>
      </c>
      <c r="AEP293">
        <v>100</v>
      </c>
      <c r="AER293">
        <v>59</v>
      </c>
      <c r="AET293">
        <v>1</v>
      </c>
      <c r="AEU293" s="1" t="s">
        <v>1626</v>
      </c>
      <c r="AEV293">
        <v>0.3</v>
      </c>
      <c r="AEW293">
        <v>0.51</v>
      </c>
      <c r="AFC293">
        <v>1</v>
      </c>
      <c r="AFD293">
        <v>1</v>
      </c>
      <c r="AFE293" s="1" t="s">
        <v>1626</v>
      </c>
      <c r="AFF293">
        <v>0</v>
      </c>
      <c r="AFJ293">
        <v>101.58</v>
      </c>
      <c r="AFK293">
        <v>206.27</v>
      </c>
      <c r="AFL293">
        <v>373</v>
      </c>
      <c r="AFM293">
        <v>553</v>
      </c>
      <c r="AFN293">
        <v>1</v>
      </c>
      <c r="AFO293" s="1" t="s">
        <v>1626</v>
      </c>
      <c r="AFP293">
        <v>25</v>
      </c>
      <c r="AFQ293">
        <v>6.7</v>
      </c>
      <c r="AFT293">
        <v>71.510000000000005</v>
      </c>
      <c r="AFU293">
        <v>347.72</v>
      </c>
      <c r="AFV293">
        <v>109.9</v>
      </c>
      <c r="AFW293">
        <v>3164</v>
      </c>
      <c r="AFX293">
        <v>1</v>
      </c>
      <c r="AFY293" s="1" t="s">
        <v>1626</v>
      </c>
      <c r="AFZ293">
        <v>9.18</v>
      </c>
      <c r="AGA293">
        <v>8.35</v>
      </c>
      <c r="AGL293">
        <v>0.64</v>
      </c>
      <c r="AGM293">
        <v>2.78</v>
      </c>
      <c r="AHR293">
        <v>14.39</v>
      </c>
      <c r="AHS293">
        <v>2.8</v>
      </c>
      <c r="AHT293">
        <v>0.95</v>
      </c>
      <c r="AHU293">
        <v>2951</v>
      </c>
      <c r="AHV293">
        <v>1</v>
      </c>
      <c r="AHW293" s="1" t="s">
        <v>1626</v>
      </c>
      <c r="AHX293">
        <v>0</v>
      </c>
      <c r="AHY293">
        <v>0</v>
      </c>
      <c r="AIJ293" s="1" t="s">
        <v>1626</v>
      </c>
      <c r="AIK293">
        <v>0.37</v>
      </c>
      <c r="AIL293">
        <v>97.37</v>
      </c>
      <c r="AIM293">
        <v>25.75</v>
      </c>
      <c r="AIN293">
        <v>15.58</v>
      </c>
      <c r="AIO293">
        <v>1653</v>
      </c>
      <c r="AIP293">
        <v>1</v>
      </c>
      <c r="AIQ293" s="1" t="s">
        <v>1626</v>
      </c>
      <c r="AIR293">
        <v>0</v>
      </c>
      <c r="AIS293">
        <v>0</v>
      </c>
      <c r="AIV293">
        <v>7.19</v>
      </c>
      <c r="AIW293">
        <v>1.1299999999999999</v>
      </c>
      <c r="AIX293">
        <v>0.32</v>
      </c>
      <c r="AIY293">
        <v>3545</v>
      </c>
      <c r="AIZ293">
        <v>1</v>
      </c>
      <c r="AJA293" s="1" t="s">
        <v>1626</v>
      </c>
      <c r="AJB293">
        <v>0</v>
      </c>
      <c r="AJC293">
        <v>0</v>
      </c>
      <c r="AJE293" s="1" t="s">
        <v>1626</v>
      </c>
      <c r="AJF293">
        <v>174.01</v>
      </c>
      <c r="AJG293">
        <v>78.319999999999993</v>
      </c>
      <c r="AJH293">
        <v>3.95</v>
      </c>
      <c r="AJI293">
        <v>19827</v>
      </c>
      <c r="AJJ293">
        <v>1</v>
      </c>
      <c r="AJK293" s="1" t="s">
        <v>1626</v>
      </c>
      <c r="AJL293">
        <v>0</v>
      </c>
      <c r="AJM293">
        <v>0</v>
      </c>
      <c r="AJX293">
        <v>0.31</v>
      </c>
      <c r="AJY293">
        <v>6.11</v>
      </c>
      <c r="AKH293">
        <v>0.17</v>
      </c>
      <c r="AKI293">
        <v>5.81</v>
      </c>
      <c r="AKJ293">
        <v>8.33</v>
      </c>
      <c r="AKK293">
        <v>2.2000000000000002</v>
      </c>
      <c r="AKL293">
        <v>1.06</v>
      </c>
      <c r="AKM293">
        <v>2073</v>
      </c>
      <c r="AKN293">
        <v>1</v>
      </c>
      <c r="AKO293" s="1" t="s">
        <v>1626</v>
      </c>
      <c r="AKP293">
        <v>0</v>
      </c>
      <c r="AKQ293">
        <v>0</v>
      </c>
      <c r="AKS293" s="1" t="s">
        <v>1626</v>
      </c>
      <c r="AKT293">
        <v>3.95</v>
      </c>
      <c r="AKU293">
        <v>0.82</v>
      </c>
      <c r="AKV293">
        <v>0.43</v>
      </c>
      <c r="AKW293">
        <v>1903</v>
      </c>
      <c r="AKX293">
        <v>1</v>
      </c>
      <c r="AKY293" s="1" t="s">
        <v>1626</v>
      </c>
      <c r="AKZ293">
        <v>0</v>
      </c>
      <c r="ALA293">
        <v>0</v>
      </c>
      <c r="ALD293">
        <v>19.739999999999998</v>
      </c>
      <c r="ALE293">
        <v>23.64</v>
      </c>
      <c r="ALF293">
        <v>2.86</v>
      </c>
      <c r="ALG293">
        <v>8266</v>
      </c>
      <c r="ALH293">
        <v>1</v>
      </c>
      <c r="ALI293" s="1" t="s">
        <v>1626</v>
      </c>
      <c r="ALJ293">
        <v>0.15</v>
      </c>
      <c r="ALK293">
        <v>5.24</v>
      </c>
      <c r="ALM293" s="1" t="s">
        <v>1626</v>
      </c>
      <c r="ALN293">
        <v>61.94</v>
      </c>
      <c r="ALO293">
        <v>31.76</v>
      </c>
      <c r="ALP293">
        <v>5.62</v>
      </c>
      <c r="ALQ293">
        <v>5651</v>
      </c>
      <c r="ALR293">
        <v>1</v>
      </c>
      <c r="ALS293" s="1" t="s">
        <v>1626</v>
      </c>
      <c r="ALT293">
        <v>0.22</v>
      </c>
      <c r="ALU293">
        <v>3.91</v>
      </c>
      <c r="ALW293" s="1" t="s">
        <v>1626</v>
      </c>
      <c r="AMF293">
        <v>0.4</v>
      </c>
      <c r="AMG293">
        <v>8.14</v>
      </c>
      <c r="AMH293">
        <v>118.33</v>
      </c>
      <c r="AMI293">
        <v>28.4</v>
      </c>
      <c r="AMJ293">
        <v>14.89</v>
      </c>
      <c r="AMK293">
        <v>1907</v>
      </c>
      <c r="AML293">
        <v>1</v>
      </c>
      <c r="AMM293" s="1" t="s">
        <v>1626</v>
      </c>
      <c r="AMN293">
        <v>0.2</v>
      </c>
      <c r="AMO293">
        <v>1.34</v>
      </c>
      <c r="AMQ293" s="1" t="s">
        <v>1626</v>
      </c>
      <c r="AMU293">
        <v>1</v>
      </c>
      <c r="AMV293">
        <v>1</v>
      </c>
      <c r="AMX293">
        <v>0</v>
      </c>
      <c r="ANJ293" s="1" t="s">
        <v>1626</v>
      </c>
      <c r="ANK293" s="1" t="s">
        <v>1626</v>
      </c>
      <c r="ANL293">
        <v>119.43</v>
      </c>
      <c r="ANM293">
        <v>48.75</v>
      </c>
      <c r="ANN293">
        <v>78</v>
      </c>
      <c r="ANO293">
        <v>625</v>
      </c>
      <c r="ANP293">
        <v>1</v>
      </c>
      <c r="ANQ293" s="1" t="s">
        <v>1626</v>
      </c>
      <c r="ANR293">
        <v>1.44</v>
      </c>
      <c r="ANS293">
        <v>1.85</v>
      </c>
      <c r="ANV293">
        <v>115.3</v>
      </c>
      <c r="ANW293">
        <v>66.400000000000006</v>
      </c>
      <c r="ANX293">
        <v>16.399999999999999</v>
      </c>
      <c r="ANY293">
        <v>4049</v>
      </c>
      <c r="ANZ293">
        <v>1</v>
      </c>
      <c r="AOA293" s="1" t="s">
        <v>1626</v>
      </c>
      <c r="AOB293">
        <v>0</v>
      </c>
      <c r="AOC293">
        <v>0</v>
      </c>
      <c r="AOE293" s="1" t="s">
        <v>1626</v>
      </c>
      <c r="AOF293">
        <v>203.33</v>
      </c>
      <c r="AOG293">
        <v>14.25</v>
      </c>
      <c r="AOH293">
        <v>38</v>
      </c>
      <c r="AOI293">
        <v>375</v>
      </c>
      <c r="AOJ293">
        <v>1</v>
      </c>
      <c r="AOK293" s="1" t="s">
        <v>1626</v>
      </c>
      <c r="AOL293">
        <v>0.42</v>
      </c>
      <c r="AOM293">
        <v>1.1000000000000001</v>
      </c>
      <c r="AOP293">
        <v>118.73</v>
      </c>
      <c r="AOQ293">
        <v>561.34</v>
      </c>
      <c r="AOR293">
        <v>448</v>
      </c>
      <c r="AOS293">
        <v>1253</v>
      </c>
      <c r="AOT293">
        <v>1</v>
      </c>
      <c r="AOV293">
        <v>15</v>
      </c>
      <c r="AOW293">
        <v>3.35</v>
      </c>
      <c r="AOZ293">
        <v>113.07</v>
      </c>
      <c r="APA293">
        <v>36.28</v>
      </c>
      <c r="APB293">
        <v>241.9</v>
      </c>
      <c r="APC293">
        <v>150</v>
      </c>
      <c r="APD293">
        <v>1</v>
      </c>
      <c r="APF293">
        <v>3.3</v>
      </c>
      <c r="APG293">
        <v>1.36</v>
      </c>
      <c r="APJ293">
        <v>857.14</v>
      </c>
      <c r="APK293">
        <v>5.28</v>
      </c>
      <c r="APL293">
        <v>120</v>
      </c>
      <c r="APM293">
        <v>44</v>
      </c>
      <c r="APN293">
        <v>1</v>
      </c>
      <c r="APO293" s="1" t="s">
        <v>1626</v>
      </c>
      <c r="APP293">
        <v>0</v>
      </c>
      <c r="APQ293">
        <v>0</v>
      </c>
      <c r="APT293">
        <v>31302.03</v>
      </c>
      <c r="APU293">
        <v>1700</v>
      </c>
      <c r="APV293">
        <v>340</v>
      </c>
      <c r="APW293">
        <v>5000</v>
      </c>
      <c r="APX293">
        <v>1</v>
      </c>
      <c r="APY293" s="1" t="s">
        <v>1626</v>
      </c>
      <c r="APZ293">
        <v>10.5</v>
      </c>
      <c r="AQA293">
        <v>20.36</v>
      </c>
      <c r="AQD293">
        <v>21</v>
      </c>
      <c r="AQE293">
        <v>14.62</v>
      </c>
      <c r="AQF293">
        <v>168</v>
      </c>
      <c r="AQG293">
        <v>87</v>
      </c>
      <c r="AQH293">
        <v>1</v>
      </c>
      <c r="AQJ293">
        <v>8</v>
      </c>
      <c r="AQK293">
        <v>4.76</v>
      </c>
      <c r="AQN293">
        <v>130.66999999999999</v>
      </c>
      <c r="AQP293">
        <v>716</v>
      </c>
      <c r="AQQ293">
        <v>1</v>
      </c>
      <c r="AQR293">
        <v>1</v>
      </c>
      <c r="AQT293">
        <v>0</v>
      </c>
      <c r="AQU293">
        <v>0</v>
      </c>
      <c r="AQX293">
        <v>198.31</v>
      </c>
      <c r="AQY293">
        <v>408.43</v>
      </c>
      <c r="AQZ293">
        <v>470</v>
      </c>
      <c r="ARA293">
        <v>869</v>
      </c>
      <c r="ARB293">
        <v>1</v>
      </c>
      <c r="ARD293">
        <v>7.5</v>
      </c>
      <c r="ARE293">
        <v>1.6</v>
      </c>
      <c r="ARH293">
        <v>270.42</v>
      </c>
      <c r="ARI293">
        <v>2334.69</v>
      </c>
      <c r="ARJ293">
        <v>291</v>
      </c>
      <c r="ARK293">
        <v>8023</v>
      </c>
      <c r="ARL293">
        <v>1</v>
      </c>
      <c r="ARM293" s="1" t="s">
        <v>1626</v>
      </c>
      <c r="ARN293">
        <v>5</v>
      </c>
      <c r="ARO293">
        <v>1.72</v>
      </c>
      <c r="ARR293">
        <v>15.85</v>
      </c>
      <c r="ARS293">
        <v>22</v>
      </c>
      <c r="ART293">
        <v>22</v>
      </c>
      <c r="ARU293">
        <v>1000</v>
      </c>
      <c r="ARV293">
        <v>1</v>
      </c>
      <c r="ARW293" s="1" t="s">
        <v>1626</v>
      </c>
      <c r="ARX293">
        <v>3.5</v>
      </c>
      <c r="ARY293">
        <v>15.91</v>
      </c>
      <c r="ASB293">
        <v>92.24</v>
      </c>
      <c r="ASC293">
        <v>135.04</v>
      </c>
      <c r="ASD293">
        <v>129.6</v>
      </c>
      <c r="ASE293">
        <v>1042</v>
      </c>
      <c r="ASF293">
        <v>1</v>
      </c>
      <c r="ASG293" s="1" t="s">
        <v>1626</v>
      </c>
      <c r="ASH293">
        <v>1.5</v>
      </c>
      <c r="ASI293">
        <v>1.1599999999999999</v>
      </c>
      <c r="ASL293">
        <v>1.49</v>
      </c>
      <c r="ASM293">
        <v>24.92</v>
      </c>
      <c r="ASN293">
        <v>2.2000000000000002</v>
      </c>
      <c r="ASO293">
        <v>11328</v>
      </c>
      <c r="ASP293">
        <v>1</v>
      </c>
      <c r="ASQ293" s="1" t="s">
        <v>1626</v>
      </c>
      <c r="ASR293">
        <v>0</v>
      </c>
      <c r="ASS293">
        <v>0</v>
      </c>
      <c r="ASV293">
        <v>91.12</v>
      </c>
      <c r="ASW293">
        <v>2650.26</v>
      </c>
      <c r="ASX293">
        <v>685</v>
      </c>
      <c r="ASY293">
        <v>3869</v>
      </c>
      <c r="ASZ293">
        <v>1</v>
      </c>
      <c r="ATB293">
        <v>17</v>
      </c>
      <c r="ATC293">
        <v>17.399999999999999</v>
      </c>
      <c r="ATE293" s="1" t="s">
        <v>1626</v>
      </c>
      <c r="ATF293">
        <v>6.58</v>
      </c>
      <c r="ATG293">
        <v>115.62</v>
      </c>
      <c r="ATH293">
        <v>246</v>
      </c>
      <c r="ATI293">
        <v>470</v>
      </c>
      <c r="ATJ293">
        <v>1</v>
      </c>
      <c r="ATL293">
        <v>5</v>
      </c>
      <c r="ATM293">
        <v>2.0299999999999998</v>
      </c>
      <c r="ATP293">
        <v>44.32</v>
      </c>
      <c r="ATQ293">
        <v>63</v>
      </c>
      <c r="ATR293">
        <v>105</v>
      </c>
      <c r="ATS293">
        <v>600</v>
      </c>
      <c r="ATT293">
        <v>1</v>
      </c>
      <c r="ATU293" s="1" t="s">
        <v>1626</v>
      </c>
      <c r="ATV293">
        <v>3</v>
      </c>
      <c r="ATW293">
        <v>2.86</v>
      </c>
      <c r="ATZ293">
        <v>55.44</v>
      </c>
      <c r="AUA293">
        <v>542.70000000000005</v>
      </c>
      <c r="AUB293">
        <v>100</v>
      </c>
      <c r="AUC293">
        <v>5427</v>
      </c>
      <c r="AUD293">
        <v>1</v>
      </c>
      <c r="AUE293" s="1" t="s">
        <v>1626</v>
      </c>
      <c r="AUF293">
        <v>2</v>
      </c>
      <c r="AUG293">
        <v>2</v>
      </c>
      <c r="AUH293" s="1" t="s">
        <v>1626</v>
      </c>
      <c r="AUI293" s="1" t="s">
        <v>1626</v>
      </c>
      <c r="AUJ293">
        <v>214.82</v>
      </c>
      <c r="AUK293">
        <v>3683.29</v>
      </c>
      <c r="AUL293">
        <v>315</v>
      </c>
      <c r="AUM293">
        <v>11693</v>
      </c>
      <c r="AUN293">
        <v>1</v>
      </c>
      <c r="AUP293">
        <v>1.33</v>
      </c>
      <c r="AUQ293">
        <v>0.42</v>
      </c>
      <c r="AUT293">
        <v>5.8</v>
      </c>
      <c r="AUU293">
        <v>74.400000000000006</v>
      </c>
      <c r="AUV293">
        <v>10.199999999999999</v>
      </c>
      <c r="AUW293">
        <v>7294</v>
      </c>
      <c r="AUX293">
        <v>1</v>
      </c>
      <c r="AUZ293">
        <v>0</v>
      </c>
      <c r="AVA293">
        <v>0</v>
      </c>
      <c r="AVD293">
        <v>24.77</v>
      </c>
      <c r="AVE293">
        <v>67.680000000000007</v>
      </c>
      <c r="AVF293">
        <v>37.159999999999997</v>
      </c>
      <c r="AVG293">
        <v>1504</v>
      </c>
      <c r="AVH293">
        <v>1</v>
      </c>
      <c r="AVJ293">
        <v>2</v>
      </c>
      <c r="AVK293">
        <v>4.4400000000000004</v>
      </c>
      <c r="AVN293">
        <v>237.1</v>
      </c>
      <c r="AVO293">
        <v>637.20000000000005</v>
      </c>
      <c r="AVP293">
        <v>450</v>
      </c>
      <c r="AVQ293">
        <v>1416</v>
      </c>
      <c r="AVR293">
        <v>1</v>
      </c>
      <c r="AVS293" s="1" t="s">
        <v>1626</v>
      </c>
      <c r="AVT293">
        <v>5</v>
      </c>
      <c r="AVU293">
        <v>1.1100000000000001</v>
      </c>
      <c r="AVV293" s="1" t="s">
        <v>1626</v>
      </c>
      <c r="AVW293" s="1" t="s">
        <v>1626</v>
      </c>
      <c r="AVX293">
        <v>0.66</v>
      </c>
      <c r="AVY293">
        <v>1.76</v>
      </c>
      <c r="AVZ293">
        <v>0.95</v>
      </c>
      <c r="AWA293">
        <v>1854</v>
      </c>
      <c r="AWB293">
        <v>1</v>
      </c>
      <c r="AWD293">
        <v>3</v>
      </c>
      <c r="AWE293">
        <v>315.79000000000002</v>
      </c>
      <c r="AWH293">
        <v>130.55000000000001</v>
      </c>
      <c r="AWI293">
        <v>1864.46</v>
      </c>
      <c r="AWJ293">
        <v>1302</v>
      </c>
      <c r="AWK293">
        <v>1432</v>
      </c>
      <c r="AWL293">
        <v>1</v>
      </c>
      <c r="AWM293" s="1" t="s">
        <v>1626</v>
      </c>
      <c r="AWN293">
        <v>23</v>
      </c>
      <c r="AWO293">
        <v>1.77</v>
      </c>
      <c r="AWP293" s="1" t="s">
        <v>1626</v>
      </c>
      <c r="AWQ293" s="1" t="s">
        <v>1626</v>
      </c>
      <c r="AWR293">
        <v>125.58</v>
      </c>
      <c r="AWS293">
        <v>2161.37</v>
      </c>
      <c r="AWT293">
        <v>290</v>
      </c>
      <c r="AWU293">
        <v>7453</v>
      </c>
      <c r="AWV293">
        <v>1</v>
      </c>
      <c r="AWW293" s="1" t="s">
        <v>1626</v>
      </c>
      <c r="AWX293">
        <v>8</v>
      </c>
      <c r="AWY293">
        <v>2.76</v>
      </c>
      <c r="AXB293">
        <v>368.43</v>
      </c>
      <c r="AXC293">
        <v>57.3</v>
      </c>
      <c r="AXD293">
        <v>76.2</v>
      </c>
      <c r="AXE293">
        <v>752</v>
      </c>
      <c r="AXF293">
        <v>1</v>
      </c>
      <c r="AXG293" s="1" t="s">
        <v>1626</v>
      </c>
      <c r="AXH293">
        <v>6.94</v>
      </c>
      <c r="AXI293">
        <v>9.1</v>
      </c>
      <c r="AXL293">
        <v>397.08</v>
      </c>
      <c r="AXM293">
        <v>442.58</v>
      </c>
      <c r="AXN293">
        <v>45.93</v>
      </c>
      <c r="AXO293">
        <v>9636</v>
      </c>
      <c r="AXP293">
        <v>1</v>
      </c>
      <c r="AXQ293" s="1" t="s">
        <v>1626</v>
      </c>
      <c r="AXR293">
        <v>0.2</v>
      </c>
      <c r="AXS293">
        <v>0.44</v>
      </c>
      <c r="AXT293" s="1" t="s">
        <v>1626</v>
      </c>
      <c r="AXU293" s="1" t="s">
        <v>1626</v>
      </c>
      <c r="AXV293">
        <v>142.26</v>
      </c>
      <c r="AXW293">
        <v>582.55999999999995</v>
      </c>
      <c r="AXX293">
        <v>160</v>
      </c>
      <c r="AXY293">
        <v>3641</v>
      </c>
      <c r="AXZ293">
        <v>1</v>
      </c>
      <c r="AYB293">
        <v>3</v>
      </c>
      <c r="AYC293">
        <v>1.87</v>
      </c>
      <c r="AYF293">
        <v>105.33</v>
      </c>
      <c r="AYG293">
        <v>72.599999999999994</v>
      </c>
      <c r="AYH293">
        <v>282.5</v>
      </c>
      <c r="AYI293">
        <v>257</v>
      </c>
      <c r="AYJ293">
        <v>1</v>
      </c>
      <c r="AYL293">
        <v>0</v>
      </c>
      <c r="AYM293">
        <v>0</v>
      </c>
      <c r="AYP293">
        <v>125.65</v>
      </c>
      <c r="AYQ293">
        <v>176.64</v>
      </c>
      <c r="AYR293">
        <v>230</v>
      </c>
      <c r="AYS293">
        <v>768</v>
      </c>
      <c r="AYT293">
        <v>1</v>
      </c>
      <c r="AYV293">
        <v>10</v>
      </c>
      <c r="AYW293">
        <v>4.3499999999999996</v>
      </c>
      <c r="AZJ293">
        <v>7.13</v>
      </c>
      <c r="AZK293">
        <v>28.71</v>
      </c>
      <c r="AZL293">
        <v>5.35</v>
      </c>
      <c r="AZM293">
        <v>5367</v>
      </c>
      <c r="AZN293">
        <v>1</v>
      </c>
      <c r="AZP293">
        <v>0</v>
      </c>
      <c r="AZQ293">
        <v>0</v>
      </c>
      <c r="BAB293" s="1" t="s">
        <v>1626</v>
      </c>
      <c r="BAC293" s="1" t="s">
        <v>1626</v>
      </c>
      <c r="BAD293">
        <v>70.5</v>
      </c>
      <c r="BAE293">
        <v>17.22</v>
      </c>
      <c r="BAF293">
        <v>3.25</v>
      </c>
      <c r="BAG293">
        <v>5298</v>
      </c>
      <c r="BAH293">
        <v>1</v>
      </c>
      <c r="BAI293" s="1" t="s">
        <v>1626</v>
      </c>
      <c r="BAJ293">
        <v>0</v>
      </c>
      <c r="BAK293">
        <v>0</v>
      </c>
      <c r="BAQ293">
        <v>1514</v>
      </c>
      <c r="BAR293">
        <v>1</v>
      </c>
      <c r="BAT293">
        <v>0</v>
      </c>
      <c r="BBA293">
        <v>3488</v>
      </c>
      <c r="BBB293">
        <v>1</v>
      </c>
      <c r="BBD293">
        <v>0</v>
      </c>
      <c r="BBR293">
        <v>12.38</v>
      </c>
      <c r="BBS293">
        <v>0.91</v>
      </c>
      <c r="BBT293">
        <v>1.3</v>
      </c>
      <c r="BBU293">
        <v>700</v>
      </c>
      <c r="BBV293">
        <v>1</v>
      </c>
      <c r="BBW293" s="1" t="s">
        <v>1626</v>
      </c>
      <c r="BBX293">
        <v>0</v>
      </c>
      <c r="BBY293">
        <v>0</v>
      </c>
      <c r="BCB293">
        <v>32.89</v>
      </c>
      <c r="BCC293">
        <v>2.91</v>
      </c>
      <c r="BCD293">
        <v>0.99</v>
      </c>
      <c r="BCE293">
        <v>2940</v>
      </c>
      <c r="BCF293">
        <v>1</v>
      </c>
      <c r="BCG293" s="1" t="s">
        <v>1626</v>
      </c>
      <c r="BCH293">
        <v>0</v>
      </c>
      <c r="BCI293">
        <v>0</v>
      </c>
      <c r="BCL293">
        <v>1.03</v>
      </c>
      <c r="BCM293">
        <v>1.29</v>
      </c>
      <c r="BCN293">
        <v>0.17</v>
      </c>
      <c r="BCO293">
        <v>7613</v>
      </c>
      <c r="BCP293">
        <v>1</v>
      </c>
      <c r="BCQ293" s="1" t="s">
        <v>1626</v>
      </c>
      <c r="BCR293">
        <v>0</v>
      </c>
      <c r="BCS293">
        <v>0</v>
      </c>
      <c r="BCU293" s="1" t="s">
        <v>1626</v>
      </c>
      <c r="BCY293">
        <v>1279</v>
      </c>
      <c r="BCZ293">
        <v>1</v>
      </c>
      <c r="BDB293">
        <v>0</v>
      </c>
      <c r="BDI293">
        <v>4262</v>
      </c>
      <c r="BDJ293">
        <v>1</v>
      </c>
      <c r="BDL293">
        <v>0</v>
      </c>
      <c r="BDP293">
        <v>37.29</v>
      </c>
      <c r="BDQ293">
        <v>0.82</v>
      </c>
      <c r="BDR293">
        <v>1.79</v>
      </c>
      <c r="BDS293">
        <v>460</v>
      </c>
      <c r="BDT293">
        <v>1</v>
      </c>
      <c r="BDU293" s="1" t="s">
        <v>1626</v>
      </c>
      <c r="BDV293">
        <v>0</v>
      </c>
      <c r="BDW293">
        <v>0</v>
      </c>
      <c r="BEC293">
        <v>1582</v>
      </c>
      <c r="BED293">
        <v>1</v>
      </c>
      <c r="BEF293">
        <v>0</v>
      </c>
      <c r="BEM293">
        <v>927</v>
      </c>
      <c r="BEN293">
        <v>1</v>
      </c>
      <c r="BEP293">
        <v>0</v>
      </c>
    </row>
    <row r="294" spans="1:1498" x14ac:dyDescent="0.25">
      <c r="A294" s="2">
        <v>43831</v>
      </c>
      <c r="V294">
        <v>3.71</v>
      </c>
      <c r="W294">
        <v>62.26</v>
      </c>
      <c r="X294">
        <v>17.2</v>
      </c>
      <c r="Y294">
        <v>3620</v>
      </c>
      <c r="Z294">
        <v>1</v>
      </c>
      <c r="AA294" s="1" t="s">
        <v>1626</v>
      </c>
      <c r="AB294">
        <v>0</v>
      </c>
      <c r="AC294">
        <v>0</v>
      </c>
      <c r="AF294">
        <v>151.65</v>
      </c>
      <c r="AG294">
        <v>825.13</v>
      </c>
      <c r="AH294">
        <v>381.3</v>
      </c>
      <c r="AI294">
        <v>2164</v>
      </c>
      <c r="AJ294">
        <v>1</v>
      </c>
      <c r="AK294" s="1" t="s">
        <v>1626</v>
      </c>
      <c r="AL294">
        <v>3.5</v>
      </c>
      <c r="AM294">
        <v>0.92</v>
      </c>
      <c r="AN294" s="1" t="s">
        <v>1626</v>
      </c>
      <c r="AO294" s="1" t="s">
        <v>1626</v>
      </c>
      <c r="AP294">
        <v>157.13</v>
      </c>
      <c r="AQ294">
        <v>5538</v>
      </c>
      <c r="AR294">
        <v>6000</v>
      </c>
      <c r="AS294">
        <v>923</v>
      </c>
      <c r="AT294">
        <v>1</v>
      </c>
      <c r="AV294">
        <v>48</v>
      </c>
      <c r="AW294">
        <v>0.8</v>
      </c>
      <c r="AZ294">
        <v>100</v>
      </c>
      <c r="BA294">
        <v>97.23</v>
      </c>
      <c r="BB294">
        <v>562</v>
      </c>
      <c r="BC294">
        <v>173</v>
      </c>
      <c r="BD294">
        <v>1</v>
      </c>
      <c r="BF294">
        <v>0</v>
      </c>
      <c r="BG294">
        <v>0</v>
      </c>
      <c r="BJ294">
        <v>3.4</v>
      </c>
      <c r="BK294">
        <v>3.39</v>
      </c>
      <c r="BL294">
        <v>1.52</v>
      </c>
      <c r="BM294">
        <v>2228</v>
      </c>
      <c r="BN294">
        <v>1</v>
      </c>
      <c r="BO294" s="1" t="s">
        <v>1626</v>
      </c>
      <c r="BP294">
        <v>0</v>
      </c>
      <c r="BQ294">
        <v>0</v>
      </c>
      <c r="BR294" s="1" t="s">
        <v>1626</v>
      </c>
      <c r="BS294" s="1" t="s">
        <v>1626</v>
      </c>
      <c r="BT294">
        <v>1.38</v>
      </c>
      <c r="BU294">
        <v>4.1900000000000004</v>
      </c>
      <c r="BV294">
        <v>7.3</v>
      </c>
      <c r="BW294">
        <v>574</v>
      </c>
      <c r="BX294">
        <v>1</v>
      </c>
      <c r="BY294" s="1" t="s">
        <v>1626</v>
      </c>
      <c r="BZ294">
        <v>40.5</v>
      </c>
      <c r="CA294">
        <v>554.79</v>
      </c>
      <c r="CD294">
        <v>120.06</v>
      </c>
      <c r="CE294">
        <v>265.5</v>
      </c>
      <c r="CF294">
        <v>4500</v>
      </c>
      <c r="CG294">
        <v>59</v>
      </c>
      <c r="CH294">
        <v>1</v>
      </c>
      <c r="CI294" s="1" t="s">
        <v>1626</v>
      </c>
      <c r="CJ294">
        <v>20</v>
      </c>
      <c r="CK294">
        <v>0.44</v>
      </c>
      <c r="CN294">
        <v>229.72</v>
      </c>
      <c r="CO294">
        <v>157.6</v>
      </c>
      <c r="CP294">
        <v>95</v>
      </c>
      <c r="CQ294">
        <v>1659</v>
      </c>
      <c r="CR294">
        <v>1</v>
      </c>
      <c r="CS294" s="1" t="s">
        <v>1626</v>
      </c>
      <c r="CT294">
        <v>6.41</v>
      </c>
      <c r="CU294">
        <v>6.75</v>
      </c>
      <c r="DH294">
        <v>24.1</v>
      </c>
      <c r="DI294">
        <v>1.21</v>
      </c>
      <c r="DJ294">
        <v>3.85</v>
      </c>
      <c r="DK294">
        <v>315</v>
      </c>
      <c r="DL294">
        <v>1</v>
      </c>
      <c r="DM294" s="1" t="s">
        <v>1626</v>
      </c>
      <c r="DN294">
        <v>0</v>
      </c>
      <c r="DO294">
        <v>0</v>
      </c>
      <c r="DR294">
        <v>190.76</v>
      </c>
      <c r="DS294">
        <v>2.08</v>
      </c>
      <c r="DT294">
        <v>495</v>
      </c>
      <c r="DU294">
        <v>4</v>
      </c>
      <c r="DV294">
        <v>1</v>
      </c>
      <c r="DW294" s="1" t="s">
        <v>1626</v>
      </c>
      <c r="DX294">
        <v>0</v>
      </c>
      <c r="DY294">
        <v>0</v>
      </c>
      <c r="EB294">
        <v>51.68</v>
      </c>
      <c r="EC294">
        <v>11.6</v>
      </c>
      <c r="ED294">
        <v>1450</v>
      </c>
      <c r="EE294">
        <v>8</v>
      </c>
      <c r="EF294">
        <v>1</v>
      </c>
      <c r="EG294" s="1" t="s">
        <v>1626</v>
      </c>
      <c r="EH294">
        <v>100</v>
      </c>
      <c r="EI294">
        <v>6.9</v>
      </c>
      <c r="EL294">
        <v>6.53</v>
      </c>
      <c r="EM294">
        <v>9.3000000000000007</v>
      </c>
      <c r="EN294">
        <v>15.5</v>
      </c>
      <c r="EO294">
        <v>600</v>
      </c>
      <c r="EP294">
        <v>1</v>
      </c>
      <c r="EQ294" s="1" t="s">
        <v>1626</v>
      </c>
      <c r="ER294">
        <v>0</v>
      </c>
      <c r="ES294">
        <v>0</v>
      </c>
      <c r="EV294">
        <v>64.83</v>
      </c>
      <c r="EW294">
        <v>1388</v>
      </c>
      <c r="EX294">
        <v>400</v>
      </c>
      <c r="EY294">
        <v>3470</v>
      </c>
      <c r="EZ294">
        <v>1</v>
      </c>
      <c r="FA294" s="1" t="s">
        <v>1626</v>
      </c>
      <c r="FB294">
        <v>0</v>
      </c>
      <c r="FC294">
        <v>0</v>
      </c>
      <c r="FF294">
        <v>44.08</v>
      </c>
      <c r="FG294">
        <v>4785.8999999999996</v>
      </c>
      <c r="FH294">
        <v>350</v>
      </c>
      <c r="FI294">
        <v>13674</v>
      </c>
      <c r="FJ294">
        <v>1</v>
      </c>
      <c r="FK294" s="1" t="s">
        <v>1626</v>
      </c>
      <c r="FL294">
        <v>0</v>
      </c>
      <c r="FM294">
        <v>0</v>
      </c>
      <c r="FP294">
        <v>101.9</v>
      </c>
      <c r="FR294">
        <v>10.75</v>
      </c>
      <c r="FS294">
        <v>1</v>
      </c>
      <c r="FT294">
        <v>1</v>
      </c>
      <c r="FV294">
        <v>0</v>
      </c>
      <c r="FW294">
        <v>0</v>
      </c>
      <c r="FZ294">
        <v>189.97</v>
      </c>
      <c r="GA294">
        <v>503.5</v>
      </c>
      <c r="GB294">
        <v>20</v>
      </c>
      <c r="GC294">
        <v>25175</v>
      </c>
      <c r="GD294">
        <v>1</v>
      </c>
      <c r="GE294" s="1" t="s">
        <v>1626</v>
      </c>
      <c r="GF294">
        <v>1</v>
      </c>
      <c r="GG294">
        <v>5</v>
      </c>
      <c r="GH294" s="1" t="s">
        <v>1626</v>
      </c>
      <c r="GI294" s="1" t="s">
        <v>1626</v>
      </c>
      <c r="GJ294">
        <v>100</v>
      </c>
      <c r="GL294">
        <v>50</v>
      </c>
      <c r="GN294">
        <v>1</v>
      </c>
      <c r="GP294">
        <v>0</v>
      </c>
      <c r="GQ294">
        <v>0</v>
      </c>
      <c r="GT294">
        <v>134.35</v>
      </c>
      <c r="GU294">
        <v>598.57000000000005</v>
      </c>
      <c r="GV294">
        <v>468</v>
      </c>
      <c r="GW294">
        <v>1279</v>
      </c>
      <c r="GX294">
        <v>1</v>
      </c>
      <c r="GY294" s="1" t="s">
        <v>1626</v>
      </c>
      <c r="GZ294">
        <v>5.6</v>
      </c>
      <c r="HA294">
        <v>1.2</v>
      </c>
      <c r="HN294">
        <v>100</v>
      </c>
      <c r="HO294">
        <v>98.34</v>
      </c>
      <c r="HP294">
        <v>6.3</v>
      </c>
      <c r="HQ294">
        <v>15609</v>
      </c>
      <c r="HR294">
        <v>1</v>
      </c>
      <c r="HT294">
        <v>0</v>
      </c>
      <c r="HU294">
        <v>0</v>
      </c>
      <c r="HX294">
        <v>101.26</v>
      </c>
      <c r="HY294">
        <v>46398.42</v>
      </c>
      <c r="HZ294">
        <v>9.6199999999999992</v>
      </c>
      <c r="IA294">
        <v>4823121</v>
      </c>
      <c r="IB294">
        <v>1</v>
      </c>
      <c r="IC294" s="1" t="s">
        <v>1626</v>
      </c>
      <c r="ID294">
        <v>0</v>
      </c>
      <c r="IE294">
        <v>0</v>
      </c>
      <c r="IF294" s="1" t="s">
        <v>1626</v>
      </c>
      <c r="IG294" s="1" t="s">
        <v>1626</v>
      </c>
      <c r="IH294">
        <v>65.22</v>
      </c>
      <c r="II294">
        <v>6.56</v>
      </c>
      <c r="IJ294">
        <v>5.85</v>
      </c>
      <c r="IK294">
        <v>1122</v>
      </c>
      <c r="IL294">
        <v>1</v>
      </c>
      <c r="IM294" s="1" t="s">
        <v>1626</v>
      </c>
      <c r="IN294">
        <v>0</v>
      </c>
      <c r="IO294">
        <v>0</v>
      </c>
      <c r="IR294">
        <v>132</v>
      </c>
      <c r="IS294">
        <v>847.08</v>
      </c>
      <c r="IT294">
        <v>33</v>
      </c>
      <c r="IU294">
        <v>25669</v>
      </c>
      <c r="IV294">
        <v>1</v>
      </c>
      <c r="IW294" s="1" t="s">
        <v>1626</v>
      </c>
      <c r="IX294">
        <v>0</v>
      </c>
      <c r="IY294">
        <v>0</v>
      </c>
      <c r="IZ294" s="1" t="s">
        <v>1626</v>
      </c>
      <c r="JA294" s="1" t="s">
        <v>1626</v>
      </c>
      <c r="JB294">
        <v>103.54</v>
      </c>
      <c r="JD294">
        <v>67.3</v>
      </c>
      <c r="JE294">
        <v>1</v>
      </c>
      <c r="JF294">
        <v>1</v>
      </c>
      <c r="JG294" s="1" t="s">
        <v>1626</v>
      </c>
      <c r="JH294">
        <v>0</v>
      </c>
      <c r="JI294">
        <v>0</v>
      </c>
      <c r="JL294">
        <v>95.99</v>
      </c>
      <c r="JM294">
        <v>2047.06</v>
      </c>
      <c r="JN294">
        <v>131.5</v>
      </c>
      <c r="JO294">
        <v>15567</v>
      </c>
      <c r="JP294">
        <v>1</v>
      </c>
      <c r="JQ294" s="1" t="s">
        <v>1626</v>
      </c>
      <c r="JR294">
        <v>0</v>
      </c>
      <c r="JS294">
        <v>0</v>
      </c>
      <c r="JV294">
        <v>9.1</v>
      </c>
      <c r="JW294">
        <v>191.87</v>
      </c>
      <c r="JX294">
        <v>7.52</v>
      </c>
      <c r="JY294">
        <v>25515</v>
      </c>
      <c r="JZ294">
        <v>1</v>
      </c>
      <c r="KA294" s="1" t="s">
        <v>1626</v>
      </c>
      <c r="KB294">
        <v>0.1</v>
      </c>
      <c r="KC294">
        <v>1.33</v>
      </c>
      <c r="KD294" s="1" t="s">
        <v>1626</v>
      </c>
      <c r="KE294" s="1" t="s">
        <v>1626</v>
      </c>
      <c r="KI294" s="1" t="s">
        <v>1626</v>
      </c>
      <c r="KJ294" s="1" t="s">
        <v>1626</v>
      </c>
      <c r="KL294" s="1" t="s">
        <v>1626</v>
      </c>
      <c r="KS294">
        <v>2739</v>
      </c>
      <c r="KT294">
        <v>1</v>
      </c>
      <c r="KV294">
        <v>0</v>
      </c>
      <c r="LC294">
        <v>2000</v>
      </c>
      <c r="LD294">
        <v>1</v>
      </c>
      <c r="LF294">
        <v>0</v>
      </c>
      <c r="LM294">
        <v>18811</v>
      </c>
      <c r="LN294">
        <v>1</v>
      </c>
      <c r="LP294">
        <v>0</v>
      </c>
      <c r="LW294">
        <v>2270</v>
      </c>
      <c r="LX294">
        <v>1</v>
      </c>
      <c r="LZ294">
        <v>0</v>
      </c>
      <c r="MG294">
        <v>2776</v>
      </c>
      <c r="MH294">
        <v>1</v>
      </c>
      <c r="MJ294">
        <v>0</v>
      </c>
      <c r="MQ294">
        <v>3816</v>
      </c>
      <c r="MR294">
        <v>1</v>
      </c>
      <c r="MT294">
        <v>0</v>
      </c>
      <c r="NK294">
        <v>0</v>
      </c>
      <c r="NL294">
        <v>1</v>
      </c>
      <c r="NN294">
        <v>0</v>
      </c>
      <c r="NU294">
        <v>4843</v>
      </c>
      <c r="NV294">
        <v>1</v>
      </c>
      <c r="NX294">
        <v>0</v>
      </c>
      <c r="OE294">
        <v>1874</v>
      </c>
      <c r="OF294">
        <v>1</v>
      </c>
      <c r="OH294">
        <v>0</v>
      </c>
      <c r="OO294">
        <v>3662</v>
      </c>
      <c r="OP294">
        <v>1</v>
      </c>
      <c r="OR294">
        <v>0</v>
      </c>
      <c r="OY294">
        <v>1158</v>
      </c>
      <c r="OZ294">
        <v>1</v>
      </c>
      <c r="PB294">
        <v>0</v>
      </c>
      <c r="PF294">
        <v>7.2</v>
      </c>
      <c r="PG294">
        <v>0.59</v>
      </c>
      <c r="PH294">
        <v>0.03</v>
      </c>
      <c r="PI294">
        <v>19721</v>
      </c>
      <c r="PJ294">
        <v>1</v>
      </c>
      <c r="PK294" s="1" t="s">
        <v>1626</v>
      </c>
      <c r="PL294">
        <v>0</v>
      </c>
      <c r="PM294">
        <v>0</v>
      </c>
      <c r="PP294">
        <v>147.75</v>
      </c>
      <c r="PQ294">
        <v>959.17</v>
      </c>
      <c r="PR294">
        <v>73.5</v>
      </c>
      <c r="PS294">
        <v>13050</v>
      </c>
      <c r="PT294">
        <v>1</v>
      </c>
      <c r="PU294" s="1" t="s">
        <v>1626</v>
      </c>
      <c r="PV294">
        <v>1.75</v>
      </c>
      <c r="PW294">
        <v>2.38</v>
      </c>
      <c r="PX294" s="1" t="s">
        <v>1626</v>
      </c>
      <c r="PY294" s="1" t="s">
        <v>1626</v>
      </c>
      <c r="QM294" s="1" t="s">
        <v>1626</v>
      </c>
      <c r="QN294" s="1" t="s">
        <v>1626</v>
      </c>
      <c r="QP294" s="1" t="s">
        <v>1626</v>
      </c>
      <c r="WN294">
        <v>7.15</v>
      </c>
      <c r="WO294">
        <v>0.28999999999999998</v>
      </c>
      <c r="WP294">
        <v>0.49</v>
      </c>
      <c r="WQ294">
        <v>584</v>
      </c>
      <c r="WR294">
        <v>1</v>
      </c>
      <c r="WS294" s="1" t="s">
        <v>1626</v>
      </c>
      <c r="WT294">
        <v>0</v>
      </c>
      <c r="WU294">
        <v>0</v>
      </c>
      <c r="WX294">
        <v>32.24</v>
      </c>
      <c r="WY294">
        <v>1.93</v>
      </c>
      <c r="WZ294">
        <v>2.16</v>
      </c>
      <c r="XA294">
        <v>894</v>
      </c>
      <c r="XB294">
        <v>1</v>
      </c>
      <c r="XC294" s="1" t="s">
        <v>1626</v>
      </c>
      <c r="XD294">
        <v>0</v>
      </c>
      <c r="XE294">
        <v>0</v>
      </c>
      <c r="YL294">
        <v>112.9</v>
      </c>
      <c r="YM294">
        <v>10.85</v>
      </c>
      <c r="YN294">
        <v>18.850000000000001</v>
      </c>
      <c r="YO294">
        <v>576</v>
      </c>
      <c r="YP294">
        <v>1</v>
      </c>
      <c r="YQ294" s="1" t="s">
        <v>1626</v>
      </c>
      <c r="YR294">
        <v>0.37</v>
      </c>
      <c r="YS294">
        <v>1.96</v>
      </c>
      <c r="YV294">
        <v>30.39</v>
      </c>
      <c r="YW294">
        <v>13.05</v>
      </c>
      <c r="YX294">
        <v>5.93</v>
      </c>
      <c r="YY294">
        <v>2201</v>
      </c>
      <c r="YZ294">
        <v>1</v>
      </c>
      <c r="ZA294" s="1" t="s">
        <v>1626</v>
      </c>
      <c r="ZB294">
        <v>0</v>
      </c>
      <c r="ZC294">
        <v>0</v>
      </c>
      <c r="ZD294" s="1" t="s">
        <v>1626</v>
      </c>
      <c r="ZE294" s="1" t="s">
        <v>1626</v>
      </c>
      <c r="ZF294">
        <v>3.05</v>
      </c>
      <c r="ZG294">
        <v>2.19</v>
      </c>
      <c r="ZH294">
        <v>0.09</v>
      </c>
      <c r="ZI294">
        <v>24284</v>
      </c>
      <c r="ZJ294">
        <v>1</v>
      </c>
      <c r="ZK294" s="1" t="s">
        <v>1626</v>
      </c>
      <c r="ZL294">
        <v>0</v>
      </c>
      <c r="ZM294">
        <v>0</v>
      </c>
      <c r="ZO294" s="1" t="s">
        <v>1626</v>
      </c>
      <c r="ZP294">
        <v>114.91</v>
      </c>
      <c r="ZQ294">
        <v>113.88</v>
      </c>
      <c r="ZR294">
        <v>19</v>
      </c>
      <c r="ZS294">
        <v>5994</v>
      </c>
      <c r="ZT294">
        <v>1</v>
      </c>
      <c r="ZU294" s="1" t="s">
        <v>1626</v>
      </c>
      <c r="ZV294">
        <v>0.23</v>
      </c>
      <c r="ZW294">
        <v>1.21</v>
      </c>
      <c r="ZX294" s="1" t="s">
        <v>1626</v>
      </c>
      <c r="ZY294" s="1" t="s">
        <v>1626</v>
      </c>
      <c r="ZZ294">
        <v>0.65</v>
      </c>
      <c r="AAA294">
        <v>0.3</v>
      </c>
      <c r="AAB294">
        <v>0.04</v>
      </c>
      <c r="AAC294">
        <v>7388</v>
      </c>
      <c r="AAD294">
        <v>1</v>
      </c>
      <c r="AAE294" s="1" t="s">
        <v>1626</v>
      </c>
      <c r="AAF294">
        <v>0</v>
      </c>
      <c r="AAG294">
        <v>0</v>
      </c>
      <c r="AAJ294">
        <v>9.5</v>
      </c>
      <c r="AAK294">
        <v>3.89</v>
      </c>
      <c r="AAL294">
        <v>0.38</v>
      </c>
      <c r="AAM294">
        <v>10243</v>
      </c>
      <c r="AAN294">
        <v>1</v>
      </c>
      <c r="AAO294" s="1" t="s">
        <v>1626</v>
      </c>
      <c r="AAP294">
        <v>0</v>
      </c>
      <c r="AAQ294">
        <v>0</v>
      </c>
      <c r="ABD294">
        <v>231.97</v>
      </c>
      <c r="ABE294">
        <v>156.71</v>
      </c>
      <c r="ABF294">
        <v>30.67</v>
      </c>
      <c r="ABG294">
        <v>5109</v>
      </c>
      <c r="ABH294">
        <v>1</v>
      </c>
      <c r="ABJ294">
        <v>1.3</v>
      </c>
      <c r="ABK294">
        <v>0</v>
      </c>
      <c r="ABN294">
        <v>33.64</v>
      </c>
      <c r="ABO294">
        <v>367.81</v>
      </c>
      <c r="ABP294">
        <v>105</v>
      </c>
      <c r="ABQ294">
        <v>3503</v>
      </c>
      <c r="ABR294">
        <v>1</v>
      </c>
      <c r="ABS294" s="1" t="s">
        <v>1626</v>
      </c>
      <c r="ABT294">
        <v>7.53</v>
      </c>
      <c r="ABU294">
        <v>7.17</v>
      </c>
      <c r="ABV294" s="1" t="s">
        <v>1626</v>
      </c>
      <c r="ABW294" s="1" t="s">
        <v>1626</v>
      </c>
      <c r="ABX294">
        <v>81.8</v>
      </c>
      <c r="ABY294">
        <v>2609.36</v>
      </c>
      <c r="ABZ294">
        <v>52.25</v>
      </c>
      <c r="ACA294">
        <v>12485</v>
      </c>
      <c r="ACB294">
        <v>1</v>
      </c>
      <c r="ACC294" s="1" t="s">
        <v>1626</v>
      </c>
      <c r="ACD294">
        <v>4.37</v>
      </c>
      <c r="ACE294">
        <v>8.3699999999999992</v>
      </c>
      <c r="ACH294">
        <v>355.94</v>
      </c>
      <c r="ACI294">
        <v>125.68</v>
      </c>
      <c r="ACJ294">
        <v>35.950000000000003</v>
      </c>
      <c r="ACK294">
        <v>3496</v>
      </c>
      <c r="ACL294">
        <v>1</v>
      </c>
      <c r="ACM294" s="1" t="s">
        <v>1626</v>
      </c>
      <c r="ACN294">
        <v>0</v>
      </c>
      <c r="ACO294">
        <v>0</v>
      </c>
      <c r="ACZ294" s="1" t="s">
        <v>1626</v>
      </c>
      <c r="ADA294" s="1" t="s">
        <v>1626</v>
      </c>
      <c r="ADB294">
        <v>100</v>
      </c>
      <c r="ADD294">
        <v>17.38</v>
      </c>
      <c r="ADF294">
        <v>1</v>
      </c>
      <c r="ADH294">
        <v>0</v>
      </c>
      <c r="ADI294">
        <v>0</v>
      </c>
      <c r="ADL294">
        <v>100</v>
      </c>
      <c r="ADM294">
        <v>70</v>
      </c>
      <c r="ADN294">
        <v>2.0099999999999998</v>
      </c>
      <c r="ADO294">
        <v>34828</v>
      </c>
      <c r="ADP294">
        <v>1</v>
      </c>
      <c r="ADR294">
        <v>0</v>
      </c>
      <c r="ADS294">
        <v>0</v>
      </c>
      <c r="ADV294">
        <v>182.62</v>
      </c>
      <c r="ADW294">
        <v>3427.9</v>
      </c>
      <c r="ADX294">
        <v>830</v>
      </c>
      <c r="ADY294">
        <v>4130</v>
      </c>
      <c r="ADZ294">
        <v>1</v>
      </c>
      <c r="AEB294">
        <v>0</v>
      </c>
      <c r="AEC294">
        <v>0</v>
      </c>
      <c r="AEF294">
        <v>0.91</v>
      </c>
      <c r="AEG294">
        <v>0.82</v>
      </c>
      <c r="AEH294">
        <v>0.09</v>
      </c>
      <c r="AEI294">
        <v>9160</v>
      </c>
      <c r="AEJ294">
        <v>1</v>
      </c>
      <c r="AEK294" s="1" t="s">
        <v>1626</v>
      </c>
      <c r="AEL294">
        <v>0</v>
      </c>
      <c r="AEM294">
        <v>0</v>
      </c>
      <c r="AEP294">
        <v>100</v>
      </c>
      <c r="AER294">
        <v>59</v>
      </c>
      <c r="AET294">
        <v>1</v>
      </c>
      <c r="AEU294" s="1" t="s">
        <v>1626</v>
      </c>
      <c r="AEV294">
        <v>0.3</v>
      </c>
      <c r="AEW294">
        <v>0.51</v>
      </c>
      <c r="AFC294">
        <v>1</v>
      </c>
      <c r="AFD294">
        <v>1</v>
      </c>
      <c r="AFE294" s="1" t="s">
        <v>1626</v>
      </c>
      <c r="AFF294">
        <v>0</v>
      </c>
      <c r="AFJ294">
        <v>101.58</v>
      </c>
      <c r="AFK294">
        <v>206.27</v>
      </c>
      <c r="AFL294">
        <v>373</v>
      </c>
      <c r="AFM294">
        <v>553</v>
      </c>
      <c r="AFN294">
        <v>1</v>
      </c>
      <c r="AFO294" s="1" t="s">
        <v>1626</v>
      </c>
      <c r="AFP294">
        <v>25</v>
      </c>
      <c r="AFQ294">
        <v>6.7</v>
      </c>
      <c r="AFT294">
        <v>71.510000000000005</v>
      </c>
      <c r="AFU294">
        <v>347.72</v>
      </c>
      <c r="AFV294">
        <v>109.9</v>
      </c>
      <c r="AFW294">
        <v>3164</v>
      </c>
      <c r="AFX294">
        <v>1</v>
      </c>
      <c r="AFY294" s="1" t="s">
        <v>1626</v>
      </c>
      <c r="AFZ294">
        <v>9.18</v>
      </c>
      <c r="AGA294">
        <v>8.35</v>
      </c>
      <c r="AGL294">
        <v>0.84</v>
      </c>
      <c r="AGM294">
        <v>2.91</v>
      </c>
      <c r="AHR294">
        <v>14.39</v>
      </c>
      <c r="AHS294">
        <v>2.8</v>
      </c>
      <c r="AHT294">
        <v>0.95</v>
      </c>
      <c r="AHU294">
        <v>2951</v>
      </c>
      <c r="AHV294">
        <v>1</v>
      </c>
      <c r="AHW294" s="1" t="s">
        <v>1626</v>
      </c>
      <c r="AHX294">
        <v>0</v>
      </c>
      <c r="AHY294">
        <v>0</v>
      </c>
      <c r="AIJ294" s="1" t="s">
        <v>1626</v>
      </c>
      <c r="AIK294">
        <v>0.37</v>
      </c>
      <c r="AIL294">
        <v>97.37</v>
      </c>
      <c r="AIM294">
        <v>25.75</v>
      </c>
      <c r="AIN294">
        <v>15.58</v>
      </c>
      <c r="AIO294">
        <v>1653</v>
      </c>
      <c r="AIP294">
        <v>1</v>
      </c>
      <c r="AIQ294" s="1" t="s">
        <v>1626</v>
      </c>
      <c r="AIR294">
        <v>0</v>
      </c>
      <c r="AIS294">
        <v>0</v>
      </c>
      <c r="AIV294">
        <v>7.19</v>
      </c>
      <c r="AIW294">
        <v>1.1299999999999999</v>
      </c>
      <c r="AIX294">
        <v>0.32</v>
      </c>
      <c r="AIY294">
        <v>3545</v>
      </c>
      <c r="AIZ294">
        <v>1</v>
      </c>
      <c r="AJA294" s="1" t="s">
        <v>1626</v>
      </c>
      <c r="AJB294">
        <v>0</v>
      </c>
      <c r="AJC294">
        <v>0</v>
      </c>
      <c r="AJE294" s="1" t="s">
        <v>1626</v>
      </c>
      <c r="AJF294">
        <v>174.01</v>
      </c>
      <c r="AJG294">
        <v>78.319999999999993</v>
      </c>
      <c r="AJH294">
        <v>3.95</v>
      </c>
      <c r="AJI294">
        <v>19827</v>
      </c>
      <c r="AJJ294">
        <v>1</v>
      </c>
      <c r="AJK294" s="1" t="s">
        <v>1626</v>
      </c>
      <c r="AJL294">
        <v>0</v>
      </c>
      <c r="AJM294">
        <v>0</v>
      </c>
      <c r="AJX294">
        <v>0.27</v>
      </c>
      <c r="AJY294">
        <v>6.09</v>
      </c>
      <c r="AKH294">
        <v>0.16</v>
      </c>
      <c r="AKI294">
        <v>5.81</v>
      </c>
      <c r="AKJ294">
        <v>8.33</v>
      </c>
      <c r="AKK294">
        <v>2.2000000000000002</v>
      </c>
      <c r="AKL294">
        <v>1.06</v>
      </c>
      <c r="AKM294">
        <v>2073</v>
      </c>
      <c r="AKN294">
        <v>1</v>
      </c>
      <c r="AKO294" s="1" t="s">
        <v>1626</v>
      </c>
      <c r="AKP294">
        <v>0</v>
      </c>
      <c r="AKQ294">
        <v>0</v>
      </c>
      <c r="AKS294" s="1" t="s">
        <v>1626</v>
      </c>
      <c r="AKT294">
        <v>3.95</v>
      </c>
      <c r="AKU294">
        <v>0.82</v>
      </c>
      <c r="AKV294">
        <v>0.43</v>
      </c>
      <c r="AKW294">
        <v>1903</v>
      </c>
      <c r="AKX294">
        <v>1</v>
      </c>
      <c r="AKY294" s="1" t="s">
        <v>1626</v>
      </c>
      <c r="AKZ294">
        <v>0</v>
      </c>
      <c r="ALA294">
        <v>0</v>
      </c>
      <c r="ALD294">
        <v>19.739999999999998</v>
      </c>
      <c r="ALE294">
        <v>23.64</v>
      </c>
      <c r="ALF294">
        <v>2.86</v>
      </c>
      <c r="ALG294">
        <v>8266</v>
      </c>
      <c r="ALH294">
        <v>1</v>
      </c>
      <c r="ALI294" s="1" t="s">
        <v>1626</v>
      </c>
      <c r="ALJ294">
        <v>0.15</v>
      </c>
      <c r="ALK294">
        <v>5.24</v>
      </c>
      <c r="ALM294" s="1" t="s">
        <v>1626</v>
      </c>
      <c r="ALN294">
        <v>61.94</v>
      </c>
      <c r="ALO294">
        <v>31.76</v>
      </c>
      <c r="ALP294">
        <v>5.62</v>
      </c>
      <c r="ALQ294">
        <v>5651</v>
      </c>
      <c r="ALR294">
        <v>1</v>
      </c>
      <c r="ALS294" s="1" t="s">
        <v>1626</v>
      </c>
      <c r="ALT294">
        <v>0.22</v>
      </c>
      <c r="ALU294">
        <v>3.91</v>
      </c>
      <c r="ALW294" s="1" t="s">
        <v>1626</v>
      </c>
      <c r="AMF294">
        <v>0.41</v>
      </c>
      <c r="AMG294">
        <v>8.11</v>
      </c>
      <c r="AMH294">
        <v>118.33</v>
      </c>
      <c r="AMI294">
        <v>28.4</v>
      </c>
      <c r="AMJ294">
        <v>14.89</v>
      </c>
      <c r="AMK294">
        <v>1907</v>
      </c>
      <c r="AML294">
        <v>1</v>
      </c>
      <c r="AMM294" s="1" t="s">
        <v>1626</v>
      </c>
      <c r="AMN294">
        <v>0.2</v>
      </c>
      <c r="AMO294">
        <v>1.34</v>
      </c>
      <c r="AMQ294" s="1" t="s">
        <v>1626</v>
      </c>
      <c r="AMU294">
        <v>1</v>
      </c>
      <c r="AMV294">
        <v>1</v>
      </c>
      <c r="AMX294">
        <v>0</v>
      </c>
      <c r="ANJ294" s="1" t="s">
        <v>1626</v>
      </c>
      <c r="ANK294" s="1" t="s">
        <v>1626</v>
      </c>
      <c r="ANL294">
        <v>119.43</v>
      </c>
      <c r="ANM294">
        <v>48.75</v>
      </c>
      <c r="ANN294">
        <v>78</v>
      </c>
      <c r="ANO294">
        <v>625</v>
      </c>
      <c r="ANP294">
        <v>1</v>
      </c>
      <c r="ANQ294" s="1" t="s">
        <v>1626</v>
      </c>
      <c r="ANR294">
        <v>1.44</v>
      </c>
      <c r="ANS294">
        <v>1.85</v>
      </c>
      <c r="ANV294">
        <v>115.3</v>
      </c>
      <c r="ANW294">
        <v>66.400000000000006</v>
      </c>
      <c r="ANX294">
        <v>16.399999999999999</v>
      </c>
      <c r="ANY294">
        <v>4049</v>
      </c>
      <c r="ANZ294">
        <v>1</v>
      </c>
      <c r="AOA294" s="1" t="s">
        <v>1626</v>
      </c>
      <c r="AOB294">
        <v>0</v>
      </c>
      <c r="AOC294">
        <v>0</v>
      </c>
      <c r="AOE294" s="1" t="s">
        <v>1626</v>
      </c>
      <c r="AOF294">
        <v>203.33</v>
      </c>
      <c r="AOG294">
        <v>14.25</v>
      </c>
      <c r="AOH294">
        <v>38</v>
      </c>
      <c r="AOI294">
        <v>375</v>
      </c>
      <c r="AOJ294">
        <v>1</v>
      </c>
      <c r="AOK294" s="1" t="s">
        <v>1626</v>
      </c>
      <c r="AOL294">
        <v>0.42</v>
      </c>
      <c r="AOM294">
        <v>1.1000000000000001</v>
      </c>
      <c r="AOP294">
        <v>118.73</v>
      </c>
      <c r="AOQ294">
        <v>561.34</v>
      </c>
      <c r="AOR294">
        <v>448</v>
      </c>
      <c r="AOS294">
        <v>1253</v>
      </c>
      <c r="AOT294">
        <v>1</v>
      </c>
      <c r="AOV294">
        <v>15</v>
      </c>
      <c r="AOW294">
        <v>3.35</v>
      </c>
      <c r="AOZ294">
        <v>113.07</v>
      </c>
      <c r="APA294">
        <v>36.28</v>
      </c>
      <c r="APB294">
        <v>241.9</v>
      </c>
      <c r="APC294">
        <v>150</v>
      </c>
      <c r="APD294">
        <v>1</v>
      </c>
      <c r="APF294">
        <v>3.3</v>
      </c>
      <c r="APG294">
        <v>1.36</v>
      </c>
      <c r="APJ294">
        <v>857.14</v>
      </c>
      <c r="APK294">
        <v>5.28</v>
      </c>
      <c r="APL294">
        <v>120</v>
      </c>
      <c r="APM294">
        <v>44</v>
      </c>
      <c r="APN294">
        <v>1</v>
      </c>
      <c r="APO294" s="1" t="s">
        <v>1626</v>
      </c>
      <c r="APP294">
        <v>0</v>
      </c>
      <c r="APQ294">
        <v>0</v>
      </c>
      <c r="APT294">
        <v>31302.03</v>
      </c>
      <c r="APU294">
        <v>1700</v>
      </c>
      <c r="APV294">
        <v>340</v>
      </c>
      <c r="APW294">
        <v>5000</v>
      </c>
      <c r="APX294">
        <v>1</v>
      </c>
      <c r="APY294" s="1" t="s">
        <v>1626</v>
      </c>
      <c r="APZ294">
        <v>10.5</v>
      </c>
      <c r="AQA294">
        <v>20.36</v>
      </c>
      <c r="AQD294">
        <v>21</v>
      </c>
      <c r="AQE294">
        <v>14.62</v>
      </c>
      <c r="AQF294">
        <v>168</v>
      </c>
      <c r="AQG294">
        <v>87</v>
      </c>
      <c r="AQH294">
        <v>1</v>
      </c>
      <c r="AQJ294">
        <v>8</v>
      </c>
      <c r="AQK294">
        <v>4.76</v>
      </c>
      <c r="AQN294">
        <v>130.66999999999999</v>
      </c>
      <c r="AQP294">
        <v>716</v>
      </c>
      <c r="AQQ294">
        <v>1</v>
      </c>
      <c r="AQR294">
        <v>1</v>
      </c>
      <c r="AQT294">
        <v>0</v>
      </c>
      <c r="AQU294">
        <v>0</v>
      </c>
      <c r="AQX294">
        <v>198.31</v>
      </c>
      <c r="AQY294">
        <v>408.43</v>
      </c>
      <c r="AQZ294">
        <v>470</v>
      </c>
      <c r="ARA294">
        <v>869</v>
      </c>
      <c r="ARB294">
        <v>1</v>
      </c>
      <c r="ARD294">
        <v>7.5</v>
      </c>
      <c r="ARE294">
        <v>1.6</v>
      </c>
      <c r="ARH294">
        <v>270.42</v>
      </c>
      <c r="ARI294">
        <v>2334.69</v>
      </c>
      <c r="ARJ294">
        <v>291</v>
      </c>
      <c r="ARK294">
        <v>8023</v>
      </c>
      <c r="ARL294">
        <v>1</v>
      </c>
      <c r="ARM294" s="1" t="s">
        <v>1626</v>
      </c>
      <c r="ARN294">
        <v>5</v>
      </c>
      <c r="ARO294">
        <v>1.72</v>
      </c>
      <c r="ARR294">
        <v>15.85</v>
      </c>
      <c r="ARS294">
        <v>22</v>
      </c>
      <c r="ART294">
        <v>22</v>
      </c>
      <c r="ARU294">
        <v>1000</v>
      </c>
      <c r="ARV294">
        <v>1</v>
      </c>
      <c r="ARW294" s="1" t="s">
        <v>1626</v>
      </c>
      <c r="ARX294">
        <v>3.5</v>
      </c>
      <c r="ARY294">
        <v>15.91</v>
      </c>
      <c r="ASB294">
        <v>92.24</v>
      </c>
      <c r="ASC294">
        <v>135.04</v>
      </c>
      <c r="ASD294">
        <v>129.6</v>
      </c>
      <c r="ASE294">
        <v>1042</v>
      </c>
      <c r="ASF294">
        <v>1</v>
      </c>
      <c r="ASG294" s="1" t="s">
        <v>1626</v>
      </c>
      <c r="ASH294">
        <v>1.5</v>
      </c>
      <c r="ASI294">
        <v>1.1599999999999999</v>
      </c>
      <c r="ASL294">
        <v>1.49</v>
      </c>
      <c r="ASM294">
        <v>24.92</v>
      </c>
      <c r="ASN294">
        <v>2.2000000000000002</v>
      </c>
      <c r="ASO294">
        <v>11328</v>
      </c>
      <c r="ASP294">
        <v>1</v>
      </c>
      <c r="ASQ294" s="1" t="s">
        <v>1626</v>
      </c>
      <c r="ASR294">
        <v>0</v>
      </c>
      <c r="ASS294">
        <v>0</v>
      </c>
      <c r="ASV294">
        <v>91.12</v>
      </c>
      <c r="ASW294">
        <v>2650.26</v>
      </c>
      <c r="ASX294">
        <v>685</v>
      </c>
      <c r="ASY294">
        <v>3869</v>
      </c>
      <c r="ASZ294">
        <v>1</v>
      </c>
      <c r="ATB294">
        <v>17</v>
      </c>
      <c r="ATC294">
        <v>17.399999999999999</v>
      </c>
      <c r="ATE294" s="1" t="s">
        <v>1626</v>
      </c>
      <c r="ATF294">
        <v>6.58</v>
      </c>
      <c r="ATG294">
        <v>115.62</v>
      </c>
      <c r="ATH294">
        <v>246</v>
      </c>
      <c r="ATI294">
        <v>470</v>
      </c>
      <c r="ATJ294">
        <v>1</v>
      </c>
      <c r="ATL294">
        <v>5</v>
      </c>
      <c r="ATM294">
        <v>2.0299999999999998</v>
      </c>
      <c r="ATP294">
        <v>44.32</v>
      </c>
      <c r="ATQ294">
        <v>63</v>
      </c>
      <c r="ATR294">
        <v>105</v>
      </c>
      <c r="ATS294">
        <v>600</v>
      </c>
      <c r="ATT294">
        <v>1</v>
      </c>
      <c r="ATU294" s="1" t="s">
        <v>1626</v>
      </c>
      <c r="ATV294">
        <v>3</v>
      </c>
      <c r="ATW294">
        <v>2.86</v>
      </c>
      <c r="ATZ294">
        <v>55.44</v>
      </c>
      <c r="AUA294">
        <v>542.70000000000005</v>
      </c>
      <c r="AUB294">
        <v>100</v>
      </c>
      <c r="AUC294">
        <v>5427</v>
      </c>
      <c r="AUD294">
        <v>1</v>
      </c>
      <c r="AUE294" s="1" t="s">
        <v>1626</v>
      </c>
      <c r="AUF294">
        <v>2</v>
      </c>
      <c r="AUG294">
        <v>2</v>
      </c>
      <c r="AUH294" s="1" t="s">
        <v>1626</v>
      </c>
      <c r="AUI294" s="1" t="s">
        <v>1626</v>
      </c>
      <c r="AUJ294">
        <v>214.82</v>
      </c>
      <c r="AUK294">
        <v>3683.29</v>
      </c>
      <c r="AUL294">
        <v>315</v>
      </c>
      <c r="AUM294">
        <v>11693</v>
      </c>
      <c r="AUN294">
        <v>1</v>
      </c>
      <c r="AUP294">
        <v>1.33</v>
      </c>
      <c r="AUQ294">
        <v>0.42</v>
      </c>
      <c r="AUT294">
        <v>5.8</v>
      </c>
      <c r="AUU294">
        <v>74.400000000000006</v>
      </c>
      <c r="AUV294">
        <v>10.199999999999999</v>
      </c>
      <c r="AUW294">
        <v>7294</v>
      </c>
      <c r="AUX294">
        <v>1</v>
      </c>
      <c r="AUZ294">
        <v>0</v>
      </c>
      <c r="AVA294">
        <v>0</v>
      </c>
      <c r="AVD294">
        <v>24.77</v>
      </c>
      <c r="AVE294">
        <v>67.680000000000007</v>
      </c>
      <c r="AVF294">
        <v>37.159999999999997</v>
      </c>
      <c r="AVG294">
        <v>1504</v>
      </c>
      <c r="AVH294">
        <v>1</v>
      </c>
      <c r="AVJ294">
        <v>2</v>
      </c>
      <c r="AVK294">
        <v>4.4400000000000004</v>
      </c>
      <c r="AVN294">
        <v>237.1</v>
      </c>
      <c r="AVO294">
        <v>637.20000000000005</v>
      </c>
      <c r="AVP294">
        <v>450</v>
      </c>
      <c r="AVQ294">
        <v>1416</v>
      </c>
      <c r="AVR294">
        <v>1</v>
      </c>
      <c r="AVS294" s="1" t="s">
        <v>1626</v>
      </c>
      <c r="AVT294">
        <v>5</v>
      </c>
      <c r="AVU294">
        <v>1.1100000000000001</v>
      </c>
      <c r="AVV294" s="1" t="s">
        <v>1626</v>
      </c>
      <c r="AVW294" s="1" t="s">
        <v>1626</v>
      </c>
      <c r="AVX294">
        <v>0.66</v>
      </c>
      <c r="AVY294">
        <v>1.76</v>
      </c>
      <c r="AVZ294">
        <v>0.95</v>
      </c>
      <c r="AWA294">
        <v>1854</v>
      </c>
      <c r="AWB294">
        <v>1</v>
      </c>
      <c r="AWD294">
        <v>3</v>
      </c>
      <c r="AWE294">
        <v>315.79000000000002</v>
      </c>
      <c r="AWH294">
        <v>130.55000000000001</v>
      </c>
      <c r="AWI294">
        <v>1864.46</v>
      </c>
      <c r="AWJ294">
        <v>1302</v>
      </c>
      <c r="AWK294">
        <v>1432</v>
      </c>
      <c r="AWL294">
        <v>1</v>
      </c>
      <c r="AWM294" s="1" t="s">
        <v>1626</v>
      </c>
      <c r="AWN294">
        <v>23</v>
      </c>
      <c r="AWO294">
        <v>1.77</v>
      </c>
      <c r="AWP294" s="1" t="s">
        <v>1626</v>
      </c>
      <c r="AWQ294" s="1" t="s">
        <v>1626</v>
      </c>
      <c r="AWR294">
        <v>125.58</v>
      </c>
      <c r="AWS294">
        <v>2161.37</v>
      </c>
      <c r="AWT294">
        <v>290</v>
      </c>
      <c r="AWU294">
        <v>7453</v>
      </c>
      <c r="AWV294">
        <v>1</v>
      </c>
      <c r="AWW294" s="1" t="s">
        <v>1626</v>
      </c>
      <c r="AWX294">
        <v>8</v>
      </c>
      <c r="AWY294">
        <v>2.76</v>
      </c>
      <c r="AXB294">
        <v>368.43</v>
      </c>
      <c r="AXC294">
        <v>57.3</v>
      </c>
      <c r="AXD294">
        <v>76.2</v>
      </c>
      <c r="AXE294">
        <v>752</v>
      </c>
      <c r="AXF294">
        <v>1</v>
      </c>
      <c r="AXG294" s="1" t="s">
        <v>1626</v>
      </c>
      <c r="AXH294">
        <v>6.94</v>
      </c>
      <c r="AXI294">
        <v>9.1</v>
      </c>
      <c r="AXL294">
        <v>397.08</v>
      </c>
      <c r="AXM294">
        <v>442.58</v>
      </c>
      <c r="AXN294">
        <v>45.93</v>
      </c>
      <c r="AXO294">
        <v>9636</v>
      </c>
      <c r="AXP294">
        <v>1</v>
      </c>
      <c r="AXQ294" s="1" t="s">
        <v>1626</v>
      </c>
      <c r="AXR294">
        <v>0.2</v>
      </c>
      <c r="AXS294">
        <v>0.44</v>
      </c>
      <c r="AXT294" s="1" t="s">
        <v>1626</v>
      </c>
      <c r="AXU294" s="1" t="s">
        <v>1626</v>
      </c>
      <c r="AXV294">
        <v>142.26</v>
      </c>
      <c r="AXW294">
        <v>582.55999999999995</v>
      </c>
      <c r="AXX294">
        <v>160</v>
      </c>
      <c r="AXY294">
        <v>3641</v>
      </c>
      <c r="AXZ294">
        <v>1</v>
      </c>
      <c r="AYB294">
        <v>3</v>
      </c>
      <c r="AYC294">
        <v>1.87</v>
      </c>
      <c r="AYF294">
        <v>105.33</v>
      </c>
      <c r="AYG294">
        <v>72.599999999999994</v>
      </c>
      <c r="AYH294">
        <v>282.5</v>
      </c>
      <c r="AYI294">
        <v>257</v>
      </c>
      <c r="AYJ294">
        <v>1</v>
      </c>
      <c r="AYL294">
        <v>0</v>
      </c>
      <c r="AYM294">
        <v>0</v>
      </c>
      <c r="AYP294">
        <v>125.65</v>
      </c>
      <c r="AYQ294">
        <v>176.64</v>
      </c>
      <c r="AYR294">
        <v>230</v>
      </c>
      <c r="AYS294">
        <v>768</v>
      </c>
      <c r="AYT294">
        <v>1</v>
      </c>
      <c r="AYV294">
        <v>10</v>
      </c>
      <c r="AYW294">
        <v>4.3499999999999996</v>
      </c>
      <c r="AZJ294">
        <v>7.13</v>
      </c>
      <c r="AZK294">
        <v>28.71</v>
      </c>
      <c r="AZL294">
        <v>5.35</v>
      </c>
      <c r="AZM294">
        <v>5367</v>
      </c>
      <c r="AZN294">
        <v>1</v>
      </c>
      <c r="AZP294">
        <v>0</v>
      </c>
      <c r="AZQ294">
        <v>0</v>
      </c>
      <c r="BAB294" s="1" t="s">
        <v>1626</v>
      </c>
      <c r="BAC294" s="1" t="s">
        <v>1626</v>
      </c>
      <c r="BAD294">
        <v>70.5</v>
      </c>
      <c r="BAE294">
        <v>17.22</v>
      </c>
      <c r="BAF294">
        <v>3.25</v>
      </c>
      <c r="BAG294">
        <v>5298</v>
      </c>
      <c r="BAH294">
        <v>1</v>
      </c>
      <c r="BAI294" s="1" t="s">
        <v>1626</v>
      </c>
      <c r="BAJ294">
        <v>0</v>
      </c>
      <c r="BAK294">
        <v>0</v>
      </c>
      <c r="BAQ294">
        <v>1514</v>
      </c>
      <c r="BAR294">
        <v>1</v>
      </c>
      <c r="BAT294">
        <v>0</v>
      </c>
      <c r="BBA294">
        <v>3488</v>
      </c>
      <c r="BBB294">
        <v>1</v>
      </c>
      <c r="BBD294">
        <v>0</v>
      </c>
      <c r="BBR294">
        <v>12.38</v>
      </c>
      <c r="BBS294">
        <v>0.91</v>
      </c>
      <c r="BBT294">
        <v>1.3</v>
      </c>
      <c r="BBU294">
        <v>700</v>
      </c>
      <c r="BBV294">
        <v>1</v>
      </c>
      <c r="BBW294" s="1" t="s">
        <v>1626</v>
      </c>
      <c r="BBX294">
        <v>0</v>
      </c>
      <c r="BBY294">
        <v>0</v>
      </c>
      <c r="BCB294">
        <v>32.89</v>
      </c>
      <c r="BCC294">
        <v>2.91</v>
      </c>
      <c r="BCD294">
        <v>0.99</v>
      </c>
      <c r="BCE294">
        <v>2940</v>
      </c>
      <c r="BCF294">
        <v>1</v>
      </c>
      <c r="BCG294" s="1" t="s">
        <v>1626</v>
      </c>
      <c r="BCH294">
        <v>0</v>
      </c>
      <c r="BCI294">
        <v>0</v>
      </c>
      <c r="BCL294">
        <v>1.03</v>
      </c>
      <c r="BCM294">
        <v>1.29</v>
      </c>
      <c r="BCN294">
        <v>0.17</v>
      </c>
      <c r="BCO294">
        <v>7613</v>
      </c>
      <c r="BCP294">
        <v>1</v>
      </c>
      <c r="BCQ294" s="1" t="s">
        <v>1626</v>
      </c>
      <c r="BCR294">
        <v>0</v>
      </c>
      <c r="BCS294">
        <v>0</v>
      </c>
      <c r="BCU294" s="1" t="s">
        <v>1626</v>
      </c>
      <c r="BCY294">
        <v>1279</v>
      </c>
      <c r="BCZ294">
        <v>1</v>
      </c>
      <c r="BDB294">
        <v>0</v>
      </c>
      <c r="BDI294">
        <v>4262</v>
      </c>
      <c r="BDJ294">
        <v>1</v>
      </c>
      <c r="BDL294">
        <v>0</v>
      </c>
      <c r="BDP294">
        <v>37.29</v>
      </c>
      <c r="BDQ294">
        <v>0.82</v>
      </c>
      <c r="BDR294">
        <v>1.79</v>
      </c>
      <c r="BDS294">
        <v>460</v>
      </c>
      <c r="BDT294">
        <v>1</v>
      </c>
      <c r="BDU294" s="1" t="s">
        <v>1626</v>
      </c>
      <c r="BDV294">
        <v>0</v>
      </c>
      <c r="BDW294">
        <v>0</v>
      </c>
      <c r="BEC294">
        <v>1582</v>
      </c>
      <c r="BED294">
        <v>1</v>
      </c>
      <c r="BEF294">
        <v>0</v>
      </c>
      <c r="BEM294">
        <v>927</v>
      </c>
      <c r="BEN294">
        <v>1</v>
      </c>
      <c r="BEP294">
        <v>0</v>
      </c>
    </row>
    <row r="295" spans="1:1498" x14ac:dyDescent="0.25">
      <c r="A295" s="2">
        <v>43862</v>
      </c>
      <c r="V295">
        <v>3.71</v>
      </c>
      <c r="W295">
        <v>62.26</v>
      </c>
      <c r="X295">
        <v>17.2</v>
      </c>
      <c r="Y295">
        <v>3620</v>
      </c>
      <c r="Z295">
        <v>1</v>
      </c>
      <c r="AA295" s="1" t="s">
        <v>1626</v>
      </c>
      <c r="AB295">
        <v>0</v>
      </c>
      <c r="AC295">
        <v>0</v>
      </c>
      <c r="AF295">
        <v>151.65</v>
      </c>
      <c r="AG295">
        <v>825.13</v>
      </c>
      <c r="AH295">
        <v>381.3</v>
      </c>
      <c r="AI295">
        <v>2164</v>
      </c>
      <c r="AJ295">
        <v>1</v>
      </c>
      <c r="AK295" s="1" t="s">
        <v>1626</v>
      </c>
      <c r="AL295">
        <v>3.5</v>
      </c>
      <c r="AM295">
        <v>0.92</v>
      </c>
      <c r="AN295" s="1" t="s">
        <v>1626</v>
      </c>
      <c r="AO295" s="1" t="s">
        <v>1626</v>
      </c>
      <c r="AP295">
        <v>157.13</v>
      </c>
      <c r="AQ295">
        <v>5538</v>
      </c>
      <c r="AR295">
        <v>6000</v>
      </c>
      <c r="AS295">
        <v>923</v>
      </c>
      <c r="AT295">
        <v>1</v>
      </c>
      <c r="AV295">
        <v>48</v>
      </c>
      <c r="AW295">
        <v>0.8</v>
      </c>
      <c r="AZ295">
        <v>100</v>
      </c>
      <c r="BA295">
        <v>97.23</v>
      </c>
      <c r="BB295">
        <v>562</v>
      </c>
      <c r="BC295">
        <v>173</v>
      </c>
      <c r="BD295">
        <v>1</v>
      </c>
      <c r="BF295">
        <v>0</v>
      </c>
      <c r="BG295">
        <v>0</v>
      </c>
      <c r="BJ295">
        <v>3.4</v>
      </c>
      <c r="BK295">
        <v>3.39</v>
      </c>
      <c r="BL295">
        <v>1.52</v>
      </c>
      <c r="BM295">
        <v>2228</v>
      </c>
      <c r="BN295">
        <v>1</v>
      </c>
      <c r="BO295" s="1" t="s">
        <v>1626</v>
      </c>
      <c r="BP295">
        <v>0</v>
      </c>
      <c r="BQ295">
        <v>0</v>
      </c>
      <c r="BR295" s="1" t="s">
        <v>1626</v>
      </c>
      <c r="BS295" s="1" t="s">
        <v>1626</v>
      </c>
      <c r="BT295">
        <v>1.38</v>
      </c>
      <c r="BU295">
        <v>4.1900000000000004</v>
      </c>
      <c r="BV295">
        <v>7.3</v>
      </c>
      <c r="BW295">
        <v>574</v>
      </c>
      <c r="BX295">
        <v>1</v>
      </c>
      <c r="BY295" s="1" t="s">
        <v>1626</v>
      </c>
      <c r="BZ295">
        <v>40.5</v>
      </c>
      <c r="CA295">
        <v>554.79</v>
      </c>
      <c r="CD295">
        <v>120.06</v>
      </c>
      <c r="CE295">
        <v>265.5</v>
      </c>
      <c r="CF295">
        <v>4500</v>
      </c>
      <c r="CG295">
        <v>59</v>
      </c>
      <c r="CH295">
        <v>1</v>
      </c>
      <c r="CI295" s="1" t="s">
        <v>1626</v>
      </c>
      <c r="CJ295">
        <v>20</v>
      </c>
      <c r="CK295">
        <v>0.44</v>
      </c>
      <c r="CN295">
        <v>229.72</v>
      </c>
      <c r="CO295">
        <v>157.6</v>
      </c>
      <c r="CP295">
        <v>95</v>
      </c>
      <c r="CQ295">
        <v>1659</v>
      </c>
      <c r="CR295">
        <v>1</v>
      </c>
      <c r="CS295" s="1" t="s">
        <v>1626</v>
      </c>
      <c r="CT295">
        <v>6.41</v>
      </c>
      <c r="CU295">
        <v>6.75</v>
      </c>
      <c r="DH295">
        <v>24.1</v>
      </c>
      <c r="DI295">
        <v>1.21</v>
      </c>
      <c r="DJ295">
        <v>3.85</v>
      </c>
      <c r="DK295">
        <v>315</v>
      </c>
      <c r="DL295">
        <v>1</v>
      </c>
      <c r="DM295" s="1" t="s">
        <v>1626</v>
      </c>
      <c r="DN295">
        <v>0</v>
      </c>
      <c r="DO295">
        <v>0</v>
      </c>
      <c r="DR295">
        <v>190.76</v>
      </c>
      <c r="DS295">
        <v>2.08</v>
      </c>
      <c r="DT295">
        <v>495</v>
      </c>
      <c r="DU295">
        <v>4</v>
      </c>
      <c r="DV295">
        <v>1</v>
      </c>
      <c r="DW295" s="1" t="s">
        <v>1626</v>
      </c>
      <c r="DX295">
        <v>0</v>
      </c>
      <c r="DY295">
        <v>0</v>
      </c>
      <c r="EB295">
        <v>51.68</v>
      </c>
      <c r="EC295">
        <v>11.6</v>
      </c>
      <c r="ED295">
        <v>1450</v>
      </c>
      <c r="EE295">
        <v>8</v>
      </c>
      <c r="EF295">
        <v>1</v>
      </c>
      <c r="EG295" s="1" t="s">
        <v>1626</v>
      </c>
      <c r="EH295">
        <v>100</v>
      </c>
      <c r="EI295">
        <v>6.9</v>
      </c>
      <c r="EL295">
        <v>6.53</v>
      </c>
      <c r="EM295">
        <v>9.3000000000000007</v>
      </c>
      <c r="EN295">
        <v>15.5</v>
      </c>
      <c r="EO295">
        <v>600</v>
      </c>
      <c r="EP295">
        <v>1</v>
      </c>
      <c r="EQ295" s="1" t="s">
        <v>1626</v>
      </c>
      <c r="ER295">
        <v>0</v>
      </c>
      <c r="ES295">
        <v>0</v>
      </c>
      <c r="EV295">
        <v>64.83</v>
      </c>
      <c r="EW295">
        <v>1388</v>
      </c>
      <c r="EX295">
        <v>400</v>
      </c>
      <c r="EY295">
        <v>3470</v>
      </c>
      <c r="EZ295">
        <v>1</v>
      </c>
      <c r="FA295" s="1" t="s">
        <v>1626</v>
      </c>
      <c r="FB295">
        <v>0</v>
      </c>
      <c r="FC295">
        <v>0</v>
      </c>
      <c r="FF295">
        <v>44.08</v>
      </c>
      <c r="FG295">
        <v>4785.8999999999996</v>
      </c>
      <c r="FH295">
        <v>350</v>
      </c>
      <c r="FI295">
        <v>13674</v>
      </c>
      <c r="FJ295">
        <v>1</v>
      </c>
      <c r="FK295" s="1" t="s">
        <v>1626</v>
      </c>
      <c r="FL295">
        <v>0</v>
      </c>
      <c r="FM295">
        <v>0</v>
      </c>
      <c r="FP295">
        <v>101.9</v>
      </c>
      <c r="FR295">
        <v>10.75</v>
      </c>
      <c r="FS295">
        <v>1</v>
      </c>
      <c r="FT295">
        <v>1</v>
      </c>
      <c r="FV295">
        <v>0</v>
      </c>
      <c r="FW295">
        <v>0</v>
      </c>
      <c r="FZ295">
        <v>189.97</v>
      </c>
      <c r="GA295">
        <v>503.5</v>
      </c>
      <c r="GB295">
        <v>20</v>
      </c>
      <c r="GC295">
        <v>25175</v>
      </c>
      <c r="GD295">
        <v>1</v>
      </c>
      <c r="GE295" s="1" t="s">
        <v>1626</v>
      </c>
      <c r="GF295">
        <v>1</v>
      </c>
      <c r="GG295">
        <v>5</v>
      </c>
      <c r="GH295" s="1" t="s">
        <v>1626</v>
      </c>
      <c r="GI295" s="1" t="s">
        <v>1626</v>
      </c>
      <c r="GJ295">
        <v>100</v>
      </c>
      <c r="GL295">
        <v>50</v>
      </c>
      <c r="GN295">
        <v>1</v>
      </c>
      <c r="GP295">
        <v>0</v>
      </c>
      <c r="GQ295">
        <v>0</v>
      </c>
      <c r="GT295">
        <v>134.35</v>
      </c>
      <c r="GU295">
        <v>598.57000000000005</v>
      </c>
      <c r="GV295">
        <v>468</v>
      </c>
      <c r="GW295">
        <v>1279</v>
      </c>
      <c r="GX295">
        <v>1</v>
      </c>
      <c r="GY295" s="1" t="s">
        <v>1626</v>
      </c>
      <c r="GZ295">
        <v>5.6</v>
      </c>
      <c r="HA295">
        <v>1.2</v>
      </c>
      <c r="HN295">
        <v>100</v>
      </c>
      <c r="HO295">
        <v>98.34</v>
      </c>
      <c r="HP295">
        <v>6.3</v>
      </c>
      <c r="HQ295">
        <v>15609</v>
      </c>
      <c r="HR295">
        <v>1</v>
      </c>
      <c r="HT295">
        <v>0</v>
      </c>
      <c r="HU295">
        <v>0</v>
      </c>
      <c r="HX295">
        <v>101.26</v>
      </c>
      <c r="HY295">
        <v>46398.42</v>
      </c>
      <c r="HZ295">
        <v>9.6199999999999992</v>
      </c>
      <c r="IA295">
        <v>4823121</v>
      </c>
      <c r="IB295">
        <v>1</v>
      </c>
      <c r="IC295" s="1" t="s">
        <v>1626</v>
      </c>
      <c r="ID295">
        <v>0</v>
      </c>
      <c r="IE295">
        <v>0</v>
      </c>
      <c r="IF295" s="1" t="s">
        <v>1626</v>
      </c>
      <c r="IG295" s="1" t="s">
        <v>1626</v>
      </c>
      <c r="IH295">
        <v>65.22</v>
      </c>
      <c r="II295">
        <v>6.56</v>
      </c>
      <c r="IJ295">
        <v>5.85</v>
      </c>
      <c r="IK295">
        <v>1122</v>
      </c>
      <c r="IL295">
        <v>1</v>
      </c>
      <c r="IM295" s="1" t="s">
        <v>1626</v>
      </c>
      <c r="IN295">
        <v>0</v>
      </c>
      <c r="IO295">
        <v>0</v>
      </c>
      <c r="IR295">
        <v>132</v>
      </c>
      <c r="IS295">
        <v>847.08</v>
      </c>
      <c r="IT295">
        <v>33</v>
      </c>
      <c r="IU295">
        <v>25669</v>
      </c>
      <c r="IV295">
        <v>1</v>
      </c>
      <c r="IW295" s="1" t="s">
        <v>1626</v>
      </c>
      <c r="IX295">
        <v>0</v>
      </c>
      <c r="IY295">
        <v>0</v>
      </c>
      <c r="IZ295" s="1" t="s">
        <v>1626</v>
      </c>
      <c r="JA295" s="1" t="s">
        <v>1626</v>
      </c>
      <c r="JB295">
        <v>103.54</v>
      </c>
      <c r="JD295">
        <v>67.3</v>
      </c>
      <c r="JE295">
        <v>1</v>
      </c>
      <c r="JF295">
        <v>1</v>
      </c>
      <c r="JG295" s="1" t="s">
        <v>1626</v>
      </c>
      <c r="JH295">
        <v>0</v>
      </c>
      <c r="JI295">
        <v>0</v>
      </c>
      <c r="JL295">
        <v>95.99</v>
      </c>
      <c r="JM295">
        <v>2047.06</v>
      </c>
      <c r="JN295">
        <v>131.5</v>
      </c>
      <c r="JO295">
        <v>15567</v>
      </c>
      <c r="JP295">
        <v>1</v>
      </c>
      <c r="JQ295" s="1" t="s">
        <v>1626</v>
      </c>
      <c r="JR295">
        <v>0</v>
      </c>
      <c r="JS295">
        <v>0</v>
      </c>
      <c r="JV295">
        <v>9.1</v>
      </c>
      <c r="JW295">
        <v>191.87</v>
      </c>
      <c r="JX295">
        <v>7.52</v>
      </c>
      <c r="JY295">
        <v>25515</v>
      </c>
      <c r="JZ295">
        <v>1</v>
      </c>
      <c r="KA295" s="1" t="s">
        <v>1626</v>
      </c>
      <c r="KB295">
        <v>0.1</v>
      </c>
      <c r="KC295">
        <v>1.33</v>
      </c>
      <c r="KD295" s="1" t="s">
        <v>1626</v>
      </c>
      <c r="KE295" s="1" t="s">
        <v>1626</v>
      </c>
      <c r="KI295" s="1" t="s">
        <v>1626</v>
      </c>
      <c r="KJ295" s="1" t="s">
        <v>1626</v>
      </c>
      <c r="KL295" s="1" t="s">
        <v>1626</v>
      </c>
      <c r="KS295">
        <v>2739</v>
      </c>
      <c r="KT295">
        <v>1</v>
      </c>
      <c r="KV295">
        <v>0</v>
      </c>
      <c r="LC295">
        <v>2000</v>
      </c>
      <c r="LD295">
        <v>1</v>
      </c>
      <c r="LF295">
        <v>0</v>
      </c>
      <c r="LM295">
        <v>18811</v>
      </c>
      <c r="LN295">
        <v>1</v>
      </c>
      <c r="LP295">
        <v>0</v>
      </c>
      <c r="LW295">
        <v>2270</v>
      </c>
      <c r="LX295">
        <v>1</v>
      </c>
      <c r="LZ295">
        <v>0</v>
      </c>
      <c r="MG295">
        <v>2776</v>
      </c>
      <c r="MH295">
        <v>1</v>
      </c>
      <c r="MJ295">
        <v>0</v>
      </c>
      <c r="MQ295">
        <v>3816</v>
      </c>
      <c r="MR295">
        <v>1</v>
      </c>
      <c r="MT295">
        <v>0</v>
      </c>
      <c r="NK295">
        <v>0</v>
      </c>
      <c r="NL295">
        <v>1</v>
      </c>
      <c r="NN295">
        <v>0</v>
      </c>
      <c r="NU295">
        <v>4843</v>
      </c>
      <c r="NV295">
        <v>1</v>
      </c>
      <c r="NX295">
        <v>0</v>
      </c>
      <c r="OE295">
        <v>1874</v>
      </c>
      <c r="OF295">
        <v>1</v>
      </c>
      <c r="OH295">
        <v>0</v>
      </c>
      <c r="OO295">
        <v>3662</v>
      </c>
      <c r="OP295">
        <v>1</v>
      </c>
      <c r="OR295">
        <v>0</v>
      </c>
      <c r="OY295">
        <v>1158</v>
      </c>
      <c r="OZ295">
        <v>1</v>
      </c>
      <c r="PB295">
        <v>0</v>
      </c>
      <c r="PF295">
        <v>7.2</v>
      </c>
      <c r="PG295">
        <v>0.59</v>
      </c>
      <c r="PH295">
        <v>0.03</v>
      </c>
      <c r="PI295">
        <v>19721</v>
      </c>
      <c r="PJ295">
        <v>1</v>
      </c>
      <c r="PK295" s="1" t="s">
        <v>1626</v>
      </c>
      <c r="PL295">
        <v>0</v>
      </c>
      <c r="PM295">
        <v>0</v>
      </c>
      <c r="PP295">
        <v>147.75</v>
      </c>
      <c r="PQ295">
        <v>959.17</v>
      </c>
      <c r="PR295">
        <v>73.5</v>
      </c>
      <c r="PS295">
        <v>13050</v>
      </c>
      <c r="PT295">
        <v>1</v>
      </c>
      <c r="PU295" s="1" t="s">
        <v>1626</v>
      </c>
      <c r="PV295">
        <v>1.75</v>
      </c>
      <c r="PW295">
        <v>2.38</v>
      </c>
      <c r="PX295" s="1" t="s">
        <v>1626</v>
      </c>
      <c r="PY295" s="1" t="s">
        <v>1626</v>
      </c>
      <c r="QM295" s="1" t="s">
        <v>1626</v>
      </c>
      <c r="QN295" s="1" t="s">
        <v>1626</v>
      </c>
      <c r="QP295" s="1" t="s">
        <v>1626</v>
      </c>
      <c r="WN295">
        <v>7.15</v>
      </c>
      <c r="WO295">
        <v>0.28999999999999998</v>
      </c>
      <c r="WP295">
        <v>0.49</v>
      </c>
      <c r="WQ295">
        <v>584</v>
      </c>
      <c r="WR295">
        <v>1</v>
      </c>
      <c r="WS295" s="1" t="s">
        <v>1626</v>
      </c>
      <c r="WT295">
        <v>0</v>
      </c>
      <c r="WU295">
        <v>0</v>
      </c>
      <c r="WX295">
        <v>32.24</v>
      </c>
      <c r="WY295">
        <v>1.93</v>
      </c>
      <c r="WZ295">
        <v>2.16</v>
      </c>
      <c r="XA295">
        <v>894</v>
      </c>
      <c r="XB295">
        <v>1</v>
      </c>
      <c r="XC295" s="1" t="s">
        <v>1626</v>
      </c>
      <c r="XD295">
        <v>0</v>
      </c>
      <c r="XE295">
        <v>0</v>
      </c>
      <c r="YL295">
        <v>112.9</v>
      </c>
      <c r="YM295">
        <v>10.85</v>
      </c>
      <c r="YN295">
        <v>18.850000000000001</v>
      </c>
      <c r="YO295">
        <v>576</v>
      </c>
      <c r="YP295">
        <v>1</v>
      </c>
      <c r="YQ295" s="1" t="s">
        <v>1626</v>
      </c>
      <c r="YR295">
        <v>0.37</v>
      </c>
      <c r="YS295">
        <v>1.96</v>
      </c>
      <c r="YV295">
        <v>30.39</v>
      </c>
      <c r="YW295">
        <v>13.05</v>
      </c>
      <c r="YX295">
        <v>5.93</v>
      </c>
      <c r="YY295">
        <v>2201</v>
      </c>
      <c r="YZ295">
        <v>1</v>
      </c>
      <c r="ZA295" s="1" t="s">
        <v>1626</v>
      </c>
      <c r="ZB295">
        <v>0</v>
      </c>
      <c r="ZC295">
        <v>0</v>
      </c>
      <c r="ZD295" s="1" t="s">
        <v>1626</v>
      </c>
      <c r="ZE295" s="1" t="s">
        <v>1626</v>
      </c>
      <c r="ZF295">
        <v>3.05</v>
      </c>
      <c r="ZG295">
        <v>2.19</v>
      </c>
      <c r="ZH295">
        <v>0.09</v>
      </c>
      <c r="ZI295">
        <v>24284</v>
      </c>
      <c r="ZJ295">
        <v>1</v>
      </c>
      <c r="ZK295" s="1" t="s">
        <v>1626</v>
      </c>
      <c r="ZL295">
        <v>0</v>
      </c>
      <c r="ZM295">
        <v>0</v>
      </c>
      <c r="ZO295" s="1" t="s">
        <v>1626</v>
      </c>
      <c r="ZP295">
        <v>114.91</v>
      </c>
      <c r="ZQ295">
        <v>113.88</v>
      </c>
      <c r="ZR295">
        <v>19</v>
      </c>
      <c r="ZS295">
        <v>5994</v>
      </c>
      <c r="ZT295">
        <v>1</v>
      </c>
      <c r="ZU295" s="1" t="s">
        <v>1626</v>
      </c>
      <c r="ZV295">
        <v>0.23</v>
      </c>
      <c r="ZW295">
        <v>1.21</v>
      </c>
      <c r="ZX295" s="1" t="s">
        <v>1626</v>
      </c>
      <c r="ZY295" s="1" t="s">
        <v>1626</v>
      </c>
      <c r="ZZ295">
        <v>0.65</v>
      </c>
      <c r="AAA295">
        <v>0.3</v>
      </c>
      <c r="AAB295">
        <v>0.04</v>
      </c>
      <c r="AAC295">
        <v>7388</v>
      </c>
      <c r="AAD295">
        <v>1</v>
      </c>
      <c r="AAE295" s="1" t="s">
        <v>1626</v>
      </c>
      <c r="AAF295">
        <v>0</v>
      </c>
      <c r="AAG295">
        <v>0</v>
      </c>
      <c r="AAJ295">
        <v>9.5</v>
      </c>
      <c r="AAK295">
        <v>3.89</v>
      </c>
      <c r="AAL295">
        <v>0.38</v>
      </c>
      <c r="AAM295">
        <v>10243</v>
      </c>
      <c r="AAN295">
        <v>1</v>
      </c>
      <c r="AAO295" s="1" t="s">
        <v>1626</v>
      </c>
      <c r="AAP295">
        <v>0</v>
      </c>
      <c r="AAQ295">
        <v>0</v>
      </c>
      <c r="ABD295">
        <v>231.97</v>
      </c>
      <c r="ABE295">
        <v>156.71</v>
      </c>
      <c r="ABF295">
        <v>30.67</v>
      </c>
      <c r="ABG295">
        <v>5109</v>
      </c>
      <c r="ABH295">
        <v>1</v>
      </c>
      <c r="ABJ295">
        <v>1.3</v>
      </c>
      <c r="ABK295">
        <v>0</v>
      </c>
      <c r="ABN295">
        <v>33.64</v>
      </c>
      <c r="ABO295">
        <v>367.81</v>
      </c>
      <c r="ABP295">
        <v>105</v>
      </c>
      <c r="ABQ295">
        <v>3503</v>
      </c>
      <c r="ABR295">
        <v>1</v>
      </c>
      <c r="ABS295" s="1" t="s">
        <v>1626</v>
      </c>
      <c r="ABT295">
        <v>7.53</v>
      </c>
      <c r="ABU295">
        <v>7.17</v>
      </c>
      <c r="ABV295" s="1" t="s">
        <v>1626</v>
      </c>
      <c r="ABW295" s="1" t="s">
        <v>1626</v>
      </c>
      <c r="ABX295">
        <v>81.8</v>
      </c>
      <c r="ABY295">
        <v>2609.36</v>
      </c>
      <c r="ABZ295">
        <v>52.25</v>
      </c>
      <c r="ACA295">
        <v>12485</v>
      </c>
      <c r="ACB295">
        <v>1</v>
      </c>
      <c r="ACC295" s="1" t="s">
        <v>1626</v>
      </c>
      <c r="ACD295">
        <v>4.37</v>
      </c>
      <c r="ACE295">
        <v>8.3699999999999992</v>
      </c>
      <c r="ACH295">
        <v>355.94</v>
      </c>
      <c r="ACI295">
        <v>125.68</v>
      </c>
      <c r="ACJ295">
        <v>35.950000000000003</v>
      </c>
      <c r="ACK295">
        <v>3496</v>
      </c>
      <c r="ACL295">
        <v>1</v>
      </c>
      <c r="ACM295" s="1" t="s">
        <v>1626</v>
      </c>
      <c r="ACN295">
        <v>0</v>
      </c>
      <c r="ACO295">
        <v>0</v>
      </c>
      <c r="ACZ295" s="1" t="s">
        <v>1626</v>
      </c>
      <c r="ADA295" s="1" t="s">
        <v>1626</v>
      </c>
      <c r="ADB295">
        <v>100</v>
      </c>
      <c r="ADD295">
        <v>17.38</v>
      </c>
      <c r="ADF295">
        <v>1</v>
      </c>
      <c r="ADH295">
        <v>0</v>
      </c>
      <c r="ADI295">
        <v>0</v>
      </c>
      <c r="ADL295">
        <v>100</v>
      </c>
      <c r="ADM295">
        <v>70</v>
      </c>
      <c r="ADN295">
        <v>2.0099999999999998</v>
      </c>
      <c r="ADO295">
        <v>34828</v>
      </c>
      <c r="ADP295">
        <v>1</v>
      </c>
      <c r="ADR295">
        <v>0</v>
      </c>
      <c r="ADS295">
        <v>0</v>
      </c>
      <c r="ADV295">
        <v>182.62</v>
      </c>
      <c r="ADW295">
        <v>3427.9</v>
      </c>
      <c r="ADX295">
        <v>830</v>
      </c>
      <c r="ADY295">
        <v>4130</v>
      </c>
      <c r="ADZ295">
        <v>1</v>
      </c>
      <c r="AEB295">
        <v>0</v>
      </c>
      <c r="AEC295">
        <v>0</v>
      </c>
      <c r="AEF295">
        <v>0.91</v>
      </c>
      <c r="AEG295">
        <v>0.82</v>
      </c>
      <c r="AEH295">
        <v>0.09</v>
      </c>
      <c r="AEI295">
        <v>9160</v>
      </c>
      <c r="AEJ295">
        <v>1</v>
      </c>
      <c r="AEK295" s="1" t="s">
        <v>1626</v>
      </c>
      <c r="AEL295">
        <v>0</v>
      </c>
      <c r="AEM295">
        <v>0</v>
      </c>
      <c r="AEP295">
        <v>100</v>
      </c>
      <c r="AER295">
        <v>59</v>
      </c>
      <c r="AET295">
        <v>1</v>
      </c>
      <c r="AEU295" s="1" t="s">
        <v>1626</v>
      </c>
      <c r="AEV295">
        <v>0.3</v>
      </c>
      <c r="AEW295">
        <v>0.51</v>
      </c>
      <c r="AFC295">
        <v>1</v>
      </c>
      <c r="AFD295">
        <v>1</v>
      </c>
      <c r="AFE295" s="1" t="s">
        <v>1626</v>
      </c>
      <c r="AFF295">
        <v>0</v>
      </c>
      <c r="AFJ295">
        <v>101.58</v>
      </c>
      <c r="AFK295">
        <v>206.27</v>
      </c>
      <c r="AFL295">
        <v>373</v>
      </c>
      <c r="AFM295">
        <v>553</v>
      </c>
      <c r="AFN295">
        <v>1</v>
      </c>
      <c r="AFO295" s="1" t="s">
        <v>1626</v>
      </c>
      <c r="AFP295">
        <v>25</v>
      </c>
      <c r="AFQ295">
        <v>6.7</v>
      </c>
      <c r="AFT295">
        <v>71.510000000000005</v>
      </c>
      <c r="AFU295">
        <v>347.72</v>
      </c>
      <c r="AFV295">
        <v>109.9</v>
      </c>
      <c r="AFW295">
        <v>3164</v>
      </c>
      <c r="AFX295">
        <v>1</v>
      </c>
      <c r="AFY295" s="1" t="s">
        <v>1626</v>
      </c>
      <c r="AFZ295">
        <v>9.18</v>
      </c>
      <c r="AGA295">
        <v>8.35</v>
      </c>
      <c r="AGL295">
        <v>0.84</v>
      </c>
      <c r="AGM295">
        <v>2.91</v>
      </c>
      <c r="AHR295">
        <v>14.39</v>
      </c>
      <c r="AHS295">
        <v>2.8</v>
      </c>
      <c r="AHT295">
        <v>0.95</v>
      </c>
      <c r="AHU295">
        <v>2951</v>
      </c>
      <c r="AHV295">
        <v>1</v>
      </c>
      <c r="AHW295" s="1" t="s">
        <v>1626</v>
      </c>
      <c r="AHX295">
        <v>0</v>
      </c>
      <c r="AHY295">
        <v>0</v>
      </c>
      <c r="AIJ295" s="1" t="s">
        <v>1626</v>
      </c>
      <c r="AIK295">
        <v>0.37</v>
      </c>
      <c r="AIL295">
        <v>97.37</v>
      </c>
      <c r="AIM295">
        <v>25.75</v>
      </c>
      <c r="AIN295">
        <v>15.58</v>
      </c>
      <c r="AIO295">
        <v>1653</v>
      </c>
      <c r="AIP295">
        <v>1</v>
      </c>
      <c r="AIQ295" s="1" t="s">
        <v>1626</v>
      </c>
      <c r="AIR295">
        <v>0</v>
      </c>
      <c r="AIS295">
        <v>0</v>
      </c>
      <c r="AIV295">
        <v>7.19</v>
      </c>
      <c r="AIW295">
        <v>1.1299999999999999</v>
      </c>
      <c r="AIX295">
        <v>0.32</v>
      </c>
      <c r="AIY295">
        <v>3545</v>
      </c>
      <c r="AIZ295">
        <v>1</v>
      </c>
      <c r="AJA295" s="1" t="s">
        <v>1626</v>
      </c>
      <c r="AJB295">
        <v>0</v>
      </c>
      <c r="AJC295">
        <v>0</v>
      </c>
      <c r="AJE295" s="1" t="s">
        <v>1626</v>
      </c>
      <c r="AJF295">
        <v>174.01</v>
      </c>
      <c r="AJG295">
        <v>78.319999999999993</v>
      </c>
      <c r="AJH295">
        <v>3.95</v>
      </c>
      <c r="AJI295">
        <v>19827</v>
      </c>
      <c r="AJJ295">
        <v>1</v>
      </c>
      <c r="AJK295" s="1" t="s">
        <v>1626</v>
      </c>
      <c r="AJL295">
        <v>0</v>
      </c>
      <c r="AJM295">
        <v>0</v>
      </c>
      <c r="AJX295">
        <v>0.26</v>
      </c>
      <c r="AJY295">
        <v>6.09</v>
      </c>
      <c r="AKH295">
        <v>0.16</v>
      </c>
      <c r="AKI295">
        <v>5.82</v>
      </c>
      <c r="AKJ295">
        <v>8.33</v>
      </c>
      <c r="AKK295">
        <v>2.2000000000000002</v>
      </c>
      <c r="AKL295">
        <v>1.06</v>
      </c>
      <c r="AKM295">
        <v>2073</v>
      </c>
      <c r="AKN295">
        <v>1</v>
      </c>
      <c r="AKO295" s="1" t="s">
        <v>1626</v>
      </c>
      <c r="AKP295">
        <v>0</v>
      </c>
      <c r="AKQ295">
        <v>0</v>
      </c>
      <c r="AKS295" s="1" t="s">
        <v>1626</v>
      </c>
      <c r="AKT295">
        <v>3.95</v>
      </c>
      <c r="AKU295">
        <v>0.82</v>
      </c>
      <c r="AKV295">
        <v>0.43</v>
      </c>
      <c r="AKW295">
        <v>1903</v>
      </c>
      <c r="AKX295">
        <v>1</v>
      </c>
      <c r="AKY295" s="1" t="s">
        <v>1626</v>
      </c>
      <c r="AKZ295">
        <v>0</v>
      </c>
      <c r="ALA295">
        <v>0</v>
      </c>
      <c r="ALD295">
        <v>19.739999999999998</v>
      </c>
      <c r="ALE295">
        <v>23.64</v>
      </c>
      <c r="ALF295">
        <v>2.86</v>
      </c>
      <c r="ALG295">
        <v>8266</v>
      </c>
      <c r="ALH295">
        <v>1</v>
      </c>
      <c r="ALI295" s="1" t="s">
        <v>1626</v>
      </c>
      <c r="ALJ295">
        <v>0.15</v>
      </c>
      <c r="ALK295">
        <v>5.24</v>
      </c>
      <c r="ALM295" s="1" t="s">
        <v>1626</v>
      </c>
      <c r="ALN295">
        <v>61.94</v>
      </c>
      <c r="ALO295">
        <v>31.76</v>
      </c>
      <c r="ALP295">
        <v>5.62</v>
      </c>
      <c r="ALQ295">
        <v>5651</v>
      </c>
      <c r="ALR295">
        <v>1</v>
      </c>
      <c r="ALS295" s="1" t="s">
        <v>1626</v>
      </c>
      <c r="ALT295">
        <v>0.22</v>
      </c>
      <c r="ALU295">
        <v>3.91</v>
      </c>
      <c r="ALW295" s="1" t="s">
        <v>1626</v>
      </c>
      <c r="AMF295">
        <v>0.41</v>
      </c>
      <c r="AMG295">
        <v>8.1</v>
      </c>
      <c r="AMH295">
        <v>118.33</v>
      </c>
      <c r="AMI295">
        <v>28.4</v>
      </c>
      <c r="AMJ295">
        <v>14.89</v>
      </c>
      <c r="AMK295">
        <v>1907</v>
      </c>
      <c r="AML295">
        <v>1</v>
      </c>
      <c r="AMM295" s="1" t="s">
        <v>1626</v>
      </c>
      <c r="AMN295">
        <v>0.2</v>
      </c>
      <c r="AMO295">
        <v>1.34</v>
      </c>
      <c r="AMQ295" s="1" t="s">
        <v>1626</v>
      </c>
      <c r="AMU295">
        <v>1</v>
      </c>
      <c r="AMV295">
        <v>1</v>
      </c>
      <c r="AMX295">
        <v>0</v>
      </c>
      <c r="ANJ295" s="1" t="s">
        <v>1626</v>
      </c>
      <c r="ANK295" s="1" t="s">
        <v>1626</v>
      </c>
      <c r="ANL295">
        <v>119.43</v>
      </c>
      <c r="ANM295">
        <v>48.75</v>
      </c>
      <c r="ANN295">
        <v>78</v>
      </c>
      <c r="ANO295">
        <v>625</v>
      </c>
      <c r="ANP295">
        <v>1</v>
      </c>
      <c r="ANQ295" s="1" t="s">
        <v>1626</v>
      </c>
      <c r="ANR295">
        <v>1.44</v>
      </c>
      <c r="ANS295">
        <v>1.85</v>
      </c>
      <c r="ANV295">
        <v>115.3</v>
      </c>
      <c r="ANW295">
        <v>66.400000000000006</v>
      </c>
      <c r="ANX295">
        <v>16.399999999999999</v>
      </c>
      <c r="ANY295">
        <v>4049</v>
      </c>
      <c r="ANZ295">
        <v>1</v>
      </c>
      <c r="AOA295" s="1" t="s">
        <v>1626</v>
      </c>
      <c r="AOB295">
        <v>0</v>
      </c>
      <c r="AOC295">
        <v>0</v>
      </c>
      <c r="AOE295" s="1" t="s">
        <v>1626</v>
      </c>
      <c r="AOF295">
        <v>203.33</v>
      </c>
      <c r="AOG295">
        <v>14.25</v>
      </c>
      <c r="AOH295">
        <v>38</v>
      </c>
      <c r="AOI295">
        <v>375</v>
      </c>
      <c r="AOJ295">
        <v>1</v>
      </c>
      <c r="AOK295" s="1" t="s">
        <v>1626</v>
      </c>
      <c r="AOL295">
        <v>0.42</v>
      </c>
      <c r="AOM295">
        <v>1.1000000000000001</v>
      </c>
      <c r="AOP295">
        <v>118.73</v>
      </c>
      <c r="AOQ295">
        <v>561.34</v>
      </c>
      <c r="AOR295">
        <v>448</v>
      </c>
      <c r="AOS295">
        <v>1253</v>
      </c>
      <c r="AOT295">
        <v>1</v>
      </c>
      <c r="AOV295">
        <v>15</v>
      </c>
      <c r="AOW295">
        <v>3.35</v>
      </c>
      <c r="AOZ295">
        <v>113.07</v>
      </c>
      <c r="APA295">
        <v>36.28</v>
      </c>
      <c r="APB295">
        <v>241.9</v>
      </c>
      <c r="APC295">
        <v>150</v>
      </c>
      <c r="APD295">
        <v>1</v>
      </c>
      <c r="APF295">
        <v>3.3</v>
      </c>
      <c r="APG295">
        <v>1.36</v>
      </c>
      <c r="APJ295">
        <v>857.14</v>
      </c>
      <c r="APK295">
        <v>5.28</v>
      </c>
      <c r="APL295">
        <v>120</v>
      </c>
      <c r="APM295">
        <v>44</v>
      </c>
      <c r="APN295">
        <v>1</v>
      </c>
      <c r="APO295" s="1" t="s">
        <v>1626</v>
      </c>
      <c r="APP295">
        <v>0</v>
      </c>
      <c r="APQ295">
        <v>0</v>
      </c>
      <c r="APT295">
        <v>31302.03</v>
      </c>
      <c r="APU295">
        <v>1700</v>
      </c>
      <c r="APV295">
        <v>340</v>
      </c>
      <c r="APW295">
        <v>5000</v>
      </c>
      <c r="APX295">
        <v>1</v>
      </c>
      <c r="APY295" s="1" t="s">
        <v>1626</v>
      </c>
      <c r="APZ295">
        <v>10.5</v>
      </c>
      <c r="AQA295">
        <v>20.36</v>
      </c>
      <c r="AQD295">
        <v>21</v>
      </c>
      <c r="AQE295">
        <v>14.62</v>
      </c>
      <c r="AQF295">
        <v>168</v>
      </c>
      <c r="AQG295">
        <v>87</v>
      </c>
      <c r="AQH295">
        <v>1</v>
      </c>
      <c r="AQJ295">
        <v>8</v>
      </c>
      <c r="AQK295">
        <v>4.76</v>
      </c>
      <c r="AQN295">
        <v>130.66999999999999</v>
      </c>
      <c r="AQP295">
        <v>716</v>
      </c>
      <c r="AQQ295">
        <v>1</v>
      </c>
      <c r="AQR295">
        <v>1</v>
      </c>
      <c r="AQT295">
        <v>0</v>
      </c>
      <c r="AQU295">
        <v>0</v>
      </c>
      <c r="AQX295">
        <v>198.31</v>
      </c>
      <c r="AQY295">
        <v>408.43</v>
      </c>
      <c r="AQZ295">
        <v>470</v>
      </c>
      <c r="ARA295">
        <v>869</v>
      </c>
      <c r="ARB295">
        <v>1</v>
      </c>
      <c r="ARD295">
        <v>7.5</v>
      </c>
      <c r="ARE295">
        <v>1.6</v>
      </c>
      <c r="ARH295">
        <v>270.42</v>
      </c>
      <c r="ARI295">
        <v>2334.69</v>
      </c>
      <c r="ARJ295">
        <v>291</v>
      </c>
      <c r="ARK295">
        <v>8023</v>
      </c>
      <c r="ARL295">
        <v>1</v>
      </c>
      <c r="ARM295" s="1" t="s">
        <v>1626</v>
      </c>
      <c r="ARN295">
        <v>5</v>
      </c>
      <c r="ARO295">
        <v>1.72</v>
      </c>
      <c r="ARR295">
        <v>15.85</v>
      </c>
      <c r="ARS295">
        <v>22</v>
      </c>
      <c r="ART295">
        <v>22</v>
      </c>
      <c r="ARU295">
        <v>1000</v>
      </c>
      <c r="ARV295">
        <v>1</v>
      </c>
      <c r="ARW295" s="1" t="s">
        <v>1626</v>
      </c>
      <c r="ARX295">
        <v>3.5</v>
      </c>
      <c r="ARY295">
        <v>15.91</v>
      </c>
      <c r="ASB295">
        <v>92.24</v>
      </c>
      <c r="ASC295">
        <v>135.04</v>
      </c>
      <c r="ASD295">
        <v>129.6</v>
      </c>
      <c r="ASE295">
        <v>1042</v>
      </c>
      <c r="ASF295">
        <v>1</v>
      </c>
      <c r="ASG295" s="1" t="s">
        <v>1626</v>
      </c>
      <c r="ASH295">
        <v>1.5</v>
      </c>
      <c r="ASI295">
        <v>1.1599999999999999</v>
      </c>
      <c r="ASL295">
        <v>1.49</v>
      </c>
      <c r="ASM295">
        <v>24.92</v>
      </c>
      <c r="ASN295">
        <v>2.2000000000000002</v>
      </c>
      <c r="ASO295">
        <v>11328</v>
      </c>
      <c r="ASP295">
        <v>1</v>
      </c>
      <c r="ASQ295" s="1" t="s">
        <v>1626</v>
      </c>
      <c r="ASR295">
        <v>0</v>
      </c>
      <c r="ASS295">
        <v>0</v>
      </c>
      <c r="ASV295">
        <v>91.12</v>
      </c>
      <c r="ASW295">
        <v>2650.26</v>
      </c>
      <c r="ASX295">
        <v>685</v>
      </c>
      <c r="ASY295">
        <v>3869</v>
      </c>
      <c r="ASZ295">
        <v>1</v>
      </c>
      <c r="ATB295">
        <v>17</v>
      </c>
      <c r="ATC295">
        <v>17.399999999999999</v>
      </c>
      <c r="ATE295" s="1" t="s">
        <v>1626</v>
      </c>
      <c r="ATF295">
        <v>6.58</v>
      </c>
      <c r="ATG295">
        <v>115.62</v>
      </c>
      <c r="ATH295">
        <v>246</v>
      </c>
      <c r="ATI295">
        <v>470</v>
      </c>
      <c r="ATJ295">
        <v>1</v>
      </c>
      <c r="ATL295">
        <v>5</v>
      </c>
      <c r="ATM295">
        <v>2.0299999999999998</v>
      </c>
      <c r="ATP295">
        <v>44.32</v>
      </c>
      <c r="ATQ295">
        <v>63</v>
      </c>
      <c r="ATR295">
        <v>105</v>
      </c>
      <c r="ATS295">
        <v>600</v>
      </c>
      <c r="ATT295">
        <v>1</v>
      </c>
      <c r="ATU295" s="1" t="s">
        <v>1626</v>
      </c>
      <c r="ATV295">
        <v>3</v>
      </c>
      <c r="ATW295">
        <v>2.86</v>
      </c>
      <c r="ATZ295">
        <v>55.44</v>
      </c>
      <c r="AUA295">
        <v>542.70000000000005</v>
      </c>
      <c r="AUB295">
        <v>100</v>
      </c>
      <c r="AUC295">
        <v>5427</v>
      </c>
      <c r="AUD295">
        <v>1</v>
      </c>
      <c r="AUE295" s="1" t="s">
        <v>1626</v>
      </c>
      <c r="AUF295">
        <v>2</v>
      </c>
      <c r="AUG295">
        <v>2</v>
      </c>
      <c r="AUH295" s="1" t="s">
        <v>1626</v>
      </c>
      <c r="AUI295" s="1" t="s">
        <v>1626</v>
      </c>
      <c r="AUJ295">
        <v>214.82</v>
      </c>
      <c r="AUK295">
        <v>3683.29</v>
      </c>
      <c r="AUL295">
        <v>315</v>
      </c>
      <c r="AUM295">
        <v>11693</v>
      </c>
      <c r="AUN295">
        <v>1</v>
      </c>
      <c r="AUP295">
        <v>1.33</v>
      </c>
      <c r="AUQ295">
        <v>0.42</v>
      </c>
      <c r="AUT295">
        <v>5.8</v>
      </c>
      <c r="AUU295">
        <v>74.400000000000006</v>
      </c>
      <c r="AUV295">
        <v>10.199999999999999</v>
      </c>
      <c r="AUW295">
        <v>7294</v>
      </c>
      <c r="AUX295">
        <v>1</v>
      </c>
      <c r="AUZ295">
        <v>0</v>
      </c>
      <c r="AVA295">
        <v>0</v>
      </c>
      <c r="AVD295">
        <v>24.77</v>
      </c>
      <c r="AVE295">
        <v>67.680000000000007</v>
      </c>
      <c r="AVF295">
        <v>37.159999999999997</v>
      </c>
      <c r="AVG295">
        <v>1504</v>
      </c>
      <c r="AVH295">
        <v>1</v>
      </c>
      <c r="AVJ295">
        <v>2</v>
      </c>
      <c r="AVK295">
        <v>4.4400000000000004</v>
      </c>
      <c r="AVN295">
        <v>237.1</v>
      </c>
      <c r="AVO295">
        <v>637.20000000000005</v>
      </c>
      <c r="AVP295">
        <v>450</v>
      </c>
      <c r="AVQ295">
        <v>1416</v>
      </c>
      <c r="AVR295">
        <v>1</v>
      </c>
      <c r="AVS295" s="1" t="s">
        <v>1626</v>
      </c>
      <c r="AVT295">
        <v>5</v>
      </c>
      <c r="AVU295">
        <v>1.1100000000000001</v>
      </c>
      <c r="AVV295" s="1" t="s">
        <v>1626</v>
      </c>
      <c r="AVW295" s="1" t="s">
        <v>1626</v>
      </c>
      <c r="AVX295">
        <v>0.66</v>
      </c>
      <c r="AVY295">
        <v>1.76</v>
      </c>
      <c r="AVZ295">
        <v>0.95</v>
      </c>
      <c r="AWA295">
        <v>1854</v>
      </c>
      <c r="AWB295">
        <v>1</v>
      </c>
      <c r="AWD295">
        <v>3</v>
      </c>
      <c r="AWE295">
        <v>315.79000000000002</v>
      </c>
      <c r="AWH295">
        <v>130.55000000000001</v>
      </c>
      <c r="AWI295">
        <v>1864.46</v>
      </c>
      <c r="AWJ295">
        <v>1302</v>
      </c>
      <c r="AWK295">
        <v>1432</v>
      </c>
      <c r="AWL295">
        <v>1</v>
      </c>
      <c r="AWM295" s="1" t="s">
        <v>1626</v>
      </c>
      <c r="AWN295">
        <v>23</v>
      </c>
      <c r="AWO295">
        <v>1.77</v>
      </c>
      <c r="AWP295" s="1" t="s">
        <v>1626</v>
      </c>
      <c r="AWQ295" s="1" t="s">
        <v>1626</v>
      </c>
      <c r="AWR295">
        <v>125.58</v>
      </c>
      <c r="AWS295">
        <v>2161.37</v>
      </c>
      <c r="AWT295">
        <v>290</v>
      </c>
      <c r="AWU295">
        <v>7453</v>
      </c>
      <c r="AWV295">
        <v>1</v>
      </c>
      <c r="AWW295" s="1" t="s">
        <v>1626</v>
      </c>
      <c r="AWX295">
        <v>8</v>
      </c>
      <c r="AWY295">
        <v>2.76</v>
      </c>
      <c r="AXB295">
        <v>368.43</v>
      </c>
      <c r="AXC295">
        <v>57.3</v>
      </c>
      <c r="AXD295">
        <v>76.2</v>
      </c>
      <c r="AXE295">
        <v>752</v>
      </c>
      <c r="AXF295">
        <v>1</v>
      </c>
      <c r="AXG295" s="1" t="s">
        <v>1626</v>
      </c>
      <c r="AXH295">
        <v>6.94</v>
      </c>
      <c r="AXI295">
        <v>9.1</v>
      </c>
      <c r="AXL295">
        <v>397.08</v>
      </c>
      <c r="AXM295">
        <v>442.58</v>
      </c>
      <c r="AXN295">
        <v>45.93</v>
      </c>
      <c r="AXO295">
        <v>9636</v>
      </c>
      <c r="AXP295">
        <v>1</v>
      </c>
      <c r="AXQ295" s="1" t="s">
        <v>1626</v>
      </c>
      <c r="AXR295">
        <v>0.2</v>
      </c>
      <c r="AXS295">
        <v>0.44</v>
      </c>
      <c r="AXT295" s="1" t="s">
        <v>1626</v>
      </c>
      <c r="AXU295" s="1" t="s">
        <v>1626</v>
      </c>
      <c r="AXV295">
        <v>142.26</v>
      </c>
      <c r="AXW295">
        <v>582.55999999999995</v>
      </c>
      <c r="AXX295">
        <v>160</v>
      </c>
      <c r="AXY295">
        <v>3641</v>
      </c>
      <c r="AXZ295">
        <v>1</v>
      </c>
      <c r="AYB295">
        <v>3</v>
      </c>
      <c r="AYC295">
        <v>1.87</v>
      </c>
      <c r="AYF295">
        <v>105.33</v>
      </c>
      <c r="AYG295">
        <v>72.599999999999994</v>
      </c>
      <c r="AYH295">
        <v>282.5</v>
      </c>
      <c r="AYI295">
        <v>257</v>
      </c>
      <c r="AYJ295">
        <v>1</v>
      </c>
      <c r="AYL295">
        <v>0</v>
      </c>
      <c r="AYM295">
        <v>0</v>
      </c>
      <c r="AYP295">
        <v>125.65</v>
      </c>
      <c r="AYQ295">
        <v>176.64</v>
      </c>
      <c r="AYR295">
        <v>230</v>
      </c>
      <c r="AYS295">
        <v>768</v>
      </c>
      <c r="AYT295">
        <v>1</v>
      </c>
      <c r="AYV295">
        <v>10</v>
      </c>
      <c r="AYW295">
        <v>4.3499999999999996</v>
      </c>
      <c r="AZJ295">
        <v>7.13</v>
      </c>
      <c r="AZK295">
        <v>28.71</v>
      </c>
      <c r="AZL295">
        <v>5.35</v>
      </c>
      <c r="AZM295">
        <v>5367</v>
      </c>
      <c r="AZN295">
        <v>1</v>
      </c>
      <c r="AZP295">
        <v>0</v>
      </c>
      <c r="AZQ295">
        <v>0</v>
      </c>
      <c r="BAB295" s="1" t="s">
        <v>1626</v>
      </c>
      <c r="BAC295" s="1" t="s">
        <v>1626</v>
      </c>
      <c r="BAD295">
        <v>70.5</v>
      </c>
      <c r="BAE295">
        <v>17.22</v>
      </c>
      <c r="BAF295">
        <v>3.25</v>
      </c>
      <c r="BAG295">
        <v>5298</v>
      </c>
      <c r="BAH295">
        <v>1</v>
      </c>
      <c r="BAI295" s="1" t="s">
        <v>1626</v>
      </c>
      <c r="BAJ295">
        <v>0</v>
      </c>
      <c r="BAK295">
        <v>0</v>
      </c>
      <c r="BAQ295">
        <v>1514</v>
      </c>
      <c r="BAR295">
        <v>1</v>
      </c>
      <c r="BAT295">
        <v>0</v>
      </c>
      <c r="BBA295">
        <v>3488</v>
      </c>
      <c r="BBB295">
        <v>1</v>
      </c>
      <c r="BBD295">
        <v>0</v>
      </c>
      <c r="BBR295">
        <v>12.38</v>
      </c>
      <c r="BBS295">
        <v>0.91</v>
      </c>
      <c r="BBT295">
        <v>1.3</v>
      </c>
      <c r="BBU295">
        <v>700</v>
      </c>
      <c r="BBV295">
        <v>1</v>
      </c>
      <c r="BBW295" s="1" t="s">
        <v>1626</v>
      </c>
      <c r="BBX295">
        <v>0</v>
      </c>
      <c r="BBY295">
        <v>0</v>
      </c>
      <c r="BCB295">
        <v>32.89</v>
      </c>
      <c r="BCC295">
        <v>2.91</v>
      </c>
      <c r="BCD295">
        <v>0.99</v>
      </c>
      <c r="BCE295">
        <v>2940</v>
      </c>
      <c r="BCF295">
        <v>1</v>
      </c>
      <c r="BCG295" s="1" t="s">
        <v>1626</v>
      </c>
      <c r="BCH295">
        <v>0</v>
      </c>
      <c r="BCI295">
        <v>0</v>
      </c>
      <c r="BCL295">
        <v>1.03</v>
      </c>
      <c r="BCM295">
        <v>1.29</v>
      </c>
      <c r="BCN295">
        <v>0.17</v>
      </c>
      <c r="BCO295">
        <v>7613</v>
      </c>
      <c r="BCP295">
        <v>1</v>
      </c>
      <c r="BCQ295" s="1" t="s">
        <v>1626</v>
      </c>
      <c r="BCR295">
        <v>0</v>
      </c>
      <c r="BCS295">
        <v>0</v>
      </c>
      <c r="BCU295" s="1" t="s">
        <v>1626</v>
      </c>
      <c r="BCY295">
        <v>1279</v>
      </c>
      <c r="BCZ295">
        <v>1</v>
      </c>
      <c r="BDB295">
        <v>0</v>
      </c>
      <c r="BDI295">
        <v>4262</v>
      </c>
      <c r="BDJ295">
        <v>1</v>
      </c>
      <c r="BDL295">
        <v>0</v>
      </c>
      <c r="BDP295">
        <v>37.29</v>
      </c>
      <c r="BDQ295">
        <v>0.82</v>
      </c>
      <c r="BDR295">
        <v>1.79</v>
      </c>
      <c r="BDS295">
        <v>460</v>
      </c>
      <c r="BDT295">
        <v>1</v>
      </c>
      <c r="BDU295" s="1" t="s">
        <v>1626</v>
      </c>
      <c r="BDV295">
        <v>0</v>
      </c>
      <c r="BDW295">
        <v>0</v>
      </c>
      <c r="BEC295">
        <v>1582</v>
      </c>
      <c r="BED295">
        <v>1</v>
      </c>
      <c r="BEF295">
        <v>0</v>
      </c>
      <c r="BEM295">
        <v>927</v>
      </c>
      <c r="BEN295">
        <v>1</v>
      </c>
      <c r="BEP295">
        <v>0</v>
      </c>
    </row>
    <row r="296" spans="1:1498" x14ac:dyDescent="0.25">
      <c r="A296" s="2">
        <v>43891</v>
      </c>
      <c r="V296">
        <v>3.71</v>
      </c>
      <c r="W296">
        <v>62.26</v>
      </c>
      <c r="X296">
        <v>17.2</v>
      </c>
      <c r="Y296">
        <v>3620</v>
      </c>
      <c r="Z296">
        <v>1</v>
      </c>
      <c r="AA296" s="1" t="s">
        <v>1626</v>
      </c>
      <c r="AB296">
        <v>0</v>
      </c>
      <c r="AC296">
        <v>0</v>
      </c>
      <c r="AF296">
        <v>151.65</v>
      </c>
      <c r="AG296">
        <v>825.13</v>
      </c>
      <c r="AH296">
        <v>381.3</v>
      </c>
      <c r="AI296">
        <v>2164</v>
      </c>
      <c r="AJ296">
        <v>1</v>
      </c>
      <c r="AK296" s="1" t="s">
        <v>1626</v>
      </c>
      <c r="AL296">
        <v>3.5</v>
      </c>
      <c r="AM296">
        <v>0.92</v>
      </c>
      <c r="AN296" s="1" t="s">
        <v>1626</v>
      </c>
      <c r="AO296" s="1" t="s">
        <v>1626</v>
      </c>
      <c r="AP296">
        <v>157.13</v>
      </c>
      <c r="AQ296">
        <v>5538</v>
      </c>
      <c r="AR296">
        <v>6000</v>
      </c>
      <c r="AS296">
        <v>923</v>
      </c>
      <c r="AT296">
        <v>1</v>
      </c>
      <c r="AV296">
        <v>48</v>
      </c>
      <c r="AW296">
        <v>0.8</v>
      </c>
      <c r="AZ296">
        <v>100</v>
      </c>
      <c r="BA296">
        <v>97.23</v>
      </c>
      <c r="BB296">
        <v>562</v>
      </c>
      <c r="BC296">
        <v>173</v>
      </c>
      <c r="BD296">
        <v>1</v>
      </c>
      <c r="BF296">
        <v>0</v>
      </c>
      <c r="BG296">
        <v>0</v>
      </c>
      <c r="BJ296">
        <v>3.4</v>
      </c>
      <c r="BK296">
        <v>3.39</v>
      </c>
      <c r="BL296">
        <v>1.52</v>
      </c>
      <c r="BM296">
        <v>2228</v>
      </c>
      <c r="BN296">
        <v>1</v>
      </c>
      <c r="BO296" s="1" t="s">
        <v>1626</v>
      </c>
      <c r="BP296">
        <v>0</v>
      </c>
      <c r="BQ296">
        <v>0</v>
      </c>
      <c r="BR296" s="1" t="s">
        <v>1626</v>
      </c>
      <c r="BS296" s="1" t="s">
        <v>1626</v>
      </c>
      <c r="BT296">
        <v>1.38</v>
      </c>
      <c r="BU296">
        <v>4.1900000000000004</v>
      </c>
      <c r="BV296">
        <v>7.3</v>
      </c>
      <c r="BW296">
        <v>574</v>
      </c>
      <c r="BX296">
        <v>1</v>
      </c>
      <c r="BY296" s="1" t="s">
        <v>1626</v>
      </c>
      <c r="BZ296">
        <v>40.5</v>
      </c>
      <c r="CA296">
        <v>554.79</v>
      </c>
      <c r="CD296">
        <v>120.06</v>
      </c>
      <c r="CE296">
        <v>265.5</v>
      </c>
      <c r="CF296">
        <v>4500</v>
      </c>
      <c r="CG296">
        <v>59</v>
      </c>
      <c r="CH296">
        <v>1</v>
      </c>
      <c r="CI296" s="1" t="s">
        <v>1626</v>
      </c>
      <c r="CJ296">
        <v>20</v>
      </c>
      <c r="CK296">
        <v>0.44</v>
      </c>
      <c r="CN296">
        <v>229.72</v>
      </c>
      <c r="CO296">
        <v>157.6</v>
      </c>
      <c r="CP296">
        <v>95</v>
      </c>
      <c r="CQ296">
        <v>1659</v>
      </c>
      <c r="CR296">
        <v>1</v>
      </c>
      <c r="CS296" s="1" t="s">
        <v>1626</v>
      </c>
      <c r="CT296">
        <v>6.41</v>
      </c>
      <c r="CU296">
        <v>6.75</v>
      </c>
      <c r="DH296">
        <v>24.1</v>
      </c>
      <c r="DI296">
        <v>1.21</v>
      </c>
      <c r="DJ296">
        <v>3.85</v>
      </c>
      <c r="DK296">
        <v>315</v>
      </c>
      <c r="DL296">
        <v>1</v>
      </c>
      <c r="DM296" s="1" t="s">
        <v>1626</v>
      </c>
      <c r="DN296">
        <v>0</v>
      </c>
      <c r="DO296">
        <v>0</v>
      </c>
      <c r="DR296">
        <v>190.76</v>
      </c>
      <c r="DS296">
        <v>2.08</v>
      </c>
      <c r="DT296">
        <v>495</v>
      </c>
      <c r="DU296">
        <v>4</v>
      </c>
      <c r="DV296">
        <v>1</v>
      </c>
      <c r="DW296" s="1" t="s">
        <v>1626</v>
      </c>
      <c r="DX296">
        <v>0</v>
      </c>
      <c r="DY296">
        <v>0</v>
      </c>
      <c r="EB296">
        <v>51.68</v>
      </c>
      <c r="EC296">
        <v>11.6</v>
      </c>
      <c r="ED296">
        <v>1450</v>
      </c>
      <c r="EE296">
        <v>8</v>
      </c>
      <c r="EF296">
        <v>1</v>
      </c>
      <c r="EG296" s="1" t="s">
        <v>1626</v>
      </c>
      <c r="EH296">
        <v>100</v>
      </c>
      <c r="EI296">
        <v>6.9</v>
      </c>
      <c r="EL296">
        <v>6.53</v>
      </c>
      <c r="EM296">
        <v>9.3000000000000007</v>
      </c>
      <c r="EN296">
        <v>15.5</v>
      </c>
      <c r="EO296">
        <v>600</v>
      </c>
      <c r="EP296">
        <v>1</v>
      </c>
      <c r="EQ296" s="1" t="s">
        <v>1626</v>
      </c>
      <c r="ER296">
        <v>0</v>
      </c>
      <c r="ES296">
        <v>0</v>
      </c>
      <c r="EV296">
        <v>64.83</v>
      </c>
      <c r="EW296">
        <v>1388</v>
      </c>
      <c r="EX296">
        <v>400</v>
      </c>
      <c r="EY296">
        <v>3470</v>
      </c>
      <c r="EZ296">
        <v>1</v>
      </c>
      <c r="FA296" s="1" t="s">
        <v>1626</v>
      </c>
      <c r="FB296">
        <v>0</v>
      </c>
      <c r="FC296">
        <v>0</v>
      </c>
      <c r="FF296">
        <v>44.08</v>
      </c>
      <c r="FG296">
        <v>4785.8999999999996</v>
      </c>
      <c r="FH296">
        <v>350</v>
      </c>
      <c r="FI296">
        <v>13674</v>
      </c>
      <c r="FJ296">
        <v>1</v>
      </c>
      <c r="FK296" s="1" t="s">
        <v>1626</v>
      </c>
      <c r="FL296">
        <v>0</v>
      </c>
      <c r="FM296">
        <v>0</v>
      </c>
      <c r="FP296">
        <v>101.9</v>
      </c>
      <c r="FR296">
        <v>10.75</v>
      </c>
      <c r="FS296">
        <v>1</v>
      </c>
      <c r="FT296">
        <v>1</v>
      </c>
      <c r="FV296">
        <v>0</v>
      </c>
      <c r="FW296">
        <v>0</v>
      </c>
      <c r="FZ296">
        <v>189.97</v>
      </c>
      <c r="GA296">
        <v>503.5</v>
      </c>
      <c r="GB296">
        <v>20</v>
      </c>
      <c r="GC296">
        <v>25175</v>
      </c>
      <c r="GD296">
        <v>1</v>
      </c>
      <c r="GE296" s="1" t="s">
        <v>1626</v>
      </c>
      <c r="GF296">
        <v>1</v>
      </c>
      <c r="GG296">
        <v>5</v>
      </c>
      <c r="GH296" s="1" t="s">
        <v>1626</v>
      </c>
      <c r="GI296" s="1" t="s">
        <v>1626</v>
      </c>
      <c r="GJ296">
        <v>100</v>
      </c>
      <c r="GL296">
        <v>50</v>
      </c>
      <c r="GN296">
        <v>1</v>
      </c>
      <c r="GP296">
        <v>0</v>
      </c>
      <c r="GQ296">
        <v>0</v>
      </c>
      <c r="GT296">
        <v>134.35</v>
      </c>
      <c r="GU296">
        <v>598.57000000000005</v>
      </c>
      <c r="GV296">
        <v>468</v>
      </c>
      <c r="GW296">
        <v>1279</v>
      </c>
      <c r="GX296">
        <v>1</v>
      </c>
      <c r="GY296" s="1" t="s">
        <v>1626</v>
      </c>
      <c r="GZ296">
        <v>5.6</v>
      </c>
      <c r="HA296">
        <v>1.2</v>
      </c>
      <c r="HN296">
        <v>100</v>
      </c>
      <c r="HO296">
        <v>98.34</v>
      </c>
      <c r="HP296">
        <v>6.3</v>
      </c>
      <c r="HQ296">
        <v>15609</v>
      </c>
      <c r="HR296">
        <v>1</v>
      </c>
      <c r="HT296">
        <v>0</v>
      </c>
      <c r="HU296">
        <v>0</v>
      </c>
      <c r="HX296">
        <v>101.26</v>
      </c>
      <c r="HY296">
        <v>46398.42</v>
      </c>
      <c r="HZ296">
        <v>9.6199999999999992</v>
      </c>
      <c r="IA296">
        <v>4823121</v>
      </c>
      <c r="IB296">
        <v>1</v>
      </c>
      <c r="IC296" s="1" t="s">
        <v>1626</v>
      </c>
      <c r="ID296">
        <v>0</v>
      </c>
      <c r="IE296">
        <v>0</v>
      </c>
      <c r="IF296" s="1" t="s">
        <v>1626</v>
      </c>
      <c r="IG296" s="1" t="s">
        <v>1626</v>
      </c>
      <c r="IH296">
        <v>65.22</v>
      </c>
      <c r="II296">
        <v>6.56</v>
      </c>
      <c r="IJ296">
        <v>5.85</v>
      </c>
      <c r="IK296">
        <v>1122</v>
      </c>
      <c r="IL296">
        <v>1</v>
      </c>
      <c r="IM296" s="1" t="s">
        <v>1626</v>
      </c>
      <c r="IN296">
        <v>0</v>
      </c>
      <c r="IO296">
        <v>0</v>
      </c>
      <c r="IR296">
        <v>132</v>
      </c>
      <c r="IS296">
        <v>847.08</v>
      </c>
      <c r="IT296">
        <v>33</v>
      </c>
      <c r="IU296">
        <v>25669</v>
      </c>
      <c r="IV296">
        <v>1</v>
      </c>
      <c r="IW296" s="1" t="s">
        <v>1626</v>
      </c>
      <c r="IX296">
        <v>0</v>
      </c>
      <c r="IY296">
        <v>0</v>
      </c>
      <c r="IZ296" s="1" t="s">
        <v>1626</v>
      </c>
      <c r="JA296" s="1" t="s">
        <v>1626</v>
      </c>
      <c r="JB296">
        <v>103.54</v>
      </c>
      <c r="JD296">
        <v>67.3</v>
      </c>
      <c r="JE296">
        <v>1</v>
      </c>
      <c r="JF296">
        <v>1</v>
      </c>
      <c r="JG296" s="1" t="s">
        <v>1626</v>
      </c>
      <c r="JH296">
        <v>0</v>
      </c>
      <c r="JI296">
        <v>0</v>
      </c>
      <c r="JL296">
        <v>95.99</v>
      </c>
      <c r="JM296">
        <v>2047.06</v>
      </c>
      <c r="JN296">
        <v>131.5</v>
      </c>
      <c r="JO296">
        <v>15567</v>
      </c>
      <c r="JP296">
        <v>1</v>
      </c>
      <c r="JQ296" s="1" t="s">
        <v>1626</v>
      </c>
      <c r="JR296">
        <v>0</v>
      </c>
      <c r="JS296">
        <v>0</v>
      </c>
      <c r="JV296">
        <v>9.1</v>
      </c>
      <c r="JW296">
        <v>191.87</v>
      </c>
      <c r="JX296">
        <v>7.52</v>
      </c>
      <c r="JY296">
        <v>25515</v>
      </c>
      <c r="JZ296">
        <v>1</v>
      </c>
      <c r="KA296" s="1" t="s">
        <v>1626</v>
      </c>
      <c r="KB296">
        <v>0.1</v>
      </c>
      <c r="KC296">
        <v>1.33</v>
      </c>
      <c r="KD296" s="1" t="s">
        <v>1626</v>
      </c>
      <c r="KE296" s="1" t="s">
        <v>1626</v>
      </c>
      <c r="KI296" s="1" t="s">
        <v>1626</v>
      </c>
      <c r="KJ296" s="1" t="s">
        <v>1626</v>
      </c>
      <c r="KL296" s="1" t="s">
        <v>1626</v>
      </c>
      <c r="KS296">
        <v>2739</v>
      </c>
      <c r="KT296">
        <v>1</v>
      </c>
      <c r="KV296">
        <v>0</v>
      </c>
      <c r="LC296">
        <v>2000</v>
      </c>
      <c r="LD296">
        <v>1</v>
      </c>
      <c r="LF296">
        <v>0</v>
      </c>
      <c r="LM296">
        <v>18811</v>
      </c>
      <c r="LN296">
        <v>1</v>
      </c>
      <c r="LP296">
        <v>0</v>
      </c>
      <c r="LW296">
        <v>2270</v>
      </c>
      <c r="LX296">
        <v>1</v>
      </c>
      <c r="LZ296">
        <v>0</v>
      </c>
      <c r="MG296">
        <v>2776</v>
      </c>
      <c r="MH296">
        <v>1</v>
      </c>
      <c r="MJ296">
        <v>0</v>
      </c>
      <c r="MQ296">
        <v>3816</v>
      </c>
      <c r="MR296">
        <v>1</v>
      </c>
      <c r="MT296">
        <v>0</v>
      </c>
      <c r="NK296">
        <v>0</v>
      </c>
      <c r="NL296">
        <v>1</v>
      </c>
      <c r="NN296">
        <v>0</v>
      </c>
      <c r="NU296">
        <v>4843</v>
      </c>
      <c r="NV296">
        <v>1</v>
      </c>
      <c r="NX296">
        <v>0</v>
      </c>
      <c r="OE296">
        <v>1874</v>
      </c>
      <c r="OF296">
        <v>1</v>
      </c>
      <c r="OH296">
        <v>0</v>
      </c>
      <c r="OO296">
        <v>3662</v>
      </c>
      <c r="OP296">
        <v>1</v>
      </c>
      <c r="OR296">
        <v>0</v>
      </c>
      <c r="OY296">
        <v>1158</v>
      </c>
      <c r="OZ296">
        <v>1</v>
      </c>
      <c r="PB296">
        <v>0</v>
      </c>
      <c r="PF296">
        <v>7.2</v>
      </c>
      <c r="PG296">
        <v>0.59</v>
      </c>
      <c r="PH296">
        <v>0.03</v>
      </c>
      <c r="PI296">
        <v>19721</v>
      </c>
      <c r="PJ296">
        <v>1</v>
      </c>
      <c r="PK296" s="1" t="s">
        <v>1626</v>
      </c>
      <c r="PL296">
        <v>0</v>
      </c>
      <c r="PM296">
        <v>0</v>
      </c>
      <c r="PP296">
        <v>147.75</v>
      </c>
      <c r="PQ296">
        <v>959.17</v>
      </c>
      <c r="PR296">
        <v>73.5</v>
      </c>
      <c r="PS296">
        <v>13050</v>
      </c>
      <c r="PT296">
        <v>1</v>
      </c>
      <c r="PU296" s="1" t="s">
        <v>1626</v>
      </c>
      <c r="PV296">
        <v>1.75</v>
      </c>
      <c r="PW296">
        <v>2.38</v>
      </c>
      <c r="PX296" s="1" t="s">
        <v>1626</v>
      </c>
      <c r="PY296" s="1" t="s">
        <v>1626</v>
      </c>
      <c r="QM296" s="1" t="s">
        <v>1626</v>
      </c>
      <c r="QN296" s="1" t="s">
        <v>1626</v>
      </c>
      <c r="QP296" s="1" t="s">
        <v>1626</v>
      </c>
      <c r="WN296">
        <v>7.15</v>
      </c>
      <c r="WO296">
        <v>0.28999999999999998</v>
      </c>
      <c r="WP296">
        <v>0.49</v>
      </c>
      <c r="WQ296">
        <v>584</v>
      </c>
      <c r="WR296">
        <v>1</v>
      </c>
      <c r="WS296" s="1" t="s">
        <v>1626</v>
      </c>
      <c r="WT296">
        <v>0</v>
      </c>
      <c r="WU296">
        <v>0</v>
      </c>
      <c r="WX296">
        <v>32.24</v>
      </c>
      <c r="WY296">
        <v>1.93</v>
      </c>
      <c r="WZ296">
        <v>2.16</v>
      </c>
      <c r="XA296">
        <v>894</v>
      </c>
      <c r="XB296">
        <v>1</v>
      </c>
      <c r="XC296" s="1" t="s">
        <v>1626</v>
      </c>
      <c r="XD296">
        <v>0</v>
      </c>
      <c r="XE296">
        <v>0</v>
      </c>
      <c r="YL296">
        <v>112.9</v>
      </c>
      <c r="YM296">
        <v>10.85</v>
      </c>
      <c r="YN296">
        <v>18.850000000000001</v>
      </c>
      <c r="YO296">
        <v>576</v>
      </c>
      <c r="YP296">
        <v>1</v>
      </c>
      <c r="YQ296" s="1" t="s">
        <v>1626</v>
      </c>
      <c r="YR296">
        <v>0.37</v>
      </c>
      <c r="YS296">
        <v>1.96</v>
      </c>
      <c r="YV296">
        <v>30.39</v>
      </c>
      <c r="YW296">
        <v>13.05</v>
      </c>
      <c r="YX296">
        <v>5.93</v>
      </c>
      <c r="YY296">
        <v>2201</v>
      </c>
      <c r="YZ296">
        <v>1</v>
      </c>
      <c r="ZA296" s="1" t="s">
        <v>1626</v>
      </c>
      <c r="ZB296">
        <v>0</v>
      </c>
      <c r="ZC296">
        <v>0</v>
      </c>
      <c r="ZD296" s="1" t="s">
        <v>1626</v>
      </c>
      <c r="ZE296" s="1" t="s">
        <v>1626</v>
      </c>
      <c r="ZF296">
        <v>3.05</v>
      </c>
      <c r="ZG296">
        <v>2.19</v>
      </c>
      <c r="ZH296">
        <v>0.09</v>
      </c>
      <c r="ZI296">
        <v>24284</v>
      </c>
      <c r="ZJ296">
        <v>1</v>
      </c>
      <c r="ZK296" s="1" t="s">
        <v>1626</v>
      </c>
      <c r="ZL296">
        <v>0</v>
      </c>
      <c r="ZM296">
        <v>0</v>
      </c>
      <c r="ZO296" s="1" t="s">
        <v>1626</v>
      </c>
      <c r="ZP296">
        <v>114.91</v>
      </c>
      <c r="ZQ296">
        <v>113.88</v>
      </c>
      <c r="ZR296">
        <v>19</v>
      </c>
      <c r="ZS296">
        <v>5994</v>
      </c>
      <c r="ZT296">
        <v>1</v>
      </c>
      <c r="ZU296" s="1" t="s">
        <v>1626</v>
      </c>
      <c r="ZV296">
        <v>0.23</v>
      </c>
      <c r="ZW296">
        <v>1.21</v>
      </c>
      <c r="ZX296" s="1" t="s">
        <v>1626</v>
      </c>
      <c r="ZY296" s="1" t="s">
        <v>1626</v>
      </c>
      <c r="ZZ296">
        <v>0.65</v>
      </c>
      <c r="AAA296">
        <v>0.3</v>
      </c>
      <c r="AAB296">
        <v>0.04</v>
      </c>
      <c r="AAC296">
        <v>7388</v>
      </c>
      <c r="AAD296">
        <v>1</v>
      </c>
      <c r="AAE296" s="1" t="s">
        <v>1626</v>
      </c>
      <c r="AAF296">
        <v>0</v>
      </c>
      <c r="AAG296">
        <v>0</v>
      </c>
      <c r="AAJ296">
        <v>9.5</v>
      </c>
      <c r="AAK296">
        <v>3.89</v>
      </c>
      <c r="AAL296">
        <v>0.38</v>
      </c>
      <c r="AAM296">
        <v>10243</v>
      </c>
      <c r="AAN296">
        <v>1</v>
      </c>
      <c r="AAO296" s="1" t="s">
        <v>1626</v>
      </c>
      <c r="AAP296">
        <v>0</v>
      </c>
      <c r="AAQ296">
        <v>0</v>
      </c>
      <c r="ABD296">
        <v>231.97</v>
      </c>
      <c r="ABE296">
        <v>156.71</v>
      </c>
      <c r="ABF296">
        <v>30.67</v>
      </c>
      <c r="ABG296">
        <v>5109</v>
      </c>
      <c r="ABH296">
        <v>1</v>
      </c>
      <c r="ABJ296">
        <v>1.3</v>
      </c>
      <c r="ABK296">
        <v>0</v>
      </c>
      <c r="ABN296">
        <v>33.64</v>
      </c>
      <c r="ABO296">
        <v>367.81</v>
      </c>
      <c r="ABP296">
        <v>105</v>
      </c>
      <c r="ABQ296">
        <v>3503</v>
      </c>
      <c r="ABR296">
        <v>1</v>
      </c>
      <c r="ABS296" s="1" t="s">
        <v>1626</v>
      </c>
      <c r="ABT296">
        <v>7.53</v>
      </c>
      <c r="ABU296">
        <v>7.17</v>
      </c>
      <c r="ABV296" s="1" t="s">
        <v>1626</v>
      </c>
      <c r="ABW296" s="1" t="s">
        <v>1626</v>
      </c>
      <c r="ABX296">
        <v>81.8</v>
      </c>
      <c r="ABY296">
        <v>2609.36</v>
      </c>
      <c r="ABZ296">
        <v>52.25</v>
      </c>
      <c r="ACA296">
        <v>12485</v>
      </c>
      <c r="ACB296">
        <v>1</v>
      </c>
      <c r="ACC296" s="1" t="s">
        <v>1626</v>
      </c>
      <c r="ACD296">
        <v>4.37</v>
      </c>
      <c r="ACE296">
        <v>8.3699999999999992</v>
      </c>
      <c r="ACH296">
        <v>355.94</v>
      </c>
      <c r="ACI296">
        <v>125.68</v>
      </c>
      <c r="ACJ296">
        <v>35.950000000000003</v>
      </c>
      <c r="ACK296">
        <v>3496</v>
      </c>
      <c r="ACL296">
        <v>1</v>
      </c>
      <c r="ACM296" s="1" t="s">
        <v>1626</v>
      </c>
      <c r="ACN296">
        <v>0</v>
      </c>
      <c r="ACO296">
        <v>0</v>
      </c>
      <c r="ACZ296" s="1" t="s">
        <v>1626</v>
      </c>
      <c r="ADA296" s="1" t="s">
        <v>1626</v>
      </c>
      <c r="ADB296">
        <v>100</v>
      </c>
      <c r="ADD296">
        <v>17.38</v>
      </c>
      <c r="ADF296">
        <v>1</v>
      </c>
      <c r="ADH296">
        <v>0</v>
      </c>
      <c r="ADI296">
        <v>0</v>
      </c>
      <c r="ADL296">
        <v>100</v>
      </c>
      <c r="ADM296">
        <v>70</v>
      </c>
      <c r="ADN296">
        <v>2.0099999999999998</v>
      </c>
      <c r="ADO296">
        <v>34828</v>
      </c>
      <c r="ADP296">
        <v>1</v>
      </c>
      <c r="ADR296">
        <v>0</v>
      </c>
      <c r="ADS296">
        <v>0</v>
      </c>
      <c r="ADV296">
        <v>182.62</v>
      </c>
      <c r="ADW296">
        <v>3427.9</v>
      </c>
      <c r="ADX296">
        <v>830</v>
      </c>
      <c r="ADY296">
        <v>4130</v>
      </c>
      <c r="ADZ296">
        <v>1</v>
      </c>
      <c r="AEB296">
        <v>0</v>
      </c>
      <c r="AEC296">
        <v>0</v>
      </c>
      <c r="AEF296">
        <v>0.91</v>
      </c>
      <c r="AEG296">
        <v>0.82</v>
      </c>
      <c r="AEH296">
        <v>0.09</v>
      </c>
      <c r="AEI296">
        <v>9160</v>
      </c>
      <c r="AEJ296">
        <v>1</v>
      </c>
      <c r="AEK296" s="1" t="s">
        <v>1626</v>
      </c>
      <c r="AEL296">
        <v>0</v>
      </c>
      <c r="AEM296">
        <v>0</v>
      </c>
      <c r="AEP296">
        <v>100</v>
      </c>
      <c r="AER296">
        <v>59</v>
      </c>
      <c r="AET296">
        <v>1</v>
      </c>
      <c r="AEU296" s="1" t="s">
        <v>1626</v>
      </c>
      <c r="AEV296">
        <v>0.3</v>
      </c>
      <c r="AEW296">
        <v>0.51</v>
      </c>
      <c r="AFC296">
        <v>1</v>
      </c>
      <c r="AFD296">
        <v>1</v>
      </c>
      <c r="AFE296" s="1" t="s">
        <v>1626</v>
      </c>
      <c r="AFF296">
        <v>0</v>
      </c>
      <c r="AFJ296">
        <v>101.58</v>
      </c>
      <c r="AFK296">
        <v>206.27</v>
      </c>
      <c r="AFL296">
        <v>373</v>
      </c>
      <c r="AFM296">
        <v>553</v>
      </c>
      <c r="AFN296">
        <v>1</v>
      </c>
      <c r="AFO296" s="1" t="s">
        <v>1626</v>
      </c>
      <c r="AFP296">
        <v>25</v>
      </c>
      <c r="AFQ296">
        <v>6.7</v>
      </c>
      <c r="AFT296">
        <v>71.510000000000005</v>
      </c>
      <c r="AFU296">
        <v>347.72</v>
      </c>
      <c r="AFV296">
        <v>109.9</v>
      </c>
      <c r="AFW296">
        <v>3164</v>
      </c>
      <c r="AFX296">
        <v>1</v>
      </c>
      <c r="AFY296" s="1" t="s">
        <v>1626</v>
      </c>
      <c r="AFZ296">
        <v>9.18</v>
      </c>
      <c r="AGA296">
        <v>8.35</v>
      </c>
      <c r="AGL296">
        <v>0.19</v>
      </c>
      <c r="AGM296">
        <v>3.8</v>
      </c>
      <c r="AHR296">
        <v>14.39</v>
      </c>
      <c r="AHS296">
        <v>2.8</v>
      </c>
      <c r="AHT296">
        <v>0.95</v>
      </c>
      <c r="AHU296">
        <v>2951</v>
      </c>
      <c r="AHV296">
        <v>1</v>
      </c>
      <c r="AHW296" s="1" t="s">
        <v>1626</v>
      </c>
      <c r="AHX296">
        <v>0</v>
      </c>
      <c r="AHY296">
        <v>0</v>
      </c>
      <c r="AIJ296" s="1" t="s">
        <v>1626</v>
      </c>
      <c r="AIK296">
        <v>0.12</v>
      </c>
      <c r="AIL296">
        <v>97.37</v>
      </c>
      <c r="AIM296">
        <v>25.75</v>
      </c>
      <c r="AIN296">
        <v>15.58</v>
      </c>
      <c r="AIO296">
        <v>1653</v>
      </c>
      <c r="AIP296">
        <v>1</v>
      </c>
      <c r="AIQ296" s="1" t="s">
        <v>1626</v>
      </c>
      <c r="AIR296">
        <v>0</v>
      </c>
      <c r="AIS296">
        <v>0</v>
      </c>
      <c r="AIV296">
        <v>7.19</v>
      </c>
      <c r="AIW296">
        <v>1.1299999999999999</v>
      </c>
      <c r="AIX296">
        <v>0.32</v>
      </c>
      <c r="AIY296">
        <v>3545</v>
      </c>
      <c r="AIZ296">
        <v>1</v>
      </c>
      <c r="AJA296" s="1" t="s">
        <v>1626</v>
      </c>
      <c r="AJB296">
        <v>0</v>
      </c>
      <c r="AJC296">
        <v>0</v>
      </c>
      <c r="AJE296" s="1" t="s">
        <v>1626</v>
      </c>
      <c r="AJF296">
        <v>174.01</v>
      </c>
      <c r="AJG296">
        <v>78.319999999999993</v>
      </c>
      <c r="AJH296">
        <v>3.95</v>
      </c>
      <c r="AJI296">
        <v>19827</v>
      </c>
      <c r="AJJ296">
        <v>1</v>
      </c>
      <c r="AJK296" s="1" t="s">
        <v>1626</v>
      </c>
      <c r="AJL296">
        <v>0</v>
      </c>
      <c r="AJM296">
        <v>0</v>
      </c>
      <c r="AJX296">
        <v>0.41</v>
      </c>
      <c r="AJY296">
        <v>6.45</v>
      </c>
      <c r="AKH296">
        <v>0.22</v>
      </c>
      <c r="AKI296">
        <v>6.3</v>
      </c>
      <c r="AKJ296">
        <v>8.33</v>
      </c>
      <c r="AKK296">
        <v>2.2000000000000002</v>
      </c>
      <c r="AKL296">
        <v>1.06</v>
      </c>
      <c r="AKM296">
        <v>2073</v>
      </c>
      <c r="AKN296">
        <v>1</v>
      </c>
      <c r="AKO296" s="1" t="s">
        <v>1626</v>
      </c>
      <c r="AKP296">
        <v>0</v>
      </c>
      <c r="AKQ296">
        <v>0</v>
      </c>
      <c r="AKS296" s="1" t="s">
        <v>1626</v>
      </c>
      <c r="AKT296">
        <v>3.95</v>
      </c>
      <c r="AKU296">
        <v>0.82</v>
      </c>
      <c r="AKV296">
        <v>0.43</v>
      </c>
      <c r="AKW296">
        <v>1903</v>
      </c>
      <c r="AKX296">
        <v>1</v>
      </c>
      <c r="AKY296" s="1" t="s">
        <v>1626</v>
      </c>
      <c r="AKZ296">
        <v>0</v>
      </c>
      <c r="ALA296">
        <v>0</v>
      </c>
      <c r="ALD296">
        <v>19.739999999999998</v>
      </c>
      <c r="ALE296">
        <v>23.64</v>
      </c>
      <c r="ALF296">
        <v>2.86</v>
      </c>
      <c r="ALG296">
        <v>8266</v>
      </c>
      <c r="ALH296">
        <v>1</v>
      </c>
      <c r="ALI296" s="1" t="s">
        <v>1626</v>
      </c>
      <c r="ALJ296">
        <v>0.15</v>
      </c>
      <c r="ALK296">
        <v>5.24</v>
      </c>
      <c r="ALM296" s="1" t="s">
        <v>1626</v>
      </c>
      <c r="ALN296">
        <v>61.94</v>
      </c>
      <c r="ALO296">
        <v>31.76</v>
      </c>
      <c r="ALP296">
        <v>5.62</v>
      </c>
      <c r="ALQ296">
        <v>5651</v>
      </c>
      <c r="ALR296">
        <v>1</v>
      </c>
      <c r="ALS296" s="1" t="s">
        <v>1626</v>
      </c>
      <c r="ALT296">
        <v>0.22</v>
      </c>
      <c r="ALU296">
        <v>3.91</v>
      </c>
      <c r="ALW296" s="1" t="s">
        <v>1626</v>
      </c>
      <c r="AMF296">
        <v>0.45</v>
      </c>
      <c r="AMG296">
        <v>8.15</v>
      </c>
      <c r="AMH296">
        <v>118.33</v>
      </c>
      <c r="AMI296">
        <v>28.4</v>
      </c>
      <c r="AMJ296">
        <v>14.89</v>
      </c>
      <c r="AMK296">
        <v>1907</v>
      </c>
      <c r="AML296">
        <v>1</v>
      </c>
      <c r="AMM296" s="1" t="s">
        <v>1626</v>
      </c>
      <c r="AMN296">
        <v>0.2</v>
      </c>
      <c r="AMO296">
        <v>1.34</v>
      </c>
      <c r="AMQ296" s="1" t="s">
        <v>1626</v>
      </c>
      <c r="AMU296">
        <v>1</v>
      </c>
      <c r="AMV296">
        <v>1</v>
      </c>
      <c r="AMX296">
        <v>0</v>
      </c>
      <c r="ANJ296" s="1" t="s">
        <v>1626</v>
      </c>
      <c r="ANK296" s="1" t="s">
        <v>1626</v>
      </c>
      <c r="ANL296">
        <v>119.43</v>
      </c>
      <c r="ANM296">
        <v>48.75</v>
      </c>
      <c r="ANN296">
        <v>78</v>
      </c>
      <c r="ANO296">
        <v>625</v>
      </c>
      <c r="ANP296">
        <v>1</v>
      </c>
      <c r="ANQ296" s="1" t="s">
        <v>1626</v>
      </c>
      <c r="ANR296">
        <v>1.44</v>
      </c>
      <c r="ANS296">
        <v>1.85</v>
      </c>
      <c r="ANV296">
        <v>115.3</v>
      </c>
      <c r="ANW296">
        <v>66.400000000000006</v>
      </c>
      <c r="ANX296">
        <v>16.399999999999999</v>
      </c>
      <c r="ANY296">
        <v>4049</v>
      </c>
      <c r="ANZ296">
        <v>1</v>
      </c>
      <c r="AOA296" s="1" t="s">
        <v>1626</v>
      </c>
      <c r="AOB296">
        <v>0</v>
      </c>
      <c r="AOC296">
        <v>0</v>
      </c>
      <c r="AOE296" s="1" t="s">
        <v>1626</v>
      </c>
      <c r="AOF296">
        <v>203.33</v>
      </c>
      <c r="AOG296">
        <v>14.25</v>
      </c>
      <c r="AOH296">
        <v>38</v>
      </c>
      <c r="AOI296">
        <v>375</v>
      </c>
      <c r="AOJ296">
        <v>1</v>
      </c>
      <c r="AOK296" s="1" t="s">
        <v>1626</v>
      </c>
      <c r="AOL296">
        <v>0.42</v>
      </c>
      <c r="AOM296">
        <v>1.1000000000000001</v>
      </c>
      <c r="AOP296">
        <v>118.73</v>
      </c>
      <c r="AOQ296">
        <v>561.34</v>
      </c>
      <c r="AOR296">
        <v>448</v>
      </c>
      <c r="AOS296">
        <v>1253</v>
      </c>
      <c r="AOT296">
        <v>1</v>
      </c>
      <c r="AOV296">
        <v>15</v>
      </c>
      <c r="AOW296">
        <v>3.35</v>
      </c>
      <c r="AOZ296">
        <v>113.07</v>
      </c>
      <c r="APA296">
        <v>36.28</v>
      </c>
      <c r="APB296">
        <v>241.9</v>
      </c>
      <c r="APC296">
        <v>150</v>
      </c>
      <c r="APD296">
        <v>1</v>
      </c>
      <c r="APF296">
        <v>3.3</v>
      </c>
      <c r="APG296">
        <v>1.36</v>
      </c>
      <c r="APJ296">
        <v>857.14</v>
      </c>
      <c r="APK296">
        <v>5.28</v>
      </c>
      <c r="APL296">
        <v>120</v>
      </c>
      <c r="APM296">
        <v>44</v>
      </c>
      <c r="APN296">
        <v>1</v>
      </c>
      <c r="APO296" s="1" t="s">
        <v>1626</v>
      </c>
      <c r="APP296">
        <v>0</v>
      </c>
      <c r="APQ296">
        <v>0</v>
      </c>
      <c r="APT296">
        <v>31302.03</v>
      </c>
      <c r="APU296">
        <v>1700</v>
      </c>
      <c r="APV296">
        <v>340</v>
      </c>
      <c r="APW296">
        <v>5000</v>
      </c>
      <c r="APX296">
        <v>1</v>
      </c>
      <c r="APY296" s="1" t="s">
        <v>1626</v>
      </c>
      <c r="APZ296">
        <v>10.5</v>
      </c>
      <c r="AQA296">
        <v>20.36</v>
      </c>
      <c r="AQD296">
        <v>21</v>
      </c>
      <c r="AQE296">
        <v>14.62</v>
      </c>
      <c r="AQF296">
        <v>168</v>
      </c>
      <c r="AQG296">
        <v>87</v>
      </c>
      <c r="AQH296">
        <v>1</v>
      </c>
      <c r="AQJ296">
        <v>8</v>
      </c>
      <c r="AQK296">
        <v>4.76</v>
      </c>
      <c r="AQN296">
        <v>130.66999999999999</v>
      </c>
      <c r="AQP296">
        <v>716</v>
      </c>
      <c r="AQQ296">
        <v>1</v>
      </c>
      <c r="AQR296">
        <v>1</v>
      </c>
      <c r="AQT296">
        <v>0</v>
      </c>
      <c r="AQU296">
        <v>0</v>
      </c>
      <c r="AQX296">
        <v>198.31</v>
      </c>
      <c r="AQY296">
        <v>408.43</v>
      </c>
      <c r="AQZ296">
        <v>470</v>
      </c>
      <c r="ARA296">
        <v>869</v>
      </c>
      <c r="ARB296">
        <v>1</v>
      </c>
      <c r="ARD296">
        <v>7.5</v>
      </c>
      <c r="ARE296">
        <v>1.6</v>
      </c>
      <c r="ARH296">
        <v>270.42</v>
      </c>
      <c r="ARI296">
        <v>2334.69</v>
      </c>
      <c r="ARJ296">
        <v>291</v>
      </c>
      <c r="ARK296">
        <v>8023</v>
      </c>
      <c r="ARL296">
        <v>1</v>
      </c>
      <c r="ARM296" s="1" t="s">
        <v>1626</v>
      </c>
      <c r="ARN296">
        <v>5</v>
      </c>
      <c r="ARO296">
        <v>1.72</v>
      </c>
      <c r="ARR296">
        <v>15.85</v>
      </c>
      <c r="ARS296">
        <v>22</v>
      </c>
      <c r="ART296">
        <v>22</v>
      </c>
      <c r="ARU296">
        <v>1000</v>
      </c>
      <c r="ARV296">
        <v>1</v>
      </c>
      <c r="ARW296" s="1" t="s">
        <v>1626</v>
      </c>
      <c r="ARX296">
        <v>3.5</v>
      </c>
      <c r="ARY296">
        <v>15.91</v>
      </c>
      <c r="ASB296">
        <v>92.24</v>
      </c>
      <c r="ASC296">
        <v>135.04</v>
      </c>
      <c r="ASD296">
        <v>129.6</v>
      </c>
      <c r="ASE296">
        <v>1042</v>
      </c>
      <c r="ASF296">
        <v>1</v>
      </c>
      <c r="ASG296" s="1" t="s">
        <v>1626</v>
      </c>
      <c r="ASH296">
        <v>1.5</v>
      </c>
      <c r="ASI296">
        <v>1.1599999999999999</v>
      </c>
      <c r="ASL296">
        <v>1.49</v>
      </c>
      <c r="ASM296">
        <v>24.92</v>
      </c>
      <c r="ASN296">
        <v>2.2000000000000002</v>
      </c>
      <c r="ASO296">
        <v>11328</v>
      </c>
      <c r="ASP296">
        <v>1</v>
      </c>
      <c r="ASQ296" s="1" t="s">
        <v>1626</v>
      </c>
      <c r="ASR296">
        <v>0</v>
      </c>
      <c r="ASS296">
        <v>0</v>
      </c>
      <c r="ASV296">
        <v>91.12</v>
      </c>
      <c r="ASW296">
        <v>2650.26</v>
      </c>
      <c r="ASX296">
        <v>685</v>
      </c>
      <c r="ASY296">
        <v>3869</v>
      </c>
      <c r="ASZ296">
        <v>1</v>
      </c>
      <c r="ATB296">
        <v>17</v>
      </c>
      <c r="ATC296">
        <v>17.399999999999999</v>
      </c>
      <c r="ATE296" s="1" t="s">
        <v>1626</v>
      </c>
      <c r="ATF296">
        <v>6.58</v>
      </c>
      <c r="ATG296">
        <v>115.62</v>
      </c>
      <c r="ATH296">
        <v>246</v>
      </c>
      <c r="ATI296">
        <v>470</v>
      </c>
      <c r="ATJ296">
        <v>1</v>
      </c>
      <c r="ATL296">
        <v>5</v>
      </c>
      <c r="ATM296">
        <v>2.0299999999999998</v>
      </c>
      <c r="ATP296">
        <v>44.32</v>
      </c>
      <c r="ATQ296">
        <v>63</v>
      </c>
      <c r="ATR296">
        <v>105</v>
      </c>
      <c r="ATS296">
        <v>600</v>
      </c>
      <c r="ATT296">
        <v>1</v>
      </c>
      <c r="ATU296" s="1" t="s">
        <v>1626</v>
      </c>
      <c r="ATV296">
        <v>3</v>
      </c>
      <c r="ATW296">
        <v>2.86</v>
      </c>
      <c r="ATZ296">
        <v>55.44</v>
      </c>
      <c r="AUA296">
        <v>542.70000000000005</v>
      </c>
      <c r="AUB296">
        <v>100</v>
      </c>
      <c r="AUC296">
        <v>5427</v>
      </c>
      <c r="AUD296">
        <v>1</v>
      </c>
      <c r="AUE296" s="1" t="s">
        <v>1626</v>
      </c>
      <c r="AUF296">
        <v>2</v>
      </c>
      <c r="AUG296">
        <v>2</v>
      </c>
      <c r="AUH296" s="1" t="s">
        <v>1626</v>
      </c>
      <c r="AUI296" s="1" t="s">
        <v>1626</v>
      </c>
      <c r="AUJ296">
        <v>214.82</v>
      </c>
      <c r="AUK296">
        <v>3683.29</v>
      </c>
      <c r="AUL296">
        <v>315</v>
      </c>
      <c r="AUM296">
        <v>11693</v>
      </c>
      <c r="AUN296">
        <v>1</v>
      </c>
      <c r="AUP296">
        <v>1.33</v>
      </c>
      <c r="AUQ296">
        <v>0.42</v>
      </c>
      <c r="AUT296">
        <v>5.8</v>
      </c>
      <c r="AUU296">
        <v>74.400000000000006</v>
      </c>
      <c r="AUV296">
        <v>10.199999999999999</v>
      </c>
      <c r="AUW296">
        <v>7294</v>
      </c>
      <c r="AUX296">
        <v>1</v>
      </c>
      <c r="AUZ296">
        <v>0</v>
      </c>
      <c r="AVA296">
        <v>0</v>
      </c>
      <c r="AVD296">
        <v>24.77</v>
      </c>
      <c r="AVE296">
        <v>67.680000000000007</v>
      </c>
      <c r="AVF296">
        <v>37.159999999999997</v>
      </c>
      <c r="AVG296">
        <v>1504</v>
      </c>
      <c r="AVH296">
        <v>1</v>
      </c>
      <c r="AVJ296">
        <v>2</v>
      </c>
      <c r="AVK296">
        <v>4.4400000000000004</v>
      </c>
      <c r="AVN296">
        <v>237.1</v>
      </c>
      <c r="AVO296">
        <v>637.20000000000005</v>
      </c>
      <c r="AVP296">
        <v>450</v>
      </c>
      <c r="AVQ296">
        <v>1416</v>
      </c>
      <c r="AVR296">
        <v>1</v>
      </c>
      <c r="AVS296" s="1" t="s">
        <v>1626</v>
      </c>
      <c r="AVT296">
        <v>5</v>
      </c>
      <c r="AVU296">
        <v>1.1100000000000001</v>
      </c>
      <c r="AVV296" s="1" t="s">
        <v>1626</v>
      </c>
      <c r="AVW296" s="1" t="s">
        <v>1626</v>
      </c>
      <c r="AVX296">
        <v>0.66</v>
      </c>
      <c r="AVY296">
        <v>1.76</v>
      </c>
      <c r="AVZ296">
        <v>0.95</v>
      </c>
      <c r="AWA296">
        <v>1854</v>
      </c>
      <c r="AWB296">
        <v>1</v>
      </c>
      <c r="AWD296">
        <v>3</v>
      </c>
      <c r="AWE296">
        <v>315.79000000000002</v>
      </c>
      <c r="AWH296">
        <v>130.55000000000001</v>
      </c>
      <c r="AWI296">
        <v>1864.46</v>
      </c>
      <c r="AWJ296">
        <v>1302</v>
      </c>
      <c r="AWK296">
        <v>1432</v>
      </c>
      <c r="AWL296">
        <v>1</v>
      </c>
      <c r="AWM296" s="1" t="s">
        <v>1626</v>
      </c>
      <c r="AWN296">
        <v>23</v>
      </c>
      <c r="AWO296">
        <v>1.77</v>
      </c>
      <c r="AWP296" s="1" t="s">
        <v>1626</v>
      </c>
      <c r="AWQ296" s="1" t="s">
        <v>1626</v>
      </c>
      <c r="AWR296">
        <v>125.58</v>
      </c>
      <c r="AWS296">
        <v>2161.37</v>
      </c>
      <c r="AWT296">
        <v>290</v>
      </c>
      <c r="AWU296">
        <v>7453</v>
      </c>
      <c r="AWV296">
        <v>1</v>
      </c>
      <c r="AWW296" s="1" t="s">
        <v>1626</v>
      </c>
      <c r="AWX296">
        <v>8</v>
      </c>
      <c r="AWY296">
        <v>2.76</v>
      </c>
      <c r="AXB296">
        <v>368.43</v>
      </c>
      <c r="AXC296">
        <v>57.3</v>
      </c>
      <c r="AXD296">
        <v>76.2</v>
      </c>
      <c r="AXE296">
        <v>752</v>
      </c>
      <c r="AXF296">
        <v>1</v>
      </c>
      <c r="AXG296" s="1" t="s">
        <v>1626</v>
      </c>
      <c r="AXH296">
        <v>6.94</v>
      </c>
      <c r="AXI296">
        <v>9.1</v>
      </c>
      <c r="AXL296">
        <v>397.08</v>
      </c>
      <c r="AXM296">
        <v>442.58</v>
      </c>
      <c r="AXN296">
        <v>45.93</v>
      </c>
      <c r="AXO296">
        <v>9636</v>
      </c>
      <c r="AXP296">
        <v>1</v>
      </c>
      <c r="AXQ296" s="1" t="s">
        <v>1626</v>
      </c>
      <c r="AXR296">
        <v>0.2</v>
      </c>
      <c r="AXS296">
        <v>0.44</v>
      </c>
      <c r="AXT296" s="1" t="s">
        <v>1626</v>
      </c>
      <c r="AXU296" s="1" t="s">
        <v>1626</v>
      </c>
      <c r="AXV296">
        <v>142.26</v>
      </c>
      <c r="AXW296">
        <v>582.55999999999995</v>
      </c>
      <c r="AXX296">
        <v>160</v>
      </c>
      <c r="AXY296">
        <v>3641</v>
      </c>
      <c r="AXZ296">
        <v>1</v>
      </c>
      <c r="AYB296">
        <v>3</v>
      </c>
      <c r="AYC296">
        <v>1.87</v>
      </c>
      <c r="AYF296">
        <v>105.33</v>
      </c>
      <c r="AYG296">
        <v>72.599999999999994</v>
      </c>
      <c r="AYH296">
        <v>282.5</v>
      </c>
      <c r="AYI296">
        <v>257</v>
      </c>
      <c r="AYJ296">
        <v>1</v>
      </c>
      <c r="AYL296">
        <v>0</v>
      </c>
      <c r="AYM296">
        <v>0</v>
      </c>
      <c r="AYP296">
        <v>125.65</v>
      </c>
      <c r="AYQ296">
        <v>176.64</v>
      </c>
      <c r="AYR296">
        <v>230</v>
      </c>
      <c r="AYS296">
        <v>768</v>
      </c>
      <c r="AYT296">
        <v>1</v>
      </c>
      <c r="AYV296">
        <v>10</v>
      </c>
      <c r="AYW296">
        <v>4.3499999999999996</v>
      </c>
      <c r="AZJ296">
        <v>7.13</v>
      </c>
      <c r="AZK296">
        <v>28.71</v>
      </c>
      <c r="AZL296">
        <v>5.35</v>
      </c>
      <c r="AZM296">
        <v>5367</v>
      </c>
      <c r="AZN296">
        <v>1</v>
      </c>
      <c r="AZP296">
        <v>0</v>
      </c>
      <c r="AZQ296">
        <v>0</v>
      </c>
      <c r="BAB296" s="1" t="s">
        <v>1626</v>
      </c>
      <c r="BAC296" s="1" t="s">
        <v>1626</v>
      </c>
      <c r="BAD296">
        <v>70.5</v>
      </c>
      <c r="BAE296">
        <v>17.22</v>
      </c>
      <c r="BAF296">
        <v>3.25</v>
      </c>
      <c r="BAG296">
        <v>5298</v>
      </c>
      <c r="BAH296">
        <v>1</v>
      </c>
      <c r="BAI296" s="1" t="s">
        <v>1626</v>
      </c>
      <c r="BAJ296">
        <v>0</v>
      </c>
      <c r="BAK296">
        <v>0</v>
      </c>
      <c r="BAQ296">
        <v>1514</v>
      </c>
      <c r="BAR296">
        <v>1</v>
      </c>
      <c r="BAT296">
        <v>0</v>
      </c>
      <c r="BBA296">
        <v>3488</v>
      </c>
      <c r="BBB296">
        <v>1</v>
      </c>
      <c r="BBD296">
        <v>0</v>
      </c>
      <c r="BBR296">
        <v>12.38</v>
      </c>
      <c r="BBS296">
        <v>0.91</v>
      </c>
      <c r="BBT296">
        <v>1.3</v>
      </c>
      <c r="BBU296">
        <v>700</v>
      </c>
      <c r="BBV296">
        <v>1</v>
      </c>
      <c r="BBW296" s="1" t="s">
        <v>1626</v>
      </c>
      <c r="BBX296">
        <v>0</v>
      </c>
      <c r="BBY296">
        <v>0</v>
      </c>
      <c r="BCB296">
        <v>32.89</v>
      </c>
      <c r="BCC296">
        <v>2.91</v>
      </c>
      <c r="BCD296">
        <v>0.99</v>
      </c>
      <c r="BCE296">
        <v>2940</v>
      </c>
      <c r="BCF296">
        <v>1</v>
      </c>
      <c r="BCG296" s="1" t="s">
        <v>1626</v>
      </c>
      <c r="BCH296">
        <v>0</v>
      </c>
      <c r="BCI296">
        <v>0</v>
      </c>
      <c r="BCL296">
        <v>1.03</v>
      </c>
      <c r="BCM296">
        <v>1.29</v>
      </c>
      <c r="BCN296">
        <v>0.17</v>
      </c>
      <c r="BCO296">
        <v>7613</v>
      </c>
      <c r="BCP296">
        <v>1</v>
      </c>
      <c r="BCQ296" s="1" t="s">
        <v>1626</v>
      </c>
      <c r="BCR296">
        <v>0</v>
      </c>
      <c r="BCS296">
        <v>0</v>
      </c>
      <c r="BCU296" s="1" t="s">
        <v>1626</v>
      </c>
      <c r="BCY296">
        <v>1279</v>
      </c>
      <c r="BCZ296">
        <v>1</v>
      </c>
      <c r="BDB296">
        <v>0</v>
      </c>
      <c r="BDI296">
        <v>4262</v>
      </c>
      <c r="BDJ296">
        <v>1</v>
      </c>
      <c r="BDL296">
        <v>0</v>
      </c>
      <c r="BDP296">
        <v>37.29</v>
      </c>
      <c r="BDQ296">
        <v>0.82</v>
      </c>
      <c r="BDR296">
        <v>1.79</v>
      </c>
      <c r="BDS296">
        <v>460</v>
      </c>
      <c r="BDT296">
        <v>1</v>
      </c>
      <c r="BDU296" s="1" t="s">
        <v>1626</v>
      </c>
      <c r="BDV296">
        <v>0</v>
      </c>
      <c r="BDW296">
        <v>0</v>
      </c>
      <c r="BEC296">
        <v>1582</v>
      </c>
      <c r="BED296">
        <v>1</v>
      </c>
      <c r="BEF296">
        <v>0</v>
      </c>
      <c r="BEM296">
        <v>927</v>
      </c>
      <c r="BEN296">
        <v>1</v>
      </c>
      <c r="BEP296">
        <v>0</v>
      </c>
    </row>
    <row r="297" spans="1:1498" x14ac:dyDescent="0.25">
      <c r="A297" s="2">
        <v>43922</v>
      </c>
      <c r="V297">
        <v>3.71</v>
      </c>
      <c r="W297">
        <v>62.26</v>
      </c>
      <c r="X297">
        <v>17.2</v>
      </c>
      <c r="Y297">
        <v>3620</v>
      </c>
      <c r="Z297">
        <v>1</v>
      </c>
      <c r="AA297" s="1" t="s">
        <v>1626</v>
      </c>
      <c r="AB297">
        <v>0</v>
      </c>
      <c r="AC297">
        <v>0</v>
      </c>
      <c r="AF297">
        <v>151.65</v>
      </c>
      <c r="AG297">
        <v>825.13</v>
      </c>
      <c r="AH297">
        <v>381.3</v>
      </c>
      <c r="AI297">
        <v>2164</v>
      </c>
      <c r="AJ297">
        <v>1</v>
      </c>
      <c r="AK297" s="1" t="s">
        <v>1626</v>
      </c>
      <c r="AL297">
        <v>3.5</v>
      </c>
      <c r="AM297">
        <v>0.92</v>
      </c>
      <c r="AN297" s="1" t="s">
        <v>1626</v>
      </c>
      <c r="AO297" s="1" t="s">
        <v>1626</v>
      </c>
      <c r="AP297">
        <v>157.13</v>
      </c>
      <c r="AQ297">
        <v>5538</v>
      </c>
      <c r="AR297">
        <v>6000</v>
      </c>
      <c r="AS297">
        <v>923</v>
      </c>
      <c r="AT297">
        <v>1</v>
      </c>
      <c r="AV297">
        <v>48</v>
      </c>
      <c r="AW297">
        <v>0.8</v>
      </c>
      <c r="AZ297">
        <v>100</v>
      </c>
      <c r="BA297">
        <v>97.23</v>
      </c>
      <c r="BB297">
        <v>562</v>
      </c>
      <c r="BC297">
        <v>173</v>
      </c>
      <c r="BD297">
        <v>1</v>
      </c>
      <c r="BF297">
        <v>0</v>
      </c>
      <c r="BG297">
        <v>0</v>
      </c>
      <c r="BJ297">
        <v>3.4</v>
      </c>
      <c r="BK297">
        <v>3.39</v>
      </c>
      <c r="BL297">
        <v>1.52</v>
      </c>
      <c r="BM297">
        <v>2228</v>
      </c>
      <c r="BN297">
        <v>1</v>
      </c>
      <c r="BO297" s="1" t="s">
        <v>1626</v>
      </c>
      <c r="BP297">
        <v>0</v>
      </c>
      <c r="BQ297">
        <v>0</v>
      </c>
      <c r="BR297" s="1" t="s">
        <v>1626</v>
      </c>
      <c r="BS297" s="1" t="s">
        <v>1626</v>
      </c>
      <c r="BT297">
        <v>1.38</v>
      </c>
      <c r="BU297">
        <v>4.1900000000000004</v>
      </c>
      <c r="BV297">
        <v>7.3</v>
      </c>
      <c r="BW297">
        <v>574</v>
      </c>
      <c r="BX297">
        <v>1</v>
      </c>
      <c r="BY297" s="1" t="s">
        <v>1626</v>
      </c>
      <c r="BZ297">
        <v>40.5</v>
      </c>
      <c r="CA297">
        <v>554.79</v>
      </c>
      <c r="CD297">
        <v>120.06</v>
      </c>
      <c r="CE297">
        <v>265.5</v>
      </c>
      <c r="CF297">
        <v>4500</v>
      </c>
      <c r="CG297">
        <v>59</v>
      </c>
      <c r="CH297">
        <v>1</v>
      </c>
      <c r="CI297" s="1" t="s">
        <v>1626</v>
      </c>
      <c r="CJ297">
        <v>20</v>
      </c>
      <c r="CK297">
        <v>0.44</v>
      </c>
      <c r="CN297">
        <v>229.72</v>
      </c>
      <c r="CO297">
        <v>157.6</v>
      </c>
      <c r="CP297">
        <v>95</v>
      </c>
      <c r="CQ297">
        <v>1659</v>
      </c>
      <c r="CR297">
        <v>1</v>
      </c>
      <c r="CS297" s="1" t="s">
        <v>1626</v>
      </c>
      <c r="CT297">
        <v>6.41</v>
      </c>
      <c r="CU297">
        <v>6.75</v>
      </c>
      <c r="DH297">
        <v>24.1</v>
      </c>
      <c r="DI297">
        <v>1.21</v>
      </c>
      <c r="DJ297">
        <v>3.85</v>
      </c>
      <c r="DK297">
        <v>315</v>
      </c>
      <c r="DL297">
        <v>1</v>
      </c>
      <c r="DM297" s="1" t="s">
        <v>1626</v>
      </c>
      <c r="DN297">
        <v>0</v>
      </c>
      <c r="DO297">
        <v>0</v>
      </c>
      <c r="DR297">
        <v>190.76</v>
      </c>
      <c r="DS297">
        <v>2.08</v>
      </c>
      <c r="DT297">
        <v>495</v>
      </c>
      <c r="DU297">
        <v>4</v>
      </c>
      <c r="DV297">
        <v>1</v>
      </c>
      <c r="DW297" s="1" t="s">
        <v>1626</v>
      </c>
      <c r="DX297">
        <v>0</v>
      </c>
      <c r="DY297">
        <v>0</v>
      </c>
      <c r="EB297">
        <v>51.68</v>
      </c>
      <c r="EC297">
        <v>11.6</v>
      </c>
      <c r="ED297">
        <v>1450</v>
      </c>
      <c r="EE297">
        <v>8</v>
      </c>
      <c r="EF297">
        <v>1</v>
      </c>
      <c r="EG297" s="1" t="s">
        <v>1626</v>
      </c>
      <c r="EH297">
        <v>100</v>
      </c>
      <c r="EI297">
        <v>6.9</v>
      </c>
      <c r="EL297">
        <v>6.53</v>
      </c>
      <c r="EM297">
        <v>9.3000000000000007</v>
      </c>
      <c r="EN297">
        <v>15.5</v>
      </c>
      <c r="EO297">
        <v>600</v>
      </c>
      <c r="EP297">
        <v>1</v>
      </c>
      <c r="EQ297" s="1" t="s">
        <v>1626</v>
      </c>
      <c r="ER297">
        <v>0</v>
      </c>
      <c r="ES297">
        <v>0</v>
      </c>
      <c r="EV297">
        <v>64.83</v>
      </c>
      <c r="EW297">
        <v>1388</v>
      </c>
      <c r="EX297">
        <v>400</v>
      </c>
      <c r="EY297">
        <v>3470</v>
      </c>
      <c r="EZ297">
        <v>1</v>
      </c>
      <c r="FA297" s="1" t="s">
        <v>1626</v>
      </c>
      <c r="FB297">
        <v>0</v>
      </c>
      <c r="FC297">
        <v>0</v>
      </c>
      <c r="FF297">
        <v>44.08</v>
      </c>
      <c r="FG297">
        <v>4785.8999999999996</v>
      </c>
      <c r="FH297">
        <v>350</v>
      </c>
      <c r="FI297">
        <v>13674</v>
      </c>
      <c r="FJ297">
        <v>1</v>
      </c>
      <c r="FK297" s="1" t="s">
        <v>1626</v>
      </c>
      <c r="FL297">
        <v>0</v>
      </c>
      <c r="FM297">
        <v>0</v>
      </c>
      <c r="FP297">
        <v>101.9</v>
      </c>
      <c r="FR297">
        <v>10.75</v>
      </c>
      <c r="FS297">
        <v>1</v>
      </c>
      <c r="FT297">
        <v>1</v>
      </c>
      <c r="FV297">
        <v>0</v>
      </c>
      <c r="FW297">
        <v>0</v>
      </c>
      <c r="FZ297">
        <v>189.97</v>
      </c>
      <c r="GA297">
        <v>503.5</v>
      </c>
      <c r="GB297">
        <v>20</v>
      </c>
      <c r="GC297">
        <v>25175</v>
      </c>
      <c r="GD297">
        <v>1</v>
      </c>
      <c r="GE297" s="1" t="s">
        <v>1626</v>
      </c>
      <c r="GF297">
        <v>1</v>
      </c>
      <c r="GG297">
        <v>5</v>
      </c>
      <c r="GH297" s="1" t="s">
        <v>1626</v>
      </c>
      <c r="GI297" s="1" t="s">
        <v>1626</v>
      </c>
      <c r="GJ297">
        <v>100</v>
      </c>
      <c r="GL297">
        <v>50</v>
      </c>
      <c r="GN297">
        <v>1</v>
      </c>
      <c r="GP297">
        <v>0</v>
      </c>
      <c r="GQ297">
        <v>0</v>
      </c>
      <c r="GT297">
        <v>134.35</v>
      </c>
      <c r="GU297">
        <v>598.57000000000005</v>
      </c>
      <c r="GV297">
        <v>468</v>
      </c>
      <c r="GW297">
        <v>1279</v>
      </c>
      <c r="GX297">
        <v>1</v>
      </c>
      <c r="GY297" s="1" t="s">
        <v>1626</v>
      </c>
      <c r="GZ297">
        <v>5.6</v>
      </c>
      <c r="HA297">
        <v>1.2</v>
      </c>
      <c r="HN297">
        <v>100</v>
      </c>
      <c r="HO297">
        <v>98.34</v>
      </c>
      <c r="HP297">
        <v>6.3</v>
      </c>
      <c r="HQ297">
        <v>15609</v>
      </c>
      <c r="HR297">
        <v>1</v>
      </c>
      <c r="HT297">
        <v>0</v>
      </c>
      <c r="HU297">
        <v>0</v>
      </c>
      <c r="HX297">
        <v>101.26</v>
      </c>
      <c r="HY297">
        <v>46398.42</v>
      </c>
      <c r="HZ297">
        <v>9.6199999999999992</v>
      </c>
      <c r="IA297">
        <v>4823121</v>
      </c>
      <c r="IB297">
        <v>1</v>
      </c>
      <c r="IC297" s="1" t="s">
        <v>1626</v>
      </c>
      <c r="ID297">
        <v>0</v>
      </c>
      <c r="IE297">
        <v>0</v>
      </c>
      <c r="IF297" s="1" t="s">
        <v>1626</v>
      </c>
      <c r="IG297" s="1" t="s">
        <v>1626</v>
      </c>
      <c r="IH297">
        <v>65.22</v>
      </c>
      <c r="II297">
        <v>6.56</v>
      </c>
      <c r="IJ297">
        <v>5.85</v>
      </c>
      <c r="IK297">
        <v>1122</v>
      </c>
      <c r="IL297">
        <v>1</v>
      </c>
      <c r="IM297" s="1" t="s">
        <v>1626</v>
      </c>
      <c r="IN297">
        <v>0</v>
      </c>
      <c r="IO297">
        <v>0</v>
      </c>
      <c r="IR297">
        <v>132</v>
      </c>
      <c r="IS297">
        <v>847.08</v>
      </c>
      <c r="IT297">
        <v>33</v>
      </c>
      <c r="IU297">
        <v>25669</v>
      </c>
      <c r="IV297">
        <v>1</v>
      </c>
      <c r="IW297" s="1" t="s">
        <v>1626</v>
      </c>
      <c r="IX297">
        <v>0</v>
      </c>
      <c r="IY297">
        <v>0</v>
      </c>
      <c r="IZ297" s="1" t="s">
        <v>1626</v>
      </c>
      <c r="JA297" s="1" t="s">
        <v>1626</v>
      </c>
      <c r="JB297">
        <v>103.54</v>
      </c>
      <c r="JD297">
        <v>67.3</v>
      </c>
      <c r="JE297">
        <v>1</v>
      </c>
      <c r="JF297">
        <v>1</v>
      </c>
      <c r="JG297" s="1" t="s">
        <v>1626</v>
      </c>
      <c r="JH297">
        <v>0</v>
      </c>
      <c r="JI297">
        <v>0</v>
      </c>
      <c r="JL297">
        <v>95.99</v>
      </c>
      <c r="JM297">
        <v>2047.06</v>
      </c>
      <c r="JN297">
        <v>131.5</v>
      </c>
      <c r="JO297">
        <v>15567</v>
      </c>
      <c r="JP297">
        <v>1</v>
      </c>
      <c r="JQ297" s="1" t="s">
        <v>1626</v>
      </c>
      <c r="JR297">
        <v>0</v>
      </c>
      <c r="JS297">
        <v>0</v>
      </c>
      <c r="JV297">
        <v>9.1</v>
      </c>
      <c r="JW297">
        <v>191.87</v>
      </c>
      <c r="JX297">
        <v>7.52</v>
      </c>
      <c r="JY297">
        <v>25515</v>
      </c>
      <c r="JZ297">
        <v>1</v>
      </c>
      <c r="KA297" s="1" t="s">
        <v>1626</v>
      </c>
      <c r="KB297">
        <v>0.1</v>
      </c>
      <c r="KC297">
        <v>1.33</v>
      </c>
      <c r="KD297" s="1" t="s">
        <v>1626</v>
      </c>
      <c r="KE297" s="1" t="s">
        <v>1626</v>
      </c>
      <c r="KI297" s="1" t="s">
        <v>1626</v>
      </c>
      <c r="KJ297" s="1" t="s">
        <v>1626</v>
      </c>
      <c r="KL297" s="1" t="s">
        <v>1626</v>
      </c>
      <c r="KS297">
        <v>2739</v>
      </c>
      <c r="KT297">
        <v>1</v>
      </c>
      <c r="KV297">
        <v>0</v>
      </c>
      <c r="LC297">
        <v>2000</v>
      </c>
      <c r="LD297">
        <v>1</v>
      </c>
      <c r="LF297">
        <v>0</v>
      </c>
      <c r="LM297">
        <v>18811</v>
      </c>
      <c r="LN297">
        <v>1</v>
      </c>
      <c r="LP297">
        <v>0</v>
      </c>
      <c r="LW297">
        <v>2270</v>
      </c>
      <c r="LX297">
        <v>1</v>
      </c>
      <c r="LZ297">
        <v>0</v>
      </c>
      <c r="MG297">
        <v>2776</v>
      </c>
      <c r="MH297">
        <v>1</v>
      </c>
      <c r="MJ297">
        <v>0</v>
      </c>
      <c r="MQ297">
        <v>3816</v>
      </c>
      <c r="MR297">
        <v>1</v>
      </c>
      <c r="MT297">
        <v>0</v>
      </c>
      <c r="NK297">
        <v>0</v>
      </c>
      <c r="NL297">
        <v>1</v>
      </c>
      <c r="NN297">
        <v>0</v>
      </c>
      <c r="NU297">
        <v>4843</v>
      </c>
      <c r="NV297">
        <v>1</v>
      </c>
      <c r="NX297">
        <v>0</v>
      </c>
      <c r="OE297">
        <v>1874</v>
      </c>
      <c r="OF297">
        <v>1</v>
      </c>
      <c r="OH297">
        <v>0</v>
      </c>
      <c r="OO297">
        <v>3662</v>
      </c>
      <c r="OP297">
        <v>1</v>
      </c>
      <c r="OR297">
        <v>0</v>
      </c>
      <c r="OY297">
        <v>1158</v>
      </c>
      <c r="OZ297">
        <v>1</v>
      </c>
      <c r="PB297">
        <v>0</v>
      </c>
      <c r="PF297">
        <v>7.2</v>
      </c>
      <c r="PG297">
        <v>0.59</v>
      </c>
      <c r="PH297">
        <v>0.03</v>
      </c>
      <c r="PI297">
        <v>19721</v>
      </c>
      <c r="PJ297">
        <v>1</v>
      </c>
      <c r="PK297" s="1" t="s">
        <v>1626</v>
      </c>
      <c r="PL297">
        <v>0</v>
      </c>
      <c r="PM297">
        <v>0</v>
      </c>
      <c r="PP297">
        <v>147.75</v>
      </c>
      <c r="PQ297">
        <v>959.17</v>
      </c>
      <c r="PR297">
        <v>73.5</v>
      </c>
      <c r="PS297">
        <v>13050</v>
      </c>
      <c r="PT297">
        <v>1</v>
      </c>
      <c r="PU297" s="1" t="s">
        <v>1626</v>
      </c>
      <c r="PV297">
        <v>1.75</v>
      </c>
      <c r="PW297">
        <v>2.38</v>
      </c>
      <c r="PX297" s="1" t="s">
        <v>1626</v>
      </c>
      <c r="PY297" s="1" t="s">
        <v>1626</v>
      </c>
      <c r="QM297" s="1" t="s">
        <v>1626</v>
      </c>
      <c r="QN297" s="1" t="s">
        <v>1626</v>
      </c>
      <c r="QP297" s="1" t="s">
        <v>1626</v>
      </c>
      <c r="WN297">
        <v>7.15</v>
      </c>
      <c r="WO297">
        <v>0.28999999999999998</v>
      </c>
      <c r="WP297">
        <v>0.49</v>
      </c>
      <c r="WQ297">
        <v>584</v>
      </c>
      <c r="WR297">
        <v>1</v>
      </c>
      <c r="WS297" s="1" t="s">
        <v>1626</v>
      </c>
      <c r="WT297">
        <v>0</v>
      </c>
      <c r="WU297">
        <v>0</v>
      </c>
      <c r="WX297">
        <v>32.24</v>
      </c>
      <c r="WY297">
        <v>1.93</v>
      </c>
      <c r="WZ297">
        <v>2.16</v>
      </c>
      <c r="XA297">
        <v>894</v>
      </c>
      <c r="XB297">
        <v>1</v>
      </c>
      <c r="XC297" s="1" t="s">
        <v>1626</v>
      </c>
      <c r="XD297">
        <v>0</v>
      </c>
      <c r="XE297">
        <v>0</v>
      </c>
      <c r="YL297">
        <v>112.9</v>
      </c>
      <c r="YM297">
        <v>10.85</v>
      </c>
      <c r="YN297">
        <v>18.850000000000001</v>
      </c>
      <c r="YO297">
        <v>576</v>
      </c>
      <c r="YP297">
        <v>1</v>
      </c>
      <c r="YQ297" s="1" t="s">
        <v>1626</v>
      </c>
      <c r="YR297">
        <v>0.37</v>
      </c>
      <c r="YS297">
        <v>1.96</v>
      </c>
      <c r="YV297">
        <v>30.39</v>
      </c>
      <c r="YW297">
        <v>13.05</v>
      </c>
      <c r="YX297">
        <v>5.93</v>
      </c>
      <c r="YY297">
        <v>2201</v>
      </c>
      <c r="YZ297">
        <v>1</v>
      </c>
      <c r="ZA297" s="1" t="s">
        <v>1626</v>
      </c>
      <c r="ZB297">
        <v>0</v>
      </c>
      <c r="ZC297">
        <v>0</v>
      </c>
      <c r="ZD297" s="1" t="s">
        <v>1626</v>
      </c>
      <c r="ZE297" s="1" t="s">
        <v>1626</v>
      </c>
      <c r="ZF297">
        <v>3.05</v>
      </c>
      <c r="ZG297">
        <v>2.19</v>
      </c>
      <c r="ZH297">
        <v>0.09</v>
      </c>
      <c r="ZI297">
        <v>24284</v>
      </c>
      <c r="ZJ297">
        <v>1</v>
      </c>
      <c r="ZK297" s="1" t="s">
        <v>1626</v>
      </c>
      <c r="ZL297">
        <v>0</v>
      </c>
      <c r="ZM297">
        <v>0</v>
      </c>
      <c r="ZO297" s="1" t="s">
        <v>1626</v>
      </c>
      <c r="ZP297">
        <v>114.91</v>
      </c>
      <c r="ZQ297">
        <v>113.88</v>
      </c>
      <c r="ZR297">
        <v>19</v>
      </c>
      <c r="ZS297">
        <v>5994</v>
      </c>
      <c r="ZT297">
        <v>1</v>
      </c>
      <c r="ZU297" s="1" t="s">
        <v>1626</v>
      </c>
      <c r="ZV297">
        <v>0.23</v>
      </c>
      <c r="ZW297">
        <v>1.21</v>
      </c>
      <c r="ZX297" s="1" t="s">
        <v>1626</v>
      </c>
      <c r="ZY297" s="1" t="s">
        <v>1626</v>
      </c>
      <c r="ZZ297">
        <v>0.65</v>
      </c>
      <c r="AAA297">
        <v>0.3</v>
      </c>
      <c r="AAB297">
        <v>0.04</v>
      </c>
      <c r="AAC297">
        <v>7388</v>
      </c>
      <c r="AAD297">
        <v>1</v>
      </c>
      <c r="AAE297" s="1" t="s">
        <v>1626</v>
      </c>
      <c r="AAF297">
        <v>0</v>
      </c>
      <c r="AAG297">
        <v>0</v>
      </c>
      <c r="AAJ297">
        <v>9.5</v>
      </c>
      <c r="AAK297">
        <v>3.89</v>
      </c>
      <c r="AAL297">
        <v>0.38</v>
      </c>
      <c r="AAM297">
        <v>10243</v>
      </c>
      <c r="AAN297">
        <v>1</v>
      </c>
      <c r="AAO297" s="1" t="s">
        <v>1626</v>
      </c>
      <c r="AAP297">
        <v>0</v>
      </c>
      <c r="AAQ297">
        <v>0</v>
      </c>
      <c r="ABD297">
        <v>231.97</v>
      </c>
      <c r="ABE297">
        <v>156.71</v>
      </c>
      <c r="ABF297">
        <v>30.67</v>
      </c>
      <c r="ABG297">
        <v>5109</v>
      </c>
      <c r="ABH297">
        <v>1</v>
      </c>
      <c r="ABJ297">
        <v>1.3</v>
      </c>
      <c r="ABK297">
        <v>0</v>
      </c>
      <c r="ABN297">
        <v>33.64</v>
      </c>
      <c r="ABO297">
        <v>367.81</v>
      </c>
      <c r="ABP297">
        <v>105</v>
      </c>
      <c r="ABQ297">
        <v>3503</v>
      </c>
      <c r="ABR297">
        <v>1</v>
      </c>
      <c r="ABS297" s="1" t="s">
        <v>1626</v>
      </c>
      <c r="ABT297">
        <v>7.53</v>
      </c>
      <c r="ABU297">
        <v>7.17</v>
      </c>
      <c r="ABV297" s="1" t="s">
        <v>1626</v>
      </c>
      <c r="ABW297" s="1" t="s">
        <v>1626</v>
      </c>
      <c r="ABX297">
        <v>81.8</v>
      </c>
      <c r="ABY297">
        <v>2609.36</v>
      </c>
      <c r="ABZ297">
        <v>52.25</v>
      </c>
      <c r="ACA297">
        <v>12485</v>
      </c>
      <c r="ACB297">
        <v>1</v>
      </c>
      <c r="ACC297" s="1" t="s">
        <v>1626</v>
      </c>
      <c r="ACD297">
        <v>4.37</v>
      </c>
      <c r="ACE297">
        <v>8.3699999999999992</v>
      </c>
      <c r="ACH297">
        <v>355.94</v>
      </c>
      <c r="ACI297">
        <v>125.68</v>
      </c>
      <c r="ACJ297">
        <v>35.950000000000003</v>
      </c>
      <c r="ACK297">
        <v>3496</v>
      </c>
      <c r="ACL297">
        <v>1</v>
      </c>
      <c r="ACM297" s="1" t="s">
        <v>1626</v>
      </c>
      <c r="ACN297">
        <v>0</v>
      </c>
      <c r="ACO297">
        <v>0</v>
      </c>
      <c r="ACZ297" s="1" t="s">
        <v>1626</v>
      </c>
      <c r="ADA297" s="1" t="s">
        <v>1626</v>
      </c>
      <c r="ADB297">
        <v>100</v>
      </c>
      <c r="ADD297">
        <v>17.38</v>
      </c>
      <c r="ADF297">
        <v>1</v>
      </c>
      <c r="ADH297">
        <v>0</v>
      </c>
      <c r="ADI297">
        <v>0</v>
      </c>
      <c r="ADL297">
        <v>100</v>
      </c>
      <c r="ADM297">
        <v>70</v>
      </c>
      <c r="ADN297">
        <v>2.0099999999999998</v>
      </c>
      <c r="ADO297">
        <v>34828</v>
      </c>
      <c r="ADP297">
        <v>1</v>
      </c>
      <c r="ADR297">
        <v>0</v>
      </c>
      <c r="ADS297">
        <v>0</v>
      </c>
      <c r="ADV297">
        <v>182.62</v>
      </c>
      <c r="ADW297">
        <v>3427.9</v>
      </c>
      <c r="ADX297">
        <v>830</v>
      </c>
      <c r="ADY297">
        <v>4130</v>
      </c>
      <c r="ADZ297">
        <v>1</v>
      </c>
      <c r="AEB297">
        <v>0</v>
      </c>
      <c r="AEC297">
        <v>0</v>
      </c>
      <c r="AEF297">
        <v>0.91</v>
      </c>
      <c r="AEG297">
        <v>0.82</v>
      </c>
      <c r="AEH297">
        <v>0.09</v>
      </c>
      <c r="AEI297">
        <v>9160</v>
      </c>
      <c r="AEJ297">
        <v>1</v>
      </c>
      <c r="AEK297" s="1" t="s">
        <v>1626</v>
      </c>
      <c r="AEL297">
        <v>0</v>
      </c>
      <c r="AEM297">
        <v>0</v>
      </c>
      <c r="AEP297">
        <v>100</v>
      </c>
      <c r="AER297">
        <v>59</v>
      </c>
      <c r="AET297">
        <v>1</v>
      </c>
      <c r="AEU297" s="1" t="s">
        <v>1626</v>
      </c>
      <c r="AEV297">
        <v>0.3</v>
      </c>
      <c r="AEW297">
        <v>0.51</v>
      </c>
      <c r="AFC297">
        <v>1</v>
      </c>
      <c r="AFD297">
        <v>1</v>
      </c>
      <c r="AFE297" s="1" t="s">
        <v>1626</v>
      </c>
      <c r="AFF297">
        <v>0</v>
      </c>
      <c r="AFJ297">
        <v>101.58</v>
      </c>
      <c r="AFK297">
        <v>206.27</v>
      </c>
      <c r="AFL297">
        <v>373</v>
      </c>
      <c r="AFM297">
        <v>553</v>
      </c>
      <c r="AFN297">
        <v>1</v>
      </c>
      <c r="AFO297" s="1" t="s">
        <v>1626</v>
      </c>
      <c r="AFP297">
        <v>25</v>
      </c>
      <c r="AFQ297">
        <v>6.7</v>
      </c>
      <c r="AFT297">
        <v>71.510000000000005</v>
      </c>
      <c r="AFU297">
        <v>347.72</v>
      </c>
      <c r="AFV297">
        <v>109.9</v>
      </c>
      <c r="AFW297">
        <v>3164</v>
      </c>
      <c r="AFX297">
        <v>1</v>
      </c>
      <c r="AFY297" s="1" t="s">
        <v>1626</v>
      </c>
      <c r="AFZ297">
        <v>9.18</v>
      </c>
      <c r="AGA297">
        <v>8.35</v>
      </c>
      <c r="AGL297">
        <v>0.19</v>
      </c>
      <c r="AGM297">
        <v>3.8</v>
      </c>
      <c r="AHR297">
        <v>14.39</v>
      </c>
      <c r="AHS297">
        <v>2.8</v>
      </c>
      <c r="AHT297">
        <v>0.95</v>
      </c>
      <c r="AHU297">
        <v>2951</v>
      </c>
      <c r="AHV297">
        <v>1</v>
      </c>
      <c r="AHW297" s="1" t="s">
        <v>1626</v>
      </c>
      <c r="AHX297">
        <v>0</v>
      </c>
      <c r="AHY297">
        <v>0</v>
      </c>
      <c r="AIJ297" s="1" t="s">
        <v>1626</v>
      </c>
      <c r="AIK297">
        <v>0.12</v>
      </c>
      <c r="AIL297">
        <v>97.37</v>
      </c>
      <c r="AIM297">
        <v>25.75</v>
      </c>
      <c r="AIN297">
        <v>15.58</v>
      </c>
      <c r="AIO297">
        <v>1653</v>
      </c>
      <c r="AIP297">
        <v>1</v>
      </c>
      <c r="AIQ297" s="1" t="s">
        <v>1626</v>
      </c>
      <c r="AIR297">
        <v>0</v>
      </c>
      <c r="AIS297">
        <v>0</v>
      </c>
      <c r="AIV297">
        <v>7.19</v>
      </c>
      <c r="AIW297">
        <v>1.1299999999999999</v>
      </c>
      <c r="AIX297">
        <v>0.32</v>
      </c>
      <c r="AIY297">
        <v>3545</v>
      </c>
      <c r="AIZ297">
        <v>1</v>
      </c>
      <c r="AJA297" s="1" t="s">
        <v>1626</v>
      </c>
      <c r="AJB297">
        <v>0</v>
      </c>
      <c r="AJC297">
        <v>0</v>
      </c>
      <c r="AJE297" s="1" t="s">
        <v>1626</v>
      </c>
      <c r="AJF297">
        <v>174.01</v>
      </c>
      <c r="AJG297">
        <v>78.319999999999993</v>
      </c>
      <c r="AJH297">
        <v>3.95</v>
      </c>
      <c r="AJI297">
        <v>19827</v>
      </c>
      <c r="AJJ297">
        <v>1</v>
      </c>
      <c r="AJK297" s="1" t="s">
        <v>1626</v>
      </c>
      <c r="AJL297">
        <v>0</v>
      </c>
      <c r="AJM297">
        <v>0</v>
      </c>
      <c r="AJX297">
        <v>0.57999999999999996</v>
      </c>
      <c r="AJY297">
        <v>6.26</v>
      </c>
      <c r="AKH297">
        <v>0.52</v>
      </c>
      <c r="AKI297">
        <v>6.07</v>
      </c>
      <c r="AKJ297">
        <v>8.33</v>
      </c>
      <c r="AKK297">
        <v>2.2000000000000002</v>
      </c>
      <c r="AKL297">
        <v>1.06</v>
      </c>
      <c r="AKM297">
        <v>2073</v>
      </c>
      <c r="AKN297">
        <v>1</v>
      </c>
      <c r="AKO297" s="1" t="s">
        <v>1626</v>
      </c>
      <c r="AKP297">
        <v>0</v>
      </c>
      <c r="AKQ297">
        <v>0</v>
      </c>
      <c r="AKS297" s="1" t="s">
        <v>1626</v>
      </c>
      <c r="AKT297">
        <v>3.95</v>
      </c>
      <c r="AKU297">
        <v>0.82</v>
      </c>
      <c r="AKV297">
        <v>0.43</v>
      </c>
      <c r="AKW297">
        <v>1903</v>
      </c>
      <c r="AKX297">
        <v>1</v>
      </c>
      <c r="AKY297" s="1" t="s">
        <v>1626</v>
      </c>
      <c r="AKZ297">
        <v>0</v>
      </c>
      <c r="ALA297">
        <v>0</v>
      </c>
      <c r="ALD297">
        <v>19.739999999999998</v>
      </c>
      <c r="ALE297">
        <v>23.64</v>
      </c>
      <c r="ALF297">
        <v>2.86</v>
      </c>
      <c r="ALG297">
        <v>8266</v>
      </c>
      <c r="ALH297">
        <v>1</v>
      </c>
      <c r="ALI297" s="1" t="s">
        <v>1626</v>
      </c>
      <c r="ALJ297">
        <v>0.15</v>
      </c>
      <c r="ALK297">
        <v>5.24</v>
      </c>
      <c r="ALM297" s="1" t="s">
        <v>1626</v>
      </c>
      <c r="ALN297">
        <v>61.94</v>
      </c>
      <c r="ALO297">
        <v>31.76</v>
      </c>
      <c r="ALP297">
        <v>5.62</v>
      </c>
      <c r="ALQ297">
        <v>5651</v>
      </c>
      <c r="ALR297">
        <v>1</v>
      </c>
      <c r="ALS297" s="1" t="s">
        <v>1626</v>
      </c>
      <c r="ALT297">
        <v>0.22</v>
      </c>
      <c r="ALU297">
        <v>3.91</v>
      </c>
      <c r="ALW297" s="1" t="s">
        <v>1626</v>
      </c>
      <c r="AMF297">
        <v>0.83</v>
      </c>
      <c r="AMG297">
        <v>7.74</v>
      </c>
      <c r="AMH297">
        <v>118.33</v>
      </c>
      <c r="AMI297">
        <v>28.4</v>
      </c>
      <c r="AMJ297">
        <v>14.89</v>
      </c>
      <c r="AMK297">
        <v>1907</v>
      </c>
      <c r="AML297">
        <v>1</v>
      </c>
      <c r="AMM297" s="1" t="s">
        <v>1626</v>
      </c>
      <c r="AMN297">
        <v>0.2</v>
      </c>
      <c r="AMO297">
        <v>1.34</v>
      </c>
      <c r="AMQ297" s="1" t="s">
        <v>1626</v>
      </c>
      <c r="AMU297">
        <v>1</v>
      </c>
      <c r="AMV297">
        <v>1</v>
      </c>
      <c r="AMX297">
        <v>0</v>
      </c>
      <c r="ANJ297" s="1" t="s">
        <v>1626</v>
      </c>
      <c r="ANK297" s="1" t="s">
        <v>1626</v>
      </c>
      <c r="ANL297">
        <v>119.43</v>
      </c>
      <c r="ANM297">
        <v>48.75</v>
      </c>
      <c r="ANN297">
        <v>78</v>
      </c>
      <c r="ANO297">
        <v>625</v>
      </c>
      <c r="ANP297">
        <v>1</v>
      </c>
      <c r="ANQ297" s="1" t="s">
        <v>1626</v>
      </c>
      <c r="ANR297">
        <v>1.44</v>
      </c>
      <c r="ANS297">
        <v>1.85</v>
      </c>
      <c r="ANV297">
        <v>115.3</v>
      </c>
      <c r="ANW297">
        <v>66.400000000000006</v>
      </c>
      <c r="ANX297">
        <v>16.399999999999999</v>
      </c>
      <c r="ANY297">
        <v>4049</v>
      </c>
      <c r="ANZ297">
        <v>1</v>
      </c>
      <c r="AOA297" s="1" t="s">
        <v>1626</v>
      </c>
      <c r="AOB297">
        <v>0</v>
      </c>
      <c r="AOC297">
        <v>0</v>
      </c>
      <c r="AOE297" s="1" t="s">
        <v>1626</v>
      </c>
      <c r="AOF297">
        <v>203.33</v>
      </c>
      <c r="AOG297">
        <v>14.25</v>
      </c>
      <c r="AOH297">
        <v>38</v>
      </c>
      <c r="AOI297">
        <v>375</v>
      </c>
      <c r="AOJ297">
        <v>1</v>
      </c>
      <c r="AOK297" s="1" t="s">
        <v>1626</v>
      </c>
      <c r="AOL297">
        <v>0.42</v>
      </c>
      <c r="AOM297">
        <v>1.1000000000000001</v>
      </c>
      <c r="AOP297">
        <v>118.73</v>
      </c>
      <c r="AOQ297">
        <v>561.34</v>
      </c>
      <c r="AOR297">
        <v>448</v>
      </c>
      <c r="AOS297">
        <v>1253</v>
      </c>
      <c r="AOT297">
        <v>1</v>
      </c>
      <c r="AOV297">
        <v>15</v>
      </c>
      <c r="AOW297">
        <v>3.35</v>
      </c>
      <c r="AOZ297">
        <v>113.07</v>
      </c>
      <c r="APA297">
        <v>36.28</v>
      </c>
      <c r="APB297">
        <v>241.9</v>
      </c>
      <c r="APC297">
        <v>150</v>
      </c>
      <c r="APD297">
        <v>1</v>
      </c>
      <c r="APF297">
        <v>3.3</v>
      </c>
      <c r="APG297">
        <v>1.36</v>
      </c>
      <c r="APJ297">
        <v>857.14</v>
      </c>
      <c r="APK297">
        <v>5.28</v>
      </c>
      <c r="APL297">
        <v>120</v>
      </c>
      <c r="APM297">
        <v>44</v>
      </c>
      <c r="APN297">
        <v>1</v>
      </c>
      <c r="APO297" s="1" t="s">
        <v>1626</v>
      </c>
      <c r="APP297">
        <v>0</v>
      </c>
      <c r="APQ297">
        <v>0</v>
      </c>
      <c r="APT297">
        <v>31302.03</v>
      </c>
      <c r="APU297">
        <v>1700</v>
      </c>
      <c r="APV297">
        <v>340</v>
      </c>
      <c r="APW297">
        <v>5000</v>
      </c>
      <c r="APX297">
        <v>1</v>
      </c>
      <c r="APY297" s="1" t="s">
        <v>1626</v>
      </c>
      <c r="APZ297">
        <v>10.5</v>
      </c>
      <c r="AQA297">
        <v>20.36</v>
      </c>
      <c r="AQD297">
        <v>21</v>
      </c>
      <c r="AQE297">
        <v>14.62</v>
      </c>
      <c r="AQF297">
        <v>168</v>
      </c>
      <c r="AQG297">
        <v>87</v>
      </c>
      <c r="AQH297">
        <v>1</v>
      </c>
      <c r="AQJ297">
        <v>8</v>
      </c>
      <c r="AQK297">
        <v>4.76</v>
      </c>
      <c r="AQN297">
        <v>130.66999999999999</v>
      </c>
      <c r="AQP297">
        <v>716</v>
      </c>
      <c r="AQQ297">
        <v>1</v>
      </c>
      <c r="AQR297">
        <v>1</v>
      </c>
      <c r="AQT297">
        <v>0</v>
      </c>
      <c r="AQU297">
        <v>0</v>
      </c>
      <c r="AQX297">
        <v>198.31</v>
      </c>
      <c r="AQY297">
        <v>408.43</v>
      </c>
      <c r="AQZ297">
        <v>470</v>
      </c>
      <c r="ARA297">
        <v>869</v>
      </c>
      <c r="ARB297">
        <v>1</v>
      </c>
      <c r="ARD297">
        <v>7.5</v>
      </c>
      <c r="ARE297">
        <v>1.6</v>
      </c>
      <c r="ARH297">
        <v>270.42</v>
      </c>
      <c r="ARI297">
        <v>2334.69</v>
      </c>
      <c r="ARJ297">
        <v>291</v>
      </c>
      <c r="ARK297">
        <v>8023</v>
      </c>
      <c r="ARL297">
        <v>1</v>
      </c>
      <c r="ARM297" s="1" t="s">
        <v>1626</v>
      </c>
      <c r="ARN297">
        <v>5</v>
      </c>
      <c r="ARO297">
        <v>1.72</v>
      </c>
      <c r="ARR297">
        <v>15.85</v>
      </c>
      <c r="ARS297">
        <v>22</v>
      </c>
      <c r="ART297">
        <v>22</v>
      </c>
      <c r="ARU297">
        <v>1000</v>
      </c>
      <c r="ARV297">
        <v>1</v>
      </c>
      <c r="ARW297" s="1" t="s">
        <v>1626</v>
      </c>
      <c r="ARX297">
        <v>3.5</v>
      </c>
      <c r="ARY297">
        <v>15.91</v>
      </c>
      <c r="ASB297">
        <v>92.24</v>
      </c>
      <c r="ASC297">
        <v>135.04</v>
      </c>
      <c r="ASD297">
        <v>129.6</v>
      </c>
      <c r="ASE297">
        <v>1042</v>
      </c>
      <c r="ASF297">
        <v>1</v>
      </c>
      <c r="ASG297" s="1" t="s">
        <v>1626</v>
      </c>
      <c r="ASH297">
        <v>1.5</v>
      </c>
      <c r="ASI297">
        <v>1.1599999999999999</v>
      </c>
      <c r="ASL297">
        <v>1.49</v>
      </c>
      <c r="ASM297">
        <v>24.92</v>
      </c>
      <c r="ASN297">
        <v>2.2000000000000002</v>
      </c>
      <c r="ASO297">
        <v>11328</v>
      </c>
      <c r="ASP297">
        <v>1</v>
      </c>
      <c r="ASQ297" s="1" t="s">
        <v>1626</v>
      </c>
      <c r="ASR297">
        <v>0</v>
      </c>
      <c r="ASS297">
        <v>0</v>
      </c>
      <c r="ASV297">
        <v>91.12</v>
      </c>
      <c r="ASW297">
        <v>2650.26</v>
      </c>
      <c r="ASX297">
        <v>685</v>
      </c>
      <c r="ASY297">
        <v>3869</v>
      </c>
      <c r="ASZ297">
        <v>1</v>
      </c>
      <c r="ATB297">
        <v>17</v>
      </c>
      <c r="ATC297">
        <v>17.399999999999999</v>
      </c>
      <c r="ATE297" s="1" t="s">
        <v>1626</v>
      </c>
      <c r="ATF297">
        <v>6.58</v>
      </c>
      <c r="ATG297">
        <v>115.62</v>
      </c>
      <c r="ATH297">
        <v>246</v>
      </c>
      <c r="ATI297">
        <v>470</v>
      </c>
      <c r="ATJ297">
        <v>1</v>
      </c>
      <c r="ATL297">
        <v>5</v>
      </c>
      <c r="ATM297">
        <v>2.0299999999999998</v>
      </c>
      <c r="ATP297">
        <v>44.32</v>
      </c>
      <c r="ATQ297">
        <v>63</v>
      </c>
      <c r="ATR297">
        <v>105</v>
      </c>
      <c r="ATS297">
        <v>600</v>
      </c>
      <c r="ATT297">
        <v>1</v>
      </c>
      <c r="ATU297" s="1" t="s">
        <v>1626</v>
      </c>
      <c r="ATV297">
        <v>3</v>
      </c>
      <c r="ATW297">
        <v>2.86</v>
      </c>
      <c r="ATZ297">
        <v>55.44</v>
      </c>
      <c r="AUA297">
        <v>542.70000000000005</v>
      </c>
      <c r="AUB297">
        <v>100</v>
      </c>
      <c r="AUC297">
        <v>5427</v>
      </c>
      <c r="AUD297">
        <v>1</v>
      </c>
      <c r="AUE297" s="1" t="s">
        <v>1626</v>
      </c>
      <c r="AUF297">
        <v>2</v>
      </c>
      <c r="AUG297">
        <v>2</v>
      </c>
      <c r="AUH297" s="1" t="s">
        <v>1626</v>
      </c>
      <c r="AUI297" s="1" t="s">
        <v>1626</v>
      </c>
      <c r="AUJ297">
        <v>214.82</v>
      </c>
      <c r="AUK297">
        <v>3683.29</v>
      </c>
      <c r="AUL297">
        <v>315</v>
      </c>
      <c r="AUM297">
        <v>11693</v>
      </c>
      <c r="AUN297">
        <v>1</v>
      </c>
      <c r="AUP297">
        <v>1.33</v>
      </c>
      <c r="AUQ297">
        <v>0.42</v>
      </c>
      <c r="AUT297">
        <v>5.8</v>
      </c>
      <c r="AUU297">
        <v>74.400000000000006</v>
      </c>
      <c r="AUV297">
        <v>10.199999999999999</v>
      </c>
      <c r="AUW297">
        <v>7294</v>
      </c>
      <c r="AUX297">
        <v>1</v>
      </c>
      <c r="AUZ297">
        <v>0</v>
      </c>
      <c r="AVA297">
        <v>0</v>
      </c>
      <c r="AVD297">
        <v>24.77</v>
      </c>
      <c r="AVE297">
        <v>67.680000000000007</v>
      </c>
      <c r="AVF297">
        <v>37.159999999999997</v>
      </c>
      <c r="AVG297">
        <v>1504</v>
      </c>
      <c r="AVH297">
        <v>1</v>
      </c>
      <c r="AVJ297">
        <v>2</v>
      </c>
      <c r="AVK297">
        <v>4.4400000000000004</v>
      </c>
      <c r="AVN297">
        <v>237.1</v>
      </c>
      <c r="AVO297">
        <v>637.20000000000005</v>
      </c>
      <c r="AVP297">
        <v>450</v>
      </c>
      <c r="AVQ297">
        <v>1416</v>
      </c>
      <c r="AVR297">
        <v>1</v>
      </c>
      <c r="AVS297" s="1" t="s">
        <v>1626</v>
      </c>
      <c r="AVT297">
        <v>5</v>
      </c>
      <c r="AVU297">
        <v>1.1100000000000001</v>
      </c>
      <c r="AVV297" s="1" t="s">
        <v>1626</v>
      </c>
      <c r="AVW297" s="1" t="s">
        <v>1626</v>
      </c>
      <c r="AVX297">
        <v>0.66</v>
      </c>
      <c r="AVY297">
        <v>1.76</v>
      </c>
      <c r="AVZ297">
        <v>0.95</v>
      </c>
      <c r="AWA297">
        <v>1854</v>
      </c>
      <c r="AWB297">
        <v>1</v>
      </c>
      <c r="AWD297">
        <v>3</v>
      </c>
      <c r="AWE297">
        <v>315.79000000000002</v>
      </c>
      <c r="AWH297">
        <v>130.55000000000001</v>
      </c>
      <c r="AWI297">
        <v>1864.46</v>
      </c>
      <c r="AWJ297">
        <v>1302</v>
      </c>
      <c r="AWK297">
        <v>1432</v>
      </c>
      <c r="AWL297">
        <v>1</v>
      </c>
      <c r="AWM297" s="1" t="s">
        <v>1626</v>
      </c>
      <c r="AWN297">
        <v>23</v>
      </c>
      <c r="AWO297">
        <v>1.77</v>
      </c>
      <c r="AWP297" s="1" t="s">
        <v>1626</v>
      </c>
      <c r="AWQ297" s="1" t="s">
        <v>1626</v>
      </c>
      <c r="AWR297">
        <v>125.58</v>
      </c>
      <c r="AWS297">
        <v>2161.37</v>
      </c>
      <c r="AWT297">
        <v>290</v>
      </c>
      <c r="AWU297">
        <v>7453</v>
      </c>
      <c r="AWV297">
        <v>1</v>
      </c>
      <c r="AWW297" s="1" t="s">
        <v>1626</v>
      </c>
      <c r="AWX297">
        <v>8</v>
      </c>
      <c r="AWY297">
        <v>2.76</v>
      </c>
      <c r="AXB297">
        <v>368.43</v>
      </c>
      <c r="AXC297">
        <v>57.3</v>
      </c>
      <c r="AXD297">
        <v>76.2</v>
      </c>
      <c r="AXE297">
        <v>752</v>
      </c>
      <c r="AXF297">
        <v>1</v>
      </c>
      <c r="AXG297" s="1" t="s">
        <v>1626</v>
      </c>
      <c r="AXH297">
        <v>6.94</v>
      </c>
      <c r="AXI297">
        <v>9.1</v>
      </c>
      <c r="AXL297">
        <v>397.08</v>
      </c>
      <c r="AXM297">
        <v>442.58</v>
      </c>
      <c r="AXN297">
        <v>45.93</v>
      </c>
      <c r="AXO297">
        <v>9636</v>
      </c>
      <c r="AXP297">
        <v>1</v>
      </c>
      <c r="AXQ297" s="1" t="s">
        <v>1626</v>
      </c>
      <c r="AXR297">
        <v>0.2</v>
      </c>
      <c r="AXS297">
        <v>0.44</v>
      </c>
      <c r="AXT297" s="1" t="s">
        <v>1626</v>
      </c>
      <c r="AXU297" s="1" t="s">
        <v>1626</v>
      </c>
      <c r="AXV297">
        <v>142.26</v>
      </c>
      <c r="AXW297">
        <v>582.55999999999995</v>
      </c>
      <c r="AXX297">
        <v>160</v>
      </c>
      <c r="AXY297">
        <v>3641</v>
      </c>
      <c r="AXZ297">
        <v>1</v>
      </c>
      <c r="AYB297">
        <v>3</v>
      </c>
      <c r="AYC297">
        <v>1.87</v>
      </c>
      <c r="AYF297">
        <v>105.33</v>
      </c>
      <c r="AYG297">
        <v>72.599999999999994</v>
      </c>
      <c r="AYH297">
        <v>282.5</v>
      </c>
      <c r="AYI297">
        <v>257</v>
      </c>
      <c r="AYJ297">
        <v>1</v>
      </c>
      <c r="AYL297">
        <v>0</v>
      </c>
      <c r="AYM297">
        <v>0</v>
      </c>
      <c r="AYP297">
        <v>125.65</v>
      </c>
      <c r="AYQ297">
        <v>176.64</v>
      </c>
      <c r="AYR297">
        <v>230</v>
      </c>
      <c r="AYS297">
        <v>768</v>
      </c>
      <c r="AYT297">
        <v>1</v>
      </c>
      <c r="AYV297">
        <v>10</v>
      </c>
      <c r="AYW297">
        <v>4.3499999999999996</v>
      </c>
      <c r="AZJ297">
        <v>7.13</v>
      </c>
      <c r="AZK297">
        <v>28.71</v>
      </c>
      <c r="AZL297">
        <v>5.35</v>
      </c>
      <c r="AZM297">
        <v>5367</v>
      </c>
      <c r="AZN297">
        <v>1</v>
      </c>
      <c r="AZP297">
        <v>0</v>
      </c>
      <c r="AZQ297">
        <v>0</v>
      </c>
      <c r="BAB297" s="1" t="s">
        <v>1626</v>
      </c>
      <c r="BAC297" s="1" t="s">
        <v>1626</v>
      </c>
      <c r="BAD297">
        <v>70.5</v>
      </c>
      <c r="BAE297">
        <v>17.22</v>
      </c>
      <c r="BAF297">
        <v>3.25</v>
      </c>
      <c r="BAG297">
        <v>5298</v>
      </c>
      <c r="BAH297">
        <v>1</v>
      </c>
      <c r="BAI297" s="1" t="s">
        <v>1626</v>
      </c>
      <c r="BAJ297">
        <v>0</v>
      </c>
      <c r="BAK297">
        <v>0</v>
      </c>
      <c r="BAQ297">
        <v>1514</v>
      </c>
      <c r="BAR297">
        <v>1</v>
      </c>
      <c r="BAT297">
        <v>0</v>
      </c>
      <c r="BBA297">
        <v>3488</v>
      </c>
      <c r="BBB297">
        <v>1</v>
      </c>
      <c r="BBD297">
        <v>0</v>
      </c>
      <c r="BBR297">
        <v>12.38</v>
      </c>
      <c r="BBS297">
        <v>0.91</v>
      </c>
      <c r="BBT297">
        <v>1.3</v>
      </c>
      <c r="BBU297">
        <v>700</v>
      </c>
      <c r="BBV297">
        <v>1</v>
      </c>
      <c r="BBW297" s="1" t="s">
        <v>1626</v>
      </c>
      <c r="BBX297">
        <v>0</v>
      </c>
      <c r="BBY297">
        <v>0</v>
      </c>
      <c r="BCB297">
        <v>32.89</v>
      </c>
      <c r="BCC297">
        <v>2.91</v>
      </c>
      <c r="BCD297">
        <v>0.99</v>
      </c>
      <c r="BCE297">
        <v>2940</v>
      </c>
      <c r="BCF297">
        <v>1</v>
      </c>
      <c r="BCG297" s="1" t="s">
        <v>1626</v>
      </c>
      <c r="BCH297">
        <v>0</v>
      </c>
      <c r="BCI297">
        <v>0</v>
      </c>
      <c r="BCL297">
        <v>1.03</v>
      </c>
      <c r="BCM297">
        <v>1.29</v>
      </c>
      <c r="BCN297">
        <v>0.17</v>
      </c>
      <c r="BCO297">
        <v>7613</v>
      </c>
      <c r="BCP297">
        <v>1</v>
      </c>
      <c r="BCQ297" s="1" t="s">
        <v>1626</v>
      </c>
      <c r="BCR297">
        <v>0</v>
      </c>
      <c r="BCS297">
        <v>0</v>
      </c>
      <c r="BCU297" s="1" t="s">
        <v>1626</v>
      </c>
      <c r="BCY297">
        <v>1279</v>
      </c>
      <c r="BCZ297">
        <v>1</v>
      </c>
      <c r="BDB297">
        <v>0</v>
      </c>
      <c r="BDI297">
        <v>4262</v>
      </c>
      <c r="BDJ297">
        <v>1</v>
      </c>
      <c r="BDL297">
        <v>0</v>
      </c>
      <c r="BDP297">
        <v>37.29</v>
      </c>
      <c r="BDQ297">
        <v>0.82</v>
      </c>
      <c r="BDR297">
        <v>1.79</v>
      </c>
      <c r="BDS297">
        <v>460</v>
      </c>
      <c r="BDT297">
        <v>1</v>
      </c>
      <c r="BDU297" s="1" t="s">
        <v>1626</v>
      </c>
      <c r="BDV297">
        <v>0</v>
      </c>
      <c r="BDW297">
        <v>0</v>
      </c>
      <c r="BEC297">
        <v>1582</v>
      </c>
      <c r="BED297">
        <v>1</v>
      </c>
      <c r="BEF297">
        <v>0</v>
      </c>
      <c r="BEM297">
        <v>927</v>
      </c>
      <c r="BEN297">
        <v>1</v>
      </c>
      <c r="BEP297">
        <v>0</v>
      </c>
    </row>
    <row r="298" spans="1:1498" x14ac:dyDescent="0.25">
      <c r="A298" s="2">
        <v>43952</v>
      </c>
      <c r="V298">
        <v>3.71</v>
      </c>
      <c r="W298">
        <v>62.26</v>
      </c>
      <c r="X298">
        <v>17.2</v>
      </c>
      <c r="Y298">
        <v>3620</v>
      </c>
      <c r="Z298">
        <v>1</v>
      </c>
      <c r="AA298" s="1" t="s">
        <v>1626</v>
      </c>
      <c r="AB298">
        <v>0</v>
      </c>
      <c r="AC298">
        <v>0</v>
      </c>
      <c r="AF298">
        <v>151.65</v>
      </c>
      <c r="AG298">
        <v>825.13</v>
      </c>
      <c r="AH298">
        <v>381.3</v>
      </c>
      <c r="AI298">
        <v>2164</v>
      </c>
      <c r="AJ298">
        <v>1</v>
      </c>
      <c r="AK298" s="1" t="s">
        <v>1626</v>
      </c>
      <c r="AL298">
        <v>3.5</v>
      </c>
      <c r="AM298">
        <v>0.92</v>
      </c>
      <c r="AN298" s="1" t="s">
        <v>1626</v>
      </c>
      <c r="AO298" s="1" t="s">
        <v>1626</v>
      </c>
      <c r="AP298">
        <v>157.13</v>
      </c>
      <c r="AQ298">
        <v>5538</v>
      </c>
      <c r="AR298">
        <v>6000</v>
      </c>
      <c r="AS298">
        <v>923</v>
      </c>
      <c r="AT298">
        <v>1</v>
      </c>
      <c r="AV298">
        <v>48</v>
      </c>
      <c r="AW298">
        <v>0.8</v>
      </c>
      <c r="AZ298">
        <v>100</v>
      </c>
      <c r="BA298">
        <v>97.23</v>
      </c>
      <c r="BB298">
        <v>562</v>
      </c>
      <c r="BC298">
        <v>173</v>
      </c>
      <c r="BD298">
        <v>1</v>
      </c>
      <c r="BF298">
        <v>0</v>
      </c>
      <c r="BG298">
        <v>0</v>
      </c>
      <c r="BJ298">
        <v>3.4</v>
      </c>
      <c r="BK298">
        <v>3.39</v>
      </c>
      <c r="BL298">
        <v>1.52</v>
      </c>
      <c r="BM298">
        <v>2228</v>
      </c>
      <c r="BN298">
        <v>1</v>
      </c>
      <c r="BO298" s="1" t="s">
        <v>1626</v>
      </c>
      <c r="BP298">
        <v>0</v>
      </c>
      <c r="BQ298">
        <v>0</v>
      </c>
      <c r="BR298" s="1" t="s">
        <v>1626</v>
      </c>
      <c r="BS298" s="1" t="s">
        <v>1626</v>
      </c>
      <c r="BT298">
        <v>1.38</v>
      </c>
      <c r="BU298">
        <v>4.1900000000000004</v>
      </c>
      <c r="BV298">
        <v>7.3</v>
      </c>
      <c r="BW298">
        <v>574</v>
      </c>
      <c r="BX298">
        <v>1</v>
      </c>
      <c r="BY298" s="1" t="s">
        <v>1626</v>
      </c>
      <c r="BZ298">
        <v>40.5</v>
      </c>
      <c r="CA298">
        <v>554.79</v>
      </c>
      <c r="CD298">
        <v>120.06</v>
      </c>
      <c r="CE298">
        <v>265.5</v>
      </c>
      <c r="CF298">
        <v>4500</v>
      </c>
      <c r="CG298">
        <v>59</v>
      </c>
      <c r="CH298">
        <v>1</v>
      </c>
      <c r="CI298" s="1" t="s">
        <v>1626</v>
      </c>
      <c r="CJ298">
        <v>20</v>
      </c>
      <c r="CK298">
        <v>0.44</v>
      </c>
      <c r="CN298">
        <v>229.72</v>
      </c>
      <c r="CO298">
        <v>157.6</v>
      </c>
      <c r="CP298">
        <v>95</v>
      </c>
      <c r="CQ298">
        <v>1659</v>
      </c>
      <c r="CR298">
        <v>1</v>
      </c>
      <c r="CS298" s="1" t="s">
        <v>1626</v>
      </c>
      <c r="CT298">
        <v>6.41</v>
      </c>
      <c r="CU298">
        <v>6.75</v>
      </c>
      <c r="DH298">
        <v>24.1</v>
      </c>
      <c r="DI298">
        <v>1.21</v>
      </c>
      <c r="DJ298">
        <v>3.85</v>
      </c>
      <c r="DK298">
        <v>315</v>
      </c>
      <c r="DL298">
        <v>1</v>
      </c>
      <c r="DM298" s="1" t="s">
        <v>1626</v>
      </c>
      <c r="DN298">
        <v>0</v>
      </c>
      <c r="DO298">
        <v>0</v>
      </c>
      <c r="DR298">
        <v>190.76</v>
      </c>
      <c r="DS298">
        <v>2.08</v>
      </c>
      <c r="DT298">
        <v>495</v>
      </c>
      <c r="DU298">
        <v>4</v>
      </c>
      <c r="DV298">
        <v>1</v>
      </c>
      <c r="DW298" s="1" t="s">
        <v>1626</v>
      </c>
      <c r="DX298">
        <v>0</v>
      </c>
      <c r="DY298">
        <v>0</v>
      </c>
      <c r="EB298">
        <v>51.68</v>
      </c>
      <c r="EC298">
        <v>11.6</v>
      </c>
      <c r="ED298">
        <v>1450</v>
      </c>
      <c r="EE298">
        <v>8</v>
      </c>
      <c r="EF298">
        <v>1</v>
      </c>
      <c r="EG298" s="1" t="s">
        <v>1626</v>
      </c>
      <c r="EH298">
        <v>100</v>
      </c>
      <c r="EI298">
        <v>6.9</v>
      </c>
      <c r="EL298">
        <v>6.53</v>
      </c>
      <c r="EM298">
        <v>9.3000000000000007</v>
      </c>
      <c r="EN298">
        <v>15.5</v>
      </c>
      <c r="EO298">
        <v>600</v>
      </c>
      <c r="EP298">
        <v>1</v>
      </c>
      <c r="EQ298" s="1" t="s">
        <v>1626</v>
      </c>
      <c r="ER298">
        <v>0</v>
      </c>
      <c r="ES298">
        <v>0</v>
      </c>
      <c r="EV298">
        <v>64.83</v>
      </c>
      <c r="EW298">
        <v>1388</v>
      </c>
      <c r="EX298">
        <v>400</v>
      </c>
      <c r="EY298">
        <v>3470</v>
      </c>
      <c r="EZ298">
        <v>1</v>
      </c>
      <c r="FA298" s="1" t="s">
        <v>1626</v>
      </c>
      <c r="FB298">
        <v>0</v>
      </c>
      <c r="FC298">
        <v>0</v>
      </c>
      <c r="FF298">
        <v>44.08</v>
      </c>
      <c r="FG298">
        <v>4785.8999999999996</v>
      </c>
      <c r="FH298">
        <v>350</v>
      </c>
      <c r="FI298">
        <v>13674</v>
      </c>
      <c r="FJ298">
        <v>1</v>
      </c>
      <c r="FK298" s="1" t="s">
        <v>1626</v>
      </c>
      <c r="FL298">
        <v>0</v>
      </c>
      <c r="FM298">
        <v>0</v>
      </c>
      <c r="FP298">
        <v>101.9</v>
      </c>
      <c r="FR298">
        <v>10.75</v>
      </c>
      <c r="FS298">
        <v>1</v>
      </c>
      <c r="FT298">
        <v>1</v>
      </c>
      <c r="FV298">
        <v>0</v>
      </c>
      <c r="FW298">
        <v>0</v>
      </c>
      <c r="FZ298">
        <v>189.97</v>
      </c>
      <c r="GA298">
        <v>503.5</v>
      </c>
      <c r="GB298">
        <v>20</v>
      </c>
      <c r="GC298">
        <v>25175</v>
      </c>
      <c r="GD298">
        <v>1</v>
      </c>
      <c r="GE298" s="1" t="s">
        <v>1626</v>
      </c>
      <c r="GF298">
        <v>1</v>
      </c>
      <c r="GG298">
        <v>5</v>
      </c>
      <c r="GH298" s="1" t="s">
        <v>1626</v>
      </c>
      <c r="GI298" s="1" t="s">
        <v>1626</v>
      </c>
      <c r="GJ298">
        <v>100</v>
      </c>
      <c r="GL298">
        <v>50</v>
      </c>
      <c r="GN298">
        <v>1</v>
      </c>
      <c r="GP298">
        <v>0</v>
      </c>
      <c r="GQ298">
        <v>0</v>
      </c>
      <c r="GT298">
        <v>134.35</v>
      </c>
      <c r="GU298">
        <v>598.57000000000005</v>
      </c>
      <c r="GV298">
        <v>468</v>
      </c>
      <c r="GW298">
        <v>1279</v>
      </c>
      <c r="GX298">
        <v>1</v>
      </c>
      <c r="GY298" s="1" t="s">
        <v>1626</v>
      </c>
      <c r="GZ298">
        <v>5.6</v>
      </c>
      <c r="HA298">
        <v>1.2</v>
      </c>
      <c r="HN298">
        <v>100</v>
      </c>
      <c r="HO298">
        <v>98.34</v>
      </c>
      <c r="HP298">
        <v>6.3</v>
      </c>
      <c r="HQ298">
        <v>15609</v>
      </c>
      <c r="HR298">
        <v>1</v>
      </c>
      <c r="HT298">
        <v>0</v>
      </c>
      <c r="HU298">
        <v>0</v>
      </c>
      <c r="HX298">
        <v>101.26</v>
      </c>
      <c r="HY298">
        <v>46398.42</v>
      </c>
      <c r="HZ298">
        <v>9.6199999999999992</v>
      </c>
      <c r="IA298">
        <v>4823121</v>
      </c>
      <c r="IB298">
        <v>1</v>
      </c>
      <c r="IC298" s="1" t="s">
        <v>1626</v>
      </c>
      <c r="ID298">
        <v>0</v>
      </c>
      <c r="IE298">
        <v>0</v>
      </c>
      <c r="IF298" s="1" t="s">
        <v>1626</v>
      </c>
      <c r="IG298" s="1" t="s">
        <v>1626</v>
      </c>
      <c r="IH298">
        <v>65.22</v>
      </c>
      <c r="II298">
        <v>6.56</v>
      </c>
      <c r="IJ298">
        <v>5.85</v>
      </c>
      <c r="IK298">
        <v>1122</v>
      </c>
      <c r="IL298">
        <v>1</v>
      </c>
      <c r="IM298" s="1" t="s">
        <v>1626</v>
      </c>
      <c r="IN298">
        <v>0</v>
      </c>
      <c r="IO298">
        <v>0</v>
      </c>
      <c r="IR298">
        <v>132</v>
      </c>
      <c r="IS298">
        <v>847.08</v>
      </c>
      <c r="IT298">
        <v>33</v>
      </c>
      <c r="IU298">
        <v>25669</v>
      </c>
      <c r="IV298">
        <v>1</v>
      </c>
      <c r="IW298" s="1" t="s">
        <v>1626</v>
      </c>
      <c r="IX298">
        <v>0</v>
      </c>
      <c r="IY298">
        <v>0</v>
      </c>
      <c r="IZ298" s="1" t="s">
        <v>1626</v>
      </c>
      <c r="JA298" s="1" t="s">
        <v>1626</v>
      </c>
      <c r="JB298">
        <v>103.54</v>
      </c>
      <c r="JD298">
        <v>67.3</v>
      </c>
      <c r="JE298">
        <v>1</v>
      </c>
      <c r="JF298">
        <v>1</v>
      </c>
      <c r="JG298" s="1" t="s">
        <v>1626</v>
      </c>
      <c r="JH298">
        <v>0</v>
      </c>
      <c r="JI298">
        <v>0</v>
      </c>
      <c r="JL298">
        <v>95.99</v>
      </c>
      <c r="JM298">
        <v>2047.06</v>
      </c>
      <c r="JN298">
        <v>131.5</v>
      </c>
      <c r="JO298">
        <v>15567</v>
      </c>
      <c r="JP298">
        <v>1</v>
      </c>
      <c r="JQ298" s="1" t="s">
        <v>1626</v>
      </c>
      <c r="JR298">
        <v>0</v>
      </c>
      <c r="JS298">
        <v>0</v>
      </c>
      <c r="JV298">
        <v>9.1</v>
      </c>
      <c r="JW298">
        <v>191.87</v>
      </c>
      <c r="JX298">
        <v>7.52</v>
      </c>
      <c r="JY298">
        <v>25515</v>
      </c>
      <c r="JZ298">
        <v>1</v>
      </c>
      <c r="KA298" s="1" t="s">
        <v>1626</v>
      </c>
      <c r="KB298">
        <v>0.1</v>
      </c>
      <c r="KC298">
        <v>1.33</v>
      </c>
      <c r="KD298" s="1" t="s">
        <v>1626</v>
      </c>
      <c r="KE298" s="1" t="s">
        <v>1626</v>
      </c>
      <c r="KI298" s="1" t="s">
        <v>1626</v>
      </c>
      <c r="KJ298" s="1" t="s">
        <v>1626</v>
      </c>
      <c r="KL298" s="1" t="s">
        <v>1626</v>
      </c>
      <c r="KS298">
        <v>2739</v>
      </c>
      <c r="KT298">
        <v>1</v>
      </c>
      <c r="KV298">
        <v>0</v>
      </c>
      <c r="LC298">
        <v>2000</v>
      </c>
      <c r="LD298">
        <v>1</v>
      </c>
      <c r="LF298">
        <v>0</v>
      </c>
      <c r="LM298">
        <v>18811</v>
      </c>
      <c r="LN298">
        <v>1</v>
      </c>
      <c r="LP298">
        <v>0</v>
      </c>
      <c r="LW298">
        <v>2270</v>
      </c>
      <c r="LX298">
        <v>1</v>
      </c>
      <c r="LZ298">
        <v>0</v>
      </c>
      <c r="MG298">
        <v>2776</v>
      </c>
      <c r="MH298">
        <v>1</v>
      </c>
      <c r="MJ298">
        <v>0</v>
      </c>
      <c r="MQ298">
        <v>3816</v>
      </c>
      <c r="MR298">
        <v>1</v>
      </c>
      <c r="MT298">
        <v>0</v>
      </c>
      <c r="NK298">
        <v>0</v>
      </c>
      <c r="NL298">
        <v>1</v>
      </c>
      <c r="NN298">
        <v>0</v>
      </c>
      <c r="NU298">
        <v>4843</v>
      </c>
      <c r="NV298">
        <v>1</v>
      </c>
      <c r="NX298">
        <v>0</v>
      </c>
      <c r="OE298">
        <v>1874</v>
      </c>
      <c r="OF298">
        <v>1</v>
      </c>
      <c r="OH298">
        <v>0</v>
      </c>
      <c r="OO298">
        <v>3662</v>
      </c>
      <c r="OP298">
        <v>1</v>
      </c>
      <c r="OR298">
        <v>0</v>
      </c>
      <c r="OY298">
        <v>1158</v>
      </c>
      <c r="OZ298">
        <v>1</v>
      </c>
      <c r="PB298">
        <v>0</v>
      </c>
      <c r="PF298">
        <v>7.2</v>
      </c>
      <c r="PG298">
        <v>0.59</v>
      </c>
      <c r="PH298">
        <v>0.03</v>
      </c>
      <c r="PI298">
        <v>19721</v>
      </c>
      <c r="PJ298">
        <v>1</v>
      </c>
      <c r="PK298" s="1" t="s">
        <v>1626</v>
      </c>
      <c r="PL298">
        <v>0</v>
      </c>
      <c r="PM298">
        <v>0</v>
      </c>
      <c r="PP298">
        <v>147.75</v>
      </c>
      <c r="PQ298">
        <v>959.17</v>
      </c>
      <c r="PR298">
        <v>73.5</v>
      </c>
      <c r="PS298">
        <v>13050</v>
      </c>
      <c r="PT298">
        <v>1</v>
      </c>
      <c r="PU298" s="1" t="s">
        <v>1626</v>
      </c>
      <c r="PV298">
        <v>1.75</v>
      </c>
      <c r="PW298">
        <v>2.38</v>
      </c>
      <c r="PX298" s="1" t="s">
        <v>1626</v>
      </c>
      <c r="PY298" s="1" t="s">
        <v>1626</v>
      </c>
      <c r="QM298" s="1" t="s">
        <v>1626</v>
      </c>
      <c r="QN298" s="1" t="s">
        <v>1626</v>
      </c>
      <c r="QP298" s="1" t="s">
        <v>1626</v>
      </c>
      <c r="WN298">
        <v>7.15</v>
      </c>
      <c r="WO298">
        <v>0.28999999999999998</v>
      </c>
      <c r="WP298">
        <v>0.49</v>
      </c>
      <c r="WQ298">
        <v>584</v>
      </c>
      <c r="WR298">
        <v>1</v>
      </c>
      <c r="WS298" s="1" t="s">
        <v>1626</v>
      </c>
      <c r="WT298">
        <v>0</v>
      </c>
      <c r="WU298">
        <v>0</v>
      </c>
      <c r="WX298">
        <v>32.24</v>
      </c>
      <c r="WY298">
        <v>1.93</v>
      </c>
      <c r="WZ298">
        <v>2.16</v>
      </c>
      <c r="XA298">
        <v>894</v>
      </c>
      <c r="XB298">
        <v>1</v>
      </c>
      <c r="XC298" s="1" t="s">
        <v>1626</v>
      </c>
      <c r="XD298">
        <v>0</v>
      </c>
      <c r="XE298">
        <v>0</v>
      </c>
      <c r="YL298">
        <v>112.9</v>
      </c>
      <c r="YM298">
        <v>10.85</v>
      </c>
      <c r="YN298">
        <v>18.850000000000001</v>
      </c>
      <c r="YO298">
        <v>576</v>
      </c>
      <c r="YP298">
        <v>1</v>
      </c>
      <c r="YQ298" s="1" t="s">
        <v>1626</v>
      </c>
      <c r="YR298">
        <v>0.37</v>
      </c>
      <c r="YS298">
        <v>1.96</v>
      </c>
      <c r="YV298">
        <v>30.39</v>
      </c>
      <c r="YW298">
        <v>13.05</v>
      </c>
      <c r="YX298">
        <v>5.93</v>
      </c>
      <c r="YY298">
        <v>2201</v>
      </c>
      <c r="YZ298">
        <v>1</v>
      </c>
      <c r="ZA298" s="1" t="s">
        <v>1626</v>
      </c>
      <c r="ZB298">
        <v>0</v>
      </c>
      <c r="ZC298">
        <v>0</v>
      </c>
      <c r="ZD298" s="1" t="s">
        <v>1626</v>
      </c>
      <c r="ZE298" s="1" t="s">
        <v>1626</v>
      </c>
      <c r="ZF298">
        <v>3.05</v>
      </c>
      <c r="ZG298">
        <v>2.19</v>
      </c>
      <c r="ZH298">
        <v>0.09</v>
      </c>
      <c r="ZI298">
        <v>24284</v>
      </c>
      <c r="ZJ298">
        <v>1</v>
      </c>
      <c r="ZK298" s="1" t="s">
        <v>1626</v>
      </c>
      <c r="ZL298">
        <v>0</v>
      </c>
      <c r="ZM298">
        <v>0</v>
      </c>
      <c r="ZO298" s="1" t="s">
        <v>1626</v>
      </c>
      <c r="ZP298">
        <v>114.91</v>
      </c>
      <c r="ZQ298">
        <v>113.88</v>
      </c>
      <c r="ZR298">
        <v>19</v>
      </c>
      <c r="ZS298">
        <v>5994</v>
      </c>
      <c r="ZT298">
        <v>1</v>
      </c>
      <c r="ZU298" s="1" t="s">
        <v>1626</v>
      </c>
      <c r="ZV298">
        <v>0.23</v>
      </c>
      <c r="ZW298">
        <v>1.21</v>
      </c>
      <c r="ZX298" s="1" t="s">
        <v>1626</v>
      </c>
      <c r="ZY298" s="1" t="s">
        <v>1626</v>
      </c>
      <c r="ZZ298">
        <v>0.65</v>
      </c>
      <c r="AAA298">
        <v>0.3</v>
      </c>
      <c r="AAB298">
        <v>0.04</v>
      </c>
      <c r="AAC298">
        <v>7388</v>
      </c>
      <c r="AAD298">
        <v>1</v>
      </c>
      <c r="AAE298" s="1" t="s">
        <v>1626</v>
      </c>
      <c r="AAF298">
        <v>0</v>
      </c>
      <c r="AAG298">
        <v>0</v>
      </c>
      <c r="AAJ298">
        <v>9.5</v>
      </c>
      <c r="AAK298">
        <v>3.89</v>
      </c>
      <c r="AAL298">
        <v>0.38</v>
      </c>
      <c r="AAM298">
        <v>10243</v>
      </c>
      <c r="AAN298">
        <v>1</v>
      </c>
      <c r="AAO298" s="1" t="s">
        <v>1626</v>
      </c>
      <c r="AAP298">
        <v>0</v>
      </c>
      <c r="AAQ298">
        <v>0</v>
      </c>
      <c r="ABD298">
        <v>231.97</v>
      </c>
      <c r="ABE298">
        <v>156.71</v>
      </c>
      <c r="ABF298">
        <v>30.67</v>
      </c>
      <c r="ABG298">
        <v>5109</v>
      </c>
      <c r="ABH298">
        <v>1</v>
      </c>
      <c r="ABJ298">
        <v>1.3</v>
      </c>
      <c r="ABK298">
        <v>0</v>
      </c>
      <c r="ABN298">
        <v>33.64</v>
      </c>
      <c r="ABO298">
        <v>367.81</v>
      </c>
      <c r="ABP298">
        <v>105</v>
      </c>
      <c r="ABQ298">
        <v>3503</v>
      </c>
      <c r="ABR298">
        <v>1</v>
      </c>
      <c r="ABS298" s="1" t="s">
        <v>1626</v>
      </c>
      <c r="ABT298">
        <v>7.53</v>
      </c>
      <c r="ABU298">
        <v>7.17</v>
      </c>
      <c r="ABV298" s="1" t="s">
        <v>1626</v>
      </c>
      <c r="ABW298" s="1" t="s">
        <v>1626</v>
      </c>
      <c r="ABX298">
        <v>81.8</v>
      </c>
      <c r="ABY298">
        <v>2609.36</v>
      </c>
      <c r="ABZ298">
        <v>52.25</v>
      </c>
      <c r="ACA298">
        <v>12485</v>
      </c>
      <c r="ACB298">
        <v>1</v>
      </c>
      <c r="ACC298" s="1" t="s">
        <v>1626</v>
      </c>
      <c r="ACD298">
        <v>4.37</v>
      </c>
      <c r="ACE298">
        <v>8.3699999999999992</v>
      </c>
      <c r="ACH298">
        <v>355.94</v>
      </c>
      <c r="ACI298">
        <v>125.68</v>
      </c>
      <c r="ACJ298">
        <v>35.950000000000003</v>
      </c>
      <c r="ACK298">
        <v>3496</v>
      </c>
      <c r="ACL298">
        <v>1</v>
      </c>
      <c r="ACM298" s="1" t="s">
        <v>1626</v>
      </c>
      <c r="ACN298">
        <v>0</v>
      </c>
      <c r="ACO298">
        <v>0</v>
      </c>
      <c r="ACZ298" s="1" t="s">
        <v>1626</v>
      </c>
      <c r="ADA298" s="1" t="s">
        <v>1626</v>
      </c>
      <c r="ADB298">
        <v>100</v>
      </c>
      <c r="ADD298">
        <v>17.38</v>
      </c>
      <c r="ADF298">
        <v>1</v>
      </c>
      <c r="ADH298">
        <v>0</v>
      </c>
      <c r="ADI298">
        <v>0</v>
      </c>
      <c r="ADL298">
        <v>100</v>
      </c>
      <c r="ADM298">
        <v>70</v>
      </c>
      <c r="ADN298">
        <v>2.0099999999999998</v>
      </c>
      <c r="ADO298">
        <v>34828</v>
      </c>
      <c r="ADP298">
        <v>1</v>
      </c>
      <c r="ADR298">
        <v>0</v>
      </c>
      <c r="ADS298">
        <v>0</v>
      </c>
      <c r="ADV298">
        <v>182.62</v>
      </c>
      <c r="ADW298">
        <v>3427.9</v>
      </c>
      <c r="ADX298">
        <v>830</v>
      </c>
      <c r="ADY298">
        <v>4130</v>
      </c>
      <c r="ADZ298">
        <v>1</v>
      </c>
      <c r="AEB298">
        <v>0</v>
      </c>
      <c r="AEC298">
        <v>0</v>
      </c>
      <c r="AEF298">
        <v>0.91</v>
      </c>
      <c r="AEG298">
        <v>0.82</v>
      </c>
      <c r="AEH298">
        <v>0.09</v>
      </c>
      <c r="AEI298">
        <v>9160</v>
      </c>
      <c r="AEJ298">
        <v>1</v>
      </c>
      <c r="AEK298" s="1" t="s">
        <v>1626</v>
      </c>
      <c r="AEL298">
        <v>0</v>
      </c>
      <c r="AEM298">
        <v>0</v>
      </c>
      <c r="AEP298">
        <v>100</v>
      </c>
      <c r="AER298">
        <v>59</v>
      </c>
      <c r="AET298">
        <v>1</v>
      </c>
      <c r="AEU298" s="1" t="s">
        <v>1626</v>
      </c>
      <c r="AEV298">
        <v>0.3</v>
      </c>
      <c r="AEW298">
        <v>0.51</v>
      </c>
      <c r="AFC298">
        <v>1</v>
      </c>
      <c r="AFD298">
        <v>1</v>
      </c>
      <c r="AFE298" s="1" t="s">
        <v>1626</v>
      </c>
      <c r="AFF298">
        <v>0</v>
      </c>
      <c r="AFJ298">
        <v>101.58</v>
      </c>
      <c r="AFK298">
        <v>206.27</v>
      </c>
      <c r="AFL298">
        <v>373</v>
      </c>
      <c r="AFM298">
        <v>553</v>
      </c>
      <c r="AFN298">
        <v>1</v>
      </c>
      <c r="AFO298" s="1" t="s">
        <v>1626</v>
      </c>
      <c r="AFP298">
        <v>25</v>
      </c>
      <c r="AFQ298">
        <v>6.7</v>
      </c>
      <c r="AFT298">
        <v>71.510000000000005</v>
      </c>
      <c r="AFU298">
        <v>347.72</v>
      </c>
      <c r="AFV298">
        <v>109.9</v>
      </c>
      <c r="AFW298">
        <v>3164</v>
      </c>
      <c r="AFX298">
        <v>1</v>
      </c>
      <c r="AFY298" s="1" t="s">
        <v>1626</v>
      </c>
      <c r="AFZ298">
        <v>9.18</v>
      </c>
      <c r="AGA298">
        <v>8.35</v>
      </c>
      <c r="AGL298">
        <v>1.7</v>
      </c>
      <c r="AGM298">
        <v>2.73</v>
      </c>
      <c r="AHR298">
        <v>14.39</v>
      </c>
      <c r="AHS298">
        <v>2.8</v>
      </c>
      <c r="AHT298">
        <v>0.95</v>
      </c>
      <c r="AHU298">
        <v>2951</v>
      </c>
      <c r="AHV298">
        <v>1</v>
      </c>
      <c r="AHW298" s="1" t="s">
        <v>1626</v>
      </c>
      <c r="AHX298">
        <v>0</v>
      </c>
      <c r="AHY298">
        <v>0</v>
      </c>
      <c r="AIJ298" s="1" t="s">
        <v>1626</v>
      </c>
      <c r="AIK298">
        <v>0.16</v>
      </c>
      <c r="AIL298">
        <v>97.37</v>
      </c>
      <c r="AIM298">
        <v>25.75</v>
      </c>
      <c r="AIN298">
        <v>15.58</v>
      </c>
      <c r="AIO298">
        <v>1653</v>
      </c>
      <c r="AIP298">
        <v>1</v>
      </c>
      <c r="AIQ298" s="1" t="s">
        <v>1626</v>
      </c>
      <c r="AIR298">
        <v>0</v>
      </c>
      <c r="AIS298">
        <v>0</v>
      </c>
      <c r="AIV298">
        <v>7.19</v>
      </c>
      <c r="AIW298">
        <v>1.1299999999999999</v>
      </c>
      <c r="AIX298">
        <v>0.32</v>
      </c>
      <c r="AIY298">
        <v>3545</v>
      </c>
      <c r="AIZ298">
        <v>1</v>
      </c>
      <c r="AJA298" s="1" t="s">
        <v>1626</v>
      </c>
      <c r="AJB298">
        <v>0</v>
      </c>
      <c r="AJC298">
        <v>0</v>
      </c>
      <c r="AJE298" s="1" t="s">
        <v>1626</v>
      </c>
      <c r="AJF298">
        <v>174.01</v>
      </c>
      <c r="AJG298">
        <v>78.319999999999993</v>
      </c>
      <c r="AJH298">
        <v>3.95</v>
      </c>
      <c r="AJI298">
        <v>19827</v>
      </c>
      <c r="AJJ298">
        <v>1</v>
      </c>
      <c r="AJK298" s="1" t="s">
        <v>1626</v>
      </c>
      <c r="AJL298">
        <v>0</v>
      </c>
      <c r="AJM298">
        <v>0</v>
      </c>
      <c r="AJX298">
        <v>1.75</v>
      </c>
      <c r="AJY298">
        <v>4.8</v>
      </c>
      <c r="AKH298">
        <v>1.48</v>
      </c>
      <c r="AKI298">
        <v>4.87</v>
      </c>
      <c r="AKJ298">
        <v>8.33</v>
      </c>
      <c r="AKK298">
        <v>2.2000000000000002</v>
      </c>
      <c r="AKL298">
        <v>1.06</v>
      </c>
      <c r="AKM298">
        <v>2073</v>
      </c>
      <c r="AKN298">
        <v>1</v>
      </c>
      <c r="AKO298" s="1" t="s">
        <v>1626</v>
      </c>
      <c r="AKP298">
        <v>0</v>
      </c>
      <c r="AKQ298">
        <v>0</v>
      </c>
      <c r="AKS298" s="1" t="s">
        <v>1626</v>
      </c>
      <c r="AKT298">
        <v>3.95</v>
      </c>
      <c r="AKU298">
        <v>0.82</v>
      </c>
      <c r="AKV298">
        <v>0.43</v>
      </c>
      <c r="AKW298">
        <v>1903</v>
      </c>
      <c r="AKX298">
        <v>1</v>
      </c>
      <c r="AKY298" s="1" t="s">
        <v>1626</v>
      </c>
      <c r="AKZ298">
        <v>0</v>
      </c>
      <c r="ALA298">
        <v>0</v>
      </c>
      <c r="ALD298">
        <v>19.739999999999998</v>
      </c>
      <c r="ALE298">
        <v>23.64</v>
      </c>
      <c r="ALF298">
        <v>2.86</v>
      </c>
      <c r="ALG298">
        <v>8266</v>
      </c>
      <c r="ALH298">
        <v>1</v>
      </c>
      <c r="ALI298" s="1" t="s">
        <v>1626</v>
      </c>
      <c r="ALJ298">
        <v>0.15</v>
      </c>
      <c r="ALK298">
        <v>5.24</v>
      </c>
      <c r="ALM298" s="1" t="s">
        <v>1626</v>
      </c>
      <c r="ALN298">
        <v>61.94</v>
      </c>
      <c r="ALO298">
        <v>31.76</v>
      </c>
      <c r="ALP298">
        <v>5.62</v>
      </c>
      <c r="ALQ298">
        <v>5651</v>
      </c>
      <c r="ALR298">
        <v>1</v>
      </c>
      <c r="ALS298" s="1" t="s">
        <v>1626</v>
      </c>
      <c r="ALT298">
        <v>0.22</v>
      </c>
      <c r="ALU298">
        <v>3.91</v>
      </c>
      <c r="ALW298" s="1" t="s">
        <v>1626</v>
      </c>
      <c r="AMF298">
        <v>1.2</v>
      </c>
      <c r="AMG298">
        <v>5.91</v>
      </c>
      <c r="AMH298">
        <v>118.33</v>
      </c>
      <c r="AMI298">
        <v>28.4</v>
      </c>
      <c r="AMJ298">
        <v>14.89</v>
      </c>
      <c r="AMK298">
        <v>1907</v>
      </c>
      <c r="AML298">
        <v>1</v>
      </c>
      <c r="AMM298" s="1" t="s">
        <v>1626</v>
      </c>
      <c r="AMN298">
        <v>0.2</v>
      </c>
      <c r="AMO298">
        <v>1.34</v>
      </c>
      <c r="AMQ298" s="1" t="s">
        <v>1626</v>
      </c>
      <c r="AMU298">
        <v>1</v>
      </c>
      <c r="AMV298">
        <v>1</v>
      </c>
      <c r="AMX298">
        <v>0</v>
      </c>
      <c r="ANJ298" s="1" t="s">
        <v>1626</v>
      </c>
      <c r="ANK298" s="1" t="s">
        <v>1626</v>
      </c>
      <c r="ANL298">
        <v>119.43</v>
      </c>
      <c r="ANM298">
        <v>48.75</v>
      </c>
      <c r="ANN298">
        <v>78</v>
      </c>
      <c r="ANO298">
        <v>625</v>
      </c>
      <c r="ANP298">
        <v>1</v>
      </c>
      <c r="ANQ298" s="1" t="s">
        <v>1626</v>
      </c>
      <c r="ANR298">
        <v>1.44</v>
      </c>
      <c r="ANS298">
        <v>1.85</v>
      </c>
      <c r="ANV298">
        <v>115.3</v>
      </c>
      <c r="ANW298">
        <v>66.400000000000006</v>
      </c>
      <c r="ANX298">
        <v>16.399999999999999</v>
      </c>
      <c r="ANY298">
        <v>4049</v>
      </c>
      <c r="ANZ298">
        <v>1</v>
      </c>
      <c r="AOA298" s="1" t="s">
        <v>1626</v>
      </c>
      <c r="AOB298">
        <v>0</v>
      </c>
      <c r="AOC298">
        <v>0</v>
      </c>
      <c r="AOE298" s="1" t="s">
        <v>1626</v>
      </c>
      <c r="AOF298">
        <v>203.33</v>
      </c>
      <c r="AOG298">
        <v>14.25</v>
      </c>
      <c r="AOH298">
        <v>38</v>
      </c>
      <c r="AOI298">
        <v>375</v>
      </c>
      <c r="AOJ298">
        <v>1</v>
      </c>
      <c r="AOK298" s="1" t="s">
        <v>1626</v>
      </c>
      <c r="AOL298">
        <v>0.42</v>
      </c>
      <c r="AOM298">
        <v>1.1000000000000001</v>
      </c>
      <c r="AOP298">
        <v>118.73</v>
      </c>
      <c r="AOQ298">
        <v>561.34</v>
      </c>
      <c r="AOR298">
        <v>448</v>
      </c>
      <c r="AOS298">
        <v>1253</v>
      </c>
      <c r="AOT298">
        <v>1</v>
      </c>
      <c r="AOV298">
        <v>15</v>
      </c>
      <c r="AOW298">
        <v>3.35</v>
      </c>
      <c r="AOZ298">
        <v>113.07</v>
      </c>
      <c r="APA298">
        <v>36.28</v>
      </c>
      <c r="APB298">
        <v>241.9</v>
      </c>
      <c r="APC298">
        <v>150</v>
      </c>
      <c r="APD298">
        <v>1</v>
      </c>
      <c r="APF298">
        <v>3.3</v>
      </c>
      <c r="APG298">
        <v>1.36</v>
      </c>
      <c r="APJ298">
        <v>857.14</v>
      </c>
      <c r="APK298">
        <v>5.28</v>
      </c>
      <c r="APL298">
        <v>120</v>
      </c>
      <c r="APM298">
        <v>44</v>
      </c>
      <c r="APN298">
        <v>1</v>
      </c>
      <c r="APO298" s="1" t="s">
        <v>1626</v>
      </c>
      <c r="APP298">
        <v>0</v>
      </c>
      <c r="APQ298">
        <v>0</v>
      </c>
      <c r="APT298">
        <v>31302.03</v>
      </c>
      <c r="APU298">
        <v>1700</v>
      </c>
      <c r="APV298">
        <v>340</v>
      </c>
      <c r="APW298">
        <v>5000</v>
      </c>
      <c r="APX298">
        <v>1</v>
      </c>
      <c r="APY298" s="1" t="s">
        <v>1626</v>
      </c>
      <c r="APZ298">
        <v>10.5</v>
      </c>
      <c r="AQA298">
        <v>20.36</v>
      </c>
      <c r="AQD298">
        <v>21</v>
      </c>
      <c r="AQE298">
        <v>14.62</v>
      </c>
      <c r="AQF298">
        <v>168</v>
      </c>
      <c r="AQG298">
        <v>87</v>
      </c>
      <c r="AQH298">
        <v>1</v>
      </c>
      <c r="AQJ298">
        <v>8</v>
      </c>
      <c r="AQK298">
        <v>4.76</v>
      </c>
      <c r="AQN298">
        <v>130.66999999999999</v>
      </c>
      <c r="AQP298">
        <v>716</v>
      </c>
      <c r="AQQ298">
        <v>1</v>
      </c>
      <c r="AQR298">
        <v>1</v>
      </c>
      <c r="AQT298">
        <v>0</v>
      </c>
      <c r="AQU298">
        <v>0</v>
      </c>
      <c r="AQX298">
        <v>198.31</v>
      </c>
      <c r="AQY298">
        <v>408.43</v>
      </c>
      <c r="AQZ298">
        <v>470</v>
      </c>
      <c r="ARA298">
        <v>869</v>
      </c>
      <c r="ARB298">
        <v>1</v>
      </c>
      <c r="ARD298">
        <v>7.5</v>
      </c>
      <c r="ARE298">
        <v>1.6</v>
      </c>
      <c r="ARH298">
        <v>270.42</v>
      </c>
      <c r="ARI298">
        <v>2334.69</v>
      </c>
      <c r="ARJ298">
        <v>291</v>
      </c>
      <c r="ARK298">
        <v>8023</v>
      </c>
      <c r="ARL298">
        <v>1</v>
      </c>
      <c r="ARM298" s="1" t="s">
        <v>1626</v>
      </c>
      <c r="ARN298">
        <v>5</v>
      </c>
      <c r="ARO298">
        <v>1.72</v>
      </c>
      <c r="ARR298">
        <v>15.85</v>
      </c>
      <c r="ARS298">
        <v>22</v>
      </c>
      <c r="ART298">
        <v>22</v>
      </c>
      <c r="ARU298">
        <v>1000</v>
      </c>
      <c r="ARV298">
        <v>1</v>
      </c>
      <c r="ARW298" s="1" t="s">
        <v>1626</v>
      </c>
      <c r="ARX298">
        <v>3.5</v>
      </c>
      <c r="ARY298">
        <v>15.91</v>
      </c>
      <c r="ASB298">
        <v>92.24</v>
      </c>
      <c r="ASC298">
        <v>135.04</v>
      </c>
      <c r="ASD298">
        <v>129.6</v>
      </c>
      <c r="ASE298">
        <v>1042</v>
      </c>
      <c r="ASF298">
        <v>1</v>
      </c>
      <c r="ASG298" s="1" t="s">
        <v>1626</v>
      </c>
      <c r="ASH298">
        <v>1.5</v>
      </c>
      <c r="ASI298">
        <v>1.1599999999999999</v>
      </c>
      <c r="ASL298">
        <v>1.49</v>
      </c>
      <c r="ASM298">
        <v>24.92</v>
      </c>
      <c r="ASN298">
        <v>2.2000000000000002</v>
      </c>
      <c r="ASO298">
        <v>11328</v>
      </c>
      <c r="ASP298">
        <v>1</v>
      </c>
      <c r="ASQ298" s="1" t="s">
        <v>1626</v>
      </c>
      <c r="ASR298">
        <v>0</v>
      </c>
      <c r="ASS298">
        <v>0</v>
      </c>
      <c r="ASV298">
        <v>91.12</v>
      </c>
      <c r="ASW298">
        <v>2650.26</v>
      </c>
      <c r="ASX298">
        <v>685</v>
      </c>
      <c r="ASY298">
        <v>3869</v>
      </c>
      <c r="ASZ298">
        <v>1</v>
      </c>
      <c r="ATB298">
        <v>17</v>
      </c>
      <c r="ATC298">
        <v>17.399999999999999</v>
      </c>
      <c r="ATE298" s="1" t="s">
        <v>1626</v>
      </c>
      <c r="ATF298">
        <v>6.58</v>
      </c>
      <c r="ATG298">
        <v>115.62</v>
      </c>
      <c r="ATH298">
        <v>246</v>
      </c>
      <c r="ATI298">
        <v>470</v>
      </c>
      <c r="ATJ298">
        <v>1</v>
      </c>
      <c r="ATL298">
        <v>5</v>
      </c>
      <c r="ATM298">
        <v>2.0299999999999998</v>
      </c>
      <c r="ATP298">
        <v>44.32</v>
      </c>
      <c r="ATQ298">
        <v>63</v>
      </c>
      <c r="ATR298">
        <v>105</v>
      </c>
      <c r="ATS298">
        <v>600</v>
      </c>
      <c r="ATT298">
        <v>1</v>
      </c>
      <c r="ATU298" s="1" t="s">
        <v>1626</v>
      </c>
      <c r="ATV298">
        <v>3</v>
      </c>
      <c r="ATW298">
        <v>2.86</v>
      </c>
      <c r="ATZ298">
        <v>55.44</v>
      </c>
      <c r="AUA298">
        <v>542.70000000000005</v>
      </c>
      <c r="AUB298">
        <v>100</v>
      </c>
      <c r="AUC298">
        <v>5427</v>
      </c>
      <c r="AUD298">
        <v>1</v>
      </c>
      <c r="AUE298" s="1" t="s">
        <v>1626</v>
      </c>
      <c r="AUF298">
        <v>2</v>
      </c>
      <c r="AUG298">
        <v>2</v>
      </c>
      <c r="AUH298" s="1" t="s">
        <v>1626</v>
      </c>
      <c r="AUI298" s="1" t="s">
        <v>1626</v>
      </c>
      <c r="AUJ298">
        <v>214.82</v>
      </c>
      <c r="AUK298">
        <v>3683.29</v>
      </c>
      <c r="AUL298">
        <v>315</v>
      </c>
      <c r="AUM298">
        <v>11693</v>
      </c>
      <c r="AUN298">
        <v>1</v>
      </c>
      <c r="AUP298">
        <v>1.33</v>
      </c>
      <c r="AUQ298">
        <v>0.42</v>
      </c>
      <c r="AUT298">
        <v>5.8</v>
      </c>
      <c r="AUU298">
        <v>74.400000000000006</v>
      </c>
      <c r="AUV298">
        <v>10.199999999999999</v>
      </c>
      <c r="AUW298">
        <v>7294</v>
      </c>
      <c r="AUX298">
        <v>1</v>
      </c>
      <c r="AUZ298">
        <v>0</v>
      </c>
      <c r="AVA298">
        <v>0</v>
      </c>
      <c r="AVD298">
        <v>24.77</v>
      </c>
      <c r="AVE298">
        <v>67.680000000000007</v>
      </c>
      <c r="AVF298">
        <v>37.159999999999997</v>
      </c>
      <c r="AVG298">
        <v>1504</v>
      </c>
      <c r="AVH298">
        <v>1</v>
      </c>
      <c r="AVJ298">
        <v>2</v>
      </c>
      <c r="AVK298">
        <v>4.4400000000000004</v>
      </c>
      <c r="AVN298">
        <v>237.1</v>
      </c>
      <c r="AVO298">
        <v>637.20000000000005</v>
      </c>
      <c r="AVP298">
        <v>450</v>
      </c>
      <c r="AVQ298">
        <v>1416</v>
      </c>
      <c r="AVR298">
        <v>1</v>
      </c>
      <c r="AVS298" s="1" t="s">
        <v>1626</v>
      </c>
      <c r="AVT298">
        <v>5</v>
      </c>
      <c r="AVU298">
        <v>1.1100000000000001</v>
      </c>
      <c r="AVV298" s="1" t="s">
        <v>1626</v>
      </c>
      <c r="AVW298" s="1" t="s">
        <v>1626</v>
      </c>
      <c r="AVX298">
        <v>0.66</v>
      </c>
      <c r="AVY298">
        <v>1.76</v>
      </c>
      <c r="AVZ298">
        <v>0.95</v>
      </c>
      <c r="AWA298">
        <v>1854</v>
      </c>
      <c r="AWB298">
        <v>1</v>
      </c>
      <c r="AWD298">
        <v>3</v>
      </c>
      <c r="AWE298">
        <v>315.79000000000002</v>
      </c>
      <c r="AWH298">
        <v>130.55000000000001</v>
      </c>
      <c r="AWI298">
        <v>1864.46</v>
      </c>
      <c r="AWJ298">
        <v>1302</v>
      </c>
      <c r="AWK298">
        <v>1432</v>
      </c>
      <c r="AWL298">
        <v>1</v>
      </c>
      <c r="AWM298" s="1" t="s">
        <v>1626</v>
      </c>
      <c r="AWN298">
        <v>23</v>
      </c>
      <c r="AWO298">
        <v>1.77</v>
      </c>
      <c r="AWP298" s="1" t="s">
        <v>1626</v>
      </c>
      <c r="AWQ298" s="1" t="s">
        <v>1626</v>
      </c>
      <c r="AWR298">
        <v>125.58</v>
      </c>
      <c r="AWS298">
        <v>2161.37</v>
      </c>
      <c r="AWT298">
        <v>290</v>
      </c>
      <c r="AWU298">
        <v>7453</v>
      </c>
      <c r="AWV298">
        <v>1</v>
      </c>
      <c r="AWW298" s="1" t="s">
        <v>1626</v>
      </c>
      <c r="AWX298">
        <v>8</v>
      </c>
      <c r="AWY298">
        <v>2.76</v>
      </c>
      <c r="AXB298">
        <v>368.43</v>
      </c>
      <c r="AXC298">
        <v>57.3</v>
      </c>
      <c r="AXD298">
        <v>76.2</v>
      </c>
      <c r="AXE298">
        <v>752</v>
      </c>
      <c r="AXF298">
        <v>1</v>
      </c>
      <c r="AXG298" s="1" t="s">
        <v>1626</v>
      </c>
      <c r="AXH298">
        <v>6.94</v>
      </c>
      <c r="AXI298">
        <v>9.1</v>
      </c>
      <c r="AXL298">
        <v>397.08</v>
      </c>
      <c r="AXM298">
        <v>442.58</v>
      </c>
      <c r="AXN298">
        <v>45.93</v>
      </c>
      <c r="AXO298">
        <v>9636</v>
      </c>
      <c r="AXP298">
        <v>1</v>
      </c>
      <c r="AXQ298" s="1" t="s">
        <v>1626</v>
      </c>
      <c r="AXR298">
        <v>0.2</v>
      </c>
      <c r="AXS298">
        <v>0.44</v>
      </c>
      <c r="AXT298" s="1" t="s">
        <v>1626</v>
      </c>
      <c r="AXU298" s="1" t="s">
        <v>1626</v>
      </c>
      <c r="AXV298">
        <v>142.26</v>
      </c>
      <c r="AXW298">
        <v>582.55999999999995</v>
      </c>
      <c r="AXX298">
        <v>160</v>
      </c>
      <c r="AXY298">
        <v>3641</v>
      </c>
      <c r="AXZ298">
        <v>1</v>
      </c>
      <c r="AYB298">
        <v>3</v>
      </c>
      <c r="AYC298">
        <v>1.87</v>
      </c>
      <c r="AYF298">
        <v>105.33</v>
      </c>
      <c r="AYG298">
        <v>72.599999999999994</v>
      </c>
      <c r="AYH298">
        <v>282.5</v>
      </c>
      <c r="AYI298">
        <v>257</v>
      </c>
      <c r="AYJ298">
        <v>1</v>
      </c>
      <c r="AYL298">
        <v>0</v>
      </c>
      <c r="AYM298">
        <v>0</v>
      </c>
      <c r="AYP298">
        <v>125.65</v>
      </c>
      <c r="AYQ298">
        <v>176.64</v>
      </c>
      <c r="AYR298">
        <v>230</v>
      </c>
      <c r="AYS298">
        <v>768</v>
      </c>
      <c r="AYT298">
        <v>1</v>
      </c>
      <c r="AYV298">
        <v>10</v>
      </c>
      <c r="AYW298">
        <v>4.3499999999999996</v>
      </c>
      <c r="AZJ298">
        <v>7.13</v>
      </c>
      <c r="AZK298">
        <v>28.71</v>
      </c>
      <c r="AZL298">
        <v>5.35</v>
      </c>
      <c r="AZM298">
        <v>5367</v>
      </c>
      <c r="AZN298">
        <v>1</v>
      </c>
      <c r="AZP298">
        <v>0</v>
      </c>
      <c r="AZQ298">
        <v>0</v>
      </c>
      <c r="BAB298" s="1" t="s">
        <v>1626</v>
      </c>
      <c r="BAC298" s="1" t="s">
        <v>1626</v>
      </c>
      <c r="BAD298">
        <v>70.5</v>
      </c>
      <c r="BAE298">
        <v>17.22</v>
      </c>
      <c r="BAF298">
        <v>3.25</v>
      </c>
      <c r="BAG298">
        <v>5298</v>
      </c>
      <c r="BAH298">
        <v>1</v>
      </c>
      <c r="BAI298" s="1" t="s">
        <v>1626</v>
      </c>
      <c r="BAJ298">
        <v>0</v>
      </c>
      <c r="BAK298">
        <v>0</v>
      </c>
      <c r="BAQ298">
        <v>1514</v>
      </c>
      <c r="BAR298">
        <v>1</v>
      </c>
      <c r="BAT298">
        <v>0</v>
      </c>
      <c r="BBA298">
        <v>3488</v>
      </c>
      <c r="BBB298">
        <v>1</v>
      </c>
      <c r="BBD298">
        <v>0</v>
      </c>
      <c r="BBR298">
        <v>12.38</v>
      </c>
      <c r="BBS298">
        <v>0.91</v>
      </c>
      <c r="BBT298">
        <v>1.3</v>
      </c>
      <c r="BBU298">
        <v>700</v>
      </c>
      <c r="BBV298">
        <v>1</v>
      </c>
      <c r="BBW298" s="1" t="s">
        <v>1626</v>
      </c>
      <c r="BBX298">
        <v>0</v>
      </c>
      <c r="BBY298">
        <v>0</v>
      </c>
      <c r="BCB298">
        <v>32.89</v>
      </c>
      <c r="BCC298">
        <v>2.91</v>
      </c>
      <c r="BCD298">
        <v>0.99</v>
      </c>
      <c r="BCE298">
        <v>2940</v>
      </c>
      <c r="BCF298">
        <v>1</v>
      </c>
      <c r="BCG298" s="1" t="s">
        <v>1626</v>
      </c>
      <c r="BCH298">
        <v>0</v>
      </c>
      <c r="BCI298">
        <v>0</v>
      </c>
      <c r="BCL298">
        <v>1.03</v>
      </c>
      <c r="BCM298">
        <v>1.29</v>
      </c>
      <c r="BCN298">
        <v>0.17</v>
      </c>
      <c r="BCO298">
        <v>7613</v>
      </c>
      <c r="BCP298">
        <v>1</v>
      </c>
      <c r="BCQ298" s="1" t="s">
        <v>1626</v>
      </c>
      <c r="BCR298">
        <v>0</v>
      </c>
      <c r="BCS298">
        <v>0</v>
      </c>
      <c r="BCU298" s="1" t="s">
        <v>1626</v>
      </c>
      <c r="BCY298">
        <v>1272</v>
      </c>
      <c r="BCZ298">
        <v>1</v>
      </c>
      <c r="BDB298">
        <v>0</v>
      </c>
      <c r="BDI298">
        <v>4267</v>
      </c>
      <c r="BDJ298">
        <v>1</v>
      </c>
      <c r="BDL298">
        <v>0</v>
      </c>
      <c r="BDP298">
        <v>37.29</v>
      </c>
      <c r="BDQ298">
        <v>0.82</v>
      </c>
      <c r="BDR298">
        <v>1.79</v>
      </c>
      <c r="BDS298">
        <v>460</v>
      </c>
      <c r="BDT298">
        <v>1</v>
      </c>
      <c r="BDU298" s="1" t="s">
        <v>1626</v>
      </c>
      <c r="BDV298">
        <v>0</v>
      </c>
      <c r="BDW298">
        <v>0</v>
      </c>
      <c r="BEC298">
        <v>1582</v>
      </c>
      <c r="BED298">
        <v>1</v>
      </c>
      <c r="BEF298">
        <v>0</v>
      </c>
      <c r="BEM298">
        <v>927</v>
      </c>
      <c r="BEN298">
        <v>1</v>
      </c>
      <c r="BEP298">
        <v>0</v>
      </c>
    </row>
    <row r="299" spans="1:1498" x14ac:dyDescent="0.25">
      <c r="A299" s="2">
        <v>43983</v>
      </c>
      <c r="V299">
        <v>3.71</v>
      </c>
      <c r="W299">
        <v>62.26</v>
      </c>
      <c r="X299">
        <v>17.2</v>
      </c>
      <c r="Y299">
        <v>3620</v>
      </c>
      <c r="Z299">
        <v>1</v>
      </c>
      <c r="AA299" s="1" t="s">
        <v>1626</v>
      </c>
      <c r="AB299">
        <v>0</v>
      </c>
      <c r="AC299">
        <v>0</v>
      </c>
      <c r="AF299">
        <v>151.65</v>
      </c>
      <c r="AG299">
        <v>825.13</v>
      </c>
      <c r="AH299">
        <v>381.3</v>
      </c>
      <c r="AI299">
        <v>2164</v>
      </c>
      <c r="AJ299">
        <v>1</v>
      </c>
      <c r="AK299" s="1" t="s">
        <v>1626</v>
      </c>
      <c r="AL299">
        <v>3.5</v>
      </c>
      <c r="AM299">
        <v>0.92</v>
      </c>
      <c r="AN299" s="1" t="s">
        <v>1626</v>
      </c>
      <c r="AO299" s="1" t="s">
        <v>1626</v>
      </c>
      <c r="AP299">
        <v>157.13</v>
      </c>
      <c r="AQ299">
        <v>5538</v>
      </c>
      <c r="AR299">
        <v>6000</v>
      </c>
      <c r="AS299">
        <v>923</v>
      </c>
      <c r="AT299">
        <v>1</v>
      </c>
      <c r="AV299">
        <v>48</v>
      </c>
      <c r="AW299">
        <v>0.8</v>
      </c>
      <c r="AZ299">
        <v>100</v>
      </c>
      <c r="BA299">
        <v>97.23</v>
      </c>
      <c r="BB299">
        <v>562</v>
      </c>
      <c r="BC299">
        <v>173</v>
      </c>
      <c r="BD299">
        <v>1</v>
      </c>
      <c r="BF299">
        <v>0</v>
      </c>
      <c r="BG299">
        <v>0</v>
      </c>
      <c r="BJ299">
        <v>3.4</v>
      </c>
      <c r="BK299">
        <v>3.39</v>
      </c>
      <c r="BL299">
        <v>1.52</v>
      </c>
      <c r="BM299">
        <v>2228</v>
      </c>
      <c r="BN299">
        <v>1</v>
      </c>
      <c r="BO299" s="1" t="s">
        <v>1626</v>
      </c>
      <c r="BP299">
        <v>0</v>
      </c>
      <c r="BQ299">
        <v>0</v>
      </c>
      <c r="BR299" s="1" t="s">
        <v>1626</v>
      </c>
      <c r="BS299" s="1" t="s">
        <v>1626</v>
      </c>
      <c r="BT299">
        <v>1.38</v>
      </c>
      <c r="BU299">
        <v>4.1900000000000004</v>
      </c>
      <c r="BV299">
        <v>7.3</v>
      </c>
      <c r="BW299">
        <v>574</v>
      </c>
      <c r="BX299">
        <v>1</v>
      </c>
      <c r="BY299" s="1" t="s">
        <v>1626</v>
      </c>
      <c r="BZ299">
        <v>40.5</v>
      </c>
      <c r="CA299">
        <v>554.79</v>
      </c>
      <c r="CD299">
        <v>120.06</v>
      </c>
      <c r="CE299">
        <v>265.5</v>
      </c>
      <c r="CF299">
        <v>4500</v>
      </c>
      <c r="CG299">
        <v>59</v>
      </c>
      <c r="CH299">
        <v>1</v>
      </c>
      <c r="CI299" s="1" t="s">
        <v>1626</v>
      </c>
      <c r="CJ299">
        <v>20</v>
      </c>
      <c r="CK299">
        <v>0.44</v>
      </c>
      <c r="CN299">
        <v>229.72</v>
      </c>
      <c r="CO299">
        <v>157.6</v>
      </c>
      <c r="CP299">
        <v>95</v>
      </c>
      <c r="CQ299">
        <v>1659</v>
      </c>
      <c r="CR299">
        <v>1</v>
      </c>
      <c r="CS299" s="1" t="s">
        <v>1626</v>
      </c>
      <c r="CT299">
        <v>6.41</v>
      </c>
      <c r="CU299">
        <v>6.75</v>
      </c>
      <c r="DH299">
        <v>24.1</v>
      </c>
      <c r="DI299">
        <v>1.21</v>
      </c>
      <c r="DJ299">
        <v>3.85</v>
      </c>
      <c r="DK299">
        <v>315</v>
      </c>
      <c r="DL299">
        <v>1</v>
      </c>
      <c r="DM299" s="1" t="s">
        <v>1626</v>
      </c>
      <c r="DN299">
        <v>0</v>
      </c>
      <c r="DO299">
        <v>0</v>
      </c>
      <c r="DR299">
        <v>190.76</v>
      </c>
      <c r="DS299">
        <v>2.08</v>
      </c>
      <c r="DT299">
        <v>495</v>
      </c>
      <c r="DU299">
        <v>4</v>
      </c>
      <c r="DV299">
        <v>1</v>
      </c>
      <c r="DW299" s="1" t="s">
        <v>1626</v>
      </c>
      <c r="DX299">
        <v>0</v>
      </c>
      <c r="DY299">
        <v>0</v>
      </c>
      <c r="EB299">
        <v>51.68</v>
      </c>
      <c r="EC299">
        <v>11.6</v>
      </c>
      <c r="ED299">
        <v>1450</v>
      </c>
      <c r="EE299">
        <v>8</v>
      </c>
      <c r="EF299">
        <v>1</v>
      </c>
      <c r="EG299" s="1" t="s">
        <v>1626</v>
      </c>
      <c r="EH299">
        <v>100</v>
      </c>
      <c r="EI299">
        <v>6.9</v>
      </c>
      <c r="EL299">
        <v>6.53</v>
      </c>
      <c r="EM299">
        <v>9.3000000000000007</v>
      </c>
      <c r="EN299">
        <v>15.5</v>
      </c>
      <c r="EO299">
        <v>600</v>
      </c>
      <c r="EP299">
        <v>1</v>
      </c>
      <c r="EQ299" s="1" t="s">
        <v>1626</v>
      </c>
      <c r="ER299">
        <v>0</v>
      </c>
      <c r="ES299">
        <v>0</v>
      </c>
      <c r="EV299">
        <v>64.83</v>
      </c>
      <c r="EW299">
        <v>1388</v>
      </c>
      <c r="EX299">
        <v>400</v>
      </c>
      <c r="EY299">
        <v>3470</v>
      </c>
      <c r="EZ299">
        <v>1</v>
      </c>
      <c r="FA299" s="1" t="s">
        <v>1626</v>
      </c>
      <c r="FB299">
        <v>0</v>
      </c>
      <c r="FC299">
        <v>0</v>
      </c>
      <c r="FF299">
        <v>44.08</v>
      </c>
      <c r="FG299">
        <v>4785.8999999999996</v>
      </c>
      <c r="FH299">
        <v>350</v>
      </c>
      <c r="FI299">
        <v>13674</v>
      </c>
      <c r="FJ299">
        <v>1</v>
      </c>
      <c r="FK299" s="1" t="s">
        <v>1626</v>
      </c>
      <c r="FL299">
        <v>0</v>
      </c>
      <c r="FM299">
        <v>0</v>
      </c>
      <c r="FP299">
        <v>101.9</v>
      </c>
      <c r="FR299">
        <v>10.75</v>
      </c>
      <c r="FS299">
        <v>1</v>
      </c>
      <c r="FT299">
        <v>1</v>
      </c>
      <c r="FV299">
        <v>0</v>
      </c>
      <c r="FW299">
        <v>0</v>
      </c>
      <c r="FZ299">
        <v>189.97</v>
      </c>
      <c r="GA299">
        <v>503.5</v>
      </c>
      <c r="GB299">
        <v>20</v>
      </c>
      <c r="GC299">
        <v>25175</v>
      </c>
      <c r="GD299">
        <v>1</v>
      </c>
      <c r="GE299" s="1" t="s">
        <v>1626</v>
      </c>
      <c r="GF299">
        <v>1</v>
      </c>
      <c r="GG299">
        <v>5</v>
      </c>
      <c r="GH299" s="1" t="s">
        <v>1626</v>
      </c>
      <c r="GI299" s="1" t="s">
        <v>1626</v>
      </c>
      <c r="GJ299">
        <v>100</v>
      </c>
      <c r="GL299">
        <v>50</v>
      </c>
      <c r="GN299">
        <v>1</v>
      </c>
      <c r="GP299">
        <v>0</v>
      </c>
      <c r="GQ299">
        <v>0</v>
      </c>
      <c r="GT299">
        <v>134.35</v>
      </c>
      <c r="GU299">
        <v>598.57000000000005</v>
      </c>
      <c r="GV299">
        <v>468</v>
      </c>
      <c r="GW299">
        <v>1279</v>
      </c>
      <c r="GX299">
        <v>1</v>
      </c>
      <c r="GY299" s="1" t="s">
        <v>1626</v>
      </c>
      <c r="GZ299">
        <v>5.6</v>
      </c>
      <c r="HA299">
        <v>1.2</v>
      </c>
      <c r="HN299">
        <v>100</v>
      </c>
      <c r="HO299">
        <v>98.34</v>
      </c>
      <c r="HP299">
        <v>6.3</v>
      </c>
      <c r="HQ299">
        <v>15609</v>
      </c>
      <c r="HR299">
        <v>1</v>
      </c>
      <c r="HT299">
        <v>0</v>
      </c>
      <c r="HU299">
        <v>0</v>
      </c>
      <c r="HX299">
        <v>101.26</v>
      </c>
      <c r="HY299">
        <v>46398.42</v>
      </c>
      <c r="HZ299">
        <v>9.6199999999999992</v>
      </c>
      <c r="IA299">
        <v>4823121</v>
      </c>
      <c r="IB299">
        <v>1</v>
      </c>
      <c r="IC299" s="1" t="s">
        <v>1626</v>
      </c>
      <c r="ID299">
        <v>0</v>
      </c>
      <c r="IE299">
        <v>0</v>
      </c>
      <c r="IF299" s="1" t="s">
        <v>1626</v>
      </c>
      <c r="IG299" s="1" t="s">
        <v>1626</v>
      </c>
      <c r="IH299">
        <v>65.22</v>
      </c>
      <c r="II299">
        <v>6.56</v>
      </c>
      <c r="IJ299">
        <v>5.85</v>
      </c>
      <c r="IK299">
        <v>1122</v>
      </c>
      <c r="IL299">
        <v>1</v>
      </c>
      <c r="IM299" s="1" t="s">
        <v>1626</v>
      </c>
      <c r="IN299">
        <v>0</v>
      </c>
      <c r="IO299">
        <v>0</v>
      </c>
      <c r="IR299">
        <v>132</v>
      </c>
      <c r="IS299">
        <v>847.08</v>
      </c>
      <c r="IT299">
        <v>33</v>
      </c>
      <c r="IU299">
        <v>25669</v>
      </c>
      <c r="IV299">
        <v>1</v>
      </c>
      <c r="IW299" s="1" t="s">
        <v>1626</v>
      </c>
      <c r="IX299">
        <v>0</v>
      </c>
      <c r="IY299">
        <v>0</v>
      </c>
      <c r="IZ299" s="1" t="s">
        <v>1626</v>
      </c>
      <c r="JA299" s="1" t="s">
        <v>1626</v>
      </c>
      <c r="JB299">
        <v>103.54</v>
      </c>
      <c r="JD299">
        <v>67.3</v>
      </c>
      <c r="JE299">
        <v>1</v>
      </c>
      <c r="JF299">
        <v>1</v>
      </c>
      <c r="JG299" s="1" t="s">
        <v>1626</v>
      </c>
      <c r="JH299">
        <v>0</v>
      </c>
      <c r="JI299">
        <v>0</v>
      </c>
      <c r="JL299">
        <v>95.99</v>
      </c>
      <c r="JM299">
        <v>2047.06</v>
      </c>
      <c r="JN299">
        <v>131.5</v>
      </c>
      <c r="JO299">
        <v>15567</v>
      </c>
      <c r="JP299">
        <v>1</v>
      </c>
      <c r="JQ299" s="1" t="s">
        <v>1626</v>
      </c>
      <c r="JR299">
        <v>0</v>
      </c>
      <c r="JS299">
        <v>0</v>
      </c>
      <c r="JV299">
        <v>9.1</v>
      </c>
      <c r="JW299">
        <v>191.87</v>
      </c>
      <c r="JX299">
        <v>7.52</v>
      </c>
      <c r="JY299">
        <v>25515</v>
      </c>
      <c r="JZ299">
        <v>1</v>
      </c>
      <c r="KA299" s="1" t="s">
        <v>1626</v>
      </c>
      <c r="KB299">
        <v>0.1</v>
      </c>
      <c r="KC299">
        <v>1.33</v>
      </c>
      <c r="KD299" s="1" t="s">
        <v>1626</v>
      </c>
      <c r="KE299" s="1" t="s">
        <v>1626</v>
      </c>
      <c r="KI299" s="1" t="s">
        <v>1626</v>
      </c>
      <c r="KJ299" s="1" t="s">
        <v>1626</v>
      </c>
      <c r="KL299" s="1" t="s">
        <v>1626</v>
      </c>
      <c r="KS299">
        <v>2739</v>
      </c>
      <c r="KT299">
        <v>1</v>
      </c>
      <c r="KV299">
        <v>0</v>
      </c>
      <c r="LC299">
        <v>2000</v>
      </c>
      <c r="LD299">
        <v>1</v>
      </c>
      <c r="LF299">
        <v>0</v>
      </c>
      <c r="LM299">
        <v>18811</v>
      </c>
      <c r="LN299">
        <v>1</v>
      </c>
      <c r="LP299">
        <v>0</v>
      </c>
      <c r="LW299">
        <v>2270</v>
      </c>
      <c r="LX299">
        <v>1</v>
      </c>
      <c r="LZ299">
        <v>0</v>
      </c>
      <c r="MG299">
        <v>2776</v>
      </c>
      <c r="MH299">
        <v>1</v>
      </c>
      <c r="MJ299">
        <v>0</v>
      </c>
      <c r="MQ299">
        <v>3816</v>
      </c>
      <c r="MR299">
        <v>1</v>
      </c>
      <c r="MT299">
        <v>0</v>
      </c>
      <c r="NK299">
        <v>0</v>
      </c>
      <c r="NL299">
        <v>1</v>
      </c>
      <c r="NN299">
        <v>0</v>
      </c>
      <c r="NU299">
        <v>4843</v>
      </c>
      <c r="NV299">
        <v>1</v>
      </c>
      <c r="NX299">
        <v>0</v>
      </c>
      <c r="OE299">
        <v>1874</v>
      </c>
      <c r="OF299">
        <v>1</v>
      </c>
      <c r="OH299">
        <v>0</v>
      </c>
      <c r="OO299">
        <v>3662</v>
      </c>
      <c r="OP299">
        <v>1</v>
      </c>
      <c r="OR299">
        <v>0</v>
      </c>
      <c r="OY299">
        <v>1158</v>
      </c>
      <c r="OZ299">
        <v>1</v>
      </c>
      <c r="PB299">
        <v>0</v>
      </c>
      <c r="PF299">
        <v>7.2</v>
      </c>
      <c r="PG299">
        <v>0.59</v>
      </c>
      <c r="PH299">
        <v>0.03</v>
      </c>
      <c r="PI299">
        <v>19721</v>
      </c>
      <c r="PJ299">
        <v>1</v>
      </c>
      <c r="PK299" s="1" t="s">
        <v>1626</v>
      </c>
      <c r="PL299">
        <v>0</v>
      </c>
      <c r="PM299">
        <v>0</v>
      </c>
      <c r="PP299">
        <v>147.75</v>
      </c>
      <c r="PQ299">
        <v>959.17</v>
      </c>
      <c r="PR299">
        <v>73.5</v>
      </c>
      <c r="PS299">
        <v>13050</v>
      </c>
      <c r="PT299">
        <v>1</v>
      </c>
      <c r="PU299" s="1" t="s">
        <v>1626</v>
      </c>
      <c r="PV299">
        <v>1.75</v>
      </c>
      <c r="PW299">
        <v>2.38</v>
      </c>
      <c r="PX299" s="1" t="s">
        <v>1626</v>
      </c>
      <c r="PY299" s="1" t="s">
        <v>1626</v>
      </c>
      <c r="QM299" s="1" t="s">
        <v>1626</v>
      </c>
      <c r="QN299" s="1" t="s">
        <v>1626</v>
      </c>
      <c r="QP299" s="1" t="s">
        <v>1626</v>
      </c>
      <c r="WN299">
        <v>7.15</v>
      </c>
      <c r="WO299">
        <v>0.28999999999999998</v>
      </c>
      <c r="WP299">
        <v>0.49</v>
      </c>
      <c r="WQ299">
        <v>584</v>
      </c>
      <c r="WR299">
        <v>1</v>
      </c>
      <c r="WS299" s="1" t="s">
        <v>1626</v>
      </c>
      <c r="WT299">
        <v>0</v>
      </c>
      <c r="WU299">
        <v>0</v>
      </c>
      <c r="WX299">
        <v>32.24</v>
      </c>
      <c r="WY299">
        <v>1.93</v>
      </c>
      <c r="WZ299">
        <v>2.16</v>
      </c>
      <c r="XA299">
        <v>894</v>
      </c>
      <c r="XB299">
        <v>1</v>
      </c>
      <c r="XC299" s="1" t="s">
        <v>1626</v>
      </c>
      <c r="XD299">
        <v>0</v>
      </c>
      <c r="XE299">
        <v>0</v>
      </c>
      <c r="YL299">
        <v>112.9</v>
      </c>
      <c r="YM299">
        <v>10.85</v>
      </c>
      <c r="YN299">
        <v>18.850000000000001</v>
      </c>
      <c r="YO299">
        <v>576</v>
      </c>
      <c r="YP299">
        <v>1</v>
      </c>
      <c r="YQ299" s="1" t="s">
        <v>1626</v>
      </c>
      <c r="YR299">
        <v>0.37</v>
      </c>
      <c r="YS299">
        <v>1.96</v>
      </c>
      <c r="YV299">
        <v>30.39</v>
      </c>
      <c r="YW299">
        <v>13.05</v>
      </c>
      <c r="YX299">
        <v>5.93</v>
      </c>
      <c r="YY299">
        <v>2201</v>
      </c>
      <c r="YZ299">
        <v>1</v>
      </c>
      <c r="ZA299" s="1" t="s">
        <v>1626</v>
      </c>
      <c r="ZB299">
        <v>0</v>
      </c>
      <c r="ZC299">
        <v>0</v>
      </c>
      <c r="ZD299" s="1" t="s">
        <v>1626</v>
      </c>
      <c r="ZE299" s="1" t="s">
        <v>1626</v>
      </c>
      <c r="ZF299">
        <v>3.05</v>
      </c>
      <c r="ZG299">
        <v>2.19</v>
      </c>
      <c r="ZH299">
        <v>0.09</v>
      </c>
      <c r="ZI299">
        <v>24284</v>
      </c>
      <c r="ZJ299">
        <v>1</v>
      </c>
      <c r="ZK299" s="1" t="s">
        <v>1626</v>
      </c>
      <c r="ZL299">
        <v>0</v>
      </c>
      <c r="ZM299">
        <v>0</v>
      </c>
      <c r="ZO299" s="1" t="s">
        <v>1626</v>
      </c>
      <c r="ZP299">
        <v>114.91</v>
      </c>
      <c r="ZQ299">
        <v>113.88</v>
      </c>
      <c r="ZR299">
        <v>19</v>
      </c>
      <c r="ZS299">
        <v>5994</v>
      </c>
      <c r="ZT299">
        <v>1</v>
      </c>
      <c r="ZU299" s="1" t="s">
        <v>1626</v>
      </c>
      <c r="ZV299">
        <v>0.23</v>
      </c>
      <c r="ZW299">
        <v>1.21</v>
      </c>
      <c r="ZX299" s="1" t="s">
        <v>1626</v>
      </c>
      <c r="ZY299" s="1" t="s">
        <v>1626</v>
      </c>
      <c r="ZZ299">
        <v>0.65</v>
      </c>
      <c r="AAA299">
        <v>0.3</v>
      </c>
      <c r="AAB299">
        <v>0.04</v>
      </c>
      <c r="AAC299">
        <v>7388</v>
      </c>
      <c r="AAD299">
        <v>1</v>
      </c>
      <c r="AAE299" s="1" t="s">
        <v>1626</v>
      </c>
      <c r="AAF299">
        <v>0</v>
      </c>
      <c r="AAG299">
        <v>0</v>
      </c>
      <c r="AAJ299">
        <v>9.5</v>
      </c>
      <c r="AAK299">
        <v>3.89</v>
      </c>
      <c r="AAL299">
        <v>0.38</v>
      </c>
      <c r="AAM299">
        <v>10243</v>
      </c>
      <c r="AAN299">
        <v>1</v>
      </c>
      <c r="AAO299" s="1" t="s">
        <v>1626</v>
      </c>
      <c r="AAP299">
        <v>0</v>
      </c>
      <c r="AAQ299">
        <v>0</v>
      </c>
      <c r="ABD299">
        <v>231.97</v>
      </c>
      <c r="ABE299">
        <v>156.71</v>
      </c>
      <c r="ABF299">
        <v>30.67</v>
      </c>
      <c r="ABG299">
        <v>5109</v>
      </c>
      <c r="ABH299">
        <v>1</v>
      </c>
      <c r="ABJ299">
        <v>1.3</v>
      </c>
      <c r="ABK299">
        <v>0</v>
      </c>
      <c r="ABN299">
        <v>33.64</v>
      </c>
      <c r="ABO299">
        <v>367.81</v>
      </c>
      <c r="ABP299">
        <v>105</v>
      </c>
      <c r="ABQ299">
        <v>3503</v>
      </c>
      <c r="ABR299">
        <v>1</v>
      </c>
      <c r="ABS299" s="1" t="s">
        <v>1626</v>
      </c>
      <c r="ABT299">
        <v>7.53</v>
      </c>
      <c r="ABU299">
        <v>7.17</v>
      </c>
      <c r="ABV299" s="1" t="s">
        <v>1626</v>
      </c>
      <c r="ABW299" s="1" t="s">
        <v>1626</v>
      </c>
      <c r="ABX299">
        <v>81.8</v>
      </c>
      <c r="ABY299">
        <v>2609.36</v>
      </c>
      <c r="ABZ299">
        <v>52.25</v>
      </c>
      <c r="ACA299">
        <v>12485</v>
      </c>
      <c r="ACB299">
        <v>1</v>
      </c>
      <c r="ACC299" s="1" t="s">
        <v>1626</v>
      </c>
      <c r="ACD299">
        <v>4.37</v>
      </c>
      <c r="ACE299">
        <v>8.3699999999999992</v>
      </c>
      <c r="ACH299">
        <v>355.94</v>
      </c>
      <c r="ACI299">
        <v>125.68</v>
      </c>
      <c r="ACJ299">
        <v>35.950000000000003</v>
      </c>
      <c r="ACK299">
        <v>3496</v>
      </c>
      <c r="ACL299">
        <v>1</v>
      </c>
      <c r="ACM299" s="1" t="s">
        <v>1626</v>
      </c>
      <c r="ACN299">
        <v>0</v>
      </c>
      <c r="ACO299">
        <v>0</v>
      </c>
      <c r="ACZ299" s="1" t="s">
        <v>1626</v>
      </c>
      <c r="ADA299" s="1" t="s">
        <v>1626</v>
      </c>
      <c r="ADB299">
        <v>100</v>
      </c>
      <c r="ADD299">
        <v>17.38</v>
      </c>
      <c r="ADF299">
        <v>1</v>
      </c>
      <c r="ADH299">
        <v>0</v>
      </c>
      <c r="ADI299">
        <v>0</v>
      </c>
      <c r="ADL299">
        <v>100</v>
      </c>
      <c r="ADM299">
        <v>70</v>
      </c>
      <c r="ADN299">
        <v>2.0099999999999998</v>
      </c>
      <c r="ADO299">
        <v>34828</v>
      </c>
      <c r="ADP299">
        <v>1</v>
      </c>
      <c r="ADR299">
        <v>0</v>
      </c>
      <c r="ADS299">
        <v>0</v>
      </c>
      <c r="ADV299">
        <v>182.62</v>
      </c>
      <c r="ADW299">
        <v>3427.9</v>
      </c>
      <c r="ADX299">
        <v>830</v>
      </c>
      <c r="ADY299">
        <v>4130</v>
      </c>
      <c r="ADZ299">
        <v>1</v>
      </c>
      <c r="AEB299">
        <v>0</v>
      </c>
      <c r="AEC299">
        <v>0</v>
      </c>
      <c r="AEF299">
        <v>0.91</v>
      </c>
      <c r="AEG299">
        <v>0.82</v>
      </c>
      <c r="AEH299">
        <v>0.09</v>
      </c>
      <c r="AEI299">
        <v>9160</v>
      </c>
      <c r="AEJ299">
        <v>1</v>
      </c>
      <c r="AEK299" s="1" t="s">
        <v>1626</v>
      </c>
      <c r="AEL299">
        <v>0</v>
      </c>
      <c r="AEM299">
        <v>0</v>
      </c>
      <c r="AEP299">
        <v>100</v>
      </c>
      <c r="AER299">
        <v>59</v>
      </c>
      <c r="AET299">
        <v>1</v>
      </c>
      <c r="AEU299" s="1" t="s">
        <v>1626</v>
      </c>
      <c r="AEV299">
        <v>0.3</v>
      </c>
      <c r="AEW299">
        <v>0.51</v>
      </c>
      <c r="AFC299">
        <v>1</v>
      </c>
      <c r="AFD299">
        <v>1</v>
      </c>
      <c r="AFE299" s="1" t="s">
        <v>1626</v>
      </c>
      <c r="AFF299">
        <v>0</v>
      </c>
      <c r="AFJ299">
        <v>101.58</v>
      </c>
      <c r="AFK299">
        <v>206.27</v>
      </c>
      <c r="AFL299">
        <v>373</v>
      </c>
      <c r="AFM299">
        <v>553</v>
      </c>
      <c r="AFN299">
        <v>1</v>
      </c>
      <c r="AFO299" s="1" t="s">
        <v>1626</v>
      </c>
      <c r="AFP299">
        <v>25</v>
      </c>
      <c r="AFQ299">
        <v>6.7</v>
      </c>
      <c r="AFT299">
        <v>71.510000000000005</v>
      </c>
      <c r="AFU299">
        <v>347.72</v>
      </c>
      <c r="AFV299">
        <v>109.9</v>
      </c>
      <c r="AFW299">
        <v>3164</v>
      </c>
      <c r="AFX299">
        <v>1</v>
      </c>
      <c r="AFY299" s="1" t="s">
        <v>1626</v>
      </c>
      <c r="AFZ299">
        <v>9.18</v>
      </c>
      <c r="AGA299">
        <v>8.35</v>
      </c>
      <c r="AGL299">
        <v>0.94</v>
      </c>
      <c r="AGM299">
        <v>1.96</v>
      </c>
      <c r="AHR299">
        <v>14.39</v>
      </c>
      <c r="AHS299">
        <v>2.8</v>
      </c>
      <c r="AHT299">
        <v>0.95</v>
      </c>
      <c r="AHU299">
        <v>2951</v>
      </c>
      <c r="AHV299">
        <v>1</v>
      </c>
      <c r="AHW299" s="1" t="s">
        <v>1626</v>
      </c>
      <c r="AHX299">
        <v>0</v>
      </c>
      <c r="AHY299">
        <v>0</v>
      </c>
      <c r="AIJ299" s="1" t="s">
        <v>1626</v>
      </c>
      <c r="AIK299">
        <v>0.16</v>
      </c>
      <c r="AIL299">
        <v>97.37</v>
      </c>
      <c r="AIM299">
        <v>25.75</v>
      </c>
      <c r="AIN299">
        <v>15.58</v>
      </c>
      <c r="AIO299">
        <v>1653</v>
      </c>
      <c r="AIP299">
        <v>1</v>
      </c>
      <c r="AIQ299" s="1" t="s">
        <v>1626</v>
      </c>
      <c r="AIR299">
        <v>0</v>
      </c>
      <c r="AIS299">
        <v>0</v>
      </c>
      <c r="AIV299">
        <v>7.19</v>
      </c>
      <c r="AIW299">
        <v>1.1299999999999999</v>
      </c>
      <c r="AIX299">
        <v>0.32</v>
      </c>
      <c r="AIY299">
        <v>3545</v>
      </c>
      <c r="AIZ299">
        <v>1</v>
      </c>
      <c r="AJA299" s="1" t="s">
        <v>1626</v>
      </c>
      <c r="AJB299">
        <v>0</v>
      </c>
      <c r="AJC299">
        <v>0</v>
      </c>
      <c r="AJE299" s="1" t="s">
        <v>1626</v>
      </c>
      <c r="AJF299">
        <v>174.01</v>
      </c>
      <c r="AJG299">
        <v>78.319999999999993</v>
      </c>
      <c r="AJH299">
        <v>3.95</v>
      </c>
      <c r="AJI299">
        <v>19827</v>
      </c>
      <c r="AJJ299">
        <v>1</v>
      </c>
      <c r="AJK299" s="1" t="s">
        <v>1626</v>
      </c>
      <c r="AJL299">
        <v>0</v>
      </c>
      <c r="AJM299">
        <v>0</v>
      </c>
      <c r="AJX299">
        <v>1.54</v>
      </c>
      <c r="AJY299">
        <v>4.04</v>
      </c>
      <c r="AKH299">
        <v>1.39</v>
      </c>
      <c r="AKI299">
        <v>4.1500000000000004</v>
      </c>
      <c r="AKJ299">
        <v>8.33</v>
      </c>
      <c r="AKK299">
        <v>2.2000000000000002</v>
      </c>
      <c r="AKL299">
        <v>1.06</v>
      </c>
      <c r="AKM299">
        <v>2073</v>
      </c>
      <c r="AKN299">
        <v>1</v>
      </c>
      <c r="AKO299" s="1" t="s">
        <v>1626</v>
      </c>
      <c r="AKP299">
        <v>0</v>
      </c>
      <c r="AKQ299">
        <v>0</v>
      </c>
      <c r="AKS299" s="1" t="s">
        <v>1626</v>
      </c>
      <c r="AKT299">
        <v>3.95</v>
      </c>
      <c r="AKU299">
        <v>0.82</v>
      </c>
      <c r="AKV299">
        <v>0.43</v>
      </c>
      <c r="AKW299">
        <v>1903</v>
      </c>
      <c r="AKX299">
        <v>1</v>
      </c>
      <c r="AKY299" s="1" t="s">
        <v>1626</v>
      </c>
      <c r="AKZ299">
        <v>0</v>
      </c>
      <c r="ALA299">
        <v>0</v>
      </c>
      <c r="ALD299">
        <v>19.739999999999998</v>
      </c>
      <c r="ALE299">
        <v>23.64</v>
      </c>
      <c r="ALF299">
        <v>2.86</v>
      </c>
      <c r="ALG299">
        <v>8266</v>
      </c>
      <c r="ALH299">
        <v>1</v>
      </c>
      <c r="ALI299" s="1" t="s">
        <v>1626</v>
      </c>
      <c r="ALJ299">
        <v>0.15</v>
      </c>
      <c r="ALK299">
        <v>5.24</v>
      </c>
      <c r="ALM299" s="1" t="s">
        <v>1626</v>
      </c>
      <c r="ALN299">
        <v>61.94</v>
      </c>
      <c r="ALO299">
        <v>31.76</v>
      </c>
      <c r="ALP299">
        <v>5.62</v>
      </c>
      <c r="ALQ299">
        <v>5651</v>
      </c>
      <c r="ALR299">
        <v>1</v>
      </c>
      <c r="ALS299" s="1" t="s">
        <v>1626</v>
      </c>
      <c r="ALT299">
        <v>0.22</v>
      </c>
      <c r="ALU299">
        <v>3.91</v>
      </c>
      <c r="ALW299" s="1" t="s">
        <v>1626</v>
      </c>
      <c r="AMF299">
        <v>1.1399999999999999</v>
      </c>
      <c r="AMG299">
        <v>5.51</v>
      </c>
      <c r="AMH299">
        <v>118.33</v>
      </c>
      <c r="AMI299">
        <v>28.4</v>
      </c>
      <c r="AMJ299">
        <v>14.89</v>
      </c>
      <c r="AMK299">
        <v>1907</v>
      </c>
      <c r="AML299">
        <v>1</v>
      </c>
      <c r="AMM299" s="1" t="s">
        <v>1626</v>
      </c>
      <c r="AMN299">
        <v>0.2</v>
      </c>
      <c r="AMO299">
        <v>1.34</v>
      </c>
      <c r="AMQ299" s="1" t="s">
        <v>1626</v>
      </c>
      <c r="AMU299">
        <v>1</v>
      </c>
      <c r="AMV299">
        <v>1</v>
      </c>
      <c r="AMX299">
        <v>0</v>
      </c>
      <c r="ANJ299" s="1" t="s">
        <v>1626</v>
      </c>
      <c r="ANK299" s="1" t="s">
        <v>1626</v>
      </c>
      <c r="ANL299">
        <v>119.43</v>
      </c>
      <c r="ANM299">
        <v>48.75</v>
      </c>
      <c r="ANN299">
        <v>78</v>
      </c>
      <c r="ANO299">
        <v>625</v>
      </c>
      <c r="ANP299">
        <v>1</v>
      </c>
      <c r="ANQ299" s="1" t="s">
        <v>1626</v>
      </c>
      <c r="ANR299">
        <v>1.44</v>
      </c>
      <c r="ANS299">
        <v>1.85</v>
      </c>
      <c r="ANV299">
        <v>115.3</v>
      </c>
      <c r="ANW299">
        <v>66.400000000000006</v>
      </c>
      <c r="ANX299">
        <v>16.399999999999999</v>
      </c>
      <c r="ANY299">
        <v>4049</v>
      </c>
      <c r="ANZ299">
        <v>1</v>
      </c>
      <c r="AOA299" s="1" t="s">
        <v>1626</v>
      </c>
      <c r="AOB299">
        <v>0</v>
      </c>
      <c r="AOC299">
        <v>0</v>
      </c>
      <c r="AOE299" s="1" t="s">
        <v>1626</v>
      </c>
      <c r="AOF299">
        <v>203.33</v>
      </c>
      <c r="AOG299">
        <v>14.25</v>
      </c>
      <c r="AOH299">
        <v>38</v>
      </c>
      <c r="AOI299">
        <v>375</v>
      </c>
      <c r="AOJ299">
        <v>1</v>
      </c>
      <c r="AOK299" s="1" t="s">
        <v>1626</v>
      </c>
      <c r="AOL299">
        <v>0.42</v>
      </c>
      <c r="AOM299">
        <v>1.1000000000000001</v>
      </c>
      <c r="AOP299">
        <v>118.73</v>
      </c>
      <c r="AOQ299">
        <v>561.34</v>
      </c>
      <c r="AOR299">
        <v>448</v>
      </c>
      <c r="AOS299">
        <v>1253</v>
      </c>
      <c r="AOT299">
        <v>1</v>
      </c>
      <c r="AOV299">
        <v>15</v>
      </c>
      <c r="AOW299">
        <v>3.35</v>
      </c>
      <c r="AOZ299">
        <v>113.07</v>
      </c>
      <c r="APA299">
        <v>36.28</v>
      </c>
      <c r="APB299">
        <v>241.9</v>
      </c>
      <c r="APC299">
        <v>150</v>
      </c>
      <c r="APD299">
        <v>1</v>
      </c>
      <c r="APF299">
        <v>3.3</v>
      </c>
      <c r="APG299">
        <v>1.36</v>
      </c>
      <c r="APJ299">
        <v>857.14</v>
      </c>
      <c r="APK299">
        <v>5.28</v>
      </c>
      <c r="APL299">
        <v>120</v>
      </c>
      <c r="APM299">
        <v>44</v>
      </c>
      <c r="APN299">
        <v>1</v>
      </c>
      <c r="APO299" s="1" t="s">
        <v>1626</v>
      </c>
      <c r="APP299">
        <v>0</v>
      </c>
      <c r="APQ299">
        <v>0</v>
      </c>
      <c r="APT299">
        <v>31302.03</v>
      </c>
      <c r="APU299">
        <v>1700</v>
      </c>
      <c r="APV299">
        <v>340</v>
      </c>
      <c r="APW299">
        <v>5000</v>
      </c>
      <c r="APX299">
        <v>1</v>
      </c>
      <c r="APY299" s="1" t="s">
        <v>1626</v>
      </c>
      <c r="APZ299">
        <v>10.5</v>
      </c>
      <c r="AQA299">
        <v>20.36</v>
      </c>
      <c r="AQD299">
        <v>21</v>
      </c>
      <c r="AQE299">
        <v>14.62</v>
      </c>
      <c r="AQF299">
        <v>168</v>
      </c>
      <c r="AQG299">
        <v>87</v>
      </c>
      <c r="AQH299">
        <v>1</v>
      </c>
      <c r="AQJ299">
        <v>8</v>
      </c>
      <c r="AQK299">
        <v>4.76</v>
      </c>
      <c r="AQN299">
        <v>130.66999999999999</v>
      </c>
      <c r="AQP299">
        <v>716</v>
      </c>
      <c r="AQQ299">
        <v>1</v>
      </c>
      <c r="AQR299">
        <v>1</v>
      </c>
      <c r="AQT299">
        <v>0</v>
      </c>
      <c r="AQU299">
        <v>0</v>
      </c>
      <c r="AQX299">
        <v>198.31</v>
      </c>
      <c r="AQY299">
        <v>408.43</v>
      </c>
      <c r="AQZ299">
        <v>470</v>
      </c>
      <c r="ARA299">
        <v>869</v>
      </c>
      <c r="ARB299">
        <v>1</v>
      </c>
      <c r="ARD299">
        <v>7.5</v>
      </c>
      <c r="ARE299">
        <v>1.6</v>
      </c>
      <c r="ARH299">
        <v>270.42</v>
      </c>
      <c r="ARI299">
        <v>2334.69</v>
      </c>
      <c r="ARJ299">
        <v>291</v>
      </c>
      <c r="ARK299">
        <v>8023</v>
      </c>
      <c r="ARL299">
        <v>1</v>
      </c>
      <c r="ARM299" s="1" t="s">
        <v>1626</v>
      </c>
      <c r="ARN299">
        <v>5</v>
      </c>
      <c r="ARO299">
        <v>1.72</v>
      </c>
      <c r="ARR299">
        <v>15.85</v>
      </c>
      <c r="ARS299">
        <v>22</v>
      </c>
      <c r="ART299">
        <v>22</v>
      </c>
      <c r="ARU299">
        <v>1000</v>
      </c>
      <c r="ARV299">
        <v>1</v>
      </c>
      <c r="ARW299" s="1" t="s">
        <v>1626</v>
      </c>
      <c r="ARX299">
        <v>3.5</v>
      </c>
      <c r="ARY299">
        <v>15.91</v>
      </c>
      <c r="ASB299">
        <v>92.24</v>
      </c>
      <c r="ASC299">
        <v>135.04</v>
      </c>
      <c r="ASD299">
        <v>129.6</v>
      </c>
      <c r="ASE299">
        <v>1042</v>
      </c>
      <c r="ASF299">
        <v>1</v>
      </c>
      <c r="ASG299" s="1" t="s">
        <v>1626</v>
      </c>
      <c r="ASH299">
        <v>1.5</v>
      </c>
      <c r="ASI299">
        <v>1.1599999999999999</v>
      </c>
      <c r="ASL299">
        <v>1.49</v>
      </c>
      <c r="ASM299">
        <v>24.92</v>
      </c>
      <c r="ASN299">
        <v>2.2000000000000002</v>
      </c>
      <c r="ASO299">
        <v>11328</v>
      </c>
      <c r="ASP299">
        <v>1</v>
      </c>
      <c r="ASQ299" s="1" t="s">
        <v>1626</v>
      </c>
      <c r="ASR299">
        <v>0</v>
      </c>
      <c r="ASS299">
        <v>0</v>
      </c>
      <c r="ASV299">
        <v>91.12</v>
      </c>
      <c r="ASW299">
        <v>2650.26</v>
      </c>
      <c r="ASX299">
        <v>685</v>
      </c>
      <c r="ASY299">
        <v>3869</v>
      </c>
      <c r="ASZ299">
        <v>1</v>
      </c>
      <c r="ATB299">
        <v>17</v>
      </c>
      <c r="ATC299">
        <v>17.399999999999999</v>
      </c>
      <c r="ATE299" s="1" t="s">
        <v>1626</v>
      </c>
      <c r="ATF299">
        <v>6.58</v>
      </c>
      <c r="ATG299">
        <v>115.62</v>
      </c>
      <c r="ATH299">
        <v>246</v>
      </c>
      <c r="ATI299">
        <v>470</v>
      </c>
      <c r="ATJ299">
        <v>1</v>
      </c>
      <c r="ATL299">
        <v>5</v>
      </c>
      <c r="ATM299">
        <v>2.0299999999999998</v>
      </c>
      <c r="ATP299">
        <v>44.32</v>
      </c>
      <c r="ATQ299">
        <v>63</v>
      </c>
      <c r="ATR299">
        <v>105</v>
      </c>
      <c r="ATS299">
        <v>600</v>
      </c>
      <c r="ATT299">
        <v>1</v>
      </c>
      <c r="ATU299" s="1" t="s">
        <v>1626</v>
      </c>
      <c r="ATV299">
        <v>3</v>
      </c>
      <c r="ATW299">
        <v>2.86</v>
      </c>
      <c r="ATZ299">
        <v>55.44</v>
      </c>
      <c r="AUA299">
        <v>542.70000000000005</v>
      </c>
      <c r="AUB299">
        <v>100</v>
      </c>
      <c r="AUC299">
        <v>5427</v>
      </c>
      <c r="AUD299">
        <v>1</v>
      </c>
      <c r="AUE299" s="1" t="s">
        <v>1626</v>
      </c>
      <c r="AUF299">
        <v>2</v>
      </c>
      <c r="AUG299">
        <v>2</v>
      </c>
      <c r="AUH299" s="1" t="s">
        <v>1626</v>
      </c>
      <c r="AUI299" s="1" t="s">
        <v>1626</v>
      </c>
      <c r="AUJ299">
        <v>214.82</v>
      </c>
      <c r="AUK299">
        <v>3683.29</v>
      </c>
      <c r="AUL299">
        <v>315</v>
      </c>
      <c r="AUM299">
        <v>11693</v>
      </c>
      <c r="AUN299">
        <v>1</v>
      </c>
      <c r="AUP299">
        <v>1.33</v>
      </c>
      <c r="AUQ299">
        <v>0.42</v>
      </c>
      <c r="AUT299">
        <v>5.8</v>
      </c>
      <c r="AUU299">
        <v>74.400000000000006</v>
      </c>
      <c r="AUV299">
        <v>10.199999999999999</v>
      </c>
      <c r="AUW299">
        <v>7294</v>
      </c>
      <c r="AUX299">
        <v>1</v>
      </c>
      <c r="AUZ299">
        <v>0</v>
      </c>
      <c r="AVA299">
        <v>0</v>
      </c>
      <c r="AVD299">
        <v>24.77</v>
      </c>
      <c r="AVE299">
        <v>67.680000000000007</v>
      </c>
      <c r="AVF299">
        <v>37.159999999999997</v>
      </c>
      <c r="AVG299">
        <v>1504</v>
      </c>
      <c r="AVH299">
        <v>1</v>
      </c>
      <c r="AVJ299">
        <v>2</v>
      </c>
      <c r="AVK299">
        <v>4.4400000000000004</v>
      </c>
      <c r="AVN299">
        <v>237.1</v>
      </c>
      <c r="AVO299">
        <v>637.20000000000005</v>
      </c>
      <c r="AVP299">
        <v>450</v>
      </c>
      <c r="AVQ299">
        <v>1416</v>
      </c>
      <c r="AVR299">
        <v>1</v>
      </c>
      <c r="AVS299" s="1" t="s">
        <v>1626</v>
      </c>
      <c r="AVT299">
        <v>5</v>
      </c>
      <c r="AVU299">
        <v>1.1100000000000001</v>
      </c>
      <c r="AVV299" s="1" t="s">
        <v>1626</v>
      </c>
      <c r="AVW299" s="1" t="s">
        <v>1626</v>
      </c>
      <c r="AVX299">
        <v>0.66</v>
      </c>
      <c r="AVY299">
        <v>1.76</v>
      </c>
      <c r="AVZ299">
        <v>0.95</v>
      </c>
      <c r="AWA299">
        <v>1854</v>
      </c>
      <c r="AWB299">
        <v>1</v>
      </c>
      <c r="AWD299">
        <v>3</v>
      </c>
      <c r="AWE299">
        <v>315.79000000000002</v>
      </c>
      <c r="AWH299">
        <v>130.55000000000001</v>
      </c>
      <c r="AWI299">
        <v>1864.46</v>
      </c>
      <c r="AWJ299">
        <v>1302</v>
      </c>
      <c r="AWK299">
        <v>1432</v>
      </c>
      <c r="AWL299">
        <v>1</v>
      </c>
      <c r="AWM299" s="1" t="s">
        <v>1626</v>
      </c>
      <c r="AWN299">
        <v>23</v>
      </c>
      <c r="AWO299">
        <v>1.77</v>
      </c>
      <c r="AWP299" s="1" t="s">
        <v>1626</v>
      </c>
      <c r="AWQ299" s="1" t="s">
        <v>1626</v>
      </c>
      <c r="AWR299">
        <v>125.58</v>
      </c>
      <c r="AWS299">
        <v>2161.37</v>
      </c>
      <c r="AWT299">
        <v>290</v>
      </c>
      <c r="AWU299">
        <v>7453</v>
      </c>
      <c r="AWV299">
        <v>1</v>
      </c>
      <c r="AWW299" s="1" t="s">
        <v>1626</v>
      </c>
      <c r="AWX299">
        <v>8</v>
      </c>
      <c r="AWY299">
        <v>2.76</v>
      </c>
      <c r="AXB299">
        <v>368.43</v>
      </c>
      <c r="AXC299">
        <v>57.3</v>
      </c>
      <c r="AXD299">
        <v>76.2</v>
      </c>
      <c r="AXE299">
        <v>752</v>
      </c>
      <c r="AXF299">
        <v>1</v>
      </c>
      <c r="AXG299" s="1" t="s">
        <v>1626</v>
      </c>
      <c r="AXH299">
        <v>6.94</v>
      </c>
      <c r="AXI299">
        <v>9.1</v>
      </c>
      <c r="AXL299">
        <v>397.08</v>
      </c>
      <c r="AXM299">
        <v>442.58</v>
      </c>
      <c r="AXN299">
        <v>45.93</v>
      </c>
      <c r="AXO299">
        <v>9636</v>
      </c>
      <c r="AXP299">
        <v>1</v>
      </c>
      <c r="AXQ299" s="1" t="s">
        <v>1626</v>
      </c>
      <c r="AXR299">
        <v>0.2</v>
      </c>
      <c r="AXS299">
        <v>0.44</v>
      </c>
      <c r="AXT299" s="1" t="s">
        <v>1626</v>
      </c>
      <c r="AXU299" s="1" t="s">
        <v>1626</v>
      </c>
      <c r="AXV299">
        <v>142.26</v>
      </c>
      <c r="AXW299">
        <v>582.55999999999995</v>
      </c>
      <c r="AXX299">
        <v>160</v>
      </c>
      <c r="AXY299">
        <v>3641</v>
      </c>
      <c r="AXZ299">
        <v>1</v>
      </c>
      <c r="AYB299">
        <v>3</v>
      </c>
      <c r="AYC299">
        <v>1.87</v>
      </c>
      <c r="AYF299">
        <v>105.33</v>
      </c>
      <c r="AYG299">
        <v>72.599999999999994</v>
      </c>
      <c r="AYH299">
        <v>282.5</v>
      </c>
      <c r="AYI299">
        <v>257</v>
      </c>
      <c r="AYJ299">
        <v>1</v>
      </c>
      <c r="AYL299">
        <v>0</v>
      </c>
      <c r="AYM299">
        <v>0</v>
      </c>
      <c r="AYP299">
        <v>125.65</v>
      </c>
      <c r="AYQ299">
        <v>176.64</v>
      </c>
      <c r="AYR299">
        <v>230</v>
      </c>
      <c r="AYS299">
        <v>768</v>
      </c>
      <c r="AYT299">
        <v>1</v>
      </c>
      <c r="AYV299">
        <v>10</v>
      </c>
      <c r="AYW299">
        <v>4.3499999999999996</v>
      </c>
      <c r="AZJ299">
        <v>7.13</v>
      </c>
      <c r="AZK299">
        <v>28.71</v>
      </c>
      <c r="AZL299">
        <v>5.35</v>
      </c>
      <c r="AZM299">
        <v>5367</v>
      </c>
      <c r="AZN299">
        <v>1</v>
      </c>
      <c r="AZP299">
        <v>0</v>
      </c>
      <c r="AZQ299">
        <v>0</v>
      </c>
      <c r="BAB299" s="1" t="s">
        <v>1626</v>
      </c>
      <c r="BAC299" s="1" t="s">
        <v>1626</v>
      </c>
      <c r="BAD299">
        <v>70.5</v>
      </c>
      <c r="BAE299">
        <v>17.22</v>
      </c>
      <c r="BAF299">
        <v>3.25</v>
      </c>
      <c r="BAG299">
        <v>5298</v>
      </c>
      <c r="BAH299">
        <v>1</v>
      </c>
      <c r="BAI299" s="1" t="s">
        <v>1626</v>
      </c>
      <c r="BAJ299">
        <v>0</v>
      </c>
      <c r="BAK299">
        <v>0</v>
      </c>
      <c r="BAQ299">
        <v>1514</v>
      </c>
      <c r="BAR299">
        <v>1</v>
      </c>
      <c r="BAT299">
        <v>0</v>
      </c>
      <c r="BBA299">
        <v>3488</v>
      </c>
      <c r="BBB299">
        <v>1</v>
      </c>
      <c r="BBD299">
        <v>0</v>
      </c>
      <c r="BBR299">
        <v>12.38</v>
      </c>
      <c r="BBS299">
        <v>0.91</v>
      </c>
      <c r="BBT299">
        <v>1.3</v>
      </c>
      <c r="BBU299">
        <v>700</v>
      </c>
      <c r="BBV299">
        <v>1</v>
      </c>
      <c r="BBW299" s="1" t="s">
        <v>1626</v>
      </c>
      <c r="BBX299">
        <v>0</v>
      </c>
      <c r="BBY299">
        <v>0</v>
      </c>
      <c r="BCB299">
        <v>32.89</v>
      </c>
      <c r="BCC299">
        <v>2.91</v>
      </c>
      <c r="BCD299">
        <v>0.99</v>
      </c>
      <c r="BCE299">
        <v>2940</v>
      </c>
      <c r="BCF299">
        <v>1</v>
      </c>
      <c r="BCG299" s="1" t="s">
        <v>1626</v>
      </c>
      <c r="BCH299">
        <v>0</v>
      </c>
      <c r="BCI299">
        <v>0</v>
      </c>
      <c r="BCL299">
        <v>1.03</v>
      </c>
      <c r="BCM299">
        <v>1.29</v>
      </c>
      <c r="BCN299">
        <v>0.17</v>
      </c>
      <c r="BCO299">
        <v>7613</v>
      </c>
      <c r="BCP299">
        <v>1</v>
      </c>
      <c r="BCQ299" s="1" t="s">
        <v>1626</v>
      </c>
      <c r="BCR299">
        <v>0</v>
      </c>
      <c r="BCS299">
        <v>0</v>
      </c>
      <c r="BCU299" s="1" t="s">
        <v>1626</v>
      </c>
      <c r="BCY299">
        <v>1272</v>
      </c>
      <c r="BCZ299">
        <v>1</v>
      </c>
      <c r="BDB299">
        <v>0</v>
      </c>
      <c r="BDI299">
        <v>4267</v>
      </c>
      <c r="BDJ299">
        <v>1</v>
      </c>
      <c r="BDL299">
        <v>0</v>
      </c>
      <c r="BDP299">
        <v>37.29</v>
      </c>
      <c r="BDQ299">
        <v>0.82</v>
      </c>
      <c r="BDR299">
        <v>1.79</v>
      </c>
      <c r="BDS299">
        <v>460</v>
      </c>
      <c r="BDT299">
        <v>1</v>
      </c>
      <c r="BDU299" s="1" t="s">
        <v>1626</v>
      </c>
      <c r="BDV299">
        <v>0</v>
      </c>
      <c r="BDW299">
        <v>0</v>
      </c>
      <c r="BEC299">
        <v>1582</v>
      </c>
      <c r="BED299">
        <v>1</v>
      </c>
      <c r="BEF299">
        <v>0</v>
      </c>
      <c r="BEM299">
        <v>927</v>
      </c>
      <c r="BEN299">
        <v>1</v>
      </c>
      <c r="BEP299">
        <v>0</v>
      </c>
    </row>
    <row r="300" spans="1:1498" x14ac:dyDescent="0.25">
      <c r="A300" s="2">
        <v>44013</v>
      </c>
      <c r="V300">
        <v>3.71</v>
      </c>
      <c r="W300">
        <v>62.26</v>
      </c>
      <c r="X300">
        <v>17.2</v>
      </c>
      <c r="Y300">
        <v>3620</v>
      </c>
      <c r="Z300">
        <v>1</v>
      </c>
      <c r="AA300" s="1" t="s">
        <v>1626</v>
      </c>
      <c r="AB300">
        <v>0</v>
      </c>
      <c r="AC300">
        <v>0</v>
      </c>
      <c r="AF300">
        <v>151.65</v>
      </c>
      <c r="AG300">
        <v>825.13</v>
      </c>
      <c r="AH300">
        <v>381.3</v>
      </c>
      <c r="AI300">
        <v>2164</v>
      </c>
      <c r="AJ300">
        <v>1</v>
      </c>
      <c r="AK300" s="1" t="s">
        <v>1626</v>
      </c>
      <c r="AL300">
        <v>3.5</v>
      </c>
      <c r="AM300">
        <v>0.92</v>
      </c>
      <c r="AN300" s="1" t="s">
        <v>1626</v>
      </c>
      <c r="AO300" s="1" t="s">
        <v>1626</v>
      </c>
      <c r="AP300">
        <v>157.13</v>
      </c>
      <c r="AQ300">
        <v>5538</v>
      </c>
      <c r="AR300">
        <v>6000</v>
      </c>
      <c r="AS300">
        <v>923</v>
      </c>
      <c r="AT300">
        <v>1</v>
      </c>
      <c r="AV300">
        <v>48</v>
      </c>
      <c r="AW300">
        <v>0.8</v>
      </c>
      <c r="AZ300">
        <v>100</v>
      </c>
      <c r="BA300">
        <v>97.23</v>
      </c>
      <c r="BB300">
        <v>562</v>
      </c>
      <c r="BC300">
        <v>173</v>
      </c>
      <c r="BD300">
        <v>1</v>
      </c>
      <c r="BF300">
        <v>0</v>
      </c>
      <c r="BG300">
        <v>0</v>
      </c>
      <c r="BJ300">
        <v>3.4</v>
      </c>
      <c r="BK300">
        <v>3.39</v>
      </c>
      <c r="BL300">
        <v>1.52</v>
      </c>
      <c r="BM300">
        <v>2228</v>
      </c>
      <c r="BN300">
        <v>1</v>
      </c>
      <c r="BO300" s="1" t="s">
        <v>1626</v>
      </c>
      <c r="BP300">
        <v>0</v>
      </c>
      <c r="BQ300">
        <v>0</v>
      </c>
      <c r="BR300" s="1" t="s">
        <v>1626</v>
      </c>
      <c r="BS300" s="1" t="s">
        <v>1626</v>
      </c>
      <c r="BT300">
        <v>1.38</v>
      </c>
      <c r="BU300">
        <v>4.1900000000000004</v>
      </c>
      <c r="BV300">
        <v>7.3</v>
      </c>
      <c r="BW300">
        <v>574</v>
      </c>
      <c r="BX300">
        <v>1</v>
      </c>
      <c r="BY300" s="1" t="s">
        <v>1626</v>
      </c>
      <c r="BZ300">
        <v>40.5</v>
      </c>
      <c r="CA300">
        <v>554.79</v>
      </c>
      <c r="CD300">
        <v>120.06</v>
      </c>
      <c r="CE300">
        <v>265.5</v>
      </c>
      <c r="CF300">
        <v>4500</v>
      </c>
      <c r="CG300">
        <v>59</v>
      </c>
      <c r="CH300">
        <v>1</v>
      </c>
      <c r="CI300" s="1" t="s">
        <v>1626</v>
      </c>
      <c r="CJ300">
        <v>20</v>
      </c>
      <c r="CK300">
        <v>0.44</v>
      </c>
      <c r="CN300">
        <v>229.72</v>
      </c>
      <c r="CO300">
        <v>157.6</v>
      </c>
      <c r="CP300">
        <v>95</v>
      </c>
      <c r="CQ300">
        <v>1659</v>
      </c>
      <c r="CR300">
        <v>1</v>
      </c>
      <c r="CS300" s="1" t="s">
        <v>1626</v>
      </c>
      <c r="CT300">
        <v>6.41</v>
      </c>
      <c r="CU300">
        <v>6.75</v>
      </c>
      <c r="DH300">
        <v>24.1</v>
      </c>
      <c r="DI300">
        <v>1.21</v>
      </c>
      <c r="DJ300">
        <v>3.85</v>
      </c>
      <c r="DK300">
        <v>315</v>
      </c>
      <c r="DL300">
        <v>1</v>
      </c>
      <c r="DM300" s="1" t="s">
        <v>1626</v>
      </c>
      <c r="DN300">
        <v>0</v>
      </c>
      <c r="DO300">
        <v>0</v>
      </c>
      <c r="DR300">
        <v>190.76</v>
      </c>
      <c r="DS300">
        <v>2.08</v>
      </c>
      <c r="DT300">
        <v>495</v>
      </c>
      <c r="DU300">
        <v>4</v>
      </c>
      <c r="DV300">
        <v>1</v>
      </c>
      <c r="DW300" s="1" t="s">
        <v>1626</v>
      </c>
      <c r="DX300">
        <v>0</v>
      </c>
      <c r="DY300">
        <v>0</v>
      </c>
      <c r="EB300">
        <v>51.68</v>
      </c>
      <c r="EC300">
        <v>11.6</v>
      </c>
      <c r="ED300">
        <v>1450</v>
      </c>
      <c r="EE300">
        <v>8</v>
      </c>
      <c r="EF300">
        <v>1</v>
      </c>
      <c r="EG300" s="1" t="s">
        <v>1626</v>
      </c>
      <c r="EH300">
        <v>100</v>
      </c>
      <c r="EI300">
        <v>6.9</v>
      </c>
      <c r="EL300">
        <v>6.53</v>
      </c>
      <c r="EM300">
        <v>9.3000000000000007</v>
      </c>
      <c r="EN300">
        <v>15.5</v>
      </c>
      <c r="EO300">
        <v>600</v>
      </c>
      <c r="EP300">
        <v>1</v>
      </c>
      <c r="EQ300" s="1" t="s">
        <v>1626</v>
      </c>
      <c r="ER300">
        <v>0</v>
      </c>
      <c r="ES300">
        <v>0</v>
      </c>
      <c r="EV300">
        <v>64.83</v>
      </c>
      <c r="EW300">
        <v>1388</v>
      </c>
      <c r="EX300">
        <v>400</v>
      </c>
      <c r="EY300">
        <v>3470</v>
      </c>
      <c r="EZ300">
        <v>1</v>
      </c>
      <c r="FA300" s="1" t="s">
        <v>1626</v>
      </c>
      <c r="FB300">
        <v>0</v>
      </c>
      <c r="FC300">
        <v>0</v>
      </c>
      <c r="FF300">
        <v>44.08</v>
      </c>
      <c r="FG300">
        <v>4785.8999999999996</v>
      </c>
      <c r="FH300">
        <v>350</v>
      </c>
      <c r="FI300">
        <v>13674</v>
      </c>
      <c r="FJ300">
        <v>1</v>
      </c>
      <c r="FK300" s="1" t="s">
        <v>1626</v>
      </c>
      <c r="FL300">
        <v>0</v>
      </c>
      <c r="FM300">
        <v>0</v>
      </c>
      <c r="FP300">
        <v>101.9</v>
      </c>
      <c r="FR300">
        <v>10.75</v>
      </c>
      <c r="FS300">
        <v>1</v>
      </c>
      <c r="FT300">
        <v>1</v>
      </c>
      <c r="FV300">
        <v>0</v>
      </c>
      <c r="FW300">
        <v>0</v>
      </c>
      <c r="FZ300">
        <v>189.97</v>
      </c>
      <c r="GA300">
        <v>503.5</v>
      </c>
      <c r="GB300">
        <v>20</v>
      </c>
      <c r="GC300">
        <v>25175</v>
      </c>
      <c r="GD300">
        <v>1</v>
      </c>
      <c r="GE300" s="1" t="s">
        <v>1626</v>
      </c>
      <c r="GF300">
        <v>1</v>
      </c>
      <c r="GG300">
        <v>5</v>
      </c>
      <c r="GH300" s="1" t="s">
        <v>1626</v>
      </c>
      <c r="GI300" s="1" t="s">
        <v>1626</v>
      </c>
      <c r="GJ300">
        <v>100</v>
      </c>
      <c r="GL300">
        <v>50</v>
      </c>
      <c r="GN300">
        <v>1</v>
      </c>
      <c r="GP300">
        <v>0</v>
      </c>
      <c r="GQ300">
        <v>0</v>
      </c>
      <c r="GT300">
        <v>134.35</v>
      </c>
      <c r="GU300">
        <v>598.57000000000005</v>
      </c>
      <c r="GV300">
        <v>468</v>
      </c>
      <c r="GW300">
        <v>1279</v>
      </c>
      <c r="GX300">
        <v>1</v>
      </c>
      <c r="GY300" s="1" t="s">
        <v>1626</v>
      </c>
      <c r="GZ300">
        <v>5.6</v>
      </c>
      <c r="HA300">
        <v>1.2</v>
      </c>
      <c r="HN300">
        <v>100</v>
      </c>
      <c r="HO300">
        <v>98.34</v>
      </c>
      <c r="HP300">
        <v>6.3</v>
      </c>
      <c r="HQ300">
        <v>15609</v>
      </c>
      <c r="HR300">
        <v>1</v>
      </c>
      <c r="HT300">
        <v>0</v>
      </c>
      <c r="HU300">
        <v>0</v>
      </c>
      <c r="HX300">
        <v>101.26</v>
      </c>
      <c r="HY300">
        <v>46398.42</v>
      </c>
      <c r="HZ300">
        <v>9.6199999999999992</v>
      </c>
      <c r="IA300">
        <v>4823121</v>
      </c>
      <c r="IB300">
        <v>1</v>
      </c>
      <c r="IC300" s="1" t="s">
        <v>1626</v>
      </c>
      <c r="ID300">
        <v>0</v>
      </c>
      <c r="IE300">
        <v>0</v>
      </c>
      <c r="IF300" s="1" t="s">
        <v>1626</v>
      </c>
      <c r="IG300" s="1" t="s">
        <v>1626</v>
      </c>
      <c r="IH300">
        <v>65.22</v>
      </c>
      <c r="II300">
        <v>6.56</v>
      </c>
      <c r="IJ300">
        <v>5.85</v>
      </c>
      <c r="IK300">
        <v>1122</v>
      </c>
      <c r="IL300">
        <v>1</v>
      </c>
      <c r="IM300" s="1" t="s">
        <v>1626</v>
      </c>
      <c r="IN300">
        <v>0</v>
      </c>
      <c r="IO300">
        <v>0</v>
      </c>
      <c r="IR300">
        <v>132</v>
      </c>
      <c r="IS300">
        <v>847.08</v>
      </c>
      <c r="IT300">
        <v>33</v>
      </c>
      <c r="IU300">
        <v>25669</v>
      </c>
      <c r="IV300">
        <v>1</v>
      </c>
      <c r="IW300" s="1" t="s">
        <v>1626</v>
      </c>
      <c r="IX300">
        <v>0</v>
      </c>
      <c r="IY300">
        <v>0</v>
      </c>
      <c r="IZ300" s="1" t="s">
        <v>1626</v>
      </c>
      <c r="JA300" s="1" t="s">
        <v>1626</v>
      </c>
      <c r="JB300">
        <v>103.54</v>
      </c>
      <c r="JD300">
        <v>67.3</v>
      </c>
      <c r="JE300">
        <v>1</v>
      </c>
      <c r="JF300">
        <v>1</v>
      </c>
      <c r="JG300" s="1" t="s">
        <v>1626</v>
      </c>
      <c r="JH300">
        <v>0</v>
      </c>
      <c r="JI300">
        <v>0</v>
      </c>
      <c r="JL300">
        <v>95.99</v>
      </c>
      <c r="JM300">
        <v>2047.06</v>
      </c>
      <c r="JN300">
        <v>131.5</v>
      </c>
      <c r="JO300">
        <v>15567</v>
      </c>
      <c r="JP300">
        <v>1</v>
      </c>
      <c r="JQ300" s="1" t="s">
        <v>1626</v>
      </c>
      <c r="JR300">
        <v>0</v>
      </c>
      <c r="JS300">
        <v>0</v>
      </c>
      <c r="JV300">
        <v>9.1</v>
      </c>
      <c r="JW300">
        <v>191.87</v>
      </c>
      <c r="JX300">
        <v>7.52</v>
      </c>
      <c r="JY300">
        <v>25515</v>
      </c>
      <c r="JZ300">
        <v>1</v>
      </c>
      <c r="KA300" s="1" t="s">
        <v>1626</v>
      </c>
      <c r="KB300">
        <v>0.1</v>
      </c>
      <c r="KC300">
        <v>1.33</v>
      </c>
      <c r="KD300" s="1" t="s">
        <v>1626</v>
      </c>
      <c r="KE300" s="1" t="s">
        <v>1626</v>
      </c>
      <c r="KI300" s="1" t="s">
        <v>1626</v>
      </c>
      <c r="KJ300" s="1" t="s">
        <v>1626</v>
      </c>
      <c r="KL300" s="1" t="s">
        <v>1626</v>
      </c>
      <c r="KS300">
        <v>2739</v>
      </c>
      <c r="KT300">
        <v>1</v>
      </c>
      <c r="KV300">
        <v>0</v>
      </c>
      <c r="LC300">
        <v>2000</v>
      </c>
      <c r="LD300">
        <v>1</v>
      </c>
      <c r="LF300">
        <v>0</v>
      </c>
      <c r="LM300">
        <v>18811</v>
      </c>
      <c r="LN300">
        <v>1</v>
      </c>
      <c r="LP300">
        <v>0</v>
      </c>
      <c r="LW300">
        <v>2270</v>
      </c>
      <c r="LX300">
        <v>1</v>
      </c>
      <c r="LZ300">
        <v>0</v>
      </c>
      <c r="MG300">
        <v>2776</v>
      </c>
      <c r="MH300">
        <v>1</v>
      </c>
      <c r="MJ300">
        <v>0</v>
      </c>
      <c r="MQ300">
        <v>3816</v>
      </c>
      <c r="MR300">
        <v>1</v>
      </c>
      <c r="MT300">
        <v>0</v>
      </c>
      <c r="NK300">
        <v>0</v>
      </c>
      <c r="NL300">
        <v>1</v>
      </c>
      <c r="NN300">
        <v>0</v>
      </c>
      <c r="NU300">
        <v>4843</v>
      </c>
      <c r="NV300">
        <v>1</v>
      </c>
      <c r="NX300">
        <v>0</v>
      </c>
      <c r="OE300">
        <v>1874</v>
      </c>
      <c r="OF300">
        <v>1</v>
      </c>
      <c r="OH300">
        <v>0</v>
      </c>
      <c r="OO300">
        <v>3662</v>
      </c>
      <c r="OP300">
        <v>1</v>
      </c>
      <c r="OR300">
        <v>0</v>
      </c>
      <c r="OY300">
        <v>1158</v>
      </c>
      <c r="OZ300">
        <v>1</v>
      </c>
      <c r="PB300">
        <v>0</v>
      </c>
      <c r="PF300">
        <v>7.2</v>
      </c>
      <c r="PG300">
        <v>0.59</v>
      </c>
      <c r="PH300">
        <v>0.03</v>
      </c>
      <c r="PI300">
        <v>19721</v>
      </c>
      <c r="PJ300">
        <v>1</v>
      </c>
      <c r="PK300" s="1" t="s">
        <v>1626</v>
      </c>
      <c r="PL300">
        <v>0</v>
      </c>
      <c r="PM300">
        <v>0</v>
      </c>
      <c r="PP300">
        <v>147.75</v>
      </c>
      <c r="PQ300">
        <v>959.17</v>
      </c>
      <c r="PR300">
        <v>73.5</v>
      </c>
      <c r="PS300">
        <v>13050</v>
      </c>
      <c r="PT300">
        <v>1</v>
      </c>
      <c r="PU300" s="1" t="s">
        <v>1626</v>
      </c>
      <c r="PV300">
        <v>1.75</v>
      </c>
      <c r="PW300">
        <v>2.38</v>
      </c>
      <c r="PX300" s="1" t="s">
        <v>1626</v>
      </c>
      <c r="PY300" s="1" t="s">
        <v>1626</v>
      </c>
      <c r="QM300" s="1" t="s">
        <v>1626</v>
      </c>
      <c r="QN300" s="1" t="s">
        <v>1626</v>
      </c>
      <c r="QP300" s="1" t="s">
        <v>1626</v>
      </c>
      <c r="WN300">
        <v>7.15</v>
      </c>
      <c r="WO300">
        <v>0.28999999999999998</v>
      </c>
      <c r="WP300">
        <v>0.49</v>
      </c>
      <c r="WQ300">
        <v>584</v>
      </c>
      <c r="WR300">
        <v>1</v>
      </c>
      <c r="WS300" s="1" t="s">
        <v>1626</v>
      </c>
      <c r="WT300">
        <v>0</v>
      </c>
      <c r="WU300">
        <v>0</v>
      </c>
      <c r="WX300">
        <v>32.24</v>
      </c>
      <c r="WY300">
        <v>1.93</v>
      </c>
      <c r="WZ300">
        <v>2.16</v>
      </c>
      <c r="XA300">
        <v>894</v>
      </c>
      <c r="XB300">
        <v>1</v>
      </c>
      <c r="XC300" s="1" t="s">
        <v>1626</v>
      </c>
      <c r="XD300">
        <v>0</v>
      </c>
      <c r="XE300">
        <v>0</v>
      </c>
      <c r="YL300">
        <v>112.9</v>
      </c>
      <c r="YM300">
        <v>10.85</v>
      </c>
      <c r="YN300">
        <v>18.850000000000001</v>
      </c>
      <c r="YO300">
        <v>576</v>
      </c>
      <c r="YP300">
        <v>1</v>
      </c>
      <c r="YQ300" s="1" t="s">
        <v>1626</v>
      </c>
      <c r="YR300">
        <v>0.37</v>
      </c>
      <c r="YS300">
        <v>1.96</v>
      </c>
      <c r="YV300">
        <v>30.39</v>
      </c>
      <c r="YW300">
        <v>13.05</v>
      </c>
      <c r="YX300">
        <v>5.93</v>
      </c>
      <c r="YY300">
        <v>2201</v>
      </c>
      <c r="YZ300">
        <v>1</v>
      </c>
      <c r="ZA300" s="1" t="s">
        <v>1626</v>
      </c>
      <c r="ZB300">
        <v>0</v>
      </c>
      <c r="ZC300">
        <v>0</v>
      </c>
      <c r="ZD300" s="1" t="s">
        <v>1626</v>
      </c>
      <c r="ZE300" s="1" t="s">
        <v>1626</v>
      </c>
      <c r="ZF300">
        <v>3.05</v>
      </c>
      <c r="ZG300">
        <v>2.19</v>
      </c>
      <c r="ZH300">
        <v>0.09</v>
      </c>
      <c r="ZI300">
        <v>24284</v>
      </c>
      <c r="ZJ300">
        <v>1</v>
      </c>
      <c r="ZK300" s="1" t="s">
        <v>1626</v>
      </c>
      <c r="ZL300">
        <v>0</v>
      </c>
      <c r="ZM300">
        <v>0</v>
      </c>
      <c r="ZO300" s="1" t="s">
        <v>1626</v>
      </c>
      <c r="ZP300">
        <v>114.91</v>
      </c>
      <c r="ZQ300">
        <v>113.88</v>
      </c>
      <c r="ZR300">
        <v>19</v>
      </c>
      <c r="ZS300">
        <v>5994</v>
      </c>
      <c r="ZT300">
        <v>1</v>
      </c>
      <c r="ZU300" s="1" t="s">
        <v>1626</v>
      </c>
      <c r="ZV300">
        <v>0.23</v>
      </c>
      <c r="ZW300">
        <v>1.21</v>
      </c>
      <c r="ZX300" s="1" t="s">
        <v>1626</v>
      </c>
      <c r="ZY300" s="1" t="s">
        <v>1626</v>
      </c>
      <c r="ZZ300">
        <v>0.65</v>
      </c>
      <c r="AAA300">
        <v>0.3</v>
      </c>
      <c r="AAB300">
        <v>0.04</v>
      </c>
      <c r="AAC300">
        <v>7388</v>
      </c>
      <c r="AAD300">
        <v>1</v>
      </c>
      <c r="AAE300" s="1" t="s">
        <v>1626</v>
      </c>
      <c r="AAF300">
        <v>0</v>
      </c>
      <c r="AAG300">
        <v>0</v>
      </c>
      <c r="AAJ300">
        <v>9.5</v>
      </c>
      <c r="AAK300">
        <v>3.89</v>
      </c>
      <c r="AAL300">
        <v>0.38</v>
      </c>
      <c r="AAM300">
        <v>10243</v>
      </c>
      <c r="AAN300">
        <v>1</v>
      </c>
      <c r="AAO300" s="1" t="s">
        <v>1626</v>
      </c>
      <c r="AAP300">
        <v>0</v>
      </c>
      <c r="AAQ300">
        <v>0</v>
      </c>
      <c r="ABD300">
        <v>231.97</v>
      </c>
      <c r="ABE300">
        <v>156.71</v>
      </c>
      <c r="ABF300">
        <v>30.67</v>
      </c>
      <c r="ABG300">
        <v>5109</v>
      </c>
      <c r="ABH300">
        <v>1</v>
      </c>
      <c r="ABJ300">
        <v>1.3</v>
      </c>
      <c r="ABK300">
        <v>0</v>
      </c>
      <c r="ABN300">
        <v>33.64</v>
      </c>
      <c r="ABO300">
        <v>367.81</v>
      </c>
      <c r="ABP300">
        <v>105</v>
      </c>
      <c r="ABQ300">
        <v>3503</v>
      </c>
      <c r="ABR300">
        <v>1</v>
      </c>
      <c r="ABS300" s="1" t="s">
        <v>1626</v>
      </c>
      <c r="ABT300">
        <v>7.53</v>
      </c>
      <c r="ABU300">
        <v>7.17</v>
      </c>
      <c r="ABV300" s="1" t="s">
        <v>1626</v>
      </c>
      <c r="ABW300" s="1" t="s">
        <v>1626</v>
      </c>
      <c r="ABX300">
        <v>81.8</v>
      </c>
      <c r="ABY300">
        <v>2609.36</v>
      </c>
      <c r="ABZ300">
        <v>52.25</v>
      </c>
      <c r="ACA300">
        <v>12485</v>
      </c>
      <c r="ACB300">
        <v>1</v>
      </c>
      <c r="ACC300" s="1" t="s">
        <v>1626</v>
      </c>
      <c r="ACD300">
        <v>4.37</v>
      </c>
      <c r="ACE300">
        <v>8.3699999999999992</v>
      </c>
      <c r="ACH300">
        <v>355.94</v>
      </c>
      <c r="ACI300">
        <v>125.68</v>
      </c>
      <c r="ACJ300">
        <v>35.950000000000003</v>
      </c>
      <c r="ACK300">
        <v>3496</v>
      </c>
      <c r="ACL300">
        <v>1</v>
      </c>
      <c r="ACM300" s="1" t="s">
        <v>1626</v>
      </c>
      <c r="ACN300">
        <v>0</v>
      </c>
      <c r="ACO300">
        <v>0</v>
      </c>
      <c r="ACZ300" s="1" t="s">
        <v>1626</v>
      </c>
      <c r="ADA300" s="1" t="s">
        <v>1626</v>
      </c>
      <c r="ADB300">
        <v>100</v>
      </c>
      <c r="ADD300">
        <v>17.38</v>
      </c>
      <c r="ADF300">
        <v>1</v>
      </c>
      <c r="ADH300">
        <v>0</v>
      </c>
      <c r="ADI300">
        <v>0</v>
      </c>
      <c r="ADL300">
        <v>100</v>
      </c>
      <c r="ADM300">
        <v>70</v>
      </c>
      <c r="ADN300">
        <v>2.0099999999999998</v>
      </c>
      <c r="ADO300">
        <v>34828</v>
      </c>
      <c r="ADP300">
        <v>1</v>
      </c>
      <c r="ADR300">
        <v>0</v>
      </c>
      <c r="ADS300">
        <v>0</v>
      </c>
      <c r="ADV300">
        <v>182.62</v>
      </c>
      <c r="ADW300">
        <v>3427.9</v>
      </c>
      <c r="ADX300">
        <v>830</v>
      </c>
      <c r="ADY300">
        <v>4130</v>
      </c>
      <c r="ADZ300">
        <v>1</v>
      </c>
      <c r="AEB300">
        <v>0</v>
      </c>
      <c r="AEC300">
        <v>0</v>
      </c>
      <c r="AEF300">
        <v>0.91</v>
      </c>
      <c r="AEG300">
        <v>0.82</v>
      </c>
      <c r="AEH300">
        <v>0.09</v>
      </c>
      <c r="AEI300">
        <v>9160</v>
      </c>
      <c r="AEJ300">
        <v>1</v>
      </c>
      <c r="AEK300" s="1" t="s">
        <v>1626</v>
      </c>
      <c r="AEL300">
        <v>0</v>
      </c>
      <c r="AEM300">
        <v>0</v>
      </c>
      <c r="AEP300">
        <v>100</v>
      </c>
      <c r="AER300">
        <v>59</v>
      </c>
      <c r="AET300">
        <v>1</v>
      </c>
      <c r="AEU300" s="1" t="s">
        <v>1626</v>
      </c>
      <c r="AEV300">
        <v>0.3</v>
      </c>
      <c r="AEW300">
        <v>0.51</v>
      </c>
      <c r="AFC300">
        <v>1</v>
      </c>
      <c r="AFD300">
        <v>1</v>
      </c>
      <c r="AFE300" s="1" t="s">
        <v>1626</v>
      </c>
      <c r="AFF300">
        <v>0</v>
      </c>
      <c r="AFJ300">
        <v>101.58</v>
      </c>
      <c r="AFK300">
        <v>206.27</v>
      </c>
      <c r="AFL300">
        <v>373</v>
      </c>
      <c r="AFM300">
        <v>553</v>
      </c>
      <c r="AFN300">
        <v>1</v>
      </c>
      <c r="AFO300" s="1" t="s">
        <v>1626</v>
      </c>
      <c r="AFP300">
        <v>25</v>
      </c>
      <c r="AFQ300">
        <v>6.7</v>
      </c>
      <c r="AFT300">
        <v>71.510000000000005</v>
      </c>
      <c r="AFU300">
        <v>347.72</v>
      </c>
      <c r="AFV300">
        <v>109.9</v>
      </c>
      <c r="AFW300">
        <v>3164</v>
      </c>
      <c r="AFX300">
        <v>1</v>
      </c>
      <c r="AFY300" s="1" t="s">
        <v>1626</v>
      </c>
      <c r="AFZ300">
        <v>9.18</v>
      </c>
      <c r="AGA300">
        <v>8.35</v>
      </c>
      <c r="AGL300">
        <v>0.94</v>
      </c>
      <c r="AGM300">
        <v>1.96</v>
      </c>
      <c r="AHR300">
        <v>14.39</v>
      </c>
      <c r="AHS300">
        <v>2.8</v>
      </c>
      <c r="AHT300">
        <v>0.95</v>
      </c>
      <c r="AHU300">
        <v>2951</v>
      </c>
      <c r="AHV300">
        <v>1</v>
      </c>
      <c r="AHW300" s="1" t="s">
        <v>1626</v>
      </c>
      <c r="AHX300">
        <v>0</v>
      </c>
      <c r="AHY300">
        <v>0</v>
      </c>
      <c r="AIJ300" s="1" t="s">
        <v>1626</v>
      </c>
      <c r="AIK300">
        <v>0.16</v>
      </c>
      <c r="AIL300">
        <v>97.37</v>
      </c>
      <c r="AIM300">
        <v>25.75</v>
      </c>
      <c r="AIN300">
        <v>15.58</v>
      </c>
      <c r="AIO300">
        <v>1653</v>
      </c>
      <c r="AIP300">
        <v>1</v>
      </c>
      <c r="AIQ300" s="1" t="s">
        <v>1626</v>
      </c>
      <c r="AIR300">
        <v>0</v>
      </c>
      <c r="AIS300">
        <v>0</v>
      </c>
      <c r="AIV300">
        <v>7.19</v>
      </c>
      <c r="AIW300">
        <v>1.1299999999999999</v>
      </c>
      <c r="AIX300">
        <v>0.32</v>
      </c>
      <c r="AIY300">
        <v>3545</v>
      </c>
      <c r="AIZ300">
        <v>1</v>
      </c>
      <c r="AJA300" s="1" t="s">
        <v>1626</v>
      </c>
      <c r="AJB300">
        <v>0</v>
      </c>
      <c r="AJC300">
        <v>0</v>
      </c>
      <c r="AJE300" s="1" t="s">
        <v>1626</v>
      </c>
      <c r="AJF300">
        <v>174.01</v>
      </c>
      <c r="AJG300">
        <v>78.319999999999993</v>
      </c>
      <c r="AJH300">
        <v>3.95</v>
      </c>
      <c r="AJI300">
        <v>19827</v>
      </c>
      <c r="AJJ300">
        <v>1</v>
      </c>
      <c r="AJK300" s="1" t="s">
        <v>1626</v>
      </c>
      <c r="AJL300">
        <v>0</v>
      </c>
      <c r="AJM300">
        <v>0</v>
      </c>
      <c r="AJX300">
        <v>1.26</v>
      </c>
      <c r="AJY300">
        <v>4.0199999999999996</v>
      </c>
      <c r="AKH300">
        <v>1.37</v>
      </c>
      <c r="AKI300">
        <v>4.0999999999999996</v>
      </c>
      <c r="AKJ300">
        <v>8.33</v>
      </c>
      <c r="AKK300">
        <v>2.2000000000000002</v>
      </c>
      <c r="AKL300">
        <v>1.06</v>
      </c>
      <c r="AKM300">
        <v>2073</v>
      </c>
      <c r="AKN300">
        <v>1</v>
      </c>
      <c r="AKO300" s="1" t="s">
        <v>1626</v>
      </c>
      <c r="AKP300">
        <v>0</v>
      </c>
      <c r="AKQ300">
        <v>0</v>
      </c>
      <c r="AKS300" s="1" t="s">
        <v>1626</v>
      </c>
      <c r="AKT300">
        <v>3.95</v>
      </c>
      <c r="AKU300">
        <v>0.82</v>
      </c>
      <c r="AKV300">
        <v>0.43</v>
      </c>
      <c r="AKW300">
        <v>1903</v>
      </c>
      <c r="AKX300">
        <v>1</v>
      </c>
      <c r="AKY300" s="1" t="s">
        <v>1626</v>
      </c>
      <c r="AKZ300">
        <v>0</v>
      </c>
      <c r="ALA300">
        <v>0</v>
      </c>
      <c r="ALD300">
        <v>19.739999999999998</v>
      </c>
      <c r="ALE300">
        <v>23.64</v>
      </c>
      <c r="ALF300">
        <v>2.86</v>
      </c>
      <c r="ALG300">
        <v>8266</v>
      </c>
      <c r="ALH300">
        <v>1</v>
      </c>
      <c r="ALI300" s="1" t="s">
        <v>1626</v>
      </c>
      <c r="ALJ300">
        <v>0.15</v>
      </c>
      <c r="ALK300">
        <v>5.24</v>
      </c>
      <c r="ALM300" s="1" t="s">
        <v>1626</v>
      </c>
      <c r="ALN300">
        <v>61.94</v>
      </c>
      <c r="ALO300">
        <v>31.76</v>
      </c>
      <c r="ALP300">
        <v>5.62</v>
      </c>
      <c r="ALQ300">
        <v>5651</v>
      </c>
      <c r="ALR300">
        <v>1</v>
      </c>
      <c r="ALS300" s="1" t="s">
        <v>1626</v>
      </c>
      <c r="ALT300">
        <v>0.22</v>
      </c>
      <c r="ALU300">
        <v>3.91</v>
      </c>
      <c r="ALW300" s="1" t="s">
        <v>1626</v>
      </c>
      <c r="AMF300">
        <v>1.1200000000000001</v>
      </c>
      <c r="AMG300">
        <v>5.35</v>
      </c>
      <c r="AMH300">
        <v>118.33</v>
      </c>
      <c r="AMI300">
        <v>28.4</v>
      </c>
      <c r="AMJ300">
        <v>14.89</v>
      </c>
      <c r="AMK300">
        <v>1907</v>
      </c>
      <c r="AML300">
        <v>1</v>
      </c>
      <c r="AMM300" s="1" t="s">
        <v>1626</v>
      </c>
      <c r="AMN300">
        <v>0.2</v>
      </c>
      <c r="AMO300">
        <v>1.34</v>
      </c>
      <c r="AMQ300" s="1" t="s">
        <v>1626</v>
      </c>
      <c r="AMU300">
        <v>1</v>
      </c>
      <c r="AMV300">
        <v>1</v>
      </c>
      <c r="AMX300">
        <v>0</v>
      </c>
      <c r="ANJ300" s="1" t="s">
        <v>1626</v>
      </c>
      <c r="ANK300" s="1" t="s">
        <v>1626</v>
      </c>
      <c r="ANL300">
        <v>119.43</v>
      </c>
      <c r="ANM300">
        <v>48.75</v>
      </c>
      <c r="ANN300">
        <v>78</v>
      </c>
      <c r="ANO300">
        <v>625</v>
      </c>
      <c r="ANP300">
        <v>1</v>
      </c>
      <c r="ANQ300" s="1" t="s">
        <v>1626</v>
      </c>
      <c r="ANR300">
        <v>1.44</v>
      </c>
      <c r="ANS300">
        <v>1.85</v>
      </c>
      <c r="ANV300">
        <v>115.3</v>
      </c>
      <c r="ANW300">
        <v>66.400000000000006</v>
      </c>
      <c r="ANX300">
        <v>16.399999999999999</v>
      </c>
      <c r="ANY300">
        <v>4049</v>
      </c>
      <c r="ANZ300">
        <v>1</v>
      </c>
      <c r="AOA300" s="1" t="s">
        <v>1626</v>
      </c>
      <c r="AOB300">
        <v>0</v>
      </c>
      <c r="AOC300">
        <v>0</v>
      </c>
      <c r="AOE300" s="1" t="s">
        <v>1626</v>
      </c>
      <c r="AOF300">
        <v>203.33</v>
      </c>
      <c r="AOG300">
        <v>14.25</v>
      </c>
      <c r="AOH300">
        <v>38</v>
      </c>
      <c r="AOI300">
        <v>375</v>
      </c>
      <c r="AOJ300">
        <v>1</v>
      </c>
      <c r="AOK300" s="1" t="s">
        <v>1626</v>
      </c>
      <c r="AOL300">
        <v>0.42</v>
      </c>
      <c r="AOM300">
        <v>1.1000000000000001</v>
      </c>
      <c r="AOP300">
        <v>118.73</v>
      </c>
      <c r="AOQ300">
        <v>561.34</v>
      </c>
      <c r="AOR300">
        <v>448</v>
      </c>
      <c r="AOS300">
        <v>1253</v>
      </c>
      <c r="AOT300">
        <v>1</v>
      </c>
      <c r="AOV300">
        <v>15</v>
      </c>
      <c r="AOW300">
        <v>3.35</v>
      </c>
      <c r="AOZ300">
        <v>113.07</v>
      </c>
      <c r="APA300">
        <v>36.28</v>
      </c>
      <c r="APB300">
        <v>241.9</v>
      </c>
      <c r="APC300">
        <v>150</v>
      </c>
      <c r="APD300">
        <v>1</v>
      </c>
      <c r="APF300">
        <v>3.3</v>
      </c>
      <c r="APG300">
        <v>1.36</v>
      </c>
      <c r="APJ300">
        <v>857.14</v>
      </c>
      <c r="APK300">
        <v>5.28</v>
      </c>
      <c r="APL300">
        <v>120</v>
      </c>
      <c r="APM300">
        <v>44</v>
      </c>
      <c r="APN300">
        <v>1</v>
      </c>
      <c r="APO300" s="1" t="s">
        <v>1626</v>
      </c>
      <c r="APP300">
        <v>0</v>
      </c>
      <c r="APQ300">
        <v>0</v>
      </c>
      <c r="APT300">
        <v>31302.03</v>
      </c>
      <c r="APU300">
        <v>1700</v>
      </c>
      <c r="APV300">
        <v>340</v>
      </c>
      <c r="APW300">
        <v>5000</v>
      </c>
      <c r="APX300">
        <v>1</v>
      </c>
      <c r="APY300" s="1" t="s">
        <v>1626</v>
      </c>
      <c r="APZ300">
        <v>10.5</v>
      </c>
      <c r="AQA300">
        <v>20.36</v>
      </c>
      <c r="AQD300">
        <v>21</v>
      </c>
      <c r="AQE300">
        <v>14.62</v>
      </c>
      <c r="AQF300">
        <v>168</v>
      </c>
      <c r="AQG300">
        <v>87</v>
      </c>
      <c r="AQH300">
        <v>1</v>
      </c>
      <c r="AQJ300">
        <v>8</v>
      </c>
      <c r="AQK300">
        <v>4.76</v>
      </c>
      <c r="AQN300">
        <v>130.66999999999999</v>
      </c>
      <c r="AQP300">
        <v>716</v>
      </c>
      <c r="AQQ300">
        <v>1</v>
      </c>
      <c r="AQR300">
        <v>1</v>
      </c>
      <c r="AQT300">
        <v>0</v>
      </c>
      <c r="AQU300">
        <v>0</v>
      </c>
      <c r="AQX300">
        <v>198.31</v>
      </c>
      <c r="AQY300">
        <v>408.43</v>
      </c>
      <c r="AQZ300">
        <v>470</v>
      </c>
      <c r="ARA300">
        <v>869</v>
      </c>
      <c r="ARB300">
        <v>1</v>
      </c>
      <c r="ARD300">
        <v>7.5</v>
      </c>
      <c r="ARE300">
        <v>1.6</v>
      </c>
      <c r="ARH300">
        <v>270.42</v>
      </c>
      <c r="ARI300">
        <v>2334.69</v>
      </c>
      <c r="ARJ300">
        <v>291</v>
      </c>
      <c r="ARK300">
        <v>8023</v>
      </c>
      <c r="ARL300">
        <v>1</v>
      </c>
      <c r="ARM300" s="1" t="s">
        <v>1626</v>
      </c>
      <c r="ARN300">
        <v>5</v>
      </c>
      <c r="ARO300">
        <v>1.72</v>
      </c>
      <c r="ARR300">
        <v>15.85</v>
      </c>
      <c r="ARS300">
        <v>22</v>
      </c>
      <c r="ART300">
        <v>22</v>
      </c>
      <c r="ARU300">
        <v>1000</v>
      </c>
      <c r="ARV300">
        <v>1</v>
      </c>
      <c r="ARW300" s="1" t="s">
        <v>1626</v>
      </c>
      <c r="ARX300">
        <v>3.5</v>
      </c>
      <c r="ARY300">
        <v>15.91</v>
      </c>
      <c r="ASB300">
        <v>92.24</v>
      </c>
      <c r="ASC300">
        <v>135.04</v>
      </c>
      <c r="ASD300">
        <v>129.6</v>
      </c>
      <c r="ASE300">
        <v>1042</v>
      </c>
      <c r="ASF300">
        <v>1</v>
      </c>
      <c r="ASG300" s="1" t="s">
        <v>1626</v>
      </c>
      <c r="ASH300">
        <v>1.5</v>
      </c>
      <c r="ASI300">
        <v>1.1599999999999999</v>
      </c>
      <c r="ASL300">
        <v>1.49</v>
      </c>
      <c r="ASM300">
        <v>24.92</v>
      </c>
      <c r="ASN300">
        <v>2.2000000000000002</v>
      </c>
      <c r="ASO300">
        <v>11328</v>
      </c>
      <c r="ASP300">
        <v>1</v>
      </c>
      <c r="ASQ300" s="1" t="s">
        <v>1626</v>
      </c>
      <c r="ASR300">
        <v>0</v>
      </c>
      <c r="ASS300">
        <v>0</v>
      </c>
      <c r="ASV300">
        <v>91.12</v>
      </c>
      <c r="ASW300">
        <v>2650.26</v>
      </c>
      <c r="ASX300">
        <v>685</v>
      </c>
      <c r="ASY300">
        <v>3869</v>
      </c>
      <c r="ASZ300">
        <v>1</v>
      </c>
      <c r="ATB300">
        <v>17</v>
      </c>
      <c r="ATC300">
        <v>17.399999999999999</v>
      </c>
      <c r="ATE300" s="1" t="s">
        <v>1626</v>
      </c>
      <c r="ATF300">
        <v>6.58</v>
      </c>
      <c r="ATG300">
        <v>115.62</v>
      </c>
      <c r="ATH300">
        <v>246</v>
      </c>
      <c r="ATI300">
        <v>470</v>
      </c>
      <c r="ATJ300">
        <v>1</v>
      </c>
      <c r="ATL300">
        <v>5</v>
      </c>
      <c r="ATM300">
        <v>2.0299999999999998</v>
      </c>
      <c r="ATP300">
        <v>44.32</v>
      </c>
      <c r="ATQ300">
        <v>63</v>
      </c>
      <c r="ATR300">
        <v>105</v>
      </c>
      <c r="ATS300">
        <v>600</v>
      </c>
      <c r="ATT300">
        <v>1</v>
      </c>
      <c r="ATU300" s="1" t="s">
        <v>1626</v>
      </c>
      <c r="ATV300">
        <v>3</v>
      </c>
      <c r="ATW300">
        <v>2.86</v>
      </c>
      <c r="ATZ300">
        <v>55.44</v>
      </c>
      <c r="AUA300">
        <v>542.70000000000005</v>
      </c>
      <c r="AUB300">
        <v>100</v>
      </c>
      <c r="AUC300">
        <v>5427</v>
      </c>
      <c r="AUD300">
        <v>1</v>
      </c>
      <c r="AUE300" s="1" t="s">
        <v>1626</v>
      </c>
      <c r="AUF300">
        <v>2</v>
      </c>
      <c r="AUG300">
        <v>2</v>
      </c>
      <c r="AUH300" s="1" t="s">
        <v>1626</v>
      </c>
      <c r="AUI300" s="1" t="s">
        <v>1626</v>
      </c>
      <c r="AUJ300">
        <v>214.82</v>
      </c>
      <c r="AUK300">
        <v>3683.29</v>
      </c>
      <c r="AUL300">
        <v>315</v>
      </c>
      <c r="AUM300">
        <v>11693</v>
      </c>
      <c r="AUN300">
        <v>1</v>
      </c>
      <c r="AUP300">
        <v>1.33</v>
      </c>
      <c r="AUQ300">
        <v>0.42</v>
      </c>
      <c r="AUT300">
        <v>5.8</v>
      </c>
      <c r="AUU300">
        <v>74.400000000000006</v>
      </c>
      <c r="AUV300">
        <v>10.199999999999999</v>
      </c>
      <c r="AUW300">
        <v>7294</v>
      </c>
      <c r="AUX300">
        <v>1</v>
      </c>
      <c r="AUZ300">
        <v>0</v>
      </c>
      <c r="AVA300">
        <v>0</v>
      </c>
      <c r="AVD300">
        <v>24.77</v>
      </c>
      <c r="AVE300">
        <v>67.680000000000007</v>
      </c>
      <c r="AVF300">
        <v>37.159999999999997</v>
      </c>
      <c r="AVG300">
        <v>1504</v>
      </c>
      <c r="AVH300">
        <v>1</v>
      </c>
      <c r="AVJ300">
        <v>2</v>
      </c>
      <c r="AVK300">
        <v>4.4400000000000004</v>
      </c>
      <c r="AVN300">
        <v>237.1</v>
      </c>
      <c r="AVO300">
        <v>637.20000000000005</v>
      </c>
      <c r="AVP300">
        <v>450</v>
      </c>
      <c r="AVQ300">
        <v>1416</v>
      </c>
      <c r="AVR300">
        <v>1</v>
      </c>
      <c r="AVS300" s="1" t="s">
        <v>1626</v>
      </c>
      <c r="AVT300">
        <v>5</v>
      </c>
      <c r="AVU300">
        <v>1.1100000000000001</v>
      </c>
      <c r="AVV300" s="1" t="s">
        <v>1626</v>
      </c>
      <c r="AVW300" s="1" t="s">
        <v>1626</v>
      </c>
      <c r="AVX300">
        <v>0.66</v>
      </c>
      <c r="AVY300">
        <v>1.76</v>
      </c>
      <c r="AVZ300">
        <v>0.95</v>
      </c>
      <c r="AWA300">
        <v>1854</v>
      </c>
      <c r="AWB300">
        <v>1</v>
      </c>
      <c r="AWD300">
        <v>3</v>
      </c>
      <c r="AWE300">
        <v>315.79000000000002</v>
      </c>
      <c r="AWH300">
        <v>130.55000000000001</v>
      </c>
      <c r="AWI300">
        <v>1864.46</v>
      </c>
      <c r="AWJ300">
        <v>1302</v>
      </c>
      <c r="AWK300">
        <v>1432</v>
      </c>
      <c r="AWL300">
        <v>1</v>
      </c>
      <c r="AWM300" s="1" t="s">
        <v>1626</v>
      </c>
      <c r="AWN300">
        <v>23</v>
      </c>
      <c r="AWO300">
        <v>1.77</v>
      </c>
      <c r="AWP300" s="1" t="s">
        <v>1626</v>
      </c>
      <c r="AWQ300" s="1" t="s">
        <v>1626</v>
      </c>
      <c r="AWR300">
        <v>125.58</v>
      </c>
      <c r="AWS300">
        <v>2161.37</v>
      </c>
      <c r="AWT300">
        <v>290</v>
      </c>
      <c r="AWU300">
        <v>7453</v>
      </c>
      <c r="AWV300">
        <v>1</v>
      </c>
      <c r="AWW300" s="1" t="s">
        <v>1626</v>
      </c>
      <c r="AWX300">
        <v>8</v>
      </c>
      <c r="AWY300">
        <v>2.76</v>
      </c>
      <c r="AXB300">
        <v>368.43</v>
      </c>
      <c r="AXC300">
        <v>57.3</v>
      </c>
      <c r="AXD300">
        <v>76.2</v>
      </c>
      <c r="AXE300">
        <v>752</v>
      </c>
      <c r="AXF300">
        <v>1</v>
      </c>
      <c r="AXG300" s="1" t="s">
        <v>1626</v>
      </c>
      <c r="AXH300">
        <v>6.94</v>
      </c>
      <c r="AXI300">
        <v>9.1</v>
      </c>
      <c r="AXL300">
        <v>397.08</v>
      </c>
      <c r="AXM300">
        <v>442.58</v>
      </c>
      <c r="AXN300">
        <v>45.93</v>
      </c>
      <c r="AXO300">
        <v>9636</v>
      </c>
      <c r="AXP300">
        <v>1</v>
      </c>
      <c r="AXQ300" s="1" t="s">
        <v>1626</v>
      </c>
      <c r="AXR300">
        <v>0.2</v>
      </c>
      <c r="AXS300">
        <v>0.44</v>
      </c>
      <c r="AXT300" s="1" t="s">
        <v>1626</v>
      </c>
      <c r="AXU300" s="1" t="s">
        <v>1626</v>
      </c>
      <c r="AXV300">
        <v>142.26</v>
      </c>
      <c r="AXW300">
        <v>582.55999999999995</v>
      </c>
      <c r="AXX300">
        <v>160</v>
      </c>
      <c r="AXY300">
        <v>3641</v>
      </c>
      <c r="AXZ300">
        <v>1</v>
      </c>
      <c r="AYB300">
        <v>3</v>
      </c>
      <c r="AYC300">
        <v>1.87</v>
      </c>
      <c r="AYF300">
        <v>105.33</v>
      </c>
      <c r="AYG300">
        <v>72.599999999999994</v>
      </c>
      <c r="AYH300">
        <v>282.5</v>
      </c>
      <c r="AYI300">
        <v>257</v>
      </c>
      <c r="AYJ300">
        <v>1</v>
      </c>
      <c r="AYL300">
        <v>0</v>
      </c>
      <c r="AYM300">
        <v>0</v>
      </c>
      <c r="AYP300">
        <v>125.65</v>
      </c>
      <c r="AYQ300">
        <v>176.64</v>
      </c>
      <c r="AYR300">
        <v>230</v>
      </c>
      <c r="AYS300">
        <v>768</v>
      </c>
      <c r="AYT300">
        <v>1</v>
      </c>
      <c r="AYV300">
        <v>10</v>
      </c>
      <c r="AYW300">
        <v>4.3499999999999996</v>
      </c>
      <c r="AZJ300">
        <v>7.13</v>
      </c>
      <c r="AZK300">
        <v>28.71</v>
      </c>
      <c r="AZL300">
        <v>5.35</v>
      </c>
      <c r="AZM300">
        <v>5367</v>
      </c>
      <c r="AZN300">
        <v>1</v>
      </c>
      <c r="AZP300">
        <v>0</v>
      </c>
      <c r="AZQ300">
        <v>0</v>
      </c>
      <c r="BAB300" s="1" t="s">
        <v>1626</v>
      </c>
      <c r="BAC300" s="1" t="s">
        <v>1626</v>
      </c>
      <c r="BAD300">
        <v>70.5</v>
      </c>
      <c r="BAE300">
        <v>17.22</v>
      </c>
      <c r="BAF300">
        <v>3.25</v>
      </c>
      <c r="BAG300">
        <v>5298</v>
      </c>
      <c r="BAH300">
        <v>1</v>
      </c>
      <c r="BAI300" s="1" t="s">
        <v>1626</v>
      </c>
      <c r="BAJ300">
        <v>0</v>
      </c>
      <c r="BAK300">
        <v>0</v>
      </c>
      <c r="BAQ300">
        <v>1514</v>
      </c>
      <c r="BAR300">
        <v>1</v>
      </c>
      <c r="BAT300">
        <v>0</v>
      </c>
      <c r="BBA300">
        <v>3488</v>
      </c>
      <c r="BBB300">
        <v>1</v>
      </c>
      <c r="BBD300">
        <v>0</v>
      </c>
      <c r="BBR300">
        <v>12.38</v>
      </c>
      <c r="BBS300">
        <v>0.91</v>
      </c>
      <c r="BBT300">
        <v>1.3</v>
      </c>
      <c r="BBU300">
        <v>700</v>
      </c>
      <c r="BBV300">
        <v>1</v>
      </c>
      <c r="BBW300" s="1" t="s">
        <v>1626</v>
      </c>
      <c r="BBX300">
        <v>0</v>
      </c>
      <c r="BBY300">
        <v>0</v>
      </c>
      <c r="BCB300">
        <v>32.89</v>
      </c>
      <c r="BCC300">
        <v>2.91</v>
      </c>
      <c r="BCD300">
        <v>0.99</v>
      </c>
      <c r="BCE300">
        <v>2940</v>
      </c>
      <c r="BCF300">
        <v>1</v>
      </c>
      <c r="BCG300" s="1" t="s">
        <v>1626</v>
      </c>
      <c r="BCH300">
        <v>0</v>
      </c>
      <c r="BCI300">
        <v>0</v>
      </c>
      <c r="BCL300">
        <v>1.03</v>
      </c>
      <c r="BCM300">
        <v>1.29</v>
      </c>
      <c r="BCN300">
        <v>0.17</v>
      </c>
      <c r="BCO300">
        <v>7613</v>
      </c>
      <c r="BCP300">
        <v>1</v>
      </c>
      <c r="BCQ300" s="1" t="s">
        <v>1626</v>
      </c>
      <c r="BCR300">
        <v>0</v>
      </c>
      <c r="BCS300">
        <v>0</v>
      </c>
      <c r="BCU300" s="1" t="s">
        <v>1626</v>
      </c>
      <c r="BCY300">
        <v>1272</v>
      </c>
      <c r="BCZ300">
        <v>1</v>
      </c>
      <c r="BDB300">
        <v>0</v>
      </c>
      <c r="BDI300">
        <v>4267</v>
      </c>
      <c r="BDJ300">
        <v>1</v>
      </c>
      <c r="BDL300">
        <v>0</v>
      </c>
      <c r="BDP300">
        <v>37.29</v>
      </c>
      <c r="BDQ300">
        <v>0.82</v>
      </c>
      <c r="BDR300">
        <v>1.79</v>
      </c>
      <c r="BDS300">
        <v>460</v>
      </c>
      <c r="BDT300">
        <v>1</v>
      </c>
      <c r="BDU300" s="1" t="s">
        <v>1626</v>
      </c>
      <c r="BDV300">
        <v>0</v>
      </c>
      <c r="BDW300">
        <v>0</v>
      </c>
      <c r="BEC300">
        <v>1582</v>
      </c>
      <c r="BED300">
        <v>1</v>
      </c>
      <c r="BEF300">
        <v>0</v>
      </c>
      <c r="BEM300">
        <v>927</v>
      </c>
      <c r="BEN300">
        <v>1</v>
      </c>
      <c r="BEP300">
        <v>0</v>
      </c>
    </row>
    <row r="301" spans="1:1498" x14ac:dyDescent="0.25">
      <c r="A301" s="2">
        <v>44044</v>
      </c>
      <c r="V301">
        <v>3.71</v>
      </c>
      <c r="W301">
        <v>62.26</v>
      </c>
      <c r="X301">
        <v>17.2</v>
      </c>
      <c r="Y301">
        <v>3620</v>
      </c>
      <c r="Z301">
        <v>1</v>
      </c>
      <c r="AA301" s="1" t="s">
        <v>1626</v>
      </c>
      <c r="AB301">
        <v>0</v>
      </c>
      <c r="AC301">
        <v>0</v>
      </c>
      <c r="AF301">
        <v>151.65</v>
      </c>
      <c r="AG301">
        <v>825.13</v>
      </c>
      <c r="AH301">
        <v>381.3</v>
      </c>
      <c r="AI301">
        <v>2164</v>
      </c>
      <c r="AJ301">
        <v>1</v>
      </c>
      <c r="AK301" s="1" t="s">
        <v>1626</v>
      </c>
      <c r="AL301">
        <v>3.5</v>
      </c>
      <c r="AM301">
        <v>0.92</v>
      </c>
      <c r="AN301" s="1" t="s">
        <v>1626</v>
      </c>
      <c r="AO301" s="1" t="s">
        <v>1626</v>
      </c>
      <c r="AP301">
        <v>157.13</v>
      </c>
      <c r="AQ301">
        <v>5538</v>
      </c>
      <c r="AR301">
        <v>6000</v>
      </c>
      <c r="AS301">
        <v>923</v>
      </c>
      <c r="AT301">
        <v>1</v>
      </c>
      <c r="AV301">
        <v>48</v>
      </c>
      <c r="AW301">
        <v>0.8</v>
      </c>
      <c r="AZ301">
        <v>100</v>
      </c>
      <c r="BA301">
        <v>97.23</v>
      </c>
      <c r="BB301">
        <v>562</v>
      </c>
      <c r="BC301">
        <v>173</v>
      </c>
      <c r="BD301">
        <v>1</v>
      </c>
      <c r="BF301">
        <v>0</v>
      </c>
      <c r="BG301">
        <v>0</v>
      </c>
      <c r="BJ301">
        <v>3.4</v>
      </c>
      <c r="BK301">
        <v>3.39</v>
      </c>
      <c r="BL301">
        <v>1.52</v>
      </c>
      <c r="BM301">
        <v>2228</v>
      </c>
      <c r="BN301">
        <v>1</v>
      </c>
      <c r="BO301" s="1" t="s">
        <v>1626</v>
      </c>
      <c r="BP301">
        <v>0</v>
      </c>
      <c r="BQ301">
        <v>0</v>
      </c>
      <c r="BR301" s="1" t="s">
        <v>1626</v>
      </c>
      <c r="BS301" s="1" t="s">
        <v>1626</v>
      </c>
      <c r="BT301">
        <v>1.38</v>
      </c>
      <c r="BU301">
        <v>4.1900000000000004</v>
      </c>
      <c r="BV301">
        <v>7.3</v>
      </c>
      <c r="BW301">
        <v>574</v>
      </c>
      <c r="BX301">
        <v>1</v>
      </c>
      <c r="BY301" s="1" t="s">
        <v>1626</v>
      </c>
      <c r="BZ301">
        <v>40.5</v>
      </c>
      <c r="CA301">
        <v>554.79</v>
      </c>
      <c r="CD301">
        <v>120.06</v>
      </c>
      <c r="CE301">
        <v>265.5</v>
      </c>
      <c r="CF301">
        <v>4500</v>
      </c>
      <c r="CG301">
        <v>59</v>
      </c>
      <c r="CH301">
        <v>1</v>
      </c>
      <c r="CI301" s="1" t="s">
        <v>1626</v>
      </c>
      <c r="CJ301">
        <v>20</v>
      </c>
      <c r="CK301">
        <v>0.44</v>
      </c>
      <c r="CN301">
        <v>229.72</v>
      </c>
      <c r="CO301">
        <v>157.6</v>
      </c>
      <c r="CP301">
        <v>95</v>
      </c>
      <c r="CQ301">
        <v>1659</v>
      </c>
      <c r="CR301">
        <v>1</v>
      </c>
      <c r="CS301" s="1" t="s">
        <v>1626</v>
      </c>
      <c r="CT301">
        <v>6.41</v>
      </c>
      <c r="CU301">
        <v>6.75</v>
      </c>
      <c r="DH301">
        <v>24.1</v>
      </c>
      <c r="DI301">
        <v>1.21</v>
      </c>
      <c r="DJ301">
        <v>3.85</v>
      </c>
      <c r="DK301">
        <v>315</v>
      </c>
      <c r="DL301">
        <v>1</v>
      </c>
      <c r="DM301" s="1" t="s">
        <v>1626</v>
      </c>
      <c r="DN301">
        <v>0</v>
      </c>
      <c r="DO301">
        <v>0</v>
      </c>
      <c r="DR301">
        <v>190.76</v>
      </c>
      <c r="DS301">
        <v>2.08</v>
      </c>
      <c r="DT301">
        <v>495</v>
      </c>
      <c r="DU301">
        <v>4</v>
      </c>
      <c r="DV301">
        <v>1</v>
      </c>
      <c r="DW301" s="1" t="s">
        <v>1626</v>
      </c>
      <c r="DX301">
        <v>0</v>
      </c>
      <c r="DY301">
        <v>0</v>
      </c>
      <c r="EB301">
        <v>51.68</v>
      </c>
      <c r="EC301">
        <v>11.6</v>
      </c>
      <c r="ED301">
        <v>1450</v>
      </c>
      <c r="EE301">
        <v>8</v>
      </c>
      <c r="EF301">
        <v>1</v>
      </c>
      <c r="EG301" s="1" t="s">
        <v>1626</v>
      </c>
      <c r="EH301">
        <v>100</v>
      </c>
      <c r="EI301">
        <v>6.9</v>
      </c>
      <c r="EL301">
        <v>6.53</v>
      </c>
      <c r="EM301">
        <v>9.3000000000000007</v>
      </c>
      <c r="EN301">
        <v>15.5</v>
      </c>
      <c r="EO301">
        <v>600</v>
      </c>
      <c r="EP301">
        <v>1</v>
      </c>
      <c r="EQ301" s="1" t="s">
        <v>1626</v>
      </c>
      <c r="ER301">
        <v>0</v>
      </c>
      <c r="ES301">
        <v>0</v>
      </c>
      <c r="EV301">
        <v>64.83</v>
      </c>
      <c r="EW301">
        <v>1388</v>
      </c>
      <c r="EX301">
        <v>400</v>
      </c>
      <c r="EY301">
        <v>3470</v>
      </c>
      <c r="EZ301">
        <v>1</v>
      </c>
      <c r="FA301" s="1" t="s">
        <v>1626</v>
      </c>
      <c r="FB301">
        <v>0</v>
      </c>
      <c r="FC301">
        <v>0</v>
      </c>
      <c r="FF301">
        <v>44.08</v>
      </c>
      <c r="FG301">
        <v>4785.8999999999996</v>
      </c>
      <c r="FH301">
        <v>350</v>
      </c>
      <c r="FI301">
        <v>13674</v>
      </c>
      <c r="FJ301">
        <v>1</v>
      </c>
      <c r="FK301" s="1" t="s">
        <v>1626</v>
      </c>
      <c r="FL301">
        <v>0</v>
      </c>
      <c r="FM301">
        <v>0</v>
      </c>
      <c r="FP301">
        <v>101.9</v>
      </c>
      <c r="FR301">
        <v>10.75</v>
      </c>
      <c r="FS301">
        <v>1</v>
      </c>
      <c r="FT301">
        <v>1</v>
      </c>
      <c r="FV301">
        <v>0</v>
      </c>
      <c r="FW301">
        <v>0</v>
      </c>
      <c r="FZ301">
        <v>189.97</v>
      </c>
      <c r="GA301">
        <v>503.5</v>
      </c>
      <c r="GB301">
        <v>20</v>
      </c>
      <c r="GC301">
        <v>25175</v>
      </c>
      <c r="GD301">
        <v>1</v>
      </c>
      <c r="GE301" s="1" t="s">
        <v>1626</v>
      </c>
      <c r="GF301">
        <v>1</v>
      </c>
      <c r="GG301">
        <v>5</v>
      </c>
      <c r="GH301" s="1" t="s">
        <v>1626</v>
      </c>
      <c r="GI301" s="1" t="s">
        <v>1626</v>
      </c>
      <c r="GJ301">
        <v>100</v>
      </c>
      <c r="GL301">
        <v>50</v>
      </c>
      <c r="GN301">
        <v>1</v>
      </c>
      <c r="GP301">
        <v>0</v>
      </c>
      <c r="GQ301">
        <v>0</v>
      </c>
      <c r="GT301">
        <v>134.35</v>
      </c>
      <c r="GU301">
        <v>598.57000000000005</v>
      </c>
      <c r="GV301">
        <v>468</v>
      </c>
      <c r="GW301">
        <v>1279</v>
      </c>
      <c r="GX301">
        <v>1</v>
      </c>
      <c r="GY301" s="1" t="s">
        <v>1626</v>
      </c>
      <c r="GZ301">
        <v>5.6</v>
      </c>
      <c r="HA301">
        <v>1.2</v>
      </c>
      <c r="HN301">
        <v>100</v>
      </c>
      <c r="HO301">
        <v>98.34</v>
      </c>
      <c r="HP301">
        <v>6.3</v>
      </c>
      <c r="HQ301">
        <v>15609</v>
      </c>
      <c r="HR301">
        <v>1</v>
      </c>
      <c r="HT301">
        <v>0</v>
      </c>
      <c r="HU301">
        <v>0</v>
      </c>
      <c r="HX301">
        <v>101.26</v>
      </c>
      <c r="HY301">
        <v>46398.42</v>
      </c>
      <c r="HZ301">
        <v>9.6199999999999992</v>
      </c>
      <c r="IA301">
        <v>4823121</v>
      </c>
      <c r="IB301">
        <v>1</v>
      </c>
      <c r="IC301" s="1" t="s">
        <v>1626</v>
      </c>
      <c r="ID301">
        <v>0</v>
      </c>
      <c r="IE301">
        <v>0</v>
      </c>
      <c r="IF301" s="1" t="s">
        <v>1626</v>
      </c>
      <c r="IG301" s="1" t="s">
        <v>1626</v>
      </c>
      <c r="IH301">
        <v>65.22</v>
      </c>
      <c r="II301">
        <v>6.56</v>
      </c>
      <c r="IJ301">
        <v>5.85</v>
      </c>
      <c r="IK301">
        <v>1122</v>
      </c>
      <c r="IL301">
        <v>1</v>
      </c>
      <c r="IM301" s="1" t="s">
        <v>1626</v>
      </c>
      <c r="IN301">
        <v>0</v>
      </c>
      <c r="IO301">
        <v>0</v>
      </c>
      <c r="IR301">
        <v>132</v>
      </c>
      <c r="IS301">
        <v>847.08</v>
      </c>
      <c r="IT301">
        <v>33</v>
      </c>
      <c r="IU301">
        <v>25669</v>
      </c>
      <c r="IV301">
        <v>1</v>
      </c>
      <c r="IW301" s="1" t="s">
        <v>1626</v>
      </c>
      <c r="IX301">
        <v>0</v>
      </c>
      <c r="IY301">
        <v>0</v>
      </c>
      <c r="IZ301" s="1" t="s">
        <v>1626</v>
      </c>
      <c r="JA301" s="1" t="s">
        <v>1626</v>
      </c>
      <c r="JB301">
        <v>103.54</v>
      </c>
      <c r="JD301">
        <v>67.3</v>
      </c>
      <c r="JE301">
        <v>1</v>
      </c>
      <c r="JF301">
        <v>1</v>
      </c>
      <c r="JG301" s="1" t="s">
        <v>1626</v>
      </c>
      <c r="JH301">
        <v>0</v>
      </c>
      <c r="JI301">
        <v>0</v>
      </c>
      <c r="JL301">
        <v>95.99</v>
      </c>
      <c r="JM301">
        <v>2047.06</v>
      </c>
      <c r="JN301">
        <v>131.5</v>
      </c>
      <c r="JO301">
        <v>15567</v>
      </c>
      <c r="JP301">
        <v>1</v>
      </c>
      <c r="JQ301" s="1" t="s">
        <v>1626</v>
      </c>
      <c r="JR301">
        <v>0</v>
      </c>
      <c r="JS301">
        <v>0</v>
      </c>
      <c r="JV301">
        <v>9.1</v>
      </c>
      <c r="JW301">
        <v>191.87</v>
      </c>
      <c r="JX301">
        <v>7.52</v>
      </c>
      <c r="JY301">
        <v>25515</v>
      </c>
      <c r="JZ301">
        <v>1</v>
      </c>
      <c r="KA301" s="1" t="s">
        <v>1626</v>
      </c>
      <c r="KB301">
        <v>0.1</v>
      </c>
      <c r="KC301">
        <v>1.33</v>
      </c>
      <c r="KD301" s="1" t="s">
        <v>1626</v>
      </c>
      <c r="KE301" s="1" t="s">
        <v>1626</v>
      </c>
      <c r="KI301" s="1" t="s">
        <v>1626</v>
      </c>
      <c r="KJ301" s="1" t="s">
        <v>1626</v>
      </c>
      <c r="KL301" s="1" t="s">
        <v>1626</v>
      </c>
      <c r="KS301">
        <v>2739</v>
      </c>
      <c r="KT301">
        <v>1</v>
      </c>
      <c r="KV301">
        <v>0</v>
      </c>
      <c r="LC301">
        <v>2000</v>
      </c>
      <c r="LD301">
        <v>1</v>
      </c>
      <c r="LF301">
        <v>0</v>
      </c>
      <c r="LM301">
        <v>18811</v>
      </c>
      <c r="LN301">
        <v>1</v>
      </c>
      <c r="LP301">
        <v>0</v>
      </c>
      <c r="LW301">
        <v>2270</v>
      </c>
      <c r="LX301">
        <v>1</v>
      </c>
      <c r="LZ301">
        <v>0</v>
      </c>
      <c r="MG301">
        <v>2776</v>
      </c>
      <c r="MH301">
        <v>1</v>
      </c>
      <c r="MJ301">
        <v>0</v>
      </c>
      <c r="MQ301">
        <v>3816</v>
      </c>
      <c r="MR301">
        <v>1</v>
      </c>
      <c r="MT301">
        <v>0</v>
      </c>
      <c r="NK301">
        <v>0</v>
      </c>
      <c r="NL301">
        <v>1</v>
      </c>
      <c r="NN301">
        <v>0</v>
      </c>
      <c r="NU301">
        <v>4843</v>
      </c>
      <c r="NV301">
        <v>1</v>
      </c>
      <c r="NX301">
        <v>0</v>
      </c>
      <c r="OE301">
        <v>1874</v>
      </c>
      <c r="OF301">
        <v>1</v>
      </c>
      <c r="OH301">
        <v>0</v>
      </c>
      <c r="OO301">
        <v>3662</v>
      </c>
      <c r="OP301">
        <v>1</v>
      </c>
      <c r="OR301">
        <v>0</v>
      </c>
      <c r="OY301">
        <v>1158</v>
      </c>
      <c r="OZ301">
        <v>1</v>
      </c>
      <c r="PB301">
        <v>0</v>
      </c>
      <c r="PF301">
        <v>7.2</v>
      </c>
      <c r="PG301">
        <v>0.59</v>
      </c>
      <c r="PH301">
        <v>0.03</v>
      </c>
      <c r="PI301">
        <v>19721</v>
      </c>
      <c r="PJ301">
        <v>1</v>
      </c>
      <c r="PK301" s="1" t="s">
        <v>1626</v>
      </c>
      <c r="PL301">
        <v>0</v>
      </c>
      <c r="PM301">
        <v>0</v>
      </c>
      <c r="PP301">
        <v>147.75</v>
      </c>
      <c r="PQ301">
        <v>959.17</v>
      </c>
      <c r="PR301">
        <v>73.5</v>
      </c>
      <c r="PS301">
        <v>13050</v>
      </c>
      <c r="PT301">
        <v>1</v>
      </c>
      <c r="PU301" s="1" t="s">
        <v>1626</v>
      </c>
      <c r="PV301">
        <v>1.75</v>
      </c>
      <c r="PW301">
        <v>2.38</v>
      </c>
      <c r="PX301" s="1" t="s">
        <v>1626</v>
      </c>
      <c r="PY301" s="1" t="s">
        <v>1626</v>
      </c>
      <c r="QM301" s="1" t="s">
        <v>1626</v>
      </c>
      <c r="QN301" s="1" t="s">
        <v>1626</v>
      </c>
      <c r="QP301" s="1" t="s">
        <v>1626</v>
      </c>
      <c r="WN301">
        <v>7.15</v>
      </c>
      <c r="WO301">
        <v>0.28999999999999998</v>
      </c>
      <c r="WP301">
        <v>0.49</v>
      </c>
      <c r="WQ301">
        <v>584</v>
      </c>
      <c r="WR301">
        <v>1</v>
      </c>
      <c r="WS301" s="1" t="s">
        <v>1626</v>
      </c>
      <c r="WT301">
        <v>0</v>
      </c>
      <c r="WU301">
        <v>0</v>
      </c>
      <c r="WX301">
        <v>32.24</v>
      </c>
      <c r="WY301">
        <v>1.93</v>
      </c>
      <c r="WZ301">
        <v>2.16</v>
      </c>
      <c r="XA301">
        <v>894</v>
      </c>
      <c r="XB301">
        <v>1</v>
      </c>
      <c r="XC301" s="1" t="s">
        <v>1626</v>
      </c>
      <c r="XD301">
        <v>0</v>
      </c>
      <c r="XE301">
        <v>0</v>
      </c>
      <c r="YL301">
        <v>112.9</v>
      </c>
      <c r="YM301">
        <v>10.85</v>
      </c>
      <c r="YN301">
        <v>18.850000000000001</v>
      </c>
      <c r="YO301">
        <v>576</v>
      </c>
      <c r="YP301">
        <v>1</v>
      </c>
      <c r="YQ301" s="1" t="s">
        <v>1626</v>
      </c>
      <c r="YR301">
        <v>0.37</v>
      </c>
      <c r="YS301">
        <v>1.96</v>
      </c>
      <c r="YV301">
        <v>30.39</v>
      </c>
      <c r="YW301">
        <v>13.05</v>
      </c>
      <c r="YX301">
        <v>5.93</v>
      </c>
      <c r="YY301">
        <v>2201</v>
      </c>
      <c r="YZ301">
        <v>1</v>
      </c>
      <c r="ZA301" s="1" t="s">
        <v>1626</v>
      </c>
      <c r="ZB301">
        <v>0</v>
      </c>
      <c r="ZC301">
        <v>0</v>
      </c>
      <c r="ZD301" s="1" t="s">
        <v>1626</v>
      </c>
      <c r="ZE301" s="1" t="s">
        <v>1626</v>
      </c>
      <c r="ZF301">
        <v>3.05</v>
      </c>
      <c r="ZG301">
        <v>2.19</v>
      </c>
      <c r="ZH301">
        <v>0.09</v>
      </c>
      <c r="ZI301">
        <v>24284</v>
      </c>
      <c r="ZJ301">
        <v>1</v>
      </c>
      <c r="ZK301" s="1" t="s">
        <v>1626</v>
      </c>
      <c r="ZL301">
        <v>0</v>
      </c>
      <c r="ZM301">
        <v>0</v>
      </c>
      <c r="ZO301" s="1" t="s">
        <v>1626</v>
      </c>
      <c r="ZP301">
        <v>114.91</v>
      </c>
      <c r="ZQ301">
        <v>113.88</v>
      </c>
      <c r="ZR301">
        <v>19</v>
      </c>
      <c r="ZS301">
        <v>5994</v>
      </c>
      <c r="ZT301">
        <v>1</v>
      </c>
      <c r="ZU301" s="1" t="s">
        <v>1626</v>
      </c>
      <c r="ZV301">
        <v>0.23</v>
      </c>
      <c r="ZW301">
        <v>1.21</v>
      </c>
      <c r="ZX301" s="1" t="s">
        <v>1626</v>
      </c>
      <c r="ZY301" s="1" t="s">
        <v>1626</v>
      </c>
      <c r="ZZ301">
        <v>0.65</v>
      </c>
      <c r="AAA301">
        <v>0.3</v>
      </c>
      <c r="AAB301">
        <v>0.04</v>
      </c>
      <c r="AAC301">
        <v>7388</v>
      </c>
      <c r="AAD301">
        <v>1</v>
      </c>
      <c r="AAE301" s="1" t="s">
        <v>1626</v>
      </c>
      <c r="AAF301">
        <v>0</v>
      </c>
      <c r="AAG301">
        <v>0</v>
      </c>
      <c r="AAJ301">
        <v>9.5</v>
      </c>
      <c r="AAK301">
        <v>3.89</v>
      </c>
      <c r="AAL301">
        <v>0.38</v>
      </c>
      <c r="AAM301">
        <v>10243</v>
      </c>
      <c r="AAN301">
        <v>1</v>
      </c>
      <c r="AAO301" s="1" t="s">
        <v>1626</v>
      </c>
      <c r="AAP301">
        <v>0</v>
      </c>
      <c r="AAQ301">
        <v>0</v>
      </c>
      <c r="ABD301">
        <v>231.97</v>
      </c>
      <c r="ABE301">
        <v>156.71</v>
      </c>
      <c r="ABF301">
        <v>30.67</v>
      </c>
      <c r="ABG301">
        <v>5109</v>
      </c>
      <c r="ABH301">
        <v>1</v>
      </c>
      <c r="ABJ301">
        <v>1.3</v>
      </c>
      <c r="ABK301">
        <v>0</v>
      </c>
      <c r="ABN301">
        <v>33.64</v>
      </c>
      <c r="ABO301">
        <v>367.81</v>
      </c>
      <c r="ABP301">
        <v>105</v>
      </c>
      <c r="ABQ301">
        <v>3503</v>
      </c>
      <c r="ABR301">
        <v>1</v>
      </c>
      <c r="ABS301" s="1" t="s">
        <v>1626</v>
      </c>
      <c r="ABT301">
        <v>7.53</v>
      </c>
      <c r="ABU301">
        <v>7.17</v>
      </c>
      <c r="ABV301" s="1" t="s">
        <v>1626</v>
      </c>
      <c r="ABW301" s="1" t="s">
        <v>1626</v>
      </c>
      <c r="ABX301">
        <v>81.8</v>
      </c>
      <c r="ABY301">
        <v>2609.36</v>
      </c>
      <c r="ABZ301">
        <v>52.25</v>
      </c>
      <c r="ACA301">
        <v>12485</v>
      </c>
      <c r="ACB301">
        <v>1</v>
      </c>
      <c r="ACC301" s="1" t="s">
        <v>1626</v>
      </c>
      <c r="ACD301">
        <v>4.37</v>
      </c>
      <c r="ACE301">
        <v>8.3699999999999992</v>
      </c>
      <c r="ACH301">
        <v>355.94</v>
      </c>
      <c r="ACI301">
        <v>125.68</v>
      </c>
      <c r="ACJ301">
        <v>35.950000000000003</v>
      </c>
      <c r="ACK301">
        <v>3496</v>
      </c>
      <c r="ACL301">
        <v>1</v>
      </c>
      <c r="ACM301" s="1" t="s">
        <v>1626</v>
      </c>
      <c r="ACN301">
        <v>0</v>
      </c>
      <c r="ACO301">
        <v>0</v>
      </c>
      <c r="ACZ301" s="1" t="s">
        <v>1626</v>
      </c>
      <c r="ADA301" s="1" t="s">
        <v>1626</v>
      </c>
      <c r="ADB301">
        <v>100</v>
      </c>
      <c r="ADD301">
        <v>17.38</v>
      </c>
      <c r="ADF301">
        <v>1</v>
      </c>
      <c r="ADH301">
        <v>0</v>
      </c>
      <c r="ADI301">
        <v>0</v>
      </c>
      <c r="ADL301">
        <v>100</v>
      </c>
      <c r="ADM301">
        <v>70</v>
      </c>
      <c r="ADN301">
        <v>2.0099999999999998</v>
      </c>
      <c r="ADO301">
        <v>34828</v>
      </c>
      <c r="ADP301">
        <v>1</v>
      </c>
      <c r="ADR301">
        <v>0</v>
      </c>
      <c r="ADS301">
        <v>0</v>
      </c>
      <c r="ADV301">
        <v>182.62</v>
      </c>
      <c r="ADW301">
        <v>3427.9</v>
      </c>
      <c r="ADX301">
        <v>830</v>
      </c>
      <c r="ADY301">
        <v>4130</v>
      </c>
      <c r="ADZ301">
        <v>1</v>
      </c>
      <c r="AEB301">
        <v>0</v>
      </c>
      <c r="AEC301">
        <v>0</v>
      </c>
      <c r="AEF301">
        <v>0.91</v>
      </c>
      <c r="AEG301">
        <v>0.82</v>
      </c>
      <c r="AEH301">
        <v>0.09</v>
      </c>
      <c r="AEI301">
        <v>9160</v>
      </c>
      <c r="AEJ301">
        <v>1</v>
      </c>
      <c r="AEK301" s="1" t="s">
        <v>1626</v>
      </c>
      <c r="AEL301">
        <v>0</v>
      </c>
      <c r="AEM301">
        <v>0</v>
      </c>
      <c r="AEP301">
        <v>100</v>
      </c>
      <c r="AER301">
        <v>59</v>
      </c>
      <c r="AET301">
        <v>1</v>
      </c>
      <c r="AEU301" s="1" t="s">
        <v>1626</v>
      </c>
      <c r="AEV301">
        <v>0.3</v>
      </c>
      <c r="AEW301">
        <v>0.51</v>
      </c>
      <c r="AFC301">
        <v>1</v>
      </c>
      <c r="AFD301">
        <v>1</v>
      </c>
      <c r="AFE301" s="1" t="s">
        <v>1626</v>
      </c>
      <c r="AFF301">
        <v>0</v>
      </c>
      <c r="AFJ301">
        <v>101.58</v>
      </c>
      <c r="AFK301">
        <v>206.27</v>
      </c>
      <c r="AFL301">
        <v>373</v>
      </c>
      <c r="AFM301">
        <v>553</v>
      </c>
      <c r="AFN301">
        <v>1</v>
      </c>
      <c r="AFO301" s="1" t="s">
        <v>1626</v>
      </c>
      <c r="AFP301">
        <v>25</v>
      </c>
      <c r="AFQ301">
        <v>6.7</v>
      </c>
      <c r="AFT301">
        <v>71.510000000000005</v>
      </c>
      <c r="AFU301">
        <v>347.72</v>
      </c>
      <c r="AFV301">
        <v>109.9</v>
      </c>
      <c r="AFW301">
        <v>3164</v>
      </c>
      <c r="AFX301">
        <v>1</v>
      </c>
      <c r="AFY301" s="1" t="s">
        <v>1626</v>
      </c>
      <c r="AFZ301">
        <v>9.18</v>
      </c>
      <c r="AGA301">
        <v>8.35</v>
      </c>
      <c r="AGL301">
        <v>0.08</v>
      </c>
      <c r="AGM301">
        <v>1.31</v>
      </c>
      <c r="AHR301">
        <v>14.39</v>
      </c>
      <c r="AHS301">
        <v>2.8</v>
      </c>
      <c r="AHT301">
        <v>0.95</v>
      </c>
      <c r="AHU301">
        <v>2951</v>
      </c>
      <c r="AHV301">
        <v>1</v>
      </c>
      <c r="AHW301" s="1" t="s">
        <v>1626</v>
      </c>
      <c r="AHX301">
        <v>0</v>
      </c>
      <c r="AHY301">
        <v>0</v>
      </c>
      <c r="AIJ301" s="1" t="s">
        <v>1626</v>
      </c>
      <c r="AIK301">
        <v>0.16</v>
      </c>
      <c r="AIL301">
        <v>97.37</v>
      </c>
      <c r="AIM301">
        <v>25.75</v>
      </c>
      <c r="AIN301">
        <v>15.58</v>
      </c>
      <c r="AIO301">
        <v>1653</v>
      </c>
      <c r="AIP301">
        <v>1</v>
      </c>
      <c r="AIQ301" s="1" t="s">
        <v>1626</v>
      </c>
      <c r="AIR301">
        <v>0</v>
      </c>
      <c r="AIS301">
        <v>0</v>
      </c>
      <c r="AIV301">
        <v>7.19</v>
      </c>
      <c r="AIW301">
        <v>1.1299999999999999</v>
      </c>
      <c r="AIX301">
        <v>0.32</v>
      </c>
      <c r="AIY301">
        <v>3545</v>
      </c>
      <c r="AIZ301">
        <v>1</v>
      </c>
      <c r="AJA301" s="1" t="s">
        <v>1626</v>
      </c>
      <c r="AJB301">
        <v>0</v>
      </c>
      <c r="AJC301">
        <v>0</v>
      </c>
      <c r="AJE301" s="1" t="s">
        <v>1626</v>
      </c>
      <c r="AJF301">
        <v>174.01</v>
      </c>
      <c r="AJG301">
        <v>78.319999999999993</v>
      </c>
      <c r="AJH301">
        <v>3.95</v>
      </c>
      <c r="AJI301">
        <v>19827</v>
      </c>
      <c r="AJJ301">
        <v>1</v>
      </c>
      <c r="AJK301" s="1" t="s">
        <v>1626</v>
      </c>
      <c r="AJL301">
        <v>0</v>
      </c>
      <c r="AJM301">
        <v>0</v>
      </c>
      <c r="AJX301">
        <v>0.77</v>
      </c>
      <c r="AJY301">
        <v>3.92</v>
      </c>
      <c r="AKH301">
        <v>1.48</v>
      </c>
      <c r="AKI301">
        <v>3.54</v>
      </c>
      <c r="AKJ301">
        <v>8.33</v>
      </c>
      <c r="AKK301">
        <v>2.2000000000000002</v>
      </c>
      <c r="AKL301">
        <v>1.06</v>
      </c>
      <c r="AKM301">
        <v>2073</v>
      </c>
      <c r="AKN301">
        <v>1</v>
      </c>
      <c r="AKO301" s="1" t="s">
        <v>1626</v>
      </c>
      <c r="AKP301">
        <v>0</v>
      </c>
      <c r="AKQ301">
        <v>0</v>
      </c>
      <c r="AKS301" s="1" t="s">
        <v>1626</v>
      </c>
      <c r="AKT301">
        <v>3.95</v>
      </c>
      <c r="AKU301">
        <v>0.82</v>
      </c>
      <c r="AKV301">
        <v>0.43</v>
      </c>
      <c r="AKW301">
        <v>1903</v>
      </c>
      <c r="AKX301">
        <v>1</v>
      </c>
      <c r="AKY301" s="1" t="s">
        <v>1626</v>
      </c>
      <c r="AKZ301">
        <v>0</v>
      </c>
      <c r="ALA301">
        <v>0</v>
      </c>
      <c r="ALD301">
        <v>19.739999999999998</v>
      </c>
      <c r="ALE301">
        <v>23.64</v>
      </c>
      <c r="ALF301">
        <v>2.86</v>
      </c>
      <c r="ALG301">
        <v>8266</v>
      </c>
      <c r="ALH301">
        <v>1</v>
      </c>
      <c r="ALI301" s="1" t="s">
        <v>1626</v>
      </c>
      <c r="ALJ301">
        <v>0.15</v>
      </c>
      <c r="ALK301">
        <v>5.24</v>
      </c>
      <c r="ALM301" s="1" t="s">
        <v>1626</v>
      </c>
      <c r="ALN301">
        <v>61.94</v>
      </c>
      <c r="ALO301">
        <v>31.76</v>
      </c>
      <c r="ALP301">
        <v>5.62</v>
      </c>
      <c r="ALQ301">
        <v>5651</v>
      </c>
      <c r="ALR301">
        <v>1</v>
      </c>
      <c r="ALS301" s="1" t="s">
        <v>1626</v>
      </c>
      <c r="ALT301">
        <v>0.22</v>
      </c>
      <c r="ALU301">
        <v>3.91</v>
      </c>
      <c r="ALW301" s="1" t="s">
        <v>1626</v>
      </c>
      <c r="AMF301">
        <v>0.77</v>
      </c>
      <c r="AMG301">
        <v>4.95</v>
      </c>
      <c r="AMH301">
        <v>118.33</v>
      </c>
      <c r="AMI301">
        <v>28.4</v>
      </c>
      <c r="AMJ301">
        <v>14.89</v>
      </c>
      <c r="AMK301">
        <v>1907</v>
      </c>
      <c r="AML301">
        <v>1</v>
      </c>
      <c r="AMM301" s="1" t="s">
        <v>1626</v>
      </c>
      <c r="AMN301">
        <v>0.2</v>
      </c>
      <c r="AMO301">
        <v>1.34</v>
      </c>
      <c r="AMQ301" s="1" t="s">
        <v>1626</v>
      </c>
      <c r="AMU301">
        <v>1</v>
      </c>
      <c r="AMV301">
        <v>1</v>
      </c>
      <c r="AMX301">
        <v>0</v>
      </c>
      <c r="ANJ301" s="1" t="s">
        <v>1626</v>
      </c>
      <c r="ANK301" s="1" t="s">
        <v>1626</v>
      </c>
      <c r="ANL301">
        <v>119.43</v>
      </c>
      <c r="ANM301">
        <v>48.75</v>
      </c>
      <c r="ANN301">
        <v>78</v>
      </c>
      <c r="ANO301">
        <v>625</v>
      </c>
      <c r="ANP301">
        <v>1</v>
      </c>
      <c r="ANQ301" s="1" t="s">
        <v>1626</v>
      </c>
      <c r="ANR301">
        <v>1.44</v>
      </c>
      <c r="ANS301">
        <v>1.85</v>
      </c>
      <c r="ANV301">
        <v>115.3</v>
      </c>
      <c r="ANW301">
        <v>66.400000000000006</v>
      </c>
      <c r="ANX301">
        <v>16.399999999999999</v>
      </c>
      <c r="ANY301">
        <v>4049</v>
      </c>
      <c r="ANZ301">
        <v>1</v>
      </c>
      <c r="AOA301" s="1" t="s">
        <v>1626</v>
      </c>
      <c r="AOB301">
        <v>0</v>
      </c>
      <c r="AOC301">
        <v>0</v>
      </c>
      <c r="AOE301" s="1" t="s">
        <v>1626</v>
      </c>
      <c r="AOF301">
        <v>203.33</v>
      </c>
      <c r="AOG301">
        <v>14.25</v>
      </c>
      <c r="AOH301">
        <v>38</v>
      </c>
      <c r="AOI301">
        <v>375</v>
      </c>
      <c r="AOJ301">
        <v>1</v>
      </c>
      <c r="AOK301" s="1" t="s">
        <v>1626</v>
      </c>
      <c r="AOL301">
        <v>0.42</v>
      </c>
      <c r="AOM301">
        <v>1.1000000000000001</v>
      </c>
      <c r="AOP301">
        <v>118.73</v>
      </c>
      <c r="AOQ301">
        <v>561.34</v>
      </c>
      <c r="AOR301">
        <v>448</v>
      </c>
      <c r="AOS301">
        <v>1253</v>
      </c>
      <c r="AOT301">
        <v>1</v>
      </c>
      <c r="AOV301">
        <v>15</v>
      </c>
      <c r="AOW301">
        <v>3.35</v>
      </c>
      <c r="AOZ301">
        <v>113.07</v>
      </c>
      <c r="APA301">
        <v>36.28</v>
      </c>
      <c r="APB301">
        <v>241.9</v>
      </c>
      <c r="APC301">
        <v>150</v>
      </c>
      <c r="APD301">
        <v>1</v>
      </c>
      <c r="APF301">
        <v>3.3</v>
      </c>
      <c r="APG301">
        <v>1.36</v>
      </c>
      <c r="APJ301">
        <v>857.14</v>
      </c>
      <c r="APK301">
        <v>5.28</v>
      </c>
      <c r="APL301">
        <v>120</v>
      </c>
      <c r="APM301">
        <v>44</v>
      </c>
      <c r="APN301">
        <v>1</v>
      </c>
      <c r="APO301" s="1" t="s">
        <v>1626</v>
      </c>
      <c r="APP301">
        <v>0</v>
      </c>
      <c r="APQ301">
        <v>0</v>
      </c>
      <c r="APT301">
        <v>31302.03</v>
      </c>
      <c r="APU301">
        <v>1700</v>
      </c>
      <c r="APV301">
        <v>340</v>
      </c>
      <c r="APW301">
        <v>5000</v>
      </c>
      <c r="APX301">
        <v>1</v>
      </c>
      <c r="APY301" s="1" t="s">
        <v>1626</v>
      </c>
      <c r="APZ301">
        <v>10.5</v>
      </c>
      <c r="AQA301">
        <v>20.36</v>
      </c>
      <c r="AQD301">
        <v>21</v>
      </c>
      <c r="AQE301">
        <v>14.62</v>
      </c>
      <c r="AQF301">
        <v>168</v>
      </c>
      <c r="AQG301">
        <v>87</v>
      </c>
      <c r="AQH301">
        <v>1</v>
      </c>
      <c r="AQJ301">
        <v>8</v>
      </c>
      <c r="AQK301">
        <v>4.76</v>
      </c>
      <c r="AQN301">
        <v>130.66999999999999</v>
      </c>
      <c r="AQP301">
        <v>716</v>
      </c>
      <c r="AQQ301">
        <v>1</v>
      </c>
      <c r="AQR301">
        <v>1</v>
      </c>
      <c r="AQT301">
        <v>0</v>
      </c>
      <c r="AQU301">
        <v>0</v>
      </c>
      <c r="AQX301">
        <v>198.31</v>
      </c>
      <c r="AQY301">
        <v>408.43</v>
      </c>
      <c r="AQZ301">
        <v>470</v>
      </c>
      <c r="ARA301">
        <v>869</v>
      </c>
      <c r="ARB301">
        <v>1</v>
      </c>
      <c r="ARD301">
        <v>7.5</v>
      </c>
      <c r="ARE301">
        <v>1.6</v>
      </c>
      <c r="ARH301">
        <v>270.42</v>
      </c>
      <c r="ARI301">
        <v>2334.69</v>
      </c>
      <c r="ARJ301">
        <v>291</v>
      </c>
      <c r="ARK301">
        <v>8023</v>
      </c>
      <c r="ARL301">
        <v>1</v>
      </c>
      <c r="ARM301" s="1" t="s">
        <v>1626</v>
      </c>
      <c r="ARN301">
        <v>5</v>
      </c>
      <c r="ARO301">
        <v>1.72</v>
      </c>
      <c r="ARR301">
        <v>15.85</v>
      </c>
      <c r="ARS301">
        <v>22</v>
      </c>
      <c r="ART301">
        <v>22</v>
      </c>
      <c r="ARU301">
        <v>1000</v>
      </c>
      <c r="ARV301">
        <v>1</v>
      </c>
      <c r="ARW301" s="1" t="s">
        <v>1626</v>
      </c>
      <c r="ARX301">
        <v>3.5</v>
      </c>
      <c r="ARY301">
        <v>15.91</v>
      </c>
      <c r="ASB301">
        <v>92.24</v>
      </c>
      <c r="ASC301">
        <v>135.04</v>
      </c>
      <c r="ASD301">
        <v>129.6</v>
      </c>
      <c r="ASE301">
        <v>1042</v>
      </c>
      <c r="ASF301">
        <v>1</v>
      </c>
      <c r="ASG301" s="1" t="s">
        <v>1626</v>
      </c>
      <c r="ASH301">
        <v>1.5</v>
      </c>
      <c r="ASI301">
        <v>1.1599999999999999</v>
      </c>
      <c r="ASL301">
        <v>1.49</v>
      </c>
      <c r="ASM301">
        <v>24.92</v>
      </c>
      <c r="ASN301">
        <v>2.2000000000000002</v>
      </c>
      <c r="ASO301">
        <v>11328</v>
      </c>
      <c r="ASP301">
        <v>1</v>
      </c>
      <c r="ASQ301" s="1" t="s">
        <v>1626</v>
      </c>
      <c r="ASR301">
        <v>0</v>
      </c>
      <c r="ASS301">
        <v>0</v>
      </c>
      <c r="ASV301">
        <v>91.12</v>
      </c>
      <c r="ASW301">
        <v>2650.26</v>
      </c>
      <c r="ASX301">
        <v>685</v>
      </c>
      <c r="ASY301">
        <v>3869</v>
      </c>
      <c r="ASZ301">
        <v>1</v>
      </c>
      <c r="ATB301">
        <v>17</v>
      </c>
      <c r="ATC301">
        <v>17.399999999999999</v>
      </c>
      <c r="ATE301" s="1" t="s">
        <v>1626</v>
      </c>
      <c r="ATF301">
        <v>6.58</v>
      </c>
      <c r="ATG301">
        <v>115.62</v>
      </c>
      <c r="ATH301">
        <v>246</v>
      </c>
      <c r="ATI301">
        <v>470</v>
      </c>
      <c r="ATJ301">
        <v>1</v>
      </c>
      <c r="ATL301">
        <v>5</v>
      </c>
      <c r="ATM301">
        <v>2.0299999999999998</v>
      </c>
      <c r="ATP301">
        <v>44.32</v>
      </c>
      <c r="ATQ301">
        <v>63</v>
      </c>
      <c r="ATR301">
        <v>105</v>
      </c>
      <c r="ATS301">
        <v>600</v>
      </c>
      <c r="ATT301">
        <v>1</v>
      </c>
      <c r="ATU301" s="1" t="s">
        <v>1626</v>
      </c>
      <c r="ATV301">
        <v>3</v>
      </c>
      <c r="ATW301">
        <v>2.86</v>
      </c>
      <c r="ATZ301">
        <v>55.44</v>
      </c>
      <c r="AUA301">
        <v>542.70000000000005</v>
      </c>
      <c r="AUB301">
        <v>100</v>
      </c>
      <c r="AUC301">
        <v>5427</v>
      </c>
      <c r="AUD301">
        <v>1</v>
      </c>
      <c r="AUE301" s="1" t="s">
        <v>1626</v>
      </c>
      <c r="AUF301">
        <v>2</v>
      </c>
      <c r="AUG301">
        <v>2</v>
      </c>
      <c r="AUH301" s="1" t="s">
        <v>1626</v>
      </c>
      <c r="AUI301" s="1" t="s">
        <v>1626</v>
      </c>
      <c r="AUJ301">
        <v>214.82</v>
      </c>
      <c r="AUK301">
        <v>3683.29</v>
      </c>
      <c r="AUL301">
        <v>315</v>
      </c>
      <c r="AUM301">
        <v>11693</v>
      </c>
      <c r="AUN301">
        <v>1</v>
      </c>
      <c r="AUP301">
        <v>1.33</v>
      </c>
      <c r="AUQ301">
        <v>0.42</v>
      </c>
      <c r="AUT301">
        <v>5.8</v>
      </c>
      <c r="AUU301">
        <v>74.400000000000006</v>
      </c>
      <c r="AUV301">
        <v>10.199999999999999</v>
      </c>
      <c r="AUW301">
        <v>7294</v>
      </c>
      <c r="AUX301">
        <v>1</v>
      </c>
      <c r="AUZ301">
        <v>0</v>
      </c>
      <c r="AVA301">
        <v>0</v>
      </c>
      <c r="AVD301">
        <v>24.77</v>
      </c>
      <c r="AVE301">
        <v>67.680000000000007</v>
      </c>
      <c r="AVF301">
        <v>37.159999999999997</v>
      </c>
      <c r="AVG301">
        <v>1504</v>
      </c>
      <c r="AVH301">
        <v>1</v>
      </c>
      <c r="AVJ301">
        <v>2</v>
      </c>
      <c r="AVK301">
        <v>4.4400000000000004</v>
      </c>
      <c r="AVN301">
        <v>237.1</v>
      </c>
      <c r="AVO301">
        <v>637.20000000000005</v>
      </c>
      <c r="AVP301">
        <v>450</v>
      </c>
      <c r="AVQ301">
        <v>1416</v>
      </c>
      <c r="AVR301">
        <v>1</v>
      </c>
      <c r="AVS301" s="1" t="s">
        <v>1626</v>
      </c>
      <c r="AVT301">
        <v>5</v>
      </c>
      <c r="AVU301">
        <v>1.1100000000000001</v>
      </c>
      <c r="AVV301" s="1" t="s">
        <v>1626</v>
      </c>
      <c r="AVW301" s="1" t="s">
        <v>1626</v>
      </c>
      <c r="AVX301">
        <v>0.66</v>
      </c>
      <c r="AVY301">
        <v>1.76</v>
      </c>
      <c r="AVZ301">
        <v>0.95</v>
      </c>
      <c r="AWA301">
        <v>1854</v>
      </c>
      <c r="AWB301">
        <v>1</v>
      </c>
      <c r="AWD301">
        <v>3</v>
      </c>
      <c r="AWE301">
        <v>315.79000000000002</v>
      </c>
      <c r="AWH301">
        <v>130.55000000000001</v>
      </c>
      <c r="AWI301">
        <v>1864.46</v>
      </c>
      <c r="AWJ301">
        <v>1302</v>
      </c>
      <c r="AWK301">
        <v>1432</v>
      </c>
      <c r="AWL301">
        <v>1</v>
      </c>
      <c r="AWM301" s="1" t="s">
        <v>1626</v>
      </c>
      <c r="AWN301">
        <v>23</v>
      </c>
      <c r="AWO301">
        <v>1.77</v>
      </c>
      <c r="AWP301" s="1" t="s">
        <v>1626</v>
      </c>
      <c r="AWQ301" s="1" t="s">
        <v>1626</v>
      </c>
      <c r="AWR301">
        <v>125.58</v>
      </c>
      <c r="AWS301">
        <v>2161.37</v>
      </c>
      <c r="AWT301">
        <v>290</v>
      </c>
      <c r="AWU301">
        <v>7453</v>
      </c>
      <c r="AWV301">
        <v>1</v>
      </c>
      <c r="AWW301" s="1" t="s">
        <v>1626</v>
      </c>
      <c r="AWX301">
        <v>8</v>
      </c>
      <c r="AWY301">
        <v>2.76</v>
      </c>
      <c r="AXB301">
        <v>368.43</v>
      </c>
      <c r="AXC301">
        <v>57.3</v>
      </c>
      <c r="AXD301">
        <v>76.2</v>
      </c>
      <c r="AXE301">
        <v>752</v>
      </c>
      <c r="AXF301">
        <v>1</v>
      </c>
      <c r="AXG301" s="1" t="s">
        <v>1626</v>
      </c>
      <c r="AXH301">
        <v>6.94</v>
      </c>
      <c r="AXI301">
        <v>9.1</v>
      </c>
      <c r="AXL301">
        <v>397.08</v>
      </c>
      <c r="AXM301">
        <v>442.58</v>
      </c>
      <c r="AXN301">
        <v>45.93</v>
      </c>
      <c r="AXO301">
        <v>9636</v>
      </c>
      <c r="AXP301">
        <v>1</v>
      </c>
      <c r="AXQ301" s="1" t="s">
        <v>1626</v>
      </c>
      <c r="AXR301">
        <v>0.2</v>
      </c>
      <c r="AXS301">
        <v>0.44</v>
      </c>
      <c r="AXT301" s="1" t="s">
        <v>1626</v>
      </c>
      <c r="AXU301" s="1" t="s">
        <v>1626</v>
      </c>
      <c r="AXV301">
        <v>142.26</v>
      </c>
      <c r="AXW301">
        <v>582.55999999999995</v>
      </c>
      <c r="AXX301">
        <v>160</v>
      </c>
      <c r="AXY301">
        <v>3641</v>
      </c>
      <c r="AXZ301">
        <v>1</v>
      </c>
      <c r="AYB301">
        <v>3</v>
      </c>
      <c r="AYC301">
        <v>1.87</v>
      </c>
      <c r="AYF301">
        <v>105.33</v>
      </c>
      <c r="AYG301">
        <v>72.599999999999994</v>
      </c>
      <c r="AYH301">
        <v>282.5</v>
      </c>
      <c r="AYI301">
        <v>257</v>
      </c>
      <c r="AYJ301">
        <v>1</v>
      </c>
      <c r="AYL301">
        <v>0</v>
      </c>
      <c r="AYM301">
        <v>0</v>
      </c>
      <c r="AYP301">
        <v>125.65</v>
      </c>
      <c r="AYQ301">
        <v>176.64</v>
      </c>
      <c r="AYR301">
        <v>230</v>
      </c>
      <c r="AYS301">
        <v>768</v>
      </c>
      <c r="AYT301">
        <v>1</v>
      </c>
      <c r="AYV301">
        <v>10</v>
      </c>
      <c r="AYW301">
        <v>4.3499999999999996</v>
      </c>
      <c r="AZJ301">
        <v>7.13</v>
      </c>
      <c r="AZK301">
        <v>28.71</v>
      </c>
      <c r="AZL301">
        <v>5.35</v>
      </c>
      <c r="AZM301">
        <v>5367</v>
      </c>
      <c r="AZN301">
        <v>1</v>
      </c>
      <c r="AZP301">
        <v>0</v>
      </c>
      <c r="AZQ301">
        <v>0</v>
      </c>
      <c r="BAB301" s="1" t="s">
        <v>1626</v>
      </c>
      <c r="BAC301" s="1" t="s">
        <v>1626</v>
      </c>
      <c r="BAD301">
        <v>70.5</v>
      </c>
      <c r="BAE301">
        <v>17.22</v>
      </c>
      <c r="BAF301">
        <v>3.25</v>
      </c>
      <c r="BAG301">
        <v>5298</v>
      </c>
      <c r="BAH301">
        <v>1</v>
      </c>
      <c r="BAI301" s="1" t="s">
        <v>1626</v>
      </c>
      <c r="BAJ301">
        <v>0</v>
      </c>
      <c r="BAK301">
        <v>0</v>
      </c>
      <c r="BAQ301">
        <v>1514</v>
      </c>
      <c r="BAR301">
        <v>1</v>
      </c>
      <c r="BAT301">
        <v>0</v>
      </c>
      <c r="BBA301">
        <v>3488</v>
      </c>
      <c r="BBB301">
        <v>1</v>
      </c>
      <c r="BBD301">
        <v>0</v>
      </c>
      <c r="BBR301">
        <v>12.38</v>
      </c>
      <c r="BBS301">
        <v>0.91</v>
      </c>
      <c r="BBT301">
        <v>1.3</v>
      </c>
      <c r="BBU301">
        <v>700</v>
      </c>
      <c r="BBV301">
        <v>1</v>
      </c>
      <c r="BBW301" s="1" t="s">
        <v>1626</v>
      </c>
      <c r="BBX301">
        <v>0</v>
      </c>
      <c r="BBY301">
        <v>0</v>
      </c>
      <c r="BCB301">
        <v>32.89</v>
      </c>
      <c r="BCC301">
        <v>2.91</v>
      </c>
      <c r="BCD301">
        <v>0.99</v>
      </c>
      <c r="BCE301">
        <v>2940</v>
      </c>
      <c r="BCF301">
        <v>1</v>
      </c>
      <c r="BCG301" s="1" t="s">
        <v>1626</v>
      </c>
      <c r="BCH301">
        <v>0</v>
      </c>
      <c r="BCI301">
        <v>0</v>
      </c>
      <c r="BCL301">
        <v>1.03</v>
      </c>
      <c r="BCM301">
        <v>1.29</v>
      </c>
      <c r="BCN301">
        <v>0.17</v>
      </c>
      <c r="BCO301">
        <v>7613</v>
      </c>
      <c r="BCP301">
        <v>1</v>
      </c>
      <c r="BCQ301" s="1" t="s">
        <v>1626</v>
      </c>
      <c r="BCR301">
        <v>0</v>
      </c>
      <c r="BCS301">
        <v>0</v>
      </c>
      <c r="BCU301" s="1" t="s">
        <v>1626</v>
      </c>
      <c r="BCY301">
        <v>1272</v>
      </c>
      <c r="BCZ301">
        <v>1</v>
      </c>
      <c r="BDB301">
        <v>0</v>
      </c>
      <c r="BDI301">
        <v>4267</v>
      </c>
      <c r="BDJ301">
        <v>1</v>
      </c>
      <c r="BDL301">
        <v>0</v>
      </c>
      <c r="BDP301">
        <v>37.29</v>
      </c>
      <c r="BDQ301">
        <v>0.82</v>
      </c>
      <c r="BDR301">
        <v>1.79</v>
      </c>
      <c r="BDS301">
        <v>460</v>
      </c>
      <c r="BDT301">
        <v>1</v>
      </c>
      <c r="BDU301" s="1" t="s">
        <v>1626</v>
      </c>
      <c r="BDV301">
        <v>0</v>
      </c>
      <c r="BDW301">
        <v>0</v>
      </c>
      <c r="BEC301">
        <v>1582</v>
      </c>
      <c r="BED301">
        <v>1</v>
      </c>
      <c r="BEF301">
        <v>0</v>
      </c>
      <c r="BEM301">
        <v>927</v>
      </c>
      <c r="BEN301">
        <v>1</v>
      </c>
      <c r="BEP301">
        <v>0</v>
      </c>
    </row>
    <row r="302" spans="1:1498" x14ac:dyDescent="0.25">
      <c r="A302" s="2">
        <v>44075</v>
      </c>
      <c r="V302">
        <v>3.71</v>
      </c>
      <c r="W302">
        <v>62.26</v>
      </c>
      <c r="X302">
        <v>17.2</v>
      </c>
      <c r="Y302">
        <v>3620</v>
      </c>
      <c r="Z302">
        <v>1</v>
      </c>
      <c r="AA302" s="1" t="s">
        <v>1626</v>
      </c>
      <c r="AB302">
        <v>0</v>
      </c>
      <c r="AC302">
        <v>0</v>
      </c>
      <c r="AF302">
        <v>151.65</v>
      </c>
      <c r="AG302">
        <v>825.13</v>
      </c>
      <c r="AH302">
        <v>381.3</v>
      </c>
      <c r="AI302">
        <v>2164</v>
      </c>
      <c r="AJ302">
        <v>1</v>
      </c>
      <c r="AK302" s="1" t="s">
        <v>1626</v>
      </c>
      <c r="AL302">
        <v>3.5</v>
      </c>
      <c r="AM302">
        <v>0.92</v>
      </c>
      <c r="AN302" s="1" t="s">
        <v>1626</v>
      </c>
      <c r="AO302" s="1" t="s">
        <v>1626</v>
      </c>
      <c r="AP302">
        <v>157.13</v>
      </c>
      <c r="AQ302">
        <v>5538</v>
      </c>
      <c r="AR302">
        <v>6000</v>
      </c>
      <c r="AS302">
        <v>923</v>
      </c>
      <c r="AT302">
        <v>1</v>
      </c>
      <c r="AV302">
        <v>48</v>
      </c>
      <c r="AW302">
        <v>0.8</v>
      </c>
      <c r="AZ302">
        <v>100</v>
      </c>
      <c r="BA302">
        <v>97.23</v>
      </c>
      <c r="BB302">
        <v>562</v>
      </c>
      <c r="BC302">
        <v>173</v>
      </c>
      <c r="BD302">
        <v>1</v>
      </c>
      <c r="BF302">
        <v>0</v>
      </c>
      <c r="BG302">
        <v>0</v>
      </c>
      <c r="BJ302">
        <v>3.4</v>
      </c>
      <c r="BK302">
        <v>3.39</v>
      </c>
      <c r="BL302">
        <v>1.52</v>
      </c>
      <c r="BM302">
        <v>2228</v>
      </c>
      <c r="BN302">
        <v>1</v>
      </c>
      <c r="BO302" s="1" t="s">
        <v>1626</v>
      </c>
      <c r="BP302">
        <v>0</v>
      </c>
      <c r="BQ302">
        <v>0</v>
      </c>
      <c r="BR302" s="1" t="s">
        <v>1626</v>
      </c>
      <c r="BS302" s="1" t="s">
        <v>1626</v>
      </c>
      <c r="BT302">
        <v>1.38</v>
      </c>
      <c r="BU302">
        <v>4.1900000000000004</v>
      </c>
      <c r="BV302">
        <v>7.3</v>
      </c>
      <c r="BW302">
        <v>574</v>
      </c>
      <c r="BX302">
        <v>1</v>
      </c>
      <c r="BY302" s="1" t="s">
        <v>1626</v>
      </c>
      <c r="BZ302">
        <v>40.5</v>
      </c>
      <c r="CA302">
        <v>554.79</v>
      </c>
      <c r="CD302">
        <v>120.06</v>
      </c>
      <c r="CE302">
        <v>265.5</v>
      </c>
      <c r="CF302">
        <v>4500</v>
      </c>
      <c r="CG302">
        <v>59</v>
      </c>
      <c r="CH302">
        <v>1</v>
      </c>
      <c r="CI302" s="1" t="s">
        <v>1626</v>
      </c>
      <c r="CJ302">
        <v>20</v>
      </c>
      <c r="CK302">
        <v>0.44</v>
      </c>
      <c r="CN302">
        <v>229.72</v>
      </c>
      <c r="CO302">
        <v>157.6</v>
      </c>
      <c r="CP302">
        <v>95</v>
      </c>
      <c r="CQ302">
        <v>1659</v>
      </c>
      <c r="CR302">
        <v>1</v>
      </c>
      <c r="CS302" s="1" t="s">
        <v>1626</v>
      </c>
      <c r="CT302">
        <v>6.41</v>
      </c>
      <c r="CU302">
        <v>6.75</v>
      </c>
      <c r="DH302">
        <v>24.1</v>
      </c>
      <c r="DI302">
        <v>1.21</v>
      </c>
      <c r="DJ302">
        <v>3.85</v>
      </c>
      <c r="DK302">
        <v>315</v>
      </c>
      <c r="DL302">
        <v>1</v>
      </c>
      <c r="DM302" s="1" t="s">
        <v>1626</v>
      </c>
      <c r="DN302">
        <v>0</v>
      </c>
      <c r="DO302">
        <v>0</v>
      </c>
      <c r="DR302">
        <v>190.76</v>
      </c>
      <c r="DS302">
        <v>2.08</v>
      </c>
      <c r="DT302">
        <v>495</v>
      </c>
      <c r="DU302">
        <v>4</v>
      </c>
      <c r="DV302">
        <v>1</v>
      </c>
      <c r="DW302" s="1" t="s">
        <v>1626</v>
      </c>
      <c r="DX302">
        <v>0</v>
      </c>
      <c r="DY302">
        <v>0</v>
      </c>
      <c r="EB302">
        <v>51.68</v>
      </c>
      <c r="EC302">
        <v>11.6</v>
      </c>
      <c r="ED302">
        <v>1450</v>
      </c>
      <c r="EE302">
        <v>8</v>
      </c>
      <c r="EF302">
        <v>1</v>
      </c>
      <c r="EG302" s="1" t="s">
        <v>1626</v>
      </c>
      <c r="EH302">
        <v>100</v>
      </c>
      <c r="EI302">
        <v>6.9</v>
      </c>
      <c r="EL302">
        <v>6.53</v>
      </c>
      <c r="EM302">
        <v>9.3000000000000007</v>
      </c>
      <c r="EN302">
        <v>15.5</v>
      </c>
      <c r="EO302">
        <v>600</v>
      </c>
      <c r="EP302">
        <v>1</v>
      </c>
      <c r="EQ302" s="1" t="s">
        <v>1626</v>
      </c>
      <c r="ER302">
        <v>0</v>
      </c>
      <c r="ES302">
        <v>0</v>
      </c>
      <c r="EV302">
        <v>64.83</v>
      </c>
      <c r="EW302">
        <v>1388</v>
      </c>
      <c r="EX302">
        <v>400</v>
      </c>
      <c r="EY302">
        <v>3470</v>
      </c>
      <c r="EZ302">
        <v>1</v>
      </c>
      <c r="FA302" s="1" t="s">
        <v>1626</v>
      </c>
      <c r="FB302">
        <v>0</v>
      </c>
      <c r="FC302">
        <v>0</v>
      </c>
      <c r="FF302">
        <v>44.08</v>
      </c>
      <c r="FG302">
        <v>4785.8999999999996</v>
      </c>
      <c r="FH302">
        <v>350</v>
      </c>
      <c r="FI302">
        <v>13674</v>
      </c>
      <c r="FJ302">
        <v>1</v>
      </c>
      <c r="FK302" s="1" t="s">
        <v>1626</v>
      </c>
      <c r="FL302">
        <v>0</v>
      </c>
      <c r="FM302">
        <v>0</v>
      </c>
      <c r="FP302">
        <v>101.9</v>
      </c>
      <c r="FR302">
        <v>10.75</v>
      </c>
      <c r="FS302">
        <v>1</v>
      </c>
      <c r="FT302">
        <v>1</v>
      </c>
      <c r="FV302">
        <v>0</v>
      </c>
      <c r="FW302">
        <v>0</v>
      </c>
      <c r="FZ302">
        <v>189.97</v>
      </c>
      <c r="GA302">
        <v>503.5</v>
      </c>
      <c r="GB302">
        <v>20</v>
      </c>
      <c r="GC302">
        <v>25175</v>
      </c>
      <c r="GD302">
        <v>1</v>
      </c>
      <c r="GE302" s="1" t="s">
        <v>1626</v>
      </c>
      <c r="GF302">
        <v>1</v>
      </c>
      <c r="GG302">
        <v>5</v>
      </c>
      <c r="GH302" s="1" t="s">
        <v>1626</v>
      </c>
      <c r="GI302" s="1" t="s">
        <v>1626</v>
      </c>
      <c r="GJ302">
        <v>100</v>
      </c>
      <c r="GL302">
        <v>50</v>
      </c>
      <c r="GN302">
        <v>1</v>
      </c>
      <c r="GP302">
        <v>0</v>
      </c>
      <c r="GQ302">
        <v>0</v>
      </c>
      <c r="GT302">
        <v>134.35</v>
      </c>
      <c r="GU302">
        <v>598.57000000000005</v>
      </c>
      <c r="GV302">
        <v>468</v>
      </c>
      <c r="GW302">
        <v>1279</v>
      </c>
      <c r="GX302">
        <v>1</v>
      </c>
      <c r="GY302" s="1" t="s">
        <v>1626</v>
      </c>
      <c r="GZ302">
        <v>5.6</v>
      </c>
      <c r="HA302">
        <v>1.2</v>
      </c>
      <c r="HN302">
        <v>100</v>
      </c>
      <c r="HO302">
        <v>98.34</v>
      </c>
      <c r="HP302">
        <v>6.3</v>
      </c>
      <c r="HQ302">
        <v>15609</v>
      </c>
      <c r="HR302">
        <v>1</v>
      </c>
      <c r="HT302">
        <v>0</v>
      </c>
      <c r="HU302">
        <v>0</v>
      </c>
      <c r="HX302">
        <v>101.26</v>
      </c>
      <c r="HY302">
        <v>46398.42</v>
      </c>
      <c r="HZ302">
        <v>9.6199999999999992</v>
      </c>
      <c r="IA302">
        <v>4823121</v>
      </c>
      <c r="IB302">
        <v>1</v>
      </c>
      <c r="IC302" s="1" t="s">
        <v>1626</v>
      </c>
      <c r="ID302">
        <v>0</v>
      </c>
      <c r="IE302">
        <v>0</v>
      </c>
      <c r="IF302" s="1" t="s">
        <v>1626</v>
      </c>
      <c r="IG302" s="1" t="s">
        <v>1626</v>
      </c>
      <c r="IH302">
        <v>65.22</v>
      </c>
      <c r="II302">
        <v>6.56</v>
      </c>
      <c r="IJ302">
        <v>5.85</v>
      </c>
      <c r="IK302">
        <v>1122</v>
      </c>
      <c r="IL302">
        <v>1</v>
      </c>
      <c r="IM302" s="1" t="s">
        <v>1626</v>
      </c>
      <c r="IN302">
        <v>0</v>
      </c>
      <c r="IO302">
        <v>0</v>
      </c>
      <c r="IR302">
        <v>132</v>
      </c>
      <c r="IS302">
        <v>847.08</v>
      </c>
      <c r="IT302">
        <v>33</v>
      </c>
      <c r="IU302">
        <v>25669</v>
      </c>
      <c r="IV302">
        <v>1</v>
      </c>
      <c r="IW302" s="1" t="s">
        <v>1626</v>
      </c>
      <c r="IX302">
        <v>0</v>
      </c>
      <c r="IY302">
        <v>0</v>
      </c>
      <c r="IZ302" s="1" t="s">
        <v>1626</v>
      </c>
      <c r="JA302" s="1" t="s">
        <v>1626</v>
      </c>
      <c r="JB302">
        <v>103.54</v>
      </c>
      <c r="JD302">
        <v>67.3</v>
      </c>
      <c r="JE302">
        <v>1</v>
      </c>
      <c r="JF302">
        <v>1</v>
      </c>
      <c r="JG302" s="1" t="s">
        <v>1626</v>
      </c>
      <c r="JH302">
        <v>0</v>
      </c>
      <c r="JI302">
        <v>0</v>
      </c>
      <c r="JL302">
        <v>95.99</v>
      </c>
      <c r="JM302">
        <v>2047.06</v>
      </c>
      <c r="JN302">
        <v>131.5</v>
      </c>
      <c r="JO302">
        <v>15567</v>
      </c>
      <c r="JP302">
        <v>1</v>
      </c>
      <c r="JQ302" s="1" t="s">
        <v>1626</v>
      </c>
      <c r="JR302">
        <v>0</v>
      </c>
      <c r="JS302">
        <v>0</v>
      </c>
      <c r="JV302">
        <v>9.1</v>
      </c>
      <c r="JW302">
        <v>191.87</v>
      </c>
      <c r="JX302">
        <v>7.52</v>
      </c>
      <c r="JY302">
        <v>25515</v>
      </c>
      <c r="JZ302">
        <v>1</v>
      </c>
      <c r="KA302" s="1" t="s">
        <v>1626</v>
      </c>
      <c r="KB302">
        <v>0.1</v>
      </c>
      <c r="KC302">
        <v>1.33</v>
      </c>
      <c r="KD302" s="1" t="s">
        <v>1626</v>
      </c>
      <c r="KE302" s="1" t="s">
        <v>1626</v>
      </c>
      <c r="KI302" s="1" t="s">
        <v>1626</v>
      </c>
      <c r="KJ302" s="1" t="s">
        <v>1626</v>
      </c>
      <c r="KL302" s="1" t="s">
        <v>1626</v>
      </c>
      <c r="KS302">
        <v>2739</v>
      </c>
      <c r="KT302">
        <v>1</v>
      </c>
      <c r="KV302">
        <v>0</v>
      </c>
      <c r="LC302">
        <v>2000</v>
      </c>
      <c r="LD302">
        <v>1</v>
      </c>
      <c r="LF302">
        <v>0</v>
      </c>
      <c r="LM302">
        <v>18811</v>
      </c>
      <c r="LN302">
        <v>1</v>
      </c>
      <c r="LP302">
        <v>0</v>
      </c>
      <c r="LW302">
        <v>2270</v>
      </c>
      <c r="LX302">
        <v>1</v>
      </c>
      <c r="LZ302">
        <v>0</v>
      </c>
      <c r="MG302">
        <v>2776</v>
      </c>
      <c r="MH302">
        <v>1</v>
      </c>
      <c r="MJ302">
        <v>0</v>
      </c>
      <c r="MQ302">
        <v>3816</v>
      </c>
      <c r="MR302">
        <v>1</v>
      </c>
      <c r="MT302">
        <v>0</v>
      </c>
      <c r="NK302">
        <v>0</v>
      </c>
      <c r="NL302">
        <v>1</v>
      </c>
      <c r="NN302">
        <v>0</v>
      </c>
      <c r="NU302">
        <v>4843</v>
      </c>
      <c r="NV302">
        <v>1</v>
      </c>
      <c r="NX302">
        <v>0</v>
      </c>
      <c r="OE302">
        <v>1874</v>
      </c>
      <c r="OF302">
        <v>1</v>
      </c>
      <c r="OH302">
        <v>0</v>
      </c>
      <c r="OO302">
        <v>3662</v>
      </c>
      <c r="OP302">
        <v>1</v>
      </c>
      <c r="OR302">
        <v>0</v>
      </c>
      <c r="OY302">
        <v>1158</v>
      </c>
      <c r="OZ302">
        <v>1</v>
      </c>
      <c r="PB302">
        <v>0</v>
      </c>
      <c r="PF302">
        <v>7.2</v>
      </c>
      <c r="PG302">
        <v>0.59</v>
      </c>
      <c r="PH302">
        <v>0.03</v>
      </c>
      <c r="PI302">
        <v>19721</v>
      </c>
      <c r="PJ302">
        <v>1</v>
      </c>
      <c r="PK302" s="1" t="s">
        <v>1626</v>
      </c>
      <c r="PL302">
        <v>0</v>
      </c>
      <c r="PM302">
        <v>0</v>
      </c>
      <c r="PP302">
        <v>147.75</v>
      </c>
      <c r="PQ302">
        <v>959.17</v>
      </c>
      <c r="PR302">
        <v>73.5</v>
      </c>
      <c r="PS302">
        <v>13050</v>
      </c>
      <c r="PT302">
        <v>1</v>
      </c>
      <c r="PU302" s="1" t="s">
        <v>1626</v>
      </c>
      <c r="PV302">
        <v>1.75</v>
      </c>
      <c r="PW302">
        <v>2.38</v>
      </c>
      <c r="PX302" s="1" t="s">
        <v>1626</v>
      </c>
      <c r="PY302" s="1" t="s">
        <v>1626</v>
      </c>
      <c r="QM302" s="1" t="s">
        <v>1626</v>
      </c>
      <c r="QN302" s="1" t="s">
        <v>1626</v>
      </c>
      <c r="QP302" s="1" t="s">
        <v>1626</v>
      </c>
      <c r="WN302">
        <v>7.15</v>
      </c>
      <c r="WO302">
        <v>0.28999999999999998</v>
      </c>
      <c r="WP302">
        <v>0.49</v>
      </c>
      <c r="WQ302">
        <v>584</v>
      </c>
      <c r="WR302">
        <v>1</v>
      </c>
      <c r="WS302" s="1" t="s">
        <v>1626</v>
      </c>
      <c r="WT302">
        <v>0</v>
      </c>
      <c r="WU302">
        <v>0</v>
      </c>
      <c r="WX302">
        <v>32.24</v>
      </c>
      <c r="WY302">
        <v>1.93</v>
      </c>
      <c r="WZ302">
        <v>2.16</v>
      </c>
      <c r="XA302">
        <v>894</v>
      </c>
      <c r="XB302">
        <v>1</v>
      </c>
      <c r="XC302" s="1" t="s">
        <v>1626</v>
      </c>
      <c r="XD302">
        <v>0</v>
      </c>
      <c r="XE302">
        <v>0</v>
      </c>
      <c r="YL302">
        <v>112.9</v>
      </c>
      <c r="YM302">
        <v>10.85</v>
      </c>
      <c r="YN302">
        <v>18.850000000000001</v>
      </c>
      <c r="YO302">
        <v>576</v>
      </c>
      <c r="YP302">
        <v>1</v>
      </c>
      <c r="YQ302" s="1" t="s">
        <v>1626</v>
      </c>
      <c r="YR302">
        <v>0.37</v>
      </c>
      <c r="YS302">
        <v>1.96</v>
      </c>
      <c r="YV302">
        <v>30.39</v>
      </c>
      <c r="YW302">
        <v>13.05</v>
      </c>
      <c r="YX302">
        <v>5.93</v>
      </c>
      <c r="YY302">
        <v>2201</v>
      </c>
      <c r="YZ302">
        <v>1</v>
      </c>
      <c r="ZA302" s="1" t="s">
        <v>1626</v>
      </c>
      <c r="ZB302">
        <v>0</v>
      </c>
      <c r="ZC302">
        <v>0</v>
      </c>
      <c r="ZD302" s="1" t="s">
        <v>1626</v>
      </c>
      <c r="ZE302" s="1" t="s">
        <v>1626</v>
      </c>
      <c r="ZF302">
        <v>3.05</v>
      </c>
      <c r="ZG302">
        <v>2.19</v>
      </c>
      <c r="ZH302">
        <v>0.09</v>
      </c>
      <c r="ZI302">
        <v>24284</v>
      </c>
      <c r="ZJ302">
        <v>1</v>
      </c>
      <c r="ZK302" s="1" t="s">
        <v>1626</v>
      </c>
      <c r="ZL302">
        <v>0</v>
      </c>
      <c r="ZM302">
        <v>0</v>
      </c>
      <c r="ZO302" s="1" t="s">
        <v>1626</v>
      </c>
      <c r="ZP302">
        <v>114.91</v>
      </c>
      <c r="ZQ302">
        <v>113.88</v>
      </c>
      <c r="ZR302">
        <v>19</v>
      </c>
      <c r="ZS302">
        <v>5994</v>
      </c>
      <c r="ZT302">
        <v>1</v>
      </c>
      <c r="ZU302" s="1" t="s">
        <v>1626</v>
      </c>
      <c r="ZV302">
        <v>0.23</v>
      </c>
      <c r="ZW302">
        <v>1.21</v>
      </c>
      <c r="ZX302" s="1" t="s">
        <v>1626</v>
      </c>
      <c r="ZY302" s="1" t="s">
        <v>1626</v>
      </c>
      <c r="ZZ302">
        <v>0.65</v>
      </c>
      <c r="AAA302">
        <v>0.3</v>
      </c>
      <c r="AAB302">
        <v>0.04</v>
      </c>
      <c r="AAC302">
        <v>7388</v>
      </c>
      <c r="AAD302">
        <v>1</v>
      </c>
      <c r="AAE302" s="1" t="s">
        <v>1626</v>
      </c>
      <c r="AAF302">
        <v>0</v>
      </c>
      <c r="AAG302">
        <v>0</v>
      </c>
      <c r="AAJ302">
        <v>9.5</v>
      </c>
      <c r="AAK302">
        <v>3.89</v>
      </c>
      <c r="AAL302">
        <v>0.38</v>
      </c>
      <c r="AAM302">
        <v>10243</v>
      </c>
      <c r="AAN302">
        <v>1</v>
      </c>
      <c r="AAO302" s="1" t="s">
        <v>1626</v>
      </c>
      <c r="AAP302">
        <v>0</v>
      </c>
      <c r="AAQ302">
        <v>0</v>
      </c>
      <c r="ABD302">
        <v>231.97</v>
      </c>
      <c r="ABE302">
        <v>156.71</v>
      </c>
      <c r="ABF302">
        <v>30.67</v>
      </c>
      <c r="ABG302">
        <v>5109</v>
      </c>
      <c r="ABH302">
        <v>1</v>
      </c>
      <c r="ABJ302">
        <v>1.3</v>
      </c>
      <c r="ABK302">
        <v>0</v>
      </c>
      <c r="ABN302">
        <v>33.64</v>
      </c>
      <c r="ABO302">
        <v>367.81</v>
      </c>
      <c r="ABP302">
        <v>105</v>
      </c>
      <c r="ABQ302">
        <v>3503</v>
      </c>
      <c r="ABR302">
        <v>1</v>
      </c>
      <c r="ABS302" s="1" t="s">
        <v>1626</v>
      </c>
      <c r="ABT302">
        <v>7.53</v>
      </c>
      <c r="ABU302">
        <v>7.17</v>
      </c>
      <c r="ABV302" s="1" t="s">
        <v>1626</v>
      </c>
      <c r="ABW302" s="1" t="s">
        <v>1626</v>
      </c>
      <c r="ABX302">
        <v>81.8</v>
      </c>
      <c r="ABY302">
        <v>2609.36</v>
      </c>
      <c r="ABZ302">
        <v>52.25</v>
      </c>
      <c r="ACA302">
        <v>12485</v>
      </c>
      <c r="ACB302">
        <v>1</v>
      </c>
      <c r="ACC302" s="1" t="s">
        <v>1626</v>
      </c>
      <c r="ACD302">
        <v>4.37</v>
      </c>
      <c r="ACE302">
        <v>8.3699999999999992</v>
      </c>
      <c r="ACH302">
        <v>355.94</v>
      </c>
      <c r="ACI302">
        <v>125.68</v>
      </c>
      <c r="ACJ302">
        <v>35.950000000000003</v>
      </c>
      <c r="ACK302">
        <v>3496</v>
      </c>
      <c r="ACL302">
        <v>1</v>
      </c>
      <c r="ACM302" s="1" t="s">
        <v>1626</v>
      </c>
      <c r="ACN302">
        <v>0</v>
      </c>
      <c r="ACO302">
        <v>0</v>
      </c>
      <c r="ACZ302" s="1" t="s">
        <v>1626</v>
      </c>
      <c r="ADA302" s="1" t="s">
        <v>1626</v>
      </c>
      <c r="ADB302">
        <v>100</v>
      </c>
      <c r="ADD302">
        <v>17.38</v>
      </c>
      <c r="ADF302">
        <v>1</v>
      </c>
      <c r="ADH302">
        <v>0</v>
      </c>
      <c r="ADI302">
        <v>0</v>
      </c>
      <c r="ADL302">
        <v>100</v>
      </c>
      <c r="ADM302">
        <v>70</v>
      </c>
      <c r="ADN302">
        <v>2.0099999999999998</v>
      </c>
      <c r="ADO302">
        <v>34828</v>
      </c>
      <c r="ADP302">
        <v>1</v>
      </c>
      <c r="ADR302">
        <v>0</v>
      </c>
      <c r="ADS302">
        <v>0</v>
      </c>
      <c r="ADV302">
        <v>182.62</v>
      </c>
      <c r="ADW302">
        <v>3427.9</v>
      </c>
      <c r="ADX302">
        <v>830</v>
      </c>
      <c r="ADY302">
        <v>4130</v>
      </c>
      <c r="ADZ302">
        <v>1</v>
      </c>
      <c r="AEB302">
        <v>0</v>
      </c>
      <c r="AEC302">
        <v>0</v>
      </c>
      <c r="AEF302">
        <v>0.91</v>
      </c>
      <c r="AEG302">
        <v>0.82</v>
      </c>
      <c r="AEH302">
        <v>0.09</v>
      </c>
      <c r="AEI302">
        <v>9160</v>
      </c>
      <c r="AEJ302">
        <v>1</v>
      </c>
      <c r="AEK302" s="1" t="s">
        <v>1626</v>
      </c>
      <c r="AEL302">
        <v>0</v>
      </c>
      <c r="AEM302">
        <v>0</v>
      </c>
      <c r="AEP302">
        <v>100</v>
      </c>
      <c r="AER302">
        <v>59</v>
      </c>
      <c r="AET302">
        <v>1</v>
      </c>
      <c r="AEU302" s="1" t="s">
        <v>1626</v>
      </c>
      <c r="AEV302">
        <v>0.3</v>
      </c>
      <c r="AEW302">
        <v>0.51</v>
      </c>
      <c r="AFC302">
        <v>1</v>
      </c>
      <c r="AFD302">
        <v>1</v>
      </c>
      <c r="AFE302" s="1" t="s">
        <v>1626</v>
      </c>
      <c r="AFF302">
        <v>0</v>
      </c>
      <c r="AFJ302">
        <v>101.58</v>
      </c>
      <c r="AFK302">
        <v>206.27</v>
      </c>
      <c r="AFL302">
        <v>373</v>
      </c>
      <c r="AFM302">
        <v>553</v>
      </c>
      <c r="AFN302">
        <v>1</v>
      </c>
      <c r="AFO302" s="1" t="s">
        <v>1626</v>
      </c>
      <c r="AFP302">
        <v>25</v>
      </c>
      <c r="AFQ302">
        <v>6.7</v>
      </c>
      <c r="AFT302">
        <v>71.510000000000005</v>
      </c>
      <c r="AFU302">
        <v>347.72</v>
      </c>
      <c r="AFV302">
        <v>109.9</v>
      </c>
      <c r="AFW302">
        <v>3164</v>
      </c>
      <c r="AFX302">
        <v>1</v>
      </c>
      <c r="AFY302" s="1" t="s">
        <v>1626</v>
      </c>
      <c r="AFZ302">
        <v>9.18</v>
      </c>
      <c r="AGA302">
        <v>8.35</v>
      </c>
      <c r="AGL302">
        <v>0.08</v>
      </c>
      <c r="AGM302">
        <v>1.31</v>
      </c>
      <c r="AHR302">
        <v>14.39</v>
      </c>
      <c r="AHS302">
        <v>2.8</v>
      </c>
      <c r="AHT302">
        <v>0.95</v>
      </c>
      <c r="AHU302">
        <v>2951</v>
      </c>
      <c r="AHV302">
        <v>1</v>
      </c>
      <c r="AHW302" s="1" t="s">
        <v>1626</v>
      </c>
      <c r="AHX302">
        <v>0</v>
      </c>
      <c r="AHY302">
        <v>0</v>
      </c>
      <c r="AIJ302" s="1" t="s">
        <v>1626</v>
      </c>
      <c r="AIK302">
        <v>0.16</v>
      </c>
      <c r="AIL302">
        <v>97.37</v>
      </c>
      <c r="AIM302">
        <v>25.75</v>
      </c>
      <c r="AIN302">
        <v>15.58</v>
      </c>
      <c r="AIO302">
        <v>1653</v>
      </c>
      <c r="AIP302">
        <v>1</v>
      </c>
      <c r="AIQ302" s="1" t="s">
        <v>1626</v>
      </c>
      <c r="AIR302">
        <v>0</v>
      </c>
      <c r="AIS302">
        <v>0</v>
      </c>
      <c r="AIV302">
        <v>7.19</v>
      </c>
      <c r="AIW302">
        <v>1.1299999999999999</v>
      </c>
      <c r="AIX302">
        <v>0.32</v>
      </c>
      <c r="AIY302">
        <v>3545</v>
      </c>
      <c r="AIZ302">
        <v>1</v>
      </c>
      <c r="AJA302" s="1" t="s">
        <v>1626</v>
      </c>
      <c r="AJB302">
        <v>0</v>
      </c>
      <c r="AJC302">
        <v>0</v>
      </c>
      <c r="AJE302" s="1" t="s">
        <v>1626</v>
      </c>
      <c r="AJF302">
        <v>174.01</v>
      </c>
      <c r="AJG302">
        <v>78.319999999999993</v>
      </c>
      <c r="AJH302">
        <v>3.95</v>
      </c>
      <c r="AJI302">
        <v>19827</v>
      </c>
      <c r="AJJ302">
        <v>1</v>
      </c>
      <c r="AJK302" s="1" t="s">
        <v>1626</v>
      </c>
      <c r="AJL302">
        <v>0</v>
      </c>
      <c r="AJM302">
        <v>0</v>
      </c>
      <c r="AJX302">
        <v>0.54</v>
      </c>
      <c r="AJY302">
        <v>4.41</v>
      </c>
      <c r="AKH302">
        <v>1.25</v>
      </c>
      <c r="AKI302">
        <v>2.91</v>
      </c>
      <c r="AKJ302">
        <v>8.33</v>
      </c>
      <c r="AKK302">
        <v>2.2000000000000002</v>
      </c>
      <c r="AKL302">
        <v>1.06</v>
      </c>
      <c r="AKM302">
        <v>2073</v>
      </c>
      <c r="AKN302">
        <v>1</v>
      </c>
      <c r="AKO302" s="1" t="s">
        <v>1626</v>
      </c>
      <c r="AKP302">
        <v>0</v>
      </c>
      <c r="AKQ302">
        <v>0</v>
      </c>
      <c r="AKS302" s="1" t="s">
        <v>1626</v>
      </c>
      <c r="AKT302">
        <v>3.95</v>
      </c>
      <c r="AKU302">
        <v>0.82</v>
      </c>
      <c r="AKV302">
        <v>0.43</v>
      </c>
      <c r="AKW302">
        <v>1903</v>
      </c>
      <c r="AKX302">
        <v>1</v>
      </c>
      <c r="AKY302" s="1" t="s">
        <v>1626</v>
      </c>
      <c r="AKZ302">
        <v>0</v>
      </c>
      <c r="ALA302">
        <v>0</v>
      </c>
      <c r="ALD302">
        <v>19.739999999999998</v>
      </c>
      <c r="ALE302">
        <v>23.64</v>
      </c>
      <c r="ALF302">
        <v>2.86</v>
      </c>
      <c r="ALG302">
        <v>8266</v>
      </c>
      <c r="ALH302">
        <v>1</v>
      </c>
      <c r="ALI302" s="1" t="s">
        <v>1626</v>
      </c>
      <c r="ALJ302">
        <v>0.15</v>
      </c>
      <c r="ALK302">
        <v>5.24</v>
      </c>
      <c r="ALM302" s="1" t="s">
        <v>1626</v>
      </c>
      <c r="ALN302">
        <v>61.94</v>
      </c>
      <c r="ALO302">
        <v>31.76</v>
      </c>
      <c r="ALP302">
        <v>5.62</v>
      </c>
      <c r="ALQ302">
        <v>5651</v>
      </c>
      <c r="ALR302">
        <v>1</v>
      </c>
      <c r="ALS302" s="1" t="s">
        <v>1626</v>
      </c>
      <c r="ALT302">
        <v>0.22</v>
      </c>
      <c r="ALU302">
        <v>3.91</v>
      </c>
      <c r="ALW302" s="1" t="s">
        <v>1626</v>
      </c>
      <c r="AMF302">
        <v>0.54</v>
      </c>
      <c r="AMG302">
        <v>5</v>
      </c>
      <c r="AMH302">
        <v>118.33</v>
      </c>
      <c r="AMI302">
        <v>28.4</v>
      </c>
      <c r="AMJ302">
        <v>14.89</v>
      </c>
      <c r="AMK302">
        <v>1907</v>
      </c>
      <c r="AML302">
        <v>1</v>
      </c>
      <c r="AMM302" s="1" t="s">
        <v>1626</v>
      </c>
      <c r="AMN302">
        <v>0.2</v>
      </c>
      <c r="AMO302">
        <v>1.34</v>
      </c>
      <c r="AMQ302" s="1" t="s">
        <v>1626</v>
      </c>
      <c r="AMU302">
        <v>1</v>
      </c>
      <c r="AMV302">
        <v>1</v>
      </c>
      <c r="AMX302">
        <v>0</v>
      </c>
      <c r="ANJ302" s="1" t="s">
        <v>1626</v>
      </c>
      <c r="ANK302" s="1" t="s">
        <v>1626</v>
      </c>
      <c r="ANL302">
        <v>119.43</v>
      </c>
      <c r="ANM302">
        <v>48.75</v>
      </c>
      <c r="ANN302">
        <v>78</v>
      </c>
      <c r="ANO302">
        <v>625</v>
      </c>
      <c r="ANP302">
        <v>1</v>
      </c>
      <c r="ANQ302" s="1" t="s">
        <v>1626</v>
      </c>
      <c r="ANR302">
        <v>1.44</v>
      </c>
      <c r="ANS302">
        <v>1.85</v>
      </c>
      <c r="ANV302">
        <v>115.3</v>
      </c>
      <c r="ANW302">
        <v>66.400000000000006</v>
      </c>
      <c r="ANX302">
        <v>16.399999999999999</v>
      </c>
      <c r="ANY302">
        <v>4049</v>
      </c>
      <c r="ANZ302">
        <v>1</v>
      </c>
      <c r="AOA302" s="1" t="s">
        <v>1626</v>
      </c>
      <c r="AOB302">
        <v>0</v>
      </c>
      <c r="AOC302">
        <v>0</v>
      </c>
      <c r="AOE302" s="1" t="s">
        <v>1626</v>
      </c>
      <c r="AOF302">
        <v>203.33</v>
      </c>
      <c r="AOG302">
        <v>14.25</v>
      </c>
      <c r="AOH302">
        <v>38</v>
      </c>
      <c r="AOI302">
        <v>375</v>
      </c>
      <c r="AOJ302">
        <v>1</v>
      </c>
      <c r="AOK302" s="1" t="s">
        <v>1626</v>
      </c>
      <c r="AOL302">
        <v>0.42</v>
      </c>
      <c r="AOM302">
        <v>1.1000000000000001</v>
      </c>
      <c r="AOP302">
        <v>118.73</v>
      </c>
      <c r="AOQ302">
        <v>561.34</v>
      </c>
      <c r="AOR302">
        <v>448</v>
      </c>
      <c r="AOS302">
        <v>1253</v>
      </c>
      <c r="AOT302">
        <v>1</v>
      </c>
      <c r="AOV302">
        <v>15</v>
      </c>
      <c r="AOW302">
        <v>3.35</v>
      </c>
      <c r="AOZ302">
        <v>113.07</v>
      </c>
      <c r="APA302">
        <v>36.28</v>
      </c>
      <c r="APB302">
        <v>241.9</v>
      </c>
      <c r="APC302">
        <v>150</v>
      </c>
      <c r="APD302">
        <v>1</v>
      </c>
      <c r="APF302">
        <v>3.3</v>
      </c>
      <c r="APG302">
        <v>1.36</v>
      </c>
      <c r="APJ302">
        <v>857.14</v>
      </c>
      <c r="APK302">
        <v>5.28</v>
      </c>
      <c r="APL302">
        <v>120</v>
      </c>
      <c r="APM302">
        <v>44</v>
      </c>
      <c r="APN302">
        <v>1</v>
      </c>
      <c r="APO302" s="1" t="s">
        <v>1626</v>
      </c>
      <c r="APP302">
        <v>0</v>
      </c>
      <c r="APQ302">
        <v>0</v>
      </c>
      <c r="APT302">
        <v>31302.03</v>
      </c>
      <c r="APU302">
        <v>1700</v>
      </c>
      <c r="APV302">
        <v>340</v>
      </c>
      <c r="APW302">
        <v>5000</v>
      </c>
      <c r="APX302">
        <v>1</v>
      </c>
      <c r="APY302" s="1" t="s">
        <v>1626</v>
      </c>
      <c r="APZ302">
        <v>10.5</v>
      </c>
      <c r="AQA302">
        <v>20.36</v>
      </c>
      <c r="AQD302">
        <v>21</v>
      </c>
      <c r="AQE302">
        <v>14.62</v>
      </c>
      <c r="AQF302">
        <v>168</v>
      </c>
      <c r="AQG302">
        <v>87</v>
      </c>
      <c r="AQH302">
        <v>1</v>
      </c>
      <c r="AQJ302">
        <v>8</v>
      </c>
      <c r="AQK302">
        <v>4.76</v>
      </c>
      <c r="AQN302">
        <v>130.66999999999999</v>
      </c>
      <c r="AQP302">
        <v>716</v>
      </c>
      <c r="AQQ302">
        <v>1</v>
      </c>
      <c r="AQR302">
        <v>1</v>
      </c>
      <c r="AQT302">
        <v>0</v>
      </c>
      <c r="AQU302">
        <v>0</v>
      </c>
      <c r="AQX302">
        <v>198.31</v>
      </c>
      <c r="AQY302">
        <v>408.43</v>
      </c>
      <c r="AQZ302">
        <v>470</v>
      </c>
      <c r="ARA302">
        <v>869</v>
      </c>
      <c r="ARB302">
        <v>1</v>
      </c>
      <c r="ARD302">
        <v>7.5</v>
      </c>
      <c r="ARE302">
        <v>1.6</v>
      </c>
      <c r="ARH302">
        <v>270.42</v>
      </c>
      <c r="ARI302">
        <v>2334.69</v>
      </c>
      <c r="ARJ302">
        <v>291</v>
      </c>
      <c r="ARK302">
        <v>8023</v>
      </c>
      <c r="ARL302">
        <v>1</v>
      </c>
      <c r="ARM302" s="1" t="s">
        <v>1626</v>
      </c>
      <c r="ARN302">
        <v>5</v>
      </c>
      <c r="ARO302">
        <v>1.72</v>
      </c>
      <c r="ARR302">
        <v>15.85</v>
      </c>
      <c r="ARS302">
        <v>22</v>
      </c>
      <c r="ART302">
        <v>22</v>
      </c>
      <c r="ARU302">
        <v>1000</v>
      </c>
      <c r="ARV302">
        <v>1</v>
      </c>
      <c r="ARW302" s="1" t="s">
        <v>1626</v>
      </c>
      <c r="ARX302">
        <v>3.5</v>
      </c>
      <c r="ARY302">
        <v>15.91</v>
      </c>
      <c r="ASB302">
        <v>92.24</v>
      </c>
      <c r="ASC302">
        <v>135.04</v>
      </c>
      <c r="ASD302">
        <v>129.6</v>
      </c>
      <c r="ASE302">
        <v>1042</v>
      </c>
      <c r="ASF302">
        <v>1</v>
      </c>
      <c r="ASG302" s="1" t="s">
        <v>1626</v>
      </c>
      <c r="ASH302">
        <v>1.5</v>
      </c>
      <c r="ASI302">
        <v>1.1599999999999999</v>
      </c>
      <c r="ASL302">
        <v>1.49</v>
      </c>
      <c r="ASM302">
        <v>24.92</v>
      </c>
      <c r="ASN302">
        <v>2.2000000000000002</v>
      </c>
      <c r="ASO302">
        <v>11328</v>
      </c>
      <c r="ASP302">
        <v>1</v>
      </c>
      <c r="ASQ302" s="1" t="s">
        <v>1626</v>
      </c>
      <c r="ASR302">
        <v>0</v>
      </c>
      <c r="ASS302">
        <v>0</v>
      </c>
      <c r="ASV302">
        <v>91.12</v>
      </c>
      <c r="ASW302">
        <v>2650.26</v>
      </c>
      <c r="ASX302">
        <v>685</v>
      </c>
      <c r="ASY302">
        <v>3869</v>
      </c>
      <c r="ASZ302">
        <v>1</v>
      </c>
      <c r="ATB302">
        <v>17</v>
      </c>
      <c r="ATC302">
        <v>17.399999999999999</v>
      </c>
      <c r="ATE302" s="1" t="s">
        <v>1626</v>
      </c>
      <c r="ATF302">
        <v>6.58</v>
      </c>
      <c r="ATG302">
        <v>115.62</v>
      </c>
      <c r="ATH302">
        <v>246</v>
      </c>
      <c r="ATI302">
        <v>470</v>
      </c>
      <c r="ATJ302">
        <v>1</v>
      </c>
      <c r="ATL302">
        <v>5</v>
      </c>
      <c r="ATM302">
        <v>2.0299999999999998</v>
      </c>
      <c r="ATP302">
        <v>44.32</v>
      </c>
      <c r="ATQ302">
        <v>63</v>
      </c>
      <c r="ATR302">
        <v>105</v>
      </c>
      <c r="ATS302">
        <v>600</v>
      </c>
      <c r="ATT302">
        <v>1</v>
      </c>
      <c r="ATU302" s="1" t="s">
        <v>1626</v>
      </c>
      <c r="ATV302">
        <v>3</v>
      </c>
      <c r="ATW302">
        <v>2.86</v>
      </c>
      <c r="ATZ302">
        <v>55.44</v>
      </c>
      <c r="AUA302">
        <v>542.70000000000005</v>
      </c>
      <c r="AUB302">
        <v>100</v>
      </c>
      <c r="AUC302">
        <v>5427</v>
      </c>
      <c r="AUD302">
        <v>1</v>
      </c>
      <c r="AUE302" s="1" t="s">
        <v>1626</v>
      </c>
      <c r="AUF302">
        <v>2</v>
      </c>
      <c r="AUG302">
        <v>2</v>
      </c>
      <c r="AUH302" s="1" t="s">
        <v>1626</v>
      </c>
      <c r="AUI302" s="1" t="s">
        <v>1626</v>
      </c>
      <c r="AUJ302">
        <v>214.82</v>
      </c>
      <c r="AUK302">
        <v>3683.29</v>
      </c>
      <c r="AUL302">
        <v>315</v>
      </c>
      <c r="AUM302">
        <v>11693</v>
      </c>
      <c r="AUN302">
        <v>1</v>
      </c>
      <c r="AUP302">
        <v>1.33</v>
      </c>
      <c r="AUQ302">
        <v>0.42</v>
      </c>
      <c r="AUT302">
        <v>5.8</v>
      </c>
      <c r="AUU302">
        <v>74.400000000000006</v>
      </c>
      <c r="AUV302">
        <v>10.199999999999999</v>
      </c>
      <c r="AUW302">
        <v>7294</v>
      </c>
      <c r="AUX302">
        <v>1</v>
      </c>
      <c r="AUZ302">
        <v>0</v>
      </c>
      <c r="AVA302">
        <v>0</v>
      </c>
      <c r="AVD302">
        <v>24.77</v>
      </c>
      <c r="AVE302">
        <v>67.680000000000007</v>
      </c>
      <c r="AVF302">
        <v>37.159999999999997</v>
      </c>
      <c r="AVG302">
        <v>1504</v>
      </c>
      <c r="AVH302">
        <v>1</v>
      </c>
      <c r="AVJ302">
        <v>2</v>
      </c>
      <c r="AVK302">
        <v>4.4400000000000004</v>
      </c>
      <c r="AVN302">
        <v>237.1</v>
      </c>
      <c r="AVO302">
        <v>637.20000000000005</v>
      </c>
      <c r="AVP302">
        <v>450</v>
      </c>
      <c r="AVQ302">
        <v>1416</v>
      </c>
      <c r="AVR302">
        <v>1</v>
      </c>
      <c r="AVS302" s="1" t="s">
        <v>1626</v>
      </c>
      <c r="AVT302">
        <v>5</v>
      </c>
      <c r="AVU302">
        <v>1.1100000000000001</v>
      </c>
      <c r="AVV302" s="1" t="s">
        <v>1626</v>
      </c>
      <c r="AVW302" s="1" t="s">
        <v>1626</v>
      </c>
      <c r="AVX302">
        <v>0.66</v>
      </c>
      <c r="AVY302">
        <v>1.76</v>
      </c>
      <c r="AVZ302">
        <v>0.95</v>
      </c>
      <c r="AWA302">
        <v>1854</v>
      </c>
      <c r="AWB302">
        <v>1</v>
      </c>
      <c r="AWD302">
        <v>3</v>
      </c>
      <c r="AWE302">
        <v>315.79000000000002</v>
      </c>
      <c r="AWH302">
        <v>130.55000000000001</v>
      </c>
      <c r="AWI302">
        <v>1864.46</v>
      </c>
      <c r="AWJ302">
        <v>1302</v>
      </c>
      <c r="AWK302">
        <v>1432</v>
      </c>
      <c r="AWL302">
        <v>1</v>
      </c>
      <c r="AWM302" s="1" t="s">
        <v>1626</v>
      </c>
      <c r="AWN302">
        <v>23</v>
      </c>
      <c r="AWO302">
        <v>1.77</v>
      </c>
      <c r="AWP302" s="1" t="s">
        <v>1626</v>
      </c>
      <c r="AWQ302" s="1" t="s">
        <v>1626</v>
      </c>
      <c r="AWR302">
        <v>125.58</v>
      </c>
      <c r="AWS302">
        <v>2161.37</v>
      </c>
      <c r="AWT302">
        <v>290</v>
      </c>
      <c r="AWU302">
        <v>7453</v>
      </c>
      <c r="AWV302">
        <v>1</v>
      </c>
      <c r="AWW302" s="1" t="s">
        <v>1626</v>
      </c>
      <c r="AWX302">
        <v>8</v>
      </c>
      <c r="AWY302">
        <v>2.76</v>
      </c>
      <c r="AXB302">
        <v>368.43</v>
      </c>
      <c r="AXC302">
        <v>57.3</v>
      </c>
      <c r="AXD302">
        <v>76.2</v>
      </c>
      <c r="AXE302">
        <v>752</v>
      </c>
      <c r="AXF302">
        <v>1</v>
      </c>
      <c r="AXG302" s="1" t="s">
        <v>1626</v>
      </c>
      <c r="AXH302">
        <v>6.94</v>
      </c>
      <c r="AXI302">
        <v>9.1</v>
      </c>
      <c r="AXL302">
        <v>397.08</v>
      </c>
      <c r="AXM302">
        <v>442.58</v>
      </c>
      <c r="AXN302">
        <v>45.93</v>
      </c>
      <c r="AXO302">
        <v>9636</v>
      </c>
      <c r="AXP302">
        <v>1</v>
      </c>
      <c r="AXQ302" s="1" t="s">
        <v>1626</v>
      </c>
      <c r="AXR302">
        <v>0.2</v>
      </c>
      <c r="AXS302">
        <v>0.44</v>
      </c>
      <c r="AXT302" s="1" t="s">
        <v>1626</v>
      </c>
      <c r="AXU302" s="1" t="s">
        <v>1626</v>
      </c>
      <c r="AXV302">
        <v>142.26</v>
      </c>
      <c r="AXW302">
        <v>582.55999999999995</v>
      </c>
      <c r="AXX302">
        <v>160</v>
      </c>
      <c r="AXY302">
        <v>3641</v>
      </c>
      <c r="AXZ302">
        <v>1</v>
      </c>
      <c r="AYB302">
        <v>3</v>
      </c>
      <c r="AYC302">
        <v>1.87</v>
      </c>
      <c r="AYF302">
        <v>105.33</v>
      </c>
      <c r="AYG302">
        <v>72.599999999999994</v>
      </c>
      <c r="AYH302">
        <v>282.5</v>
      </c>
      <c r="AYI302">
        <v>257</v>
      </c>
      <c r="AYJ302">
        <v>1</v>
      </c>
      <c r="AYL302">
        <v>0</v>
      </c>
      <c r="AYM302">
        <v>0</v>
      </c>
      <c r="AYP302">
        <v>125.65</v>
      </c>
      <c r="AYQ302">
        <v>176.64</v>
      </c>
      <c r="AYR302">
        <v>230</v>
      </c>
      <c r="AYS302">
        <v>768</v>
      </c>
      <c r="AYT302">
        <v>1</v>
      </c>
      <c r="AYV302">
        <v>10</v>
      </c>
      <c r="AYW302">
        <v>4.3499999999999996</v>
      </c>
      <c r="AZJ302">
        <v>7.13</v>
      </c>
      <c r="AZK302">
        <v>28.71</v>
      </c>
      <c r="AZL302">
        <v>5.35</v>
      </c>
      <c r="AZM302">
        <v>5367</v>
      </c>
      <c r="AZN302">
        <v>1</v>
      </c>
      <c r="AZP302">
        <v>0</v>
      </c>
      <c r="AZQ302">
        <v>0</v>
      </c>
      <c r="BAB302" s="1" t="s">
        <v>1626</v>
      </c>
      <c r="BAC302" s="1" t="s">
        <v>1626</v>
      </c>
      <c r="BAD302">
        <v>70.5</v>
      </c>
      <c r="BAE302">
        <v>17.22</v>
      </c>
      <c r="BAF302">
        <v>3.25</v>
      </c>
      <c r="BAG302">
        <v>5298</v>
      </c>
      <c r="BAH302">
        <v>1</v>
      </c>
      <c r="BAI302" s="1" t="s">
        <v>1626</v>
      </c>
      <c r="BAJ302">
        <v>0</v>
      </c>
      <c r="BAK302">
        <v>0</v>
      </c>
      <c r="BAQ302">
        <v>1514</v>
      </c>
      <c r="BAR302">
        <v>1</v>
      </c>
      <c r="BAT302">
        <v>0</v>
      </c>
      <c r="BBA302">
        <v>3488</v>
      </c>
      <c r="BBB302">
        <v>1</v>
      </c>
      <c r="BBD302">
        <v>0</v>
      </c>
      <c r="BBR302">
        <v>12.38</v>
      </c>
      <c r="BBS302">
        <v>0.91</v>
      </c>
      <c r="BBT302">
        <v>1.3</v>
      </c>
      <c r="BBU302">
        <v>700</v>
      </c>
      <c r="BBV302">
        <v>1</v>
      </c>
      <c r="BBW302" s="1" t="s">
        <v>1626</v>
      </c>
      <c r="BBX302">
        <v>0</v>
      </c>
      <c r="BBY302">
        <v>0</v>
      </c>
      <c r="BCB302">
        <v>32.89</v>
      </c>
      <c r="BCC302">
        <v>2.91</v>
      </c>
      <c r="BCD302">
        <v>0.99</v>
      </c>
      <c r="BCE302">
        <v>2940</v>
      </c>
      <c r="BCF302">
        <v>1</v>
      </c>
      <c r="BCG302" s="1" t="s">
        <v>1626</v>
      </c>
      <c r="BCH302">
        <v>0</v>
      </c>
      <c r="BCI302">
        <v>0</v>
      </c>
      <c r="BCL302">
        <v>1.03</v>
      </c>
      <c r="BCM302">
        <v>1.29</v>
      </c>
      <c r="BCN302">
        <v>0.17</v>
      </c>
      <c r="BCO302">
        <v>7613</v>
      </c>
      <c r="BCP302">
        <v>1</v>
      </c>
      <c r="BCQ302" s="1" t="s">
        <v>1626</v>
      </c>
      <c r="BCR302">
        <v>0</v>
      </c>
      <c r="BCS302">
        <v>0</v>
      </c>
      <c r="BCU302" s="1" t="s">
        <v>1626</v>
      </c>
      <c r="BCY302">
        <v>1272</v>
      </c>
      <c r="BCZ302">
        <v>1</v>
      </c>
      <c r="BDB302">
        <v>0</v>
      </c>
      <c r="BDI302">
        <v>4267</v>
      </c>
      <c r="BDJ302">
        <v>1</v>
      </c>
      <c r="BDL302">
        <v>0</v>
      </c>
      <c r="BDP302">
        <v>37.29</v>
      </c>
      <c r="BDQ302">
        <v>0.82</v>
      </c>
      <c r="BDR302">
        <v>1.79</v>
      </c>
      <c r="BDS302">
        <v>460</v>
      </c>
      <c r="BDT302">
        <v>1</v>
      </c>
      <c r="BDU302" s="1" t="s">
        <v>1626</v>
      </c>
      <c r="BDV302">
        <v>0</v>
      </c>
      <c r="BDW302">
        <v>0</v>
      </c>
      <c r="BEC302">
        <v>1582</v>
      </c>
      <c r="BED302">
        <v>1</v>
      </c>
      <c r="BEF302">
        <v>0</v>
      </c>
      <c r="BEM302">
        <v>927</v>
      </c>
      <c r="BEN302">
        <v>1</v>
      </c>
      <c r="BEP302">
        <v>0</v>
      </c>
    </row>
    <row r="303" spans="1:1498" x14ac:dyDescent="0.25">
      <c r="A303" s="2">
        <v>44105</v>
      </c>
      <c r="V303">
        <v>3.71</v>
      </c>
      <c r="W303">
        <v>62.26</v>
      </c>
      <c r="X303">
        <v>17.2</v>
      </c>
      <c r="Y303">
        <v>3620</v>
      </c>
      <c r="Z303">
        <v>1</v>
      </c>
      <c r="AA303" s="1" t="s">
        <v>1626</v>
      </c>
      <c r="AB303">
        <v>0</v>
      </c>
      <c r="AC303">
        <v>0</v>
      </c>
      <c r="AF303">
        <v>151.65</v>
      </c>
      <c r="AG303">
        <v>825.13</v>
      </c>
      <c r="AH303">
        <v>381.3</v>
      </c>
      <c r="AI303">
        <v>2164</v>
      </c>
      <c r="AJ303">
        <v>1</v>
      </c>
      <c r="AK303" s="1" t="s">
        <v>1626</v>
      </c>
      <c r="AL303">
        <v>3.5</v>
      </c>
      <c r="AM303">
        <v>0.92</v>
      </c>
      <c r="AN303" s="1" t="s">
        <v>1626</v>
      </c>
      <c r="AO303" s="1" t="s">
        <v>1626</v>
      </c>
      <c r="AP303">
        <v>157.13</v>
      </c>
      <c r="AQ303">
        <v>5538</v>
      </c>
      <c r="AR303">
        <v>6000</v>
      </c>
      <c r="AS303">
        <v>923</v>
      </c>
      <c r="AT303">
        <v>1</v>
      </c>
      <c r="AV303">
        <v>48</v>
      </c>
      <c r="AW303">
        <v>0.8</v>
      </c>
      <c r="AZ303">
        <v>100</v>
      </c>
      <c r="BA303">
        <v>97.23</v>
      </c>
      <c r="BB303">
        <v>562</v>
      </c>
      <c r="BC303">
        <v>173</v>
      </c>
      <c r="BD303">
        <v>1</v>
      </c>
      <c r="BF303">
        <v>0</v>
      </c>
      <c r="BG303">
        <v>0</v>
      </c>
      <c r="BJ303">
        <v>3.4</v>
      </c>
      <c r="BK303">
        <v>3.39</v>
      </c>
      <c r="BL303">
        <v>1.52</v>
      </c>
      <c r="BM303">
        <v>2228</v>
      </c>
      <c r="BN303">
        <v>1</v>
      </c>
      <c r="BO303" s="1" t="s">
        <v>1626</v>
      </c>
      <c r="BP303">
        <v>0</v>
      </c>
      <c r="BQ303">
        <v>0</v>
      </c>
      <c r="BR303" s="1" t="s">
        <v>1626</v>
      </c>
      <c r="BS303" s="1" t="s">
        <v>1626</v>
      </c>
      <c r="BT303">
        <v>1.38</v>
      </c>
      <c r="BU303">
        <v>4.1900000000000004</v>
      </c>
      <c r="BV303">
        <v>7.3</v>
      </c>
      <c r="BW303">
        <v>574</v>
      </c>
      <c r="BX303">
        <v>1</v>
      </c>
      <c r="BY303" s="1" t="s">
        <v>1626</v>
      </c>
      <c r="BZ303">
        <v>40.5</v>
      </c>
      <c r="CA303">
        <v>554.79</v>
      </c>
      <c r="CD303">
        <v>120.06</v>
      </c>
      <c r="CE303">
        <v>265.5</v>
      </c>
      <c r="CF303">
        <v>4500</v>
      </c>
      <c r="CG303">
        <v>59</v>
      </c>
      <c r="CH303">
        <v>1</v>
      </c>
      <c r="CI303" s="1" t="s">
        <v>1626</v>
      </c>
      <c r="CJ303">
        <v>20</v>
      </c>
      <c r="CK303">
        <v>0.44</v>
      </c>
      <c r="CN303">
        <v>229.72</v>
      </c>
      <c r="CO303">
        <v>157.6</v>
      </c>
      <c r="CP303">
        <v>95</v>
      </c>
      <c r="CQ303">
        <v>1659</v>
      </c>
      <c r="CR303">
        <v>1</v>
      </c>
      <c r="CS303" s="1" t="s">
        <v>1626</v>
      </c>
      <c r="CT303">
        <v>6.41</v>
      </c>
      <c r="CU303">
        <v>6.75</v>
      </c>
      <c r="DH303">
        <v>24.1</v>
      </c>
      <c r="DI303">
        <v>1.21</v>
      </c>
      <c r="DJ303">
        <v>3.85</v>
      </c>
      <c r="DK303">
        <v>315</v>
      </c>
      <c r="DL303">
        <v>1</v>
      </c>
      <c r="DM303" s="1" t="s">
        <v>1626</v>
      </c>
      <c r="DN303">
        <v>0</v>
      </c>
      <c r="DO303">
        <v>0</v>
      </c>
      <c r="DR303">
        <v>190.76</v>
      </c>
      <c r="DS303">
        <v>2.08</v>
      </c>
      <c r="DT303">
        <v>495</v>
      </c>
      <c r="DU303">
        <v>4</v>
      </c>
      <c r="DV303">
        <v>1</v>
      </c>
      <c r="DW303" s="1" t="s">
        <v>1626</v>
      </c>
      <c r="DX303">
        <v>0</v>
      </c>
      <c r="DY303">
        <v>0</v>
      </c>
      <c r="EB303">
        <v>51.68</v>
      </c>
      <c r="EC303">
        <v>11.6</v>
      </c>
      <c r="ED303">
        <v>1450</v>
      </c>
      <c r="EE303">
        <v>8</v>
      </c>
      <c r="EF303">
        <v>1</v>
      </c>
      <c r="EG303" s="1" t="s">
        <v>1626</v>
      </c>
      <c r="EH303">
        <v>100</v>
      </c>
      <c r="EI303">
        <v>6.9</v>
      </c>
      <c r="EL303">
        <v>6.53</v>
      </c>
      <c r="EM303">
        <v>9.3000000000000007</v>
      </c>
      <c r="EN303">
        <v>15.5</v>
      </c>
      <c r="EO303">
        <v>600</v>
      </c>
      <c r="EP303">
        <v>1</v>
      </c>
      <c r="EQ303" s="1" t="s">
        <v>1626</v>
      </c>
      <c r="ER303">
        <v>0</v>
      </c>
      <c r="ES303">
        <v>0</v>
      </c>
      <c r="EV303">
        <v>64.83</v>
      </c>
      <c r="EW303">
        <v>1388</v>
      </c>
      <c r="EX303">
        <v>400</v>
      </c>
      <c r="EY303">
        <v>3470</v>
      </c>
      <c r="EZ303">
        <v>1</v>
      </c>
      <c r="FA303" s="1" t="s">
        <v>1626</v>
      </c>
      <c r="FB303">
        <v>0</v>
      </c>
      <c r="FC303">
        <v>0</v>
      </c>
      <c r="FF303">
        <v>44.08</v>
      </c>
      <c r="FG303">
        <v>4785.8999999999996</v>
      </c>
      <c r="FH303">
        <v>350</v>
      </c>
      <c r="FI303">
        <v>13674</v>
      </c>
      <c r="FJ303">
        <v>1</v>
      </c>
      <c r="FK303" s="1" t="s">
        <v>1626</v>
      </c>
      <c r="FL303">
        <v>0</v>
      </c>
      <c r="FM303">
        <v>0</v>
      </c>
      <c r="FP303">
        <v>101.9</v>
      </c>
      <c r="FR303">
        <v>10.75</v>
      </c>
      <c r="FS303">
        <v>1</v>
      </c>
      <c r="FT303">
        <v>1</v>
      </c>
      <c r="FV303">
        <v>0</v>
      </c>
      <c r="FW303">
        <v>0</v>
      </c>
      <c r="FZ303">
        <v>189.97</v>
      </c>
      <c r="GA303">
        <v>503.5</v>
      </c>
      <c r="GB303">
        <v>20</v>
      </c>
      <c r="GC303">
        <v>25175</v>
      </c>
      <c r="GD303">
        <v>1</v>
      </c>
      <c r="GE303" s="1" t="s">
        <v>1626</v>
      </c>
      <c r="GF303">
        <v>1</v>
      </c>
      <c r="GG303">
        <v>5</v>
      </c>
      <c r="GH303" s="1" t="s">
        <v>1626</v>
      </c>
      <c r="GI303" s="1" t="s">
        <v>1626</v>
      </c>
      <c r="GJ303">
        <v>100</v>
      </c>
      <c r="GL303">
        <v>50</v>
      </c>
      <c r="GN303">
        <v>1</v>
      </c>
      <c r="GP303">
        <v>0</v>
      </c>
      <c r="GQ303">
        <v>0</v>
      </c>
      <c r="GT303">
        <v>134.35</v>
      </c>
      <c r="GU303">
        <v>598.57000000000005</v>
      </c>
      <c r="GV303">
        <v>468</v>
      </c>
      <c r="GW303">
        <v>1279</v>
      </c>
      <c r="GX303">
        <v>1</v>
      </c>
      <c r="GY303" s="1" t="s">
        <v>1626</v>
      </c>
      <c r="GZ303">
        <v>5.6</v>
      </c>
      <c r="HA303">
        <v>1.2</v>
      </c>
      <c r="HN303">
        <v>100</v>
      </c>
      <c r="HO303">
        <v>98.34</v>
      </c>
      <c r="HP303">
        <v>6.3</v>
      </c>
      <c r="HQ303">
        <v>15609</v>
      </c>
      <c r="HR303">
        <v>1</v>
      </c>
      <c r="HT303">
        <v>0</v>
      </c>
      <c r="HU303">
        <v>0</v>
      </c>
      <c r="HX303">
        <v>101.26</v>
      </c>
      <c r="HY303">
        <v>46398.42</v>
      </c>
      <c r="HZ303">
        <v>9.6199999999999992</v>
      </c>
      <c r="IA303">
        <v>4823121</v>
      </c>
      <c r="IB303">
        <v>1</v>
      </c>
      <c r="IC303" s="1" t="s">
        <v>1626</v>
      </c>
      <c r="ID303">
        <v>0</v>
      </c>
      <c r="IE303">
        <v>0</v>
      </c>
      <c r="IF303" s="1" t="s">
        <v>1626</v>
      </c>
      <c r="IG303" s="1" t="s">
        <v>1626</v>
      </c>
      <c r="IH303">
        <v>65.22</v>
      </c>
      <c r="II303">
        <v>6.56</v>
      </c>
      <c r="IJ303">
        <v>5.85</v>
      </c>
      <c r="IK303">
        <v>1122</v>
      </c>
      <c r="IL303">
        <v>1</v>
      </c>
      <c r="IM303" s="1" t="s">
        <v>1626</v>
      </c>
      <c r="IN303">
        <v>0</v>
      </c>
      <c r="IO303">
        <v>0</v>
      </c>
      <c r="IR303">
        <v>132</v>
      </c>
      <c r="IS303">
        <v>847.08</v>
      </c>
      <c r="IT303">
        <v>33</v>
      </c>
      <c r="IU303">
        <v>25669</v>
      </c>
      <c r="IV303">
        <v>1</v>
      </c>
      <c r="IW303" s="1" t="s">
        <v>1626</v>
      </c>
      <c r="IX303">
        <v>0</v>
      </c>
      <c r="IY303">
        <v>0</v>
      </c>
      <c r="IZ303" s="1" t="s">
        <v>1626</v>
      </c>
      <c r="JA303" s="1" t="s">
        <v>1626</v>
      </c>
      <c r="JB303">
        <v>103.54</v>
      </c>
      <c r="JD303">
        <v>67.3</v>
      </c>
      <c r="JE303">
        <v>1</v>
      </c>
      <c r="JF303">
        <v>1</v>
      </c>
      <c r="JG303" s="1" t="s">
        <v>1626</v>
      </c>
      <c r="JH303">
        <v>0</v>
      </c>
      <c r="JI303">
        <v>0</v>
      </c>
      <c r="JL303">
        <v>95.99</v>
      </c>
      <c r="JM303">
        <v>2047.06</v>
      </c>
      <c r="JN303">
        <v>131.5</v>
      </c>
      <c r="JO303">
        <v>15567</v>
      </c>
      <c r="JP303">
        <v>1</v>
      </c>
      <c r="JQ303" s="1" t="s">
        <v>1626</v>
      </c>
      <c r="JR303">
        <v>0</v>
      </c>
      <c r="JS303">
        <v>0</v>
      </c>
      <c r="JV303">
        <v>9.1</v>
      </c>
      <c r="JW303">
        <v>191.87</v>
      </c>
      <c r="JX303">
        <v>7.52</v>
      </c>
      <c r="JY303">
        <v>25515</v>
      </c>
      <c r="JZ303">
        <v>1</v>
      </c>
      <c r="KA303" s="1" t="s">
        <v>1626</v>
      </c>
      <c r="KB303">
        <v>0.1</v>
      </c>
      <c r="KC303">
        <v>1.33</v>
      </c>
      <c r="KD303" s="1" t="s">
        <v>1626</v>
      </c>
      <c r="KE303" s="1" t="s">
        <v>1626</v>
      </c>
      <c r="KI303" s="1" t="s">
        <v>1626</v>
      </c>
      <c r="KJ303" s="1" t="s">
        <v>1626</v>
      </c>
      <c r="KL303" s="1" t="s">
        <v>1626</v>
      </c>
      <c r="KS303">
        <v>2739</v>
      </c>
      <c r="KT303">
        <v>1</v>
      </c>
      <c r="KV303">
        <v>0</v>
      </c>
      <c r="LC303">
        <v>2000</v>
      </c>
      <c r="LD303">
        <v>1</v>
      </c>
      <c r="LF303">
        <v>0</v>
      </c>
      <c r="LM303">
        <v>18811</v>
      </c>
      <c r="LN303">
        <v>1</v>
      </c>
      <c r="LP303">
        <v>0</v>
      </c>
      <c r="LW303">
        <v>2269</v>
      </c>
      <c r="LX303">
        <v>1</v>
      </c>
      <c r="LZ303">
        <v>0</v>
      </c>
      <c r="MG303">
        <v>2776</v>
      </c>
      <c r="MH303">
        <v>1</v>
      </c>
      <c r="MJ303">
        <v>0</v>
      </c>
      <c r="MQ303">
        <v>3816</v>
      </c>
      <c r="MR303">
        <v>1</v>
      </c>
      <c r="MT303">
        <v>0</v>
      </c>
      <c r="NK303">
        <v>0</v>
      </c>
      <c r="NL303">
        <v>1</v>
      </c>
      <c r="NN303">
        <v>0</v>
      </c>
      <c r="NU303">
        <v>4843</v>
      </c>
      <c r="NV303">
        <v>1</v>
      </c>
      <c r="NX303">
        <v>0</v>
      </c>
      <c r="OE303">
        <v>1874</v>
      </c>
      <c r="OF303">
        <v>1</v>
      </c>
      <c r="OH303">
        <v>0</v>
      </c>
      <c r="OO303">
        <v>3662</v>
      </c>
      <c r="OP303">
        <v>1</v>
      </c>
      <c r="OR303">
        <v>0</v>
      </c>
      <c r="OY303">
        <v>1158</v>
      </c>
      <c r="OZ303">
        <v>1</v>
      </c>
      <c r="PB303">
        <v>0</v>
      </c>
      <c r="PF303">
        <v>7.2</v>
      </c>
      <c r="PG303">
        <v>0.59</v>
      </c>
      <c r="PH303">
        <v>0.03</v>
      </c>
      <c r="PI303">
        <v>19721</v>
      </c>
      <c r="PJ303">
        <v>1</v>
      </c>
      <c r="PK303" s="1" t="s">
        <v>1626</v>
      </c>
      <c r="PL303">
        <v>0</v>
      </c>
      <c r="PM303">
        <v>0</v>
      </c>
      <c r="PP303">
        <v>147.75</v>
      </c>
      <c r="PQ303">
        <v>959.17</v>
      </c>
      <c r="PR303">
        <v>73.5</v>
      </c>
      <c r="PS303">
        <v>13050</v>
      </c>
      <c r="PT303">
        <v>1</v>
      </c>
      <c r="PU303" s="1" t="s">
        <v>1626</v>
      </c>
      <c r="PV303">
        <v>1.75</v>
      </c>
      <c r="PW303">
        <v>2.38</v>
      </c>
      <c r="PX303" s="1" t="s">
        <v>1626</v>
      </c>
      <c r="PY303" s="1" t="s">
        <v>1626</v>
      </c>
      <c r="QM303" s="1" t="s">
        <v>1626</v>
      </c>
      <c r="QN303" s="1" t="s">
        <v>1626</v>
      </c>
      <c r="QP303" s="1" t="s">
        <v>1626</v>
      </c>
      <c r="WN303">
        <v>7.15</v>
      </c>
      <c r="WO303">
        <v>0.28999999999999998</v>
      </c>
      <c r="WP303">
        <v>0.49</v>
      </c>
      <c r="WQ303">
        <v>584</v>
      </c>
      <c r="WR303">
        <v>1</v>
      </c>
      <c r="WS303" s="1" t="s">
        <v>1626</v>
      </c>
      <c r="WT303">
        <v>0</v>
      </c>
      <c r="WU303">
        <v>0</v>
      </c>
      <c r="WX303">
        <v>32.24</v>
      </c>
      <c r="WY303">
        <v>1.93</v>
      </c>
      <c r="WZ303">
        <v>2.16</v>
      </c>
      <c r="XA303">
        <v>894</v>
      </c>
      <c r="XB303">
        <v>1</v>
      </c>
      <c r="XC303" s="1" t="s">
        <v>1626</v>
      </c>
      <c r="XD303">
        <v>0</v>
      </c>
      <c r="XE303">
        <v>0</v>
      </c>
      <c r="YL303">
        <v>112.9</v>
      </c>
      <c r="YM303">
        <v>10.85</v>
      </c>
      <c r="YN303">
        <v>18.850000000000001</v>
      </c>
      <c r="YO303">
        <v>576</v>
      </c>
      <c r="YP303">
        <v>1</v>
      </c>
      <c r="YQ303" s="1" t="s">
        <v>1626</v>
      </c>
      <c r="YR303">
        <v>0.37</v>
      </c>
      <c r="YS303">
        <v>1.96</v>
      </c>
      <c r="YV303">
        <v>30.39</v>
      </c>
      <c r="YW303">
        <v>13.05</v>
      </c>
      <c r="YX303">
        <v>5.93</v>
      </c>
      <c r="YY303">
        <v>2201</v>
      </c>
      <c r="YZ303">
        <v>1</v>
      </c>
      <c r="ZA303" s="1" t="s">
        <v>1626</v>
      </c>
      <c r="ZB303">
        <v>0</v>
      </c>
      <c r="ZC303">
        <v>0</v>
      </c>
      <c r="ZD303" s="1" t="s">
        <v>1626</v>
      </c>
      <c r="ZE303" s="1" t="s">
        <v>1626</v>
      </c>
      <c r="ZF303">
        <v>3.05</v>
      </c>
      <c r="ZG303">
        <v>2.19</v>
      </c>
      <c r="ZH303">
        <v>0.09</v>
      </c>
      <c r="ZI303">
        <v>24284</v>
      </c>
      <c r="ZJ303">
        <v>1</v>
      </c>
      <c r="ZK303" s="1" t="s">
        <v>1626</v>
      </c>
      <c r="ZL303">
        <v>0</v>
      </c>
      <c r="ZM303">
        <v>0</v>
      </c>
      <c r="ZO303" s="1" t="s">
        <v>1626</v>
      </c>
      <c r="ZP303">
        <v>114.91</v>
      </c>
      <c r="ZQ303">
        <v>113.88</v>
      </c>
      <c r="ZR303">
        <v>19</v>
      </c>
      <c r="ZS303">
        <v>5994</v>
      </c>
      <c r="ZT303">
        <v>1</v>
      </c>
      <c r="ZU303" s="1" t="s">
        <v>1626</v>
      </c>
      <c r="ZV303">
        <v>0.23</v>
      </c>
      <c r="ZW303">
        <v>1.21</v>
      </c>
      <c r="ZX303" s="1" t="s">
        <v>1626</v>
      </c>
      <c r="ZY303" s="1" t="s">
        <v>1626</v>
      </c>
      <c r="ZZ303">
        <v>0.65</v>
      </c>
      <c r="AAA303">
        <v>0.3</v>
      </c>
      <c r="AAB303">
        <v>0.04</v>
      </c>
      <c r="AAC303">
        <v>7388</v>
      </c>
      <c r="AAD303">
        <v>1</v>
      </c>
      <c r="AAE303" s="1" t="s">
        <v>1626</v>
      </c>
      <c r="AAF303">
        <v>0</v>
      </c>
      <c r="AAG303">
        <v>0</v>
      </c>
      <c r="AAJ303">
        <v>9.5</v>
      </c>
      <c r="AAK303">
        <v>3.89</v>
      </c>
      <c r="AAL303">
        <v>0.38</v>
      </c>
      <c r="AAM303">
        <v>10243</v>
      </c>
      <c r="AAN303">
        <v>1</v>
      </c>
      <c r="AAO303" s="1" t="s">
        <v>1626</v>
      </c>
      <c r="AAP303">
        <v>0</v>
      </c>
      <c r="AAQ303">
        <v>0</v>
      </c>
      <c r="ABD303">
        <v>231.97</v>
      </c>
      <c r="ABE303">
        <v>156.71</v>
      </c>
      <c r="ABF303">
        <v>30.67</v>
      </c>
      <c r="ABG303">
        <v>5109</v>
      </c>
      <c r="ABH303">
        <v>1</v>
      </c>
      <c r="ABJ303">
        <v>1.3</v>
      </c>
      <c r="ABK303">
        <v>0</v>
      </c>
      <c r="ABN303">
        <v>33.64</v>
      </c>
      <c r="ABO303">
        <v>367.81</v>
      </c>
      <c r="ABP303">
        <v>105</v>
      </c>
      <c r="ABQ303">
        <v>3503</v>
      </c>
      <c r="ABR303">
        <v>1</v>
      </c>
      <c r="ABS303" s="1" t="s">
        <v>1626</v>
      </c>
      <c r="ABT303">
        <v>7.53</v>
      </c>
      <c r="ABU303">
        <v>7.17</v>
      </c>
      <c r="ABV303" s="1" t="s">
        <v>1626</v>
      </c>
      <c r="ABW303" s="1" t="s">
        <v>1626</v>
      </c>
      <c r="ABX303">
        <v>81.8</v>
      </c>
      <c r="ABY303">
        <v>2609.36</v>
      </c>
      <c r="ABZ303">
        <v>52.25</v>
      </c>
      <c r="ACA303">
        <v>12485</v>
      </c>
      <c r="ACB303">
        <v>1</v>
      </c>
      <c r="ACC303" s="1" t="s">
        <v>1626</v>
      </c>
      <c r="ACD303">
        <v>4.37</v>
      </c>
      <c r="ACE303">
        <v>8.3699999999999992</v>
      </c>
      <c r="ACH303">
        <v>355.94</v>
      </c>
      <c r="ACI303">
        <v>125.68</v>
      </c>
      <c r="ACJ303">
        <v>35.950000000000003</v>
      </c>
      <c r="ACK303">
        <v>3496</v>
      </c>
      <c r="ACL303">
        <v>1</v>
      </c>
      <c r="ACM303" s="1" t="s">
        <v>1626</v>
      </c>
      <c r="ACN303">
        <v>0</v>
      </c>
      <c r="ACO303">
        <v>0</v>
      </c>
      <c r="ACZ303" s="1" t="s">
        <v>1626</v>
      </c>
      <c r="ADA303" s="1" t="s">
        <v>1626</v>
      </c>
      <c r="ADB303">
        <v>100</v>
      </c>
      <c r="ADD303">
        <v>17.38</v>
      </c>
      <c r="ADF303">
        <v>1</v>
      </c>
      <c r="ADH303">
        <v>0</v>
      </c>
      <c r="ADI303">
        <v>0</v>
      </c>
      <c r="ADL303">
        <v>100</v>
      </c>
      <c r="ADM303">
        <v>70</v>
      </c>
      <c r="ADN303">
        <v>2.0099999999999998</v>
      </c>
      <c r="ADO303">
        <v>34828</v>
      </c>
      <c r="ADP303">
        <v>1</v>
      </c>
      <c r="ADR303">
        <v>0</v>
      </c>
      <c r="ADS303">
        <v>0</v>
      </c>
      <c r="ADV303">
        <v>182.62</v>
      </c>
      <c r="ADW303">
        <v>3427.9</v>
      </c>
      <c r="ADX303">
        <v>830</v>
      </c>
      <c r="ADY303">
        <v>4130</v>
      </c>
      <c r="ADZ303">
        <v>1</v>
      </c>
      <c r="AEB303">
        <v>0</v>
      </c>
      <c r="AEC303">
        <v>0</v>
      </c>
      <c r="AEF303">
        <v>0.91</v>
      </c>
      <c r="AEG303">
        <v>0.82</v>
      </c>
      <c r="AEH303">
        <v>0.09</v>
      </c>
      <c r="AEI303">
        <v>9160</v>
      </c>
      <c r="AEJ303">
        <v>1</v>
      </c>
      <c r="AEK303" s="1" t="s">
        <v>1626</v>
      </c>
      <c r="AEL303">
        <v>0</v>
      </c>
      <c r="AEM303">
        <v>0</v>
      </c>
      <c r="AEP303">
        <v>100</v>
      </c>
      <c r="AER303">
        <v>59</v>
      </c>
      <c r="AET303">
        <v>1</v>
      </c>
      <c r="AEU303" s="1" t="s">
        <v>1626</v>
      </c>
      <c r="AEV303">
        <v>0.3</v>
      </c>
      <c r="AEW303">
        <v>0.51</v>
      </c>
      <c r="AFC303">
        <v>1</v>
      </c>
      <c r="AFD303">
        <v>1</v>
      </c>
      <c r="AFE303" s="1" t="s">
        <v>1626</v>
      </c>
      <c r="AFF303">
        <v>0</v>
      </c>
      <c r="AFJ303">
        <v>101.58</v>
      </c>
      <c r="AFK303">
        <v>206.27</v>
      </c>
      <c r="AFL303">
        <v>373</v>
      </c>
      <c r="AFM303">
        <v>553</v>
      </c>
      <c r="AFN303">
        <v>1</v>
      </c>
      <c r="AFO303" s="1" t="s">
        <v>1626</v>
      </c>
      <c r="AFP303">
        <v>25</v>
      </c>
      <c r="AFQ303">
        <v>6.7</v>
      </c>
      <c r="AFT303">
        <v>71.510000000000005</v>
      </c>
      <c r="AFU303">
        <v>347.72</v>
      </c>
      <c r="AFV303">
        <v>109.9</v>
      </c>
      <c r="AFW303">
        <v>3164</v>
      </c>
      <c r="AFX303">
        <v>1</v>
      </c>
      <c r="AFY303" s="1" t="s">
        <v>1626</v>
      </c>
      <c r="AFZ303">
        <v>9.18</v>
      </c>
      <c r="AGA303">
        <v>8.35</v>
      </c>
      <c r="AGL303">
        <v>0.06</v>
      </c>
      <c r="AGM303">
        <v>1.31</v>
      </c>
      <c r="AHR303">
        <v>14.39</v>
      </c>
      <c r="AHS303">
        <v>2.8</v>
      </c>
      <c r="AHT303">
        <v>0.95</v>
      </c>
      <c r="AHU303">
        <v>2951</v>
      </c>
      <c r="AHV303">
        <v>1</v>
      </c>
      <c r="AHW303" s="1" t="s">
        <v>1626</v>
      </c>
      <c r="AHX303">
        <v>0</v>
      </c>
      <c r="AHY303">
        <v>0</v>
      </c>
      <c r="AIJ303" s="1" t="s">
        <v>1626</v>
      </c>
      <c r="AIK303">
        <v>0.22</v>
      </c>
      <c r="AIL303">
        <v>97.37</v>
      </c>
      <c r="AIM303">
        <v>25.75</v>
      </c>
      <c r="AIN303">
        <v>15.58</v>
      </c>
      <c r="AIO303">
        <v>1653</v>
      </c>
      <c r="AIP303">
        <v>1</v>
      </c>
      <c r="AIQ303" s="1" t="s">
        <v>1626</v>
      </c>
      <c r="AIR303">
        <v>0</v>
      </c>
      <c r="AIS303">
        <v>0</v>
      </c>
      <c r="AIV303">
        <v>7.19</v>
      </c>
      <c r="AIW303">
        <v>1.1299999999999999</v>
      </c>
      <c r="AIX303">
        <v>0.32</v>
      </c>
      <c r="AIY303">
        <v>3545</v>
      </c>
      <c r="AIZ303">
        <v>1</v>
      </c>
      <c r="AJA303" s="1" t="s">
        <v>1626</v>
      </c>
      <c r="AJB303">
        <v>0</v>
      </c>
      <c r="AJC303">
        <v>0</v>
      </c>
      <c r="AJE303" s="1" t="s">
        <v>1626</v>
      </c>
      <c r="AJF303">
        <v>174.01</v>
      </c>
      <c r="AJG303">
        <v>78.319999999999993</v>
      </c>
      <c r="AJH303">
        <v>3.95</v>
      </c>
      <c r="AJI303">
        <v>19827</v>
      </c>
      <c r="AJJ303">
        <v>1</v>
      </c>
      <c r="AJK303" s="1" t="s">
        <v>1626</v>
      </c>
      <c r="AJL303">
        <v>0</v>
      </c>
      <c r="AJM303">
        <v>0</v>
      </c>
      <c r="AJX303">
        <v>0.47</v>
      </c>
      <c r="AJY303">
        <v>4.49</v>
      </c>
      <c r="AKH303">
        <v>0.75</v>
      </c>
      <c r="AKI303">
        <v>2.5299999999999998</v>
      </c>
      <c r="AKJ303">
        <v>8.33</v>
      </c>
      <c r="AKK303">
        <v>2.2000000000000002</v>
      </c>
      <c r="AKL303">
        <v>1.06</v>
      </c>
      <c r="AKM303">
        <v>2073</v>
      </c>
      <c r="AKN303">
        <v>1</v>
      </c>
      <c r="AKO303" s="1" t="s">
        <v>1626</v>
      </c>
      <c r="AKP303">
        <v>0</v>
      </c>
      <c r="AKQ303">
        <v>0</v>
      </c>
      <c r="AKS303" s="1" t="s">
        <v>1626</v>
      </c>
      <c r="AKT303">
        <v>3.95</v>
      </c>
      <c r="AKU303">
        <v>0.82</v>
      </c>
      <c r="AKV303">
        <v>0.43</v>
      </c>
      <c r="AKW303">
        <v>1903</v>
      </c>
      <c r="AKX303">
        <v>1</v>
      </c>
      <c r="AKY303" s="1" t="s">
        <v>1626</v>
      </c>
      <c r="AKZ303">
        <v>0</v>
      </c>
      <c r="ALA303">
        <v>0</v>
      </c>
      <c r="ALD303">
        <v>19.739999999999998</v>
      </c>
      <c r="ALE303">
        <v>23.64</v>
      </c>
      <c r="ALF303">
        <v>2.86</v>
      </c>
      <c r="ALG303">
        <v>8266</v>
      </c>
      <c r="ALH303">
        <v>1</v>
      </c>
      <c r="ALI303" s="1" t="s">
        <v>1626</v>
      </c>
      <c r="ALJ303">
        <v>0.15</v>
      </c>
      <c r="ALK303">
        <v>5.24</v>
      </c>
      <c r="ALM303" s="1" t="s">
        <v>1626</v>
      </c>
      <c r="ALN303">
        <v>61.94</v>
      </c>
      <c r="ALO303">
        <v>31.76</v>
      </c>
      <c r="ALP303">
        <v>5.62</v>
      </c>
      <c r="ALQ303">
        <v>5651</v>
      </c>
      <c r="ALR303">
        <v>1</v>
      </c>
      <c r="ALS303" s="1" t="s">
        <v>1626</v>
      </c>
      <c r="ALT303">
        <v>0.22</v>
      </c>
      <c r="ALU303">
        <v>3.91</v>
      </c>
      <c r="ALW303" s="1" t="s">
        <v>1626</v>
      </c>
      <c r="AMF303">
        <v>0.56000000000000005</v>
      </c>
      <c r="AMG303">
        <v>5.01</v>
      </c>
      <c r="AMH303">
        <v>118.33</v>
      </c>
      <c r="AMI303">
        <v>28.4</v>
      </c>
      <c r="AMJ303">
        <v>14.89</v>
      </c>
      <c r="AMK303">
        <v>1907</v>
      </c>
      <c r="AML303">
        <v>1</v>
      </c>
      <c r="AMM303" s="1" t="s">
        <v>1626</v>
      </c>
      <c r="AMN303">
        <v>0.2</v>
      </c>
      <c r="AMO303">
        <v>1.34</v>
      </c>
      <c r="AMQ303" s="1" t="s">
        <v>1626</v>
      </c>
      <c r="AMU303">
        <v>1</v>
      </c>
      <c r="AMV303">
        <v>1</v>
      </c>
      <c r="AMX303">
        <v>0</v>
      </c>
      <c r="ANJ303" s="1" t="s">
        <v>1626</v>
      </c>
      <c r="ANK303" s="1" t="s">
        <v>1626</v>
      </c>
      <c r="ANL303">
        <v>119.43</v>
      </c>
      <c r="ANM303">
        <v>48.75</v>
      </c>
      <c r="ANN303">
        <v>78</v>
      </c>
      <c r="ANO303">
        <v>625</v>
      </c>
      <c r="ANP303">
        <v>1</v>
      </c>
      <c r="ANQ303" s="1" t="s">
        <v>1626</v>
      </c>
      <c r="ANR303">
        <v>1.44</v>
      </c>
      <c r="ANS303">
        <v>1.85</v>
      </c>
      <c r="ANV303">
        <v>115.3</v>
      </c>
      <c r="ANW303">
        <v>66.400000000000006</v>
      </c>
      <c r="ANX303">
        <v>16.399999999999999</v>
      </c>
      <c r="ANY303">
        <v>4049</v>
      </c>
      <c r="ANZ303">
        <v>1</v>
      </c>
      <c r="AOA303" s="1" t="s">
        <v>1626</v>
      </c>
      <c r="AOB303">
        <v>0</v>
      </c>
      <c r="AOC303">
        <v>0</v>
      </c>
      <c r="AOE303" s="1" t="s">
        <v>1626</v>
      </c>
      <c r="AOF303">
        <v>203.33</v>
      </c>
      <c r="AOG303">
        <v>14.25</v>
      </c>
      <c r="AOH303">
        <v>38</v>
      </c>
      <c r="AOI303">
        <v>375</v>
      </c>
      <c r="AOJ303">
        <v>1</v>
      </c>
      <c r="AOK303" s="1" t="s">
        <v>1626</v>
      </c>
      <c r="AOL303">
        <v>0.42</v>
      </c>
      <c r="AOM303">
        <v>1.1000000000000001</v>
      </c>
      <c r="AOP303">
        <v>118.73</v>
      </c>
      <c r="AOQ303">
        <v>561.34</v>
      </c>
      <c r="AOR303">
        <v>448</v>
      </c>
      <c r="AOS303">
        <v>1253</v>
      </c>
      <c r="AOT303">
        <v>1</v>
      </c>
      <c r="AOV303">
        <v>15</v>
      </c>
      <c r="AOW303">
        <v>3.35</v>
      </c>
      <c r="AOZ303">
        <v>113.07</v>
      </c>
      <c r="APA303">
        <v>36.28</v>
      </c>
      <c r="APB303">
        <v>241.9</v>
      </c>
      <c r="APC303">
        <v>150</v>
      </c>
      <c r="APD303">
        <v>1</v>
      </c>
      <c r="APF303">
        <v>3.3</v>
      </c>
      <c r="APG303">
        <v>1.36</v>
      </c>
      <c r="APJ303">
        <v>857.14</v>
      </c>
      <c r="APK303">
        <v>5.28</v>
      </c>
      <c r="APL303">
        <v>120</v>
      </c>
      <c r="APM303">
        <v>44</v>
      </c>
      <c r="APN303">
        <v>1</v>
      </c>
      <c r="APO303" s="1" t="s">
        <v>1626</v>
      </c>
      <c r="APP303">
        <v>0</v>
      </c>
      <c r="APQ303">
        <v>0</v>
      </c>
      <c r="APT303">
        <v>31302.03</v>
      </c>
      <c r="APU303">
        <v>1700</v>
      </c>
      <c r="APV303">
        <v>340</v>
      </c>
      <c r="APW303">
        <v>5000</v>
      </c>
      <c r="APX303">
        <v>1</v>
      </c>
      <c r="APY303" s="1" t="s">
        <v>1626</v>
      </c>
      <c r="APZ303">
        <v>10.5</v>
      </c>
      <c r="AQA303">
        <v>20.36</v>
      </c>
      <c r="AQD303">
        <v>21</v>
      </c>
      <c r="AQE303">
        <v>14.62</v>
      </c>
      <c r="AQF303">
        <v>168</v>
      </c>
      <c r="AQG303">
        <v>87</v>
      </c>
      <c r="AQH303">
        <v>1</v>
      </c>
      <c r="AQJ303">
        <v>8</v>
      </c>
      <c r="AQK303">
        <v>4.76</v>
      </c>
      <c r="AQN303">
        <v>130.66999999999999</v>
      </c>
      <c r="AQP303">
        <v>716</v>
      </c>
      <c r="AQQ303">
        <v>1</v>
      </c>
      <c r="AQR303">
        <v>1</v>
      </c>
      <c r="AQT303">
        <v>0</v>
      </c>
      <c r="AQU303">
        <v>0</v>
      </c>
      <c r="AQX303">
        <v>198.31</v>
      </c>
      <c r="AQY303">
        <v>408.43</v>
      </c>
      <c r="AQZ303">
        <v>470</v>
      </c>
      <c r="ARA303">
        <v>869</v>
      </c>
      <c r="ARB303">
        <v>1</v>
      </c>
      <c r="ARD303">
        <v>7.5</v>
      </c>
      <c r="ARE303">
        <v>1.6</v>
      </c>
      <c r="ARH303">
        <v>270.42</v>
      </c>
      <c r="ARI303">
        <v>2334.69</v>
      </c>
      <c r="ARJ303">
        <v>291</v>
      </c>
      <c r="ARK303">
        <v>8023</v>
      </c>
      <c r="ARL303">
        <v>1</v>
      </c>
      <c r="ARM303" s="1" t="s">
        <v>1626</v>
      </c>
      <c r="ARN303">
        <v>5</v>
      </c>
      <c r="ARO303">
        <v>1.72</v>
      </c>
      <c r="ARR303">
        <v>15.85</v>
      </c>
      <c r="ARS303">
        <v>22</v>
      </c>
      <c r="ART303">
        <v>22</v>
      </c>
      <c r="ARU303">
        <v>1000</v>
      </c>
      <c r="ARV303">
        <v>1</v>
      </c>
      <c r="ARW303" s="1" t="s">
        <v>1626</v>
      </c>
      <c r="ARX303">
        <v>3.5</v>
      </c>
      <c r="ARY303">
        <v>15.91</v>
      </c>
      <c r="ASB303">
        <v>92.24</v>
      </c>
      <c r="ASC303">
        <v>135.04</v>
      </c>
      <c r="ASD303">
        <v>129.6</v>
      </c>
      <c r="ASE303">
        <v>1042</v>
      </c>
      <c r="ASF303">
        <v>1</v>
      </c>
      <c r="ASG303" s="1" t="s">
        <v>1626</v>
      </c>
      <c r="ASH303">
        <v>1.5</v>
      </c>
      <c r="ASI303">
        <v>1.1599999999999999</v>
      </c>
      <c r="ASL303">
        <v>1.49</v>
      </c>
      <c r="ASM303">
        <v>24.92</v>
      </c>
      <c r="ASN303">
        <v>2.2000000000000002</v>
      </c>
      <c r="ASO303">
        <v>11328</v>
      </c>
      <c r="ASP303">
        <v>1</v>
      </c>
      <c r="ASQ303" s="1" t="s">
        <v>1626</v>
      </c>
      <c r="ASR303">
        <v>0</v>
      </c>
      <c r="ASS303">
        <v>0</v>
      </c>
      <c r="ASV303">
        <v>91.12</v>
      </c>
      <c r="ASW303">
        <v>2650.26</v>
      </c>
      <c r="ASX303">
        <v>685</v>
      </c>
      <c r="ASY303">
        <v>3869</v>
      </c>
      <c r="ASZ303">
        <v>1</v>
      </c>
      <c r="ATB303">
        <v>17</v>
      </c>
      <c r="ATC303">
        <v>17.399999999999999</v>
      </c>
      <c r="ATE303" s="1" t="s">
        <v>1626</v>
      </c>
      <c r="ATF303">
        <v>6.58</v>
      </c>
      <c r="ATG303">
        <v>115.62</v>
      </c>
      <c r="ATH303">
        <v>246</v>
      </c>
      <c r="ATI303">
        <v>470</v>
      </c>
      <c r="ATJ303">
        <v>1</v>
      </c>
      <c r="ATL303">
        <v>5</v>
      </c>
      <c r="ATM303">
        <v>2.0299999999999998</v>
      </c>
      <c r="ATP303">
        <v>44.32</v>
      </c>
      <c r="ATQ303">
        <v>63</v>
      </c>
      <c r="ATR303">
        <v>105</v>
      </c>
      <c r="ATS303">
        <v>600</v>
      </c>
      <c r="ATT303">
        <v>1</v>
      </c>
      <c r="ATU303" s="1" t="s">
        <v>1626</v>
      </c>
      <c r="ATV303">
        <v>3</v>
      </c>
      <c r="ATW303">
        <v>2.86</v>
      </c>
      <c r="ATZ303">
        <v>55.44</v>
      </c>
      <c r="AUA303">
        <v>542.70000000000005</v>
      </c>
      <c r="AUB303">
        <v>100</v>
      </c>
      <c r="AUC303">
        <v>5427</v>
      </c>
      <c r="AUD303">
        <v>1</v>
      </c>
      <c r="AUE303" s="1" t="s">
        <v>1626</v>
      </c>
      <c r="AUF303">
        <v>2</v>
      </c>
      <c r="AUG303">
        <v>2</v>
      </c>
      <c r="AUH303" s="1" t="s">
        <v>1626</v>
      </c>
      <c r="AUI303" s="1" t="s">
        <v>1626</v>
      </c>
      <c r="AUJ303">
        <v>214.82</v>
      </c>
      <c r="AUK303">
        <v>3683.29</v>
      </c>
      <c r="AUL303">
        <v>315</v>
      </c>
      <c r="AUM303">
        <v>11693</v>
      </c>
      <c r="AUN303">
        <v>1</v>
      </c>
      <c r="AUP303">
        <v>1.33</v>
      </c>
      <c r="AUQ303">
        <v>0.42</v>
      </c>
      <c r="AUT303">
        <v>5.8</v>
      </c>
      <c r="AUU303">
        <v>74.400000000000006</v>
      </c>
      <c r="AUV303">
        <v>10.199999999999999</v>
      </c>
      <c r="AUW303">
        <v>7294</v>
      </c>
      <c r="AUX303">
        <v>1</v>
      </c>
      <c r="AUZ303">
        <v>0</v>
      </c>
      <c r="AVA303">
        <v>0</v>
      </c>
      <c r="AVD303">
        <v>24.77</v>
      </c>
      <c r="AVE303">
        <v>67.680000000000007</v>
      </c>
      <c r="AVF303">
        <v>37.159999999999997</v>
      </c>
      <c r="AVG303">
        <v>1504</v>
      </c>
      <c r="AVH303">
        <v>1</v>
      </c>
      <c r="AVJ303">
        <v>2</v>
      </c>
      <c r="AVK303">
        <v>4.4400000000000004</v>
      </c>
      <c r="AVN303">
        <v>237.1</v>
      </c>
      <c r="AVO303">
        <v>637.20000000000005</v>
      </c>
      <c r="AVP303">
        <v>450</v>
      </c>
      <c r="AVQ303">
        <v>1416</v>
      </c>
      <c r="AVR303">
        <v>1</v>
      </c>
      <c r="AVS303" s="1" t="s">
        <v>1626</v>
      </c>
      <c r="AVT303">
        <v>5</v>
      </c>
      <c r="AVU303">
        <v>1.1100000000000001</v>
      </c>
      <c r="AVV303" s="1" t="s">
        <v>1626</v>
      </c>
      <c r="AVW303" s="1" t="s">
        <v>1626</v>
      </c>
      <c r="AVX303">
        <v>0.66</v>
      </c>
      <c r="AVY303">
        <v>1.76</v>
      </c>
      <c r="AVZ303">
        <v>0.95</v>
      </c>
      <c r="AWA303">
        <v>1854</v>
      </c>
      <c r="AWB303">
        <v>1</v>
      </c>
      <c r="AWD303">
        <v>3</v>
      </c>
      <c r="AWE303">
        <v>315.79000000000002</v>
      </c>
      <c r="AWH303">
        <v>130.55000000000001</v>
      </c>
      <c r="AWI303">
        <v>1864.46</v>
      </c>
      <c r="AWJ303">
        <v>1302</v>
      </c>
      <c r="AWK303">
        <v>1432</v>
      </c>
      <c r="AWL303">
        <v>1</v>
      </c>
      <c r="AWM303" s="1" t="s">
        <v>1626</v>
      </c>
      <c r="AWN303">
        <v>23</v>
      </c>
      <c r="AWO303">
        <v>1.77</v>
      </c>
      <c r="AWP303" s="1" t="s">
        <v>1626</v>
      </c>
      <c r="AWQ303" s="1" t="s">
        <v>1626</v>
      </c>
      <c r="AWR303">
        <v>125.58</v>
      </c>
      <c r="AWS303">
        <v>2161.37</v>
      </c>
      <c r="AWT303">
        <v>290</v>
      </c>
      <c r="AWU303">
        <v>7453</v>
      </c>
      <c r="AWV303">
        <v>1</v>
      </c>
      <c r="AWW303" s="1" t="s">
        <v>1626</v>
      </c>
      <c r="AWX303">
        <v>8</v>
      </c>
      <c r="AWY303">
        <v>2.76</v>
      </c>
      <c r="AXB303">
        <v>368.43</v>
      </c>
      <c r="AXC303">
        <v>57.3</v>
      </c>
      <c r="AXD303">
        <v>76.2</v>
      </c>
      <c r="AXE303">
        <v>752</v>
      </c>
      <c r="AXF303">
        <v>1</v>
      </c>
      <c r="AXG303" s="1" t="s">
        <v>1626</v>
      </c>
      <c r="AXH303">
        <v>6.94</v>
      </c>
      <c r="AXI303">
        <v>9.1</v>
      </c>
      <c r="AXL303">
        <v>397.08</v>
      </c>
      <c r="AXM303">
        <v>442.58</v>
      </c>
      <c r="AXN303">
        <v>45.93</v>
      </c>
      <c r="AXO303">
        <v>9636</v>
      </c>
      <c r="AXP303">
        <v>1</v>
      </c>
      <c r="AXQ303" s="1" t="s">
        <v>1626</v>
      </c>
      <c r="AXR303">
        <v>0.2</v>
      </c>
      <c r="AXS303">
        <v>0.44</v>
      </c>
      <c r="AXT303" s="1" t="s">
        <v>1626</v>
      </c>
      <c r="AXU303" s="1" t="s">
        <v>1626</v>
      </c>
      <c r="AXV303">
        <v>142.26</v>
      </c>
      <c r="AXW303">
        <v>582.55999999999995</v>
      </c>
      <c r="AXX303">
        <v>160</v>
      </c>
      <c r="AXY303">
        <v>3641</v>
      </c>
      <c r="AXZ303">
        <v>1</v>
      </c>
      <c r="AYB303">
        <v>3</v>
      </c>
      <c r="AYC303">
        <v>1.87</v>
      </c>
      <c r="AYF303">
        <v>105.33</v>
      </c>
      <c r="AYG303">
        <v>72.599999999999994</v>
      </c>
      <c r="AYH303">
        <v>282.5</v>
      </c>
      <c r="AYI303">
        <v>257</v>
      </c>
      <c r="AYJ303">
        <v>1</v>
      </c>
      <c r="AYL303">
        <v>0</v>
      </c>
      <c r="AYM303">
        <v>0</v>
      </c>
      <c r="AYP303">
        <v>125.65</v>
      </c>
      <c r="AYQ303">
        <v>176.64</v>
      </c>
      <c r="AYR303">
        <v>230</v>
      </c>
      <c r="AYS303">
        <v>768</v>
      </c>
      <c r="AYT303">
        <v>1</v>
      </c>
      <c r="AYV303">
        <v>10</v>
      </c>
      <c r="AYW303">
        <v>4.3499999999999996</v>
      </c>
      <c r="AZJ303">
        <v>7.13</v>
      </c>
      <c r="AZK303">
        <v>28.71</v>
      </c>
      <c r="AZL303">
        <v>5.35</v>
      </c>
      <c r="AZM303">
        <v>5367</v>
      </c>
      <c r="AZN303">
        <v>1</v>
      </c>
      <c r="AZP303">
        <v>0</v>
      </c>
      <c r="AZQ303">
        <v>0</v>
      </c>
      <c r="BAB303" s="1" t="s">
        <v>1626</v>
      </c>
      <c r="BAC303" s="1" t="s">
        <v>1626</v>
      </c>
      <c r="BAD303">
        <v>70.5</v>
      </c>
      <c r="BAE303">
        <v>17.22</v>
      </c>
      <c r="BAF303">
        <v>3.25</v>
      </c>
      <c r="BAG303">
        <v>5298</v>
      </c>
      <c r="BAH303">
        <v>1</v>
      </c>
      <c r="BAI303" s="1" t="s">
        <v>1626</v>
      </c>
      <c r="BAJ303">
        <v>0</v>
      </c>
      <c r="BAK303">
        <v>0</v>
      </c>
      <c r="BAQ303">
        <v>1514</v>
      </c>
      <c r="BAR303">
        <v>1</v>
      </c>
      <c r="BAT303">
        <v>0</v>
      </c>
      <c r="BBA303">
        <v>3488</v>
      </c>
      <c r="BBB303">
        <v>1</v>
      </c>
      <c r="BBD303">
        <v>0</v>
      </c>
      <c r="BBR303">
        <v>12.38</v>
      </c>
      <c r="BBS303">
        <v>0.91</v>
      </c>
      <c r="BBT303">
        <v>1.3</v>
      </c>
      <c r="BBU303">
        <v>700</v>
      </c>
      <c r="BBV303">
        <v>1</v>
      </c>
      <c r="BBW303" s="1" t="s">
        <v>1626</v>
      </c>
      <c r="BBX303">
        <v>0</v>
      </c>
      <c r="BBY303">
        <v>0</v>
      </c>
      <c r="BCB303">
        <v>32.89</v>
      </c>
      <c r="BCC303">
        <v>2.91</v>
      </c>
      <c r="BCD303">
        <v>0.99</v>
      </c>
      <c r="BCE303">
        <v>2940</v>
      </c>
      <c r="BCF303">
        <v>1</v>
      </c>
      <c r="BCG303" s="1" t="s">
        <v>1626</v>
      </c>
      <c r="BCH303">
        <v>0</v>
      </c>
      <c r="BCI303">
        <v>0</v>
      </c>
      <c r="BCL303">
        <v>1.03</v>
      </c>
      <c r="BCM303">
        <v>1.29</v>
      </c>
      <c r="BCN303">
        <v>0.17</v>
      </c>
      <c r="BCO303">
        <v>7613</v>
      </c>
      <c r="BCP303">
        <v>1</v>
      </c>
      <c r="BCQ303" s="1" t="s">
        <v>1626</v>
      </c>
      <c r="BCR303">
        <v>0</v>
      </c>
      <c r="BCS303">
        <v>0</v>
      </c>
      <c r="BCU303" s="1" t="s">
        <v>1626</v>
      </c>
      <c r="BCY303">
        <v>1268</v>
      </c>
      <c r="BCZ303">
        <v>1</v>
      </c>
      <c r="BDB303">
        <v>0</v>
      </c>
      <c r="BDI303">
        <v>4267</v>
      </c>
      <c r="BDJ303">
        <v>1</v>
      </c>
      <c r="BDL303">
        <v>0</v>
      </c>
      <c r="BDP303">
        <v>37.29</v>
      </c>
      <c r="BDQ303">
        <v>0.82</v>
      </c>
      <c r="BDR303">
        <v>1.79</v>
      </c>
      <c r="BDS303">
        <v>460</v>
      </c>
      <c r="BDT303">
        <v>1</v>
      </c>
      <c r="BDU303" s="1" t="s">
        <v>1626</v>
      </c>
      <c r="BDV303">
        <v>0</v>
      </c>
      <c r="BDW303">
        <v>0</v>
      </c>
      <c r="BEC303">
        <v>1582</v>
      </c>
      <c r="BED303">
        <v>1</v>
      </c>
      <c r="BEF303">
        <v>0</v>
      </c>
      <c r="BEM303">
        <v>927</v>
      </c>
      <c r="BEN303">
        <v>1</v>
      </c>
      <c r="BEP303">
        <v>0</v>
      </c>
    </row>
    <row r="304" spans="1:1498" x14ac:dyDescent="0.25">
      <c r="A304" s="2">
        <v>44136</v>
      </c>
      <c r="V304">
        <v>3.71</v>
      </c>
      <c r="W304">
        <v>62.26</v>
      </c>
      <c r="X304">
        <v>17.2</v>
      </c>
      <c r="Y304">
        <v>3620</v>
      </c>
      <c r="Z304">
        <v>1</v>
      </c>
      <c r="AA304" s="1" t="s">
        <v>1626</v>
      </c>
      <c r="AB304">
        <v>0</v>
      </c>
      <c r="AC304">
        <v>0</v>
      </c>
      <c r="AF304">
        <v>151.65</v>
      </c>
      <c r="AG304">
        <v>825.13</v>
      </c>
      <c r="AH304">
        <v>381.3</v>
      </c>
      <c r="AI304">
        <v>2164</v>
      </c>
      <c r="AJ304">
        <v>1</v>
      </c>
      <c r="AK304" s="1" t="s">
        <v>1626</v>
      </c>
      <c r="AL304">
        <v>3.5</v>
      </c>
      <c r="AM304">
        <v>0.92</v>
      </c>
      <c r="AN304" s="1" t="s">
        <v>1626</v>
      </c>
      <c r="AO304" s="1" t="s">
        <v>1626</v>
      </c>
      <c r="AP304">
        <v>157.13</v>
      </c>
      <c r="AQ304">
        <v>5538</v>
      </c>
      <c r="AR304">
        <v>6000</v>
      </c>
      <c r="AS304">
        <v>923</v>
      </c>
      <c r="AT304">
        <v>1</v>
      </c>
      <c r="AV304">
        <v>48</v>
      </c>
      <c r="AW304">
        <v>0.8</v>
      </c>
      <c r="AZ304">
        <v>100</v>
      </c>
      <c r="BA304">
        <v>97.23</v>
      </c>
      <c r="BB304">
        <v>562</v>
      </c>
      <c r="BC304">
        <v>173</v>
      </c>
      <c r="BD304">
        <v>1</v>
      </c>
      <c r="BF304">
        <v>0</v>
      </c>
      <c r="BG304">
        <v>0</v>
      </c>
      <c r="BJ304">
        <v>3.4</v>
      </c>
      <c r="BK304">
        <v>3.39</v>
      </c>
      <c r="BL304">
        <v>1.52</v>
      </c>
      <c r="BM304">
        <v>2228</v>
      </c>
      <c r="BN304">
        <v>1</v>
      </c>
      <c r="BO304" s="1" t="s">
        <v>1626</v>
      </c>
      <c r="BP304">
        <v>0</v>
      </c>
      <c r="BQ304">
        <v>0</v>
      </c>
      <c r="BR304" s="1" t="s">
        <v>1626</v>
      </c>
      <c r="BS304" s="1" t="s">
        <v>1626</v>
      </c>
      <c r="BT304">
        <v>1.38</v>
      </c>
      <c r="BU304">
        <v>4.1900000000000004</v>
      </c>
      <c r="BV304">
        <v>7.3</v>
      </c>
      <c r="BW304">
        <v>574</v>
      </c>
      <c r="BX304">
        <v>1</v>
      </c>
      <c r="BY304" s="1" t="s">
        <v>1626</v>
      </c>
      <c r="BZ304">
        <v>40.5</v>
      </c>
      <c r="CA304">
        <v>554.79</v>
      </c>
      <c r="CD304">
        <v>120.06</v>
      </c>
      <c r="CE304">
        <v>265.5</v>
      </c>
      <c r="CF304">
        <v>4500</v>
      </c>
      <c r="CG304">
        <v>59</v>
      </c>
      <c r="CH304">
        <v>1</v>
      </c>
      <c r="CI304" s="1" t="s">
        <v>1626</v>
      </c>
      <c r="CJ304">
        <v>20</v>
      </c>
      <c r="CK304">
        <v>0.44</v>
      </c>
      <c r="CN304">
        <v>229.72</v>
      </c>
      <c r="CO304">
        <v>157.6</v>
      </c>
      <c r="CP304">
        <v>95</v>
      </c>
      <c r="CQ304">
        <v>1659</v>
      </c>
      <c r="CR304">
        <v>1</v>
      </c>
      <c r="CS304" s="1" t="s">
        <v>1626</v>
      </c>
      <c r="CT304">
        <v>6.41</v>
      </c>
      <c r="CU304">
        <v>6.75</v>
      </c>
      <c r="DH304">
        <v>24.1</v>
      </c>
      <c r="DI304">
        <v>1.21</v>
      </c>
      <c r="DJ304">
        <v>3.85</v>
      </c>
      <c r="DK304">
        <v>315</v>
      </c>
      <c r="DL304">
        <v>1</v>
      </c>
      <c r="DM304" s="1" t="s">
        <v>1626</v>
      </c>
      <c r="DN304">
        <v>0</v>
      </c>
      <c r="DO304">
        <v>0</v>
      </c>
      <c r="DR304">
        <v>190.76</v>
      </c>
      <c r="DS304">
        <v>2.08</v>
      </c>
      <c r="DT304">
        <v>495</v>
      </c>
      <c r="DU304">
        <v>4</v>
      </c>
      <c r="DV304">
        <v>1</v>
      </c>
      <c r="DW304" s="1" t="s">
        <v>1626</v>
      </c>
      <c r="DX304">
        <v>0</v>
      </c>
      <c r="DY304">
        <v>0</v>
      </c>
      <c r="EB304">
        <v>51.68</v>
      </c>
      <c r="EC304">
        <v>11.6</v>
      </c>
      <c r="ED304">
        <v>1450</v>
      </c>
      <c r="EE304">
        <v>8</v>
      </c>
      <c r="EF304">
        <v>1</v>
      </c>
      <c r="EG304" s="1" t="s">
        <v>1626</v>
      </c>
      <c r="EH304">
        <v>100</v>
      </c>
      <c r="EI304">
        <v>6.9</v>
      </c>
      <c r="EL304">
        <v>6.53</v>
      </c>
      <c r="EM304">
        <v>9.3000000000000007</v>
      </c>
      <c r="EN304">
        <v>15.5</v>
      </c>
      <c r="EO304">
        <v>600</v>
      </c>
      <c r="EP304">
        <v>1</v>
      </c>
      <c r="EQ304" s="1" t="s">
        <v>1626</v>
      </c>
      <c r="ER304">
        <v>0</v>
      </c>
      <c r="ES304">
        <v>0</v>
      </c>
      <c r="EV304">
        <v>64.83</v>
      </c>
      <c r="EW304">
        <v>1388</v>
      </c>
      <c r="EX304">
        <v>400</v>
      </c>
      <c r="EY304">
        <v>3470</v>
      </c>
      <c r="EZ304">
        <v>1</v>
      </c>
      <c r="FA304" s="1" t="s">
        <v>1626</v>
      </c>
      <c r="FB304">
        <v>0</v>
      </c>
      <c r="FC304">
        <v>0</v>
      </c>
      <c r="FF304">
        <v>44.08</v>
      </c>
      <c r="FG304">
        <v>4785.8999999999996</v>
      </c>
      <c r="FH304">
        <v>350</v>
      </c>
      <c r="FI304">
        <v>13674</v>
      </c>
      <c r="FJ304">
        <v>1</v>
      </c>
      <c r="FK304" s="1" t="s">
        <v>1626</v>
      </c>
      <c r="FL304">
        <v>0</v>
      </c>
      <c r="FM304">
        <v>0</v>
      </c>
      <c r="FP304">
        <v>101.9</v>
      </c>
      <c r="FR304">
        <v>10.75</v>
      </c>
      <c r="FS304">
        <v>1</v>
      </c>
      <c r="FT304">
        <v>1</v>
      </c>
      <c r="FV304">
        <v>0</v>
      </c>
      <c r="FW304">
        <v>0</v>
      </c>
      <c r="FZ304">
        <v>189.97</v>
      </c>
      <c r="GA304">
        <v>503.5</v>
      </c>
      <c r="GB304">
        <v>20</v>
      </c>
      <c r="GC304">
        <v>25175</v>
      </c>
      <c r="GD304">
        <v>1</v>
      </c>
      <c r="GE304" s="1" t="s">
        <v>1626</v>
      </c>
      <c r="GF304">
        <v>1</v>
      </c>
      <c r="GG304">
        <v>5</v>
      </c>
      <c r="GH304" s="1" t="s">
        <v>1626</v>
      </c>
      <c r="GI304" s="1" t="s">
        <v>1626</v>
      </c>
      <c r="GJ304">
        <v>100</v>
      </c>
      <c r="GL304">
        <v>50</v>
      </c>
      <c r="GN304">
        <v>1</v>
      </c>
      <c r="GP304">
        <v>0</v>
      </c>
      <c r="GQ304">
        <v>0</v>
      </c>
      <c r="GT304">
        <v>134.35</v>
      </c>
      <c r="GU304">
        <v>598.57000000000005</v>
      </c>
      <c r="GV304">
        <v>468</v>
      </c>
      <c r="GW304">
        <v>1279</v>
      </c>
      <c r="GX304">
        <v>1</v>
      </c>
      <c r="GY304" s="1" t="s">
        <v>1626</v>
      </c>
      <c r="GZ304">
        <v>5.6</v>
      </c>
      <c r="HA304">
        <v>1.2</v>
      </c>
      <c r="HN304">
        <v>100</v>
      </c>
      <c r="HO304">
        <v>98.34</v>
      </c>
      <c r="HP304">
        <v>6.3</v>
      </c>
      <c r="HQ304">
        <v>15609</v>
      </c>
      <c r="HR304">
        <v>1</v>
      </c>
      <c r="HT304">
        <v>0</v>
      </c>
      <c r="HU304">
        <v>0</v>
      </c>
      <c r="HX304">
        <v>101.26</v>
      </c>
      <c r="HY304">
        <v>46398.42</v>
      </c>
      <c r="HZ304">
        <v>9.6199999999999992</v>
      </c>
      <c r="IA304">
        <v>4823121</v>
      </c>
      <c r="IB304">
        <v>1</v>
      </c>
      <c r="IC304" s="1" t="s">
        <v>1626</v>
      </c>
      <c r="ID304">
        <v>0</v>
      </c>
      <c r="IE304">
        <v>0</v>
      </c>
      <c r="IF304" s="1" t="s">
        <v>1626</v>
      </c>
      <c r="IG304" s="1" t="s">
        <v>1626</v>
      </c>
      <c r="IH304">
        <v>65.22</v>
      </c>
      <c r="II304">
        <v>6.56</v>
      </c>
      <c r="IJ304">
        <v>5.85</v>
      </c>
      <c r="IK304">
        <v>1122</v>
      </c>
      <c r="IL304">
        <v>1</v>
      </c>
      <c r="IM304" s="1" t="s">
        <v>1626</v>
      </c>
      <c r="IN304">
        <v>0</v>
      </c>
      <c r="IO304">
        <v>0</v>
      </c>
      <c r="IR304">
        <v>132</v>
      </c>
      <c r="IS304">
        <v>847.08</v>
      </c>
      <c r="IT304">
        <v>33</v>
      </c>
      <c r="IU304">
        <v>25669</v>
      </c>
      <c r="IV304">
        <v>1</v>
      </c>
      <c r="IW304" s="1" t="s">
        <v>1626</v>
      </c>
      <c r="IX304">
        <v>0</v>
      </c>
      <c r="IY304">
        <v>0</v>
      </c>
      <c r="IZ304" s="1" t="s">
        <v>1626</v>
      </c>
      <c r="JA304" s="1" t="s">
        <v>1626</v>
      </c>
      <c r="JB304">
        <v>103.54</v>
      </c>
      <c r="JD304">
        <v>67.3</v>
      </c>
      <c r="JE304">
        <v>1</v>
      </c>
      <c r="JF304">
        <v>1</v>
      </c>
      <c r="JG304" s="1" t="s">
        <v>1626</v>
      </c>
      <c r="JH304">
        <v>0</v>
      </c>
      <c r="JI304">
        <v>0</v>
      </c>
      <c r="JL304">
        <v>95.99</v>
      </c>
      <c r="JM304">
        <v>2047.06</v>
      </c>
      <c r="JN304">
        <v>131.5</v>
      </c>
      <c r="JO304">
        <v>15567</v>
      </c>
      <c r="JP304">
        <v>1</v>
      </c>
      <c r="JQ304" s="1" t="s">
        <v>1626</v>
      </c>
      <c r="JR304">
        <v>0</v>
      </c>
      <c r="JS304">
        <v>0</v>
      </c>
      <c r="JV304">
        <v>9.1</v>
      </c>
      <c r="JW304">
        <v>191.87</v>
      </c>
      <c r="JX304">
        <v>7.52</v>
      </c>
      <c r="JY304">
        <v>25515</v>
      </c>
      <c r="JZ304">
        <v>1</v>
      </c>
      <c r="KA304" s="1" t="s">
        <v>1626</v>
      </c>
      <c r="KB304">
        <v>0.1</v>
      </c>
      <c r="KC304">
        <v>1.33</v>
      </c>
      <c r="KD304" s="1" t="s">
        <v>1626</v>
      </c>
      <c r="KE304" s="1" t="s">
        <v>1626</v>
      </c>
      <c r="KI304" s="1" t="s">
        <v>1626</v>
      </c>
      <c r="KJ304" s="1" t="s">
        <v>1626</v>
      </c>
      <c r="KL304" s="1" t="s">
        <v>1626</v>
      </c>
      <c r="KS304">
        <v>2739</v>
      </c>
      <c r="KT304">
        <v>1</v>
      </c>
      <c r="KV304">
        <v>0</v>
      </c>
      <c r="LC304">
        <v>2000</v>
      </c>
      <c r="LD304">
        <v>1</v>
      </c>
      <c r="LF304">
        <v>0</v>
      </c>
      <c r="LM304">
        <v>18811</v>
      </c>
      <c r="LN304">
        <v>1</v>
      </c>
      <c r="LP304">
        <v>0</v>
      </c>
      <c r="LW304">
        <v>2269</v>
      </c>
      <c r="LX304">
        <v>1</v>
      </c>
      <c r="LZ304">
        <v>0</v>
      </c>
      <c r="MG304">
        <v>2776</v>
      </c>
      <c r="MH304">
        <v>1</v>
      </c>
      <c r="MJ304">
        <v>0</v>
      </c>
      <c r="MQ304">
        <v>3816</v>
      </c>
      <c r="MR304">
        <v>1</v>
      </c>
      <c r="MT304">
        <v>0</v>
      </c>
      <c r="NK304">
        <v>0</v>
      </c>
      <c r="NL304">
        <v>1</v>
      </c>
      <c r="NN304">
        <v>0</v>
      </c>
      <c r="NU304">
        <v>4843</v>
      </c>
      <c r="NV304">
        <v>1</v>
      </c>
      <c r="NX304">
        <v>0</v>
      </c>
      <c r="OE304">
        <v>1874</v>
      </c>
      <c r="OF304">
        <v>1</v>
      </c>
      <c r="OH304">
        <v>0</v>
      </c>
      <c r="OO304">
        <v>3662</v>
      </c>
      <c r="OP304">
        <v>1</v>
      </c>
      <c r="OR304">
        <v>0</v>
      </c>
      <c r="OY304">
        <v>1158</v>
      </c>
      <c r="OZ304">
        <v>1</v>
      </c>
      <c r="PB304">
        <v>0</v>
      </c>
      <c r="PF304">
        <v>7.2</v>
      </c>
      <c r="PG304">
        <v>0.59</v>
      </c>
      <c r="PH304">
        <v>0.03</v>
      </c>
      <c r="PI304">
        <v>19721</v>
      </c>
      <c r="PJ304">
        <v>1</v>
      </c>
      <c r="PK304" s="1" t="s">
        <v>1626</v>
      </c>
      <c r="PL304">
        <v>0</v>
      </c>
      <c r="PM304">
        <v>0</v>
      </c>
      <c r="PP304">
        <v>147.75</v>
      </c>
      <c r="PQ304">
        <v>959.17</v>
      </c>
      <c r="PR304">
        <v>73.5</v>
      </c>
      <c r="PS304">
        <v>13050</v>
      </c>
      <c r="PT304">
        <v>1</v>
      </c>
      <c r="PU304" s="1" t="s">
        <v>1626</v>
      </c>
      <c r="PV304">
        <v>1.75</v>
      </c>
      <c r="PW304">
        <v>2.38</v>
      </c>
      <c r="PX304" s="1" t="s">
        <v>1626</v>
      </c>
      <c r="PY304" s="1" t="s">
        <v>1626</v>
      </c>
      <c r="QM304" s="1" t="s">
        <v>1626</v>
      </c>
      <c r="QN304" s="1" t="s">
        <v>1626</v>
      </c>
      <c r="QP304" s="1" t="s">
        <v>1626</v>
      </c>
      <c r="WN304">
        <v>7.15</v>
      </c>
      <c r="WO304">
        <v>0.28999999999999998</v>
      </c>
      <c r="WP304">
        <v>0.49</v>
      </c>
      <c r="WQ304">
        <v>584</v>
      </c>
      <c r="WR304">
        <v>1</v>
      </c>
      <c r="WS304" s="1" t="s">
        <v>1626</v>
      </c>
      <c r="WT304">
        <v>0</v>
      </c>
      <c r="WU304">
        <v>0</v>
      </c>
      <c r="WX304">
        <v>32.24</v>
      </c>
      <c r="WY304">
        <v>1.93</v>
      </c>
      <c r="WZ304">
        <v>2.16</v>
      </c>
      <c r="XA304">
        <v>894</v>
      </c>
      <c r="XB304">
        <v>1</v>
      </c>
      <c r="XC304" s="1" t="s">
        <v>1626</v>
      </c>
      <c r="XD304">
        <v>0</v>
      </c>
      <c r="XE304">
        <v>0</v>
      </c>
      <c r="YL304">
        <v>112.9</v>
      </c>
      <c r="YM304">
        <v>10.85</v>
      </c>
      <c r="YN304">
        <v>18.850000000000001</v>
      </c>
      <c r="YO304">
        <v>576</v>
      </c>
      <c r="YP304">
        <v>1</v>
      </c>
      <c r="YQ304" s="1" t="s">
        <v>1626</v>
      </c>
      <c r="YR304">
        <v>0.37</v>
      </c>
      <c r="YS304">
        <v>1.96</v>
      </c>
      <c r="YV304">
        <v>30.39</v>
      </c>
      <c r="YW304">
        <v>13.05</v>
      </c>
      <c r="YX304">
        <v>5.93</v>
      </c>
      <c r="YY304">
        <v>2201</v>
      </c>
      <c r="YZ304">
        <v>1</v>
      </c>
      <c r="ZA304" s="1" t="s">
        <v>1626</v>
      </c>
      <c r="ZB304">
        <v>0</v>
      </c>
      <c r="ZC304">
        <v>0</v>
      </c>
      <c r="ZD304" s="1" t="s">
        <v>1626</v>
      </c>
      <c r="ZE304" s="1" t="s">
        <v>1626</v>
      </c>
      <c r="ZF304">
        <v>3.05</v>
      </c>
      <c r="ZG304">
        <v>2.19</v>
      </c>
      <c r="ZH304">
        <v>0.09</v>
      </c>
      <c r="ZI304">
        <v>24284</v>
      </c>
      <c r="ZJ304">
        <v>1</v>
      </c>
      <c r="ZK304" s="1" t="s">
        <v>1626</v>
      </c>
      <c r="ZL304">
        <v>0</v>
      </c>
      <c r="ZM304">
        <v>0</v>
      </c>
      <c r="ZO304" s="1" t="s">
        <v>1626</v>
      </c>
      <c r="ZP304">
        <v>114.91</v>
      </c>
      <c r="ZQ304">
        <v>113.88</v>
      </c>
      <c r="ZR304">
        <v>19</v>
      </c>
      <c r="ZS304">
        <v>5994</v>
      </c>
      <c r="ZT304">
        <v>1</v>
      </c>
      <c r="ZU304" s="1" t="s">
        <v>1626</v>
      </c>
      <c r="ZV304">
        <v>0.23</v>
      </c>
      <c r="ZW304">
        <v>1.21</v>
      </c>
      <c r="ZX304" s="1" t="s">
        <v>1626</v>
      </c>
      <c r="ZY304" s="1" t="s">
        <v>1626</v>
      </c>
      <c r="ZZ304">
        <v>0.65</v>
      </c>
      <c r="AAA304">
        <v>0.3</v>
      </c>
      <c r="AAB304">
        <v>0.04</v>
      </c>
      <c r="AAC304">
        <v>7388</v>
      </c>
      <c r="AAD304">
        <v>1</v>
      </c>
      <c r="AAE304" s="1" t="s">
        <v>1626</v>
      </c>
      <c r="AAF304">
        <v>0</v>
      </c>
      <c r="AAG304">
        <v>0</v>
      </c>
      <c r="AAJ304">
        <v>9.5</v>
      </c>
      <c r="AAK304">
        <v>3.89</v>
      </c>
      <c r="AAL304">
        <v>0.38</v>
      </c>
      <c r="AAM304">
        <v>10243</v>
      </c>
      <c r="AAN304">
        <v>1</v>
      </c>
      <c r="AAO304" s="1" t="s">
        <v>1626</v>
      </c>
      <c r="AAP304">
        <v>0</v>
      </c>
      <c r="AAQ304">
        <v>0</v>
      </c>
      <c r="ABD304">
        <v>231.97</v>
      </c>
      <c r="ABE304">
        <v>156.71</v>
      </c>
      <c r="ABF304">
        <v>30.67</v>
      </c>
      <c r="ABG304">
        <v>5109</v>
      </c>
      <c r="ABH304">
        <v>1</v>
      </c>
      <c r="ABJ304">
        <v>1.3</v>
      </c>
      <c r="ABK304">
        <v>0</v>
      </c>
      <c r="ABN304">
        <v>33.64</v>
      </c>
      <c r="ABO304">
        <v>367.81</v>
      </c>
      <c r="ABP304">
        <v>105</v>
      </c>
      <c r="ABQ304">
        <v>3503</v>
      </c>
      <c r="ABR304">
        <v>1</v>
      </c>
      <c r="ABS304" s="1" t="s">
        <v>1626</v>
      </c>
      <c r="ABT304">
        <v>7.53</v>
      </c>
      <c r="ABU304">
        <v>7.17</v>
      </c>
      <c r="ABV304" s="1" t="s">
        <v>1626</v>
      </c>
      <c r="ABW304" s="1" t="s">
        <v>1626</v>
      </c>
      <c r="ABX304">
        <v>81.8</v>
      </c>
      <c r="ABY304">
        <v>2609.36</v>
      </c>
      <c r="ABZ304">
        <v>52.25</v>
      </c>
      <c r="ACA304">
        <v>12485</v>
      </c>
      <c r="ACB304">
        <v>1</v>
      </c>
      <c r="ACC304" s="1" t="s">
        <v>1626</v>
      </c>
      <c r="ACD304">
        <v>4.37</v>
      </c>
      <c r="ACE304">
        <v>8.3699999999999992</v>
      </c>
      <c r="ACH304">
        <v>355.94</v>
      </c>
      <c r="ACI304">
        <v>125.68</v>
      </c>
      <c r="ACJ304">
        <v>35.950000000000003</v>
      </c>
      <c r="ACK304">
        <v>3496</v>
      </c>
      <c r="ACL304">
        <v>1</v>
      </c>
      <c r="ACM304" s="1" t="s">
        <v>1626</v>
      </c>
      <c r="ACN304">
        <v>0</v>
      </c>
      <c r="ACO304">
        <v>0</v>
      </c>
      <c r="ACZ304" s="1" t="s">
        <v>1626</v>
      </c>
      <c r="ADA304" s="1" t="s">
        <v>1626</v>
      </c>
      <c r="ADB304">
        <v>100</v>
      </c>
      <c r="ADD304">
        <v>17.38</v>
      </c>
      <c r="ADF304">
        <v>1</v>
      </c>
      <c r="ADH304">
        <v>0</v>
      </c>
      <c r="ADI304">
        <v>0</v>
      </c>
      <c r="ADL304">
        <v>100</v>
      </c>
      <c r="ADM304">
        <v>70</v>
      </c>
      <c r="ADN304">
        <v>2.0099999999999998</v>
      </c>
      <c r="ADO304">
        <v>34828</v>
      </c>
      <c r="ADP304">
        <v>1</v>
      </c>
      <c r="ADR304">
        <v>0</v>
      </c>
      <c r="ADS304">
        <v>0</v>
      </c>
      <c r="ADV304">
        <v>182.62</v>
      </c>
      <c r="ADW304">
        <v>3427.9</v>
      </c>
      <c r="ADX304">
        <v>830</v>
      </c>
      <c r="ADY304">
        <v>4130</v>
      </c>
      <c r="ADZ304">
        <v>1</v>
      </c>
      <c r="AEB304">
        <v>0</v>
      </c>
      <c r="AEC304">
        <v>0</v>
      </c>
      <c r="AEF304">
        <v>0.91</v>
      </c>
      <c r="AEG304">
        <v>0.82</v>
      </c>
      <c r="AEH304">
        <v>0.09</v>
      </c>
      <c r="AEI304">
        <v>9160</v>
      </c>
      <c r="AEJ304">
        <v>1</v>
      </c>
      <c r="AEK304" s="1" t="s">
        <v>1626</v>
      </c>
      <c r="AEL304">
        <v>0</v>
      </c>
      <c r="AEM304">
        <v>0</v>
      </c>
      <c r="AEP304">
        <v>100</v>
      </c>
      <c r="AER304">
        <v>59</v>
      </c>
      <c r="AET304">
        <v>1</v>
      </c>
      <c r="AEU304" s="1" t="s">
        <v>1626</v>
      </c>
      <c r="AEV304">
        <v>0.3</v>
      </c>
      <c r="AEW304">
        <v>0.51</v>
      </c>
      <c r="AFC304">
        <v>1</v>
      </c>
      <c r="AFD304">
        <v>1</v>
      </c>
      <c r="AFE304" s="1" t="s">
        <v>1626</v>
      </c>
      <c r="AFF304">
        <v>0</v>
      </c>
      <c r="AFJ304">
        <v>101.58</v>
      </c>
      <c r="AFK304">
        <v>206.27</v>
      </c>
      <c r="AFL304">
        <v>373</v>
      </c>
      <c r="AFM304">
        <v>553</v>
      </c>
      <c r="AFN304">
        <v>1</v>
      </c>
      <c r="AFO304" s="1" t="s">
        <v>1626</v>
      </c>
      <c r="AFP304">
        <v>25</v>
      </c>
      <c r="AFQ304">
        <v>6.7</v>
      </c>
      <c r="AFT304">
        <v>71.510000000000005</v>
      </c>
      <c r="AFU304">
        <v>347.72</v>
      </c>
      <c r="AFV304">
        <v>109.9</v>
      </c>
      <c r="AFW304">
        <v>3164</v>
      </c>
      <c r="AFX304">
        <v>1</v>
      </c>
      <c r="AFY304" s="1" t="s">
        <v>1626</v>
      </c>
      <c r="AFZ304">
        <v>9.18</v>
      </c>
      <c r="AGA304">
        <v>8.35</v>
      </c>
      <c r="AGL304">
        <v>0.06</v>
      </c>
      <c r="AGM304">
        <v>1.31</v>
      </c>
      <c r="AHR304">
        <v>14.39</v>
      </c>
      <c r="AHS304">
        <v>2.8</v>
      </c>
      <c r="AHT304">
        <v>0.95</v>
      </c>
      <c r="AHU304">
        <v>2951</v>
      </c>
      <c r="AHV304">
        <v>1</v>
      </c>
      <c r="AHW304" s="1" t="s">
        <v>1626</v>
      </c>
      <c r="AHX304">
        <v>0</v>
      </c>
      <c r="AHY304">
        <v>0</v>
      </c>
      <c r="AIJ304" s="1" t="s">
        <v>1626</v>
      </c>
      <c r="AIK304">
        <v>0.25</v>
      </c>
      <c r="AIL304">
        <v>97.37</v>
      </c>
      <c r="AIM304">
        <v>25.75</v>
      </c>
      <c r="AIN304">
        <v>15.58</v>
      </c>
      <c r="AIO304">
        <v>1653</v>
      </c>
      <c r="AIP304">
        <v>1</v>
      </c>
      <c r="AIQ304" s="1" t="s">
        <v>1626</v>
      </c>
      <c r="AIR304">
        <v>0</v>
      </c>
      <c r="AIS304">
        <v>0</v>
      </c>
      <c r="AIV304">
        <v>7.19</v>
      </c>
      <c r="AIW304">
        <v>1.1299999999999999</v>
      </c>
      <c r="AIX304">
        <v>0.32</v>
      </c>
      <c r="AIY304">
        <v>3545</v>
      </c>
      <c r="AIZ304">
        <v>1</v>
      </c>
      <c r="AJA304" s="1" t="s">
        <v>1626</v>
      </c>
      <c r="AJB304">
        <v>0</v>
      </c>
      <c r="AJC304">
        <v>0</v>
      </c>
      <c r="AJE304" s="1" t="s">
        <v>1626</v>
      </c>
      <c r="AJF304">
        <v>174.01</v>
      </c>
      <c r="AJG304">
        <v>78.319999999999993</v>
      </c>
      <c r="AJH304">
        <v>3.95</v>
      </c>
      <c r="AJI304">
        <v>19827</v>
      </c>
      <c r="AJJ304">
        <v>1</v>
      </c>
      <c r="AJK304" s="1" t="s">
        <v>1626</v>
      </c>
      <c r="AJL304">
        <v>0</v>
      </c>
      <c r="AJM304">
        <v>0</v>
      </c>
      <c r="AJX304">
        <v>0.48</v>
      </c>
      <c r="AJY304">
        <v>4.55</v>
      </c>
      <c r="AKH304">
        <v>0.75</v>
      </c>
      <c r="AKI304">
        <v>2.5</v>
      </c>
      <c r="AKJ304">
        <v>8.33</v>
      </c>
      <c r="AKK304">
        <v>2.2000000000000002</v>
      </c>
      <c r="AKL304">
        <v>1.06</v>
      </c>
      <c r="AKM304">
        <v>2073</v>
      </c>
      <c r="AKN304">
        <v>1</v>
      </c>
      <c r="AKO304" s="1" t="s">
        <v>1626</v>
      </c>
      <c r="AKP304">
        <v>0</v>
      </c>
      <c r="AKQ304">
        <v>0</v>
      </c>
      <c r="AKS304" s="1" t="s">
        <v>1626</v>
      </c>
      <c r="AKT304">
        <v>3.95</v>
      </c>
      <c r="AKU304">
        <v>0.82</v>
      </c>
      <c r="AKV304">
        <v>0.43</v>
      </c>
      <c r="AKW304">
        <v>1903</v>
      </c>
      <c r="AKX304">
        <v>1</v>
      </c>
      <c r="AKY304" s="1" t="s">
        <v>1626</v>
      </c>
      <c r="AKZ304">
        <v>0</v>
      </c>
      <c r="ALA304">
        <v>0</v>
      </c>
      <c r="ALD304">
        <v>19.739999999999998</v>
      </c>
      <c r="ALE304">
        <v>23.64</v>
      </c>
      <c r="ALF304">
        <v>2.86</v>
      </c>
      <c r="ALG304">
        <v>8266</v>
      </c>
      <c r="ALH304">
        <v>1</v>
      </c>
      <c r="ALI304" s="1" t="s">
        <v>1626</v>
      </c>
      <c r="ALJ304">
        <v>0.15</v>
      </c>
      <c r="ALK304">
        <v>5.24</v>
      </c>
      <c r="ALM304" s="1" t="s">
        <v>1626</v>
      </c>
      <c r="ALN304">
        <v>61.94</v>
      </c>
      <c r="ALO304">
        <v>31.76</v>
      </c>
      <c r="ALP304">
        <v>5.62</v>
      </c>
      <c r="ALQ304">
        <v>5651</v>
      </c>
      <c r="ALR304">
        <v>1</v>
      </c>
      <c r="ALS304" s="1" t="s">
        <v>1626</v>
      </c>
      <c r="ALT304">
        <v>0.22</v>
      </c>
      <c r="ALU304">
        <v>3.91</v>
      </c>
      <c r="ALW304" s="1" t="s">
        <v>1626</v>
      </c>
      <c r="AMF304">
        <v>0.52</v>
      </c>
      <c r="AMG304">
        <v>4.96</v>
      </c>
      <c r="AMH304">
        <v>118.33</v>
      </c>
      <c r="AMI304">
        <v>28.4</v>
      </c>
      <c r="AMJ304">
        <v>14.89</v>
      </c>
      <c r="AMK304">
        <v>1907</v>
      </c>
      <c r="AML304">
        <v>1</v>
      </c>
      <c r="AMM304" s="1" t="s">
        <v>1626</v>
      </c>
      <c r="AMN304">
        <v>0.2</v>
      </c>
      <c r="AMO304">
        <v>1.34</v>
      </c>
      <c r="AMQ304" s="1" t="s">
        <v>1626</v>
      </c>
      <c r="AMU304">
        <v>1</v>
      </c>
      <c r="AMV304">
        <v>1</v>
      </c>
      <c r="AMX304">
        <v>0</v>
      </c>
      <c r="ANJ304" s="1" t="s">
        <v>1626</v>
      </c>
      <c r="ANK304" s="1" t="s">
        <v>1626</v>
      </c>
      <c r="ANL304">
        <v>119.43</v>
      </c>
      <c r="ANM304">
        <v>48.75</v>
      </c>
      <c r="ANN304">
        <v>78</v>
      </c>
      <c r="ANO304">
        <v>625</v>
      </c>
      <c r="ANP304">
        <v>1</v>
      </c>
      <c r="ANQ304" s="1" t="s">
        <v>1626</v>
      </c>
      <c r="ANR304">
        <v>1.44</v>
      </c>
      <c r="ANS304">
        <v>1.85</v>
      </c>
      <c r="ANV304">
        <v>115.3</v>
      </c>
      <c r="ANW304">
        <v>66.400000000000006</v>
      </c>
      <c r="ANX304">
        <v>16.399999999999999</v>
      </c>
      <c r="ANY304">
        <v>4049</v>
      </c>
      <c r="ANZ304">
        <v>1</v>
      </c>
      <c r="AOA304" s="1" t="s">
        <v>1626</v>
      </c>
      <c r="AOB304">
        <v>0</v>
      </c>
      <c r="AOC304">
        <v>0</v>
      </c>
      <c r="AOE304" s="1" t="s">
        <v>1626</v>
      </c>
      <c r="AOF304">
        <v>203.33</v>
      </c>
      <c r="AOG304">
        <v>14.25</v>
      </c>
      <c r="AOH304">
        <v>38</v>
      </c>
      <c r="AOI304">
        <v>375</v>
      </c>
      <c r="AOJ304">
        <v>1</v>
      </c>
      <c r="AOK304" s="1" t="s">
        <v>1626</v>
      </c>
      <c r="AOL304">
        <v>0.42</v>
      </c>
      <c r="AOM304">
        <v>1.1000000000000001</v>
      </c>
      <c r="AOP304">
        <v>118.73</v>
      </c>
      <c r="AOQ304">
        <v>561.34</v>
      </c>
      <c r="AOR304">
        <v>448</v>
      </c>
      <c r="AOS304">
        <v>1253</v>
      </c>
      <c r="AOT304">
        <v>1</v>
      </c>
      <c r="AOV304">
        <v>15</v>
      </c>
      <c r="AOW304">
        <v>3.35</v>
      </c>
      <c r="AOZ304">
        <v>113.07</v>
      </c>
      <c r="APA304">
        <v>36.28</v>
      </c>
      <c r="APB304">
        <v>241.9</v>
      </c>
      <c r="APC304">
        <v>150</v>
      </c>
      <c r="APD304">
        <v>1</v>
      </c>
      <c r="APF304">
        <v>3.3</v>
      </c>
      <c r="APG304">
        <v>1.36</v>
      </c>
      <c r="APJ304">
        <v>857.14</v>
      </c>
      <c r="APK304">
        <v>5.28</v>
      </c>
      <c r="APL304">
        <v>120</v>
      </c>
      <c r="APM304">
        <v>44</v>
      </c>
      <c r="APN304">
        <v>1</v>
      </c>
      <c r="APO304" s="1" t="s">
        <v>1626</v>
      </c>
      <c r="APP304">
        <v>0</v>
      </c>
      <c r="APQ304">
        <v>0</v>
      </c>
      <c r="APT304">
        <v>31302.03</v>
      </c>
      <c r="APU304">
        <v>1700</v>
      </c>
      <c r="APV304">
        <v>340</v>
      </c>
      <c r="APW304">
        <v>5000</v>
      </c>
      <c r="APX304">
        <v>1</v>
      </c>
      <c r="APY304" s="1" t="s">
        <v>1626</v>
      </c>
      <c r="APZ304">
        <v>10.5</v>
      </c>
      <c r="AQA304">
        <v>20.36</v>
      </c>
      <c r="AQD304">
        <v>21</v>
      </c>
      <c r="AQE304">
        <v>14.62</v>
      </c>
      <c r="AQF304">
        <v>168</v>
      </c>
      <c r="AQG304">
        <v>87</v>
      </c>
      <c r="AQH304">
        <v>1</v>
      </c>
      <c r="AQJ304">
        <v>8</v>
      </c>
      <c r="AQK304">
        <v>4.76</v>
      </c>
      <c r="AQN304">
        <v>130.66999999999999</v>
      </c>
      <c r="AQP304">
        <v>716</v>
      </c>
      <c r="AQQ304">
        <v>1</v>
      </c>
      <c r="AQR304">
        <v>1</v>
      </c>
      <c r="AQT304">
        <v>0</v>
      </c>
      <c r="AQU304">
        <v>0</v>
      </c>
      <c r="AQX304">
        <v>198.31</v>
      </c>
      <c r="AQY304">
        <v>408.43</v>
      </c>
      <c r="AQZ304">
        <v>470</v>
      </c>
      <c r="ARA304">
        <v>869</v>
      </c>
      <c r="ARB304">
        <v>1</v>
      </c>
      <c r="ARD304">
        <v>7.5</v>
      </c>
      <c r="ARE304">
        <v>1.6</v>
      </c>
      <c r="ARH304">
        <v>270.42</v>
      </c>
      <c r="ARI304">
        <v>2334.69</v>
      </c>
      <c r="ARJ304">
        <v>291</v>
      </c>
      <c r="ARK304">
        <v>8023</v>
      </c>
      <c r="ARL304">
        <v>1</v>
      </c>
      <c r="ARM304" s="1" t="s">
        <v>1626</v>
      </c>
      <c r="ARN304">
        <v>5</v>
      </c>
      <c r="ARO304">
        <v>1.72</v>
      </c>
      <c r="ARR304">
        <v>15.85</v>
      </c>
      <c r="ARS304">
        <v>22</v>
      </c>
      <c r="ART304">
        <v>22</v>
      </c>
      <c r="ARU304">
        <v>1000</v>
      </c>
      <c r="ARV304">
        <v>1</v>
      </c>
      <c r="ARW304" s="1" t="s">
        <v>1626</v>
      </c>
      <c r="ARX304">
        <v>3.5</v>
      </c>
      <c r="ARY304">
        <v>15.91</v>
      </c>
      <c r="ASB304">
        <v>92.24</v>
      </c>
      <c r="ASC304">
        <v>135.04</v>
      </c>
      <c r="ASD304">
        <v>129.6</v>
      </c>
      <c r="ASE304">
        <v>1042</v>
      </c>
      <c r="ASF304">
        <v>1</v>
      </c>
      <c r="ASG304" s="1" t="s">
        <v>1626</v>
      </c>
      <c r="ASH304">
        <v>1.5</v>
      </c>
      <c r="ASI304">
        <v>1.1599999999999999</v>
      </c>
      <c r="ASL304">
        <v>1.49</v>
      </c>
      <c r="ASM304">
        <v>24.92</v>
      </c>
      <c r="ASN304">
        <v>2.2000000000000002</v>
      </c>
      <c r="ASO304">
        <v>11328</v>
      </c>
      <c r="ASP304">
        <v>1</v>
      </c>
      <c r="ASQ304" s="1" t="s">
        <v>1626</v>
      </c>
      <c r="ASR304">
        <v>0</v>
      </c>
      <c r="ASS304">
        <v>0</v>
      </c>
      <c r="ASV304">
        <v>91.12</v>
      </c>
      <c r="ASW304">
        <v>2650.26</v>
      </c>
      <c r="ASX304">
        <v>685</v>
      </c>
      <c r="ASY304">
        <v>3869</v>
      </c>
      <c r="ASZ304">
        <v>1</v>
      </c>
      <c r="ATB304">
        <v>17</v>
      </c>
      <c r="ATC304">
        <v>17.399999999999999</v>
      </c>
      <c r="ATE304" s="1" t="s">
        <v>1626</v>
      </c>
      <c r="ATF304">
        <v>6.58</v>
      </c>
      <c r="ATG304">
        <v>115.62</v>
      </c>
      <c r="ATH304">
        <v>246</v>
      </c>
      <c r="ATI304">
        <v>470</v>
      </c>
      <c r="ATJ304">
        <v>1</v>
      </c>
      <c r="ATL304">
        <v>5</v>
      </c>
      <c r="ATM304">
        <v>2.0299999999999998</v>
      </c>
      <c r="ATP304">
        <v>44.32</v>
      </c>
      <c r="ATQ304">
        <v>63</v>
      </c>
      <c r="ATR304">
        <v>105</v>
      </c>
      <c r="ATS304">
        <v>600</v>
      </c>
      <c r="ATT304">
        <v>1</v>
      </c>
      <c r="ATU304" s="1" t="s">
        <v>1626</v>
      </c>
      <c r="ATV304">
        <v>3</v>
      </c>
      <c r="ATW304">
        <v>2.86</v>
      </c>
      <c r="ATZ304">
        <v>55.44</v>
      </c>
      <c r="AUA304">
        <v>542.70000000000005</v>
      </c>
      <c r="AUB304">
        <v>100</v>
      </c>
      <c r="AUC304">
        <v>5427</v>
      </c>
      <c r="AUD304">
        <v>1</v>
      </c>
      <c r="AUE304" s="1" t="s">
        <v>1626</v>
      </c>
      <c r="AUF304">
        <v>2</v>
      </c>
      <c r="AUG304">
        <v>2</v>
      </c>
      <c r="AUH304" s="1" t="s">
        <v>1626</v>
      </c>
      <c r="AUI304" s="1" t="s">
        <v>1626</v>
      </c>
      <c r="AUJ304">
        <v>214.82</v>
      </c>
      <c r="AUK304">
        <v>3683.29</v>
      </c>
      <c r="AUL304">
        <v>315</v>
      </c>
      <c r="AUM304">
        <v>11693</v>
      </c>
      <c r="AUN304">
        <v>1</v>
      </c>
      <c r="AUP304">
        <v>1.33</v>
      </c>
      <c r="AUQ304">
        <v>0.42</v>
      </c>
      <c r="AUT304">
        <v>5.8</v>
      </c>
      <c r="AUU304">
        <v>74.400000000000006</v>
      </c>
      <c r="AUV304">
        <v>10.199999999999999</v>
      </c>
      <c r="AUW304">
        <v>7294</v>
      </c>
      <c r="AUX304">
        <v>1</v>
      </c>
      <c r="AUZ304">
        <v>0</v>
      </c>
      <c r="AVA304">
        <v>0</v>
      </c>
      <c r="AVD304">
        <v>24.77</v>
      </c>
      <c r="AVE304">
        <v>67.680000000000007</v>
      </c>
      <c r="AVF304">
        <v>37.159999999999997</v>
      </c>
      <c r="AVG304">
        <v>1504</v>
      </c>
      <c r="AVH304">
        <v>1</v>
      </c>
      <c r="AVJ304">
        <v>2</v>
      </c>
      <c r="AVK304">
        <v>4.4400000000000004</v>
      </c>
      <c r="AVN304">
        <v>237.1</v>
      </c>
      <c r="AVO304">
        <v>637.20000000000005</v>
      </c>
      <c r="AVP304">
        <v>450</v>
      </c>
      <c r="AVQ304">
        <v>1416</v>
      </c>
      <c r="AVR304">
        <v>1</v>
      </c>
      <c r="AVS304" s="1" t="s">
        <v>1626</v>
      </c>
      <c r="AVT304">
        <v>5</v>
      </c>
      <c r="AVU304">
        <v>1.1100000000000001</v>
      </c>
      <c r="AVV304" s="1" t="s">
        <v>1626</v>
      </c>
      <c r="AVW304" s="1" t="s">
        <v>1626</v>
      </c>
      <c r="AVX304">
        <v>0.66</v>
      </c>
      <c r="AVY304">
        <v>1.76</v>
      </c>
      <c r="AVZ304">
        <v>0.95</v>
      </c>
      <c r="AWA304">
        <v>1854</v>
      </c>
      <c r="AWB304">
        <v>1</v>
      </c>
      <c r="AWD304">
        <v>3</v>
      </c>
      <c r="AWE304">
        <v>315.79000000000002</v>
      </c>
      <c r="AWH304">
        <v>130.55000000000001</v>
      </c>
      <c r="AWI304">
        <v>1864.46</v>
      </c>
      <c r="AWJ304">
        <v>1302</v>
      </c>
      <c r="AWK304">
        <v>1432</v>
      </c>
      <c r="AWL304">
        <v>1</v>
      </c>
      <c r="AWM304" s="1" t="s">
        <v>1626</v>
      </c>
      <c r="AWN304">
        <v>23</v>
      </c>
      <c r="AWO304">
        <v>1.77</v>
      </c>
      <c r="AWP304" s="1" t="s">
        <v>1626</v>
      </c>
      <c r="AWQ304" s="1" t="s">
        <v>1626</v>
      </c>
      <c r="AWR304">
        <v>125.58</v>
      </c>
      <c r="AWS304">
        <v>2161.37</v>
      </c>
      <c r="AWT304">
        <v>290</v>
      </c>
      <c r="AWU304">
        <v>7453</v>
      </c>
      <c r="AWV304">
        <v>1</v>
      </c>
      <c r="AWW304" s="1" t="s">
        <v>1626</v>
      </c>
      <c r="AWX304">
        <v>8</v>
      </c>
      <c r="AWY304">
        <v>2.76</v>
      </c>
      <c r="AXB304">
        <v>368.43</v>
      </c>
      <c r="AXC304">
        <v>57.3</v>
      </c>
      <c r="AXD304">
        <v>76.2</v>
      </c>
      <c r="AXE304">
        <v>752</v>
      </c>
      <c r="AXF304">
        <v>1</v>
      </c>
      <c r="AXG304" s="1" t="s">
        <v>1626</v>
      </c>
      <c r="AXH304">
        <v>6.94</v>
      </c>
      <c r="AXI304">
        <v>9.1</v>
      </c>
      <c r="AXL304">
        <v>397.08</v>
      </c>
      <c r="AXM304">
        <v>442.58</v>
      </c>
      <c r="AXN304">
        <v>45.93</v>
      </c>
      <c r="AXO304">
        <v>9636</v>
      </c>
      <c r="AXP304">
        <v>1</v>
      </c>
      <c r="AXQ304" s="1" t="s">
        <v>1626</v>
      </c>
      <c r="AXR304">
        <v>0.2</v>
      </c>
      <c r="AXS304">
        <v>0.44</v>
      </c>
      <c r="AXT304" s="1" t="s">
        <v>1626</v>
      </c>
      <c r="AXU304" s="1" t="s">
        <v>1626</v>
      </c>
      <c r="AXV304">
        <v>142.26</v>
      </c>
      <c r="AXW304">
        <v>582.55999999999995</v>
      </c>
      <c r="AXX304">
        <v>160</v>
      </c>
      <c r="AXY304">
        <v>3641</v>
      </c>
      <c r="AXZ304">
        <v>1</v>
      </c>
      <c r="AYB304">
        <v>3</v>
      </c>
      <c r="AYC304">
        <v>1.87</v>
      </c>
      <c r="AYF304">
        <v>105.33</v>
      </c>
      <c r="AYG304">
        <v>72.599999999999994</v>
      </c>
      <c r="AYH304">
        <v>282.5</v>
      </c>
      <c r="AYI304">
        <v>257</v>
      </c>
      <c r="AYJ304">
        <v>1</v>
      </c>
      <c r="AYL304">
        <v>0</v>
      </c>
      <c r="AYM304">
        <v>0</v>
      </c>
      <c r="AYP304">
        <v>125.65</v>
      </c>
      <c r="AYQ304">
        <v>176.64</v>
      </c>
      <c r="AYR304">
        <v>230</v>
      </c>
      <c r="AYS304">
        <v>768</v>
      </c>
      <c r="AYT304">
        <v>1</v>
      </c>
      <c r="AYV304">
        <v>10</v>
      </c>
      <c r="AYW304">
        <v>4.3499999999999996</v>
      </c>
      <c r="AZJ304">
        <v>7.13</v>
      </c>
      <c r="AZK304">
        <v>28.71</v>
      </c>
      <c r="AZL304">
        <v>5.35</v>
      </c>
      <c r="AZM304">
        <v>5367</v>
      </c>
      <c r="AZN304">
        <v>1</v>
      </c>
      <c r="AZP304">
        <v>0</v>
      </c>
      <c r="AZQ304">
        <v>0</v>
      </c>
      <c r="BAB304" s="1" t="s">
        <v>1626</v>
      </c>
      <c r="BAC304" s="1" t="s">
        <v>1626</v>
      </c>
      <c r="BAD304">
        <v>70.5</v>
      </c>
      <c r="BAE304">
        <v>17.22</v>
      </c>
      <c r="BAF304">
        <v>3.25</v>
      </c>
      <c r="BAG304">
        <v>5298</v>
      </c>
      <c r="BAH304">
        <v>1</v>
      </c>
      <c r="BAI304" s="1" t="s">
        <v>1626</v>
      </c>
      <c r="BAJ304">
        <v>0</v>
      </c>
      <c r="BAK304">
        <v>0</v>
      </c>
      <c r="BAQ304">
        <v>1514</v>
      </c>
      <c r="BAR304">
        <v>1</v>
      </c>
      <c r="BAT304">
        <v>0</v>
      </c>
      <c r="BBA304">
        <v>3488</v>
      </c>
      <c r="BBB304">
        <v>1</v>
      </c>
      <c r="BBD304">
        <v>0</v>
      </c>
      <c r="BBR304">
        <v>12.38</v>
      </c>
      <c r="BBS304">
        <v>0.91</v>
      </c>
      <c r="BBT304">
        <v>1.3</v>
      </c>
      <c r="BBU304">
        <v>700</v>
      </c>
      <c r="BBV304">
        <v>1</v>
      </c>
      <c r="BBW304" s="1" t="s">
        <v>1626</v>
      </c>
      <c r="BBX304">
        <v>0</v>
      </c>
      <c r="BBY304">
        <v>0</v>
      </c>
      <c r="BCB304">
        <v>32.89</v>
      </c>
      <c r="BCC304">
        <v>2.91</v>
      </c>
      <c r="BCD304">
        <v>0.99</v>
      </c>
      <c r="BCE304">
        <v>2940</v>
      </c>
      <c r="BCF304">
        <v>1</v>
      </c>
      <c r="BCG304" s="1" t="s">
        <v>1626</v>
      </c>
      <c r="BCH304">
        <v>0</v>
      </c>
      <c r="BCI304">
        <v>0</v>
      </c>
      <c r="BCL304">
        <v>1.03</v>
      </c>
      <c r="BCM304">
        <v>1.29</v>
      </c>
      <c r="BCN304">
        <v>0.17</v>
      </c>
      <c r="BCO304">
        <v>7613</v>
      </c>
      <c r="BCP304">
        <v>1</v>
      </c>
      <c r="BCQ304" s="1" t="s">
        <v>1626</v>
      </c>
      <c r="BCR304">
        <v>0</v>
      </c>
      <c r="BCS304">
        <v>0</v>
      </c>
      <c r="BCU304" s="1" t="s">
        <v>1626</v>
      </c>
      <c r="BCY304">
        <v>1268</v>
      </c>
      <c r="BCZ304">
        <v>1</v>
      </c>
      <c r="BDB304">
        <v>0</v>
      </c>
      <c r="BDI304">
        <v>4267</v>
      </c>
      <c r="BDJ304">
        <v>1</v>
      </c>
      <c r="BDL304">
        <v>0</v>
      </c>
      <c r="BDP304">
        <v>37.29</v>
      </c>
      <c r="BDQ304">
        <v>0.82</v>
      </c>
      <c r="BDR304">
        <v>1.79</v>
      </c>
      <c r="BDS304">
        <v>460</v>
      </c>
      <c r="BDT304">
        <v>1</v>
      </c>
      <c r="BDU304" s="1" t="s">
        <v>1626</v>
      </c>
      <c r="BDV304">
        <v>0</v>
      </c>
      <c r="BDW304">
        <v>0</v>
      </c>
      <c r="BEC304">
        <v>1582</v>
      </c>
      <c r="BED304">
        <v>1</v>
      </c>
      <c r="BEF304">
        <v>0</v>
      </c>
      <c r="BEM304">
        <v>927</v>
      </c>
      <c r="BEN304">
        <v>1</v>
      </c>
      <c r="BEP304">
        <v>0</v>
      </c>
    </row>
    <row r="305" spans="1:1498" x14ac:dyDescent="0.25">
      <c r="A305" s="2">
        <v>44166</v>
      </c>
      <c r="V305">
        <v>3.71</v>
      </c>
      <c r="W305">
        <v>62.26</v>
      </c>
      <c r="X305">
        <v>17.2</v>
      </c>
      <c r="Y305">
        <v>3620</v>
      </c>
      <c r="Z305">
        <v>1</v>
      </c>
      <c r="AA305" s="1" t="s">
        <v>1626</v>
      </c>
      <c r="AB305">
        <v>0</v>
      </c>
      <c r="AC305">
        <v>0</v>
      </c>
      <c r="AF305">
        <v>151.65</v>
      </c>
      <c r="AG305">
        <v>825.13</v>
      </c>
      <c r="AH305">
        <v>381.3</v>
      </c>
      <c r="AI305">
        <v>2164</v>
      </c>
      <c r="AJ305">
        <v>1</v>
      </c>
      <c r="AK305" s="1" t="s">
        <v>1626</v>
      </c>
      <c r="AL305">
        <v>3.5</v>
      </c>
      <c r="AM305">
        <v>0.92</v>
      </c>
      <c r="AN305" s="1" t="s">
        <v>1626</v>
      </c>
      <c r="AO305" s="1" t="s">
        <v>1626</v>
      </c>
      <c r="AP305">
        <v>157.13</v>
      </c>
      <c r="AQ305">
        <v>5538</v>
      </c>
      <c r="AR305">
        <v>6000</v>
      </c>
      <c r="AS305">
        <v>923</v>
      </c>
      <c r="AT305">
        <v>1</v>
      </c>
      <c r="AV305">
        <v>48</v>
      </c>
      <c r="AW305">
        <v>0.8</v>
      </c>
      <c r="AZ305">
        <v>100</v>
      </c>
      <c r="BA305">
        <v>97.23</v>
      </c>
      <c r="BB305">
        <v>562</v>
      </c>
      <c r="BC305">
        <v>173</v>
      </c>
      <c r="BD305">
        <v>1</v>
      </c>
      <c r="BF305">
        <v>0</v>
      </c>
      <c r="BG305">
        <v>0</v>
      </c>
      <c r="BJ305">
        <v>3.4</v>
      </c>
      <c r="BK305">
        <v>3.39</v>
      </c>
      <c r="BL305">
        <v>1.52</v>
      </c>
      <c r="BM305">
        <v>2228</v>
      </c>
      <c r="BN305">
        <v>1</v>
      </c>
      <c r="BO305" s="1" t="s">
        <v>1626</v>
      </c>
      <c r="BP305">
        <v>0</v>
      </c>
      <c r="BQ305">
        <v>0</v>
      </c>
      <c r="BR305" s="1" t="s">
        <v>1626</v>
      </c>
      <c r="BS305" s="1" t="s">
        <v>1626</v>
      </c>
      <c r="BT305">
        <v>1.38</v>
      </c>
      <c r="BU305">
        <v>4.1900000000000004</v>
      </c>
      <c r="BV305">
        <v>7.3</v>
      </c>
      <c r="BW305">
        <v>574</v>
      </c>
      <c r="BX305">
        <v>1</v>
      </c>
      <c r="BY305" s="1" t="s">
        <v>1626</v>
      </c>
      <c r="BZ305">
        <v>40.5</v>
      </c>
      <c r="CA305">
        <v>554.79</v>
      </c>
      <c r="CD305">
        <v>120.06</v>
      </c>
      <c r="CE305">
        <v>265.5</v>
      </c>
      <c r="CF305">
        <v>4500</v>
      </c>
      <c r="CG305">
        <v>59</v>
      </c>
      <c r="CH305">
        <v>1</v>
      </c>
      <c r="CI305" s="1" t="s">
        <v>1626</v>
      </c>
      <c r="CJ305">
        <v>20</v>
      </c>
      <c r="CK305">
        <v>0.44</v>
      </c>
      <c r="CN305">
        <v>229.72</v>
      </c>
      <c r="CO305">
        <v>157.6</v>
      </c>
      <c r="CP305">
        <v>95</v>
      </c>
      <c r="CQ305">
        <v>1659</v>
      </c>
      <c r="CR305">
        <v>1</v>
      </c>
      <c r="CS305" s="1" t="s">
        <v>1626</v>
      </c>
      <c r="CT305">
        <v>6.41</v>
      </c>
      <c r="CU305">
        <v>6.75</v>
      </c>
      <c r="DH305">
        <v>24.1</v>
      </c>
      <c r="DI305">
        <v>1.21</v>
      </c>
      <c r="DJ305">
        <v>3.85</v>
      </c>
      <c r="DK305">
        <v>315</v>
      </c>
      <c r="DL305">
        <v>1</v>
      </c>
      <c r="DM305" s="1" t="s">
        <v>1626</v>
      </c>
      <c r="DN305">
        <v>0</v>
      </c>
      <c r="DO305">
        <v>0</v>
      </c>
      <c r="DR305">
        <v>190.76</v>
      </c>
      <c r="DS305">
        <v>2.08</v>
      </c>
      <c r="DT305">
        <v>495</v>
      </c>
      <c r="DU305">
        <v>4</v>
      </c>
      <c r="DV305">
        <v>1</v>
      </c>
      <c r="DW305" s="1" t="s">
        <v>1626</v>
      </c>
      <c r="DX305">
        <v>0</v>
      </c>
      <c r="DY305">
        <v>0</v>
      </c>
      <c r="EB305">
        <v>51.68</v>
      </c>
      <c r="EC305">
        <v>11.6</v>
      </c>
      <c r="ED305">
        <v>1450</v>
      </c>
      <c r="EE305">
        <v>8</v>
      </c>
      <c r="EF305">
        <v>1</v>
      </c>
      <c r="EG305" s="1" t="s">
        <v>1626</v>
      </c>
      <c r="EH305">
        <v>100</v>
      </c>
      <c r="EI305">
        <v>6.9</v>
      </c>
      <c r="EL305">
        <v>6.53</v>
      </c>
      <c r="EM305">
        <v>9.3000000000000007</v>
      </c>
      <c r="EN305">
        <v>15.5</v>
      </c>
      <c r="EO305">
        <v>600</v>
      </c>
      <c r="EP305">
        <v>1</v>
      </c>
      <c r="EQ305" s="1" t="s">
        <v>1626</v>
      </c>
      <c r="ER305">
        <v>0</v>
      </c>
      <c r="ES305">
        <v>0</v>
      </c>
      <c r="EV305">
        <v>64.83</v>
      </c>
      <c r="EW305">
        <v>1388</v>
      </c>
      <c r="EX305">
        <v>400</v>
      </c>
      <c r="EY305">
        <v>3470</v>
      </c>
      <c r="EZ305">
        <v>1</v>
      </c>
      <c r="FA305" s="1" t="s">
        <v>1626</v>
      </c>
      <c r="FB305">
        <v>0</v>
      </c>
      <c r="FC305">
        <v>0</v>
      </c>
      <c r="FF305">
        <v>44.08</v>
      </c>
      <c r="FG305">
        <v>4785.8999999999996</v>
      </c>
      <c r="FH305">
        <v>350</v>
      </c>
      <c r="FI305">
        <v>13674</v>
      </c>
      <c r="FJ305">
        <v>1</v>
      </c>
      <c r="FK305" s="1" t="s">
        <v>1626</v>
      </c>
      <c r="FL305">
        <v>0</v>
      </c>
      <c r="FM305">
        <v>0</v>
      </c>
      <c r="FP305">
        <v>101.9</v>
      </c>
      <c r="FR305">
        <v>10.75</v>
      </c>
      <c r="FS305">
        <v>1</v>
      </c>
      <c r="FT305">
        <v>1</v>
      </c>
      <c r="FV305">
        <v>0</v>
      </c>
      <c r="FW305">
        <v>0</v>
      </c>
      <c r="FZ305">
        <v>189.97</v>
      </c>
      <c r="GA305">
        <v>503.5</v>
      </c>
      <c r="GB305">
        <v>20</v>
      </c>
      <c r="GC305">
        <v>25175</v>
      </c>
      <c r="GD305">
        <v>1</v>
      </c>
      <c r="GE305" s="1" t="s">
        <v>1626</v>
      </c>
      <c r="GF305">
        <v>1</v>
      </c>
      <c r="GG305">
        <v>5</v>
      </c>
      <c r="GH305" s="1" t="s">
        <v>1626</v>
      </c>
      <c r="GI305" s="1" t="s">
        <v>1626</v>
      </c>
      <c r="GJ305">
        <v>100</v>
      </c>
      <c r="GL305">
        <v>50</v>
      </c>
      <c r="GN305">
        <v>1</v>
      </c>
      <c r="GP305">
        <v>0</v>
      </c>
      <c r="GQ305">
        <v>0</v>
      </c>
      <c r="GT305">
        <v>134.35</v>
      </c>
      <c r="GU305">
        <v>598.57000000000005</v>
      </c>
      <c r="GV305">
        <v>468</v>
      </c>
      <c r="GW305">
        <v>1279</v>
      </c>
      <c r="GX305">
        <v>1</v>
      </c>
      <c r="GY305" s="1" t="s">
        <v>1626</v>
      </c>
      <c r="GZ305">
        <v>5.6</v>
      </c>
      <c r="HA305">
        <v>1.2</v>
      </c>
      <c r="HN305">
        <v>100</v>
      </c>
      <c r="HO305">
        <v>98.34</v>
      </c>
      <c r="HP305">
        <v>6.3</v>
      </c>
      <c r="HQ305">
        <v>15609</v>
      </c>
      <c r="HR305">
        <v>1</v>
      </c>
      <c r="HT305">
        <v>0</v>
      </c>
      <c r="HU305">
        <v>0</v>
      </c>
      <c r="HX305">
        <v>101.26</v>
      </c>
      <c r="HY305">
        <v>46398.42</v>
      </c>
      <c r="HZ305">
        <v>9.6199999999999992</v>
      </c>
      <c r="IA305">
        <v>4823121</v>
      </c>
      <c r="IB305">
        <v>1</v>
      </c>
      <c r="IC305" s="1" t="s">
        <v>1626</v>
      </c>
      <c r="ID305">
        <v>0</v>
      </c>
      <c r="IE305">
        <v>0</v>
      </c>
      <c r="IF305" s="1" t="s">
        <v>1626</v>
      </c>
      <c r="IG305" s="1" t="s">
        <v>1626</v>
      </c>
      <c r="IH305">
        <v>65.22</v>
      </c>
      <c r="II305">
        <v>6.56</v>
      </c>
      <c r="IJ305">
        <v>5.85</v>
      </c>
      <c r="IK305">
        <v>1122</v>
      </c>
      <c r="IL305">
        <v>1</v>
      </c>
      <c r="IM305" s="1" t="s">
        <v>1626</v>
      </c>
      <c r="IN305">
        <v>0</v>
      </c>
      <c r="IO305">
        <v>0</v>
      </c>
      <c r="IR305">
        <v>132</v>
      </c>
      <c r="IS305">
        <v>847.08</v>
      </c>
      <c r="IT305">
        <v>33</v>
      </c>
      <c r="IU305">
        <v>25669</v>
      </c>
      <c r="IV305">
        <v>1</v>
      </c>
      <c r="IW305" s="1" t="s">
        <v>1626</v>
      </c>
      <c r="IX305">
        <v>0</v>
      </c>
      <c r="IY305">
        <v>0</v>
      </c>
      <c r="IZ305" s="1" t="s">
        <v>1626</v>
      </c>
      <c r="JA305" s="1" t="s">
        <v>1626</v>
      </c>
      <c r="JB305">
        <v>103.54</v>
      </c>
      <c r="JD305">
        <v>67.3</v>
      </c>
      <c r="JE305">
        <v>1</v>
      </c>
      <c r="JF305">
        <v>1</v>
      </c>
      <c r="JG305" s="1" t="s">
        <v>1626</v>
      </c>
      <c r="JH305">
        <v>0</v>
      </c>
      <c r="JI305">
        <v>0</v>
      </c>
      <c r="JL305">
        <v>95.99</v>
      </c>
      <c r="JM305">
        <v>2047.06</v>
      </c>
      <c r="JN305">
        <v>131.5</v>
      </c>
      <c r="JO305">
        <v>15567</v>
      </c>
      <c r="JP305">
        <v>1</v>
      </c>
      <c r="JQ305" s="1" t="s">
        <v>1626</v>
      </c>
      <c r="JR305">
        <v>0</v>
      </c>
      <c r="JS305">
        <v>0</v>
      </c>
      <c r="JV305">
        <v>9.1</v>
      </c>
      <c r="JW305">
        <v>191.87</v>
      </c>
      <c r="JX305">
        <v>7.52</v>
      </c>
      <c r="JY305">
        <v>25515</v>
      </c>
      <c r="JZ305">
        <v>1</v>
      </c>
      <c r="KA305" s="1" t="s">
        <v>1626</v>
      </c>
      <c r="KB305">
        <v>0.1</v>
      </c>
      <c r="KC305">
        <v>1.33</v>
      </c>
      <c r="KD305" s="1" t="s">
        <v>1626</v>
      </c>
      <c r="KE305" s="1" t="s">
        <v>1626</v>
      </c>
      <c r="KI305" s="1" t="s">
        <v>1626</v>
      </c>
      <c r="KJ305" s="1" t="s">
        <v>1626</v>
      </c>
      <c r="KL305" s="1" t="s">
        <v>1626</v>
      </c>
      <c r="KS305">
        <v>2739</v>
      </c>
      <c r="KT305">
        <v>1</v>
      </c>
      <c r="KV305">
        <v>0</v>
      </c>
      <c r="LC305">
        <v>2000</v>
      </c>
      <c r="LD305">
        <v>1</v>
      </c>
      <c r="LF305">
        <v>0</v>
      </c>
      <c r="LM305">
        <v>18811</v>
      </c>
      <c r="LN305">
        <v>1</v>
      </c>
      <c r="LP305">
        <v>0</v>
      </c>
      <c r="LW305">
        <v>2269</v>
      </c>
      <c r="LX305">
        <v>1</v>
      </c>
      <c r="LZ305">
        <v>0</v>
      </c>
      <c r="MG305">
        <v>2776</v>
      </c>
      <c r="MH305">
        <v>1</v>
      </c>
      <c r="MJ305">
        <v>0</v>
      </c>
      <c r="MQ305">
        <v>3816</v>
      </c>
      <c r="MR305">
        <v>1</v>
      </c>
      <c r="MT305">
        <v>0</v>
      </c>
      <c r="NK305">
        <v>0</v>
      </c>
      <c r="NL305">
        <v>1</v>
      </c>
      <c r="NN305">
        <v>0</v>
      </c>
      <c r="NU305">
        <v>4843</v>
      </c>
      <c r="NV305">
        <v>1</v>
      </c>
      <c r="NX305">
        <v>0</v>
      </c>
      <c r="OE305">
        <v>1874</v>
      </c>
      <c r="OF305">
        <v>1</v>
      </c>
      <c r="OH305">
        <v>0</v>
      </c>
      <c r="OO305">
        <v>3662</v>
      </c>
      <c r="OP305">
        <v>1</v>
      </c>
      <c r="OR305">
        <v>0</v>
      </c>
      <c r="OY305">
        <v>1158</v>
      </c>
      <c r="OZ305">
        <v>1</v>
      </c>
      <c r="PB305">
        <v>0</v>
      </c>
      <c r="PF305">
        <v>7.2</v>
      </c>
      <c r="PG305">
        <v>0.59</v>
      </c>
      <c r="PH305">
        <v>0.03</v>
      </c>
      <c r="PI305">
        <v>19721</v>
      </c>
      <c r="PJ305">
        <v>1</v>
      </c>
      <c r="PK305" s="1" t="s">
        <v>1626</v>
      </c>
      <c r="PL305">
        <v>0</v>
      </c>
      <c r="PM305">
        <v>0</v>
      </c>
      <c r="PP305">
        <v>147.75</v>
      </c>
      <c r="PQ305">
        <v>959.17</v>
      </c>
      <c r="PR305">
        <v>73.5</v>
      </c>
      <c r="PS305">
        <v>13050</v>
      </c>
      <c r="PT305">
        <v>1</v>
      </c>
      <c r="PU305" s="1" t="s">
        <v>1626</v>
      </c>
      <c r="PV305">
        <v>1.75</v>
      </c>
      <c r="PW305">
        <v>2.38</v>
      </c>
      <c r="PX305" s="1" t="s">
        <v>1626</v>
      </c>
      <c r="PY305" s="1" t="s">
        <v>1626</v>
      </c>
      <c r="QM305" s="1" t="s">
        <v>1626</v>
      </c>
      <c r="QN305" s="1" t="s">
        <v>1626</v>
      </c>
      <c r="QP305" s="1" t="s">
        <v>1626</v>
      </c>
      <c r="WN305">
        <v>7.15</v>
      </c>
      <c r="WO305">
        <v>0.28999999999999998</v>
      </c>
      <c r="WP305">
        <v>0.49</v>
      </c>
      <c r="WQ305">
        <v>584</v>
      </c>
      <c r="WR305">
        <v>1</v>
      </c>
      <c r="WS305" s="1" t="s">
        <v>1626</v>
      </c>
      <c r="WT305">
        <v>0</v>
      </c>
      <c r="WU305">
        <v>0</v>
      </c>
      <c r="WX305">
        <v>32.24</v>
      </c>
      <c r="WY305">
        <v>1.93</v>
      </c>
      <c r="WZ305">
        <v>2.16</v>
      </c>
      <c r="XA305">
        <v>894</v>
      </c>
      <c r="XB305">
        <v>1</v>
      </c>
      <c r="XC305" s="1" t="s">
        <v>1626</v>
      </c>
      <c r="XD305">
        <v>0</v>
      </c>
      <c r="XE305">
        <v>0</v>
      </c>
      <c r="YL305">
        <v>112.9</v>
      </c>
      <c r="YM305">
        <v>10.85</v>
      </c>
      <c r="YN305">
        <v>18.850000000000001</v>
      </c>
      <c r="YO305">
        <v>576</v>
      </c>
      <c r="YP305">
        <v>1</v>
      </c>
      <c r="YQ305" s="1" t="s">
        <v>1626</v>
      </c>
      <c r="YR305">
        <v>0.37</v>
      </c>
      <c r="YS305">
        <v>1.96</v>
      </c>
      <c r="YV305">
        <v>30.39</v>
      </c>
      <c r="YW305">
        <v>13.05</v>
      </c>
      <c r="YX305">
        <v>5.93</v>
      </c>
      <c r="YY305">
        <v>2201</v>
      </c>
      <c r="YZ305">
        <v>1</v>
      </c>
      <c r="ZA305" s="1" t="s">
        <v>1626</v>
      </c>
      <c r="ZB305">
        <v>0</v>
      </c>
      <c r="ZC305">
        <v>0</v>
      </c>
      <c r="ZD305" s="1" t="s">
        <v>1626</v>
      </c>
      <c r="ZE305" s="1" t="s">
        <v>1626</v>
      </c>
      <c r="ZF305">
        <v>3.05</v>
      </c>
      <c r="ZG305">
        <v>2.19</v>
      </c>
      <c r="ZH305">
        <v>0.09</v>
      </c>
      <c r="ZI305">
        <v>24284</v>
      </c>
      <c r="ZJ305">
        <v>1</v>
      </c>
      <c r="ZK305" s="1" t="s">
        <v>1626</v>
      </c>
      <c r="ZL305">
        <v>0</v>
      </c>
      <c r="ZM305">
        <v>0</v>
      </c>
      <c r="ZO305" s="1" t="s">
        <v>1626</v>
      </c>
      <c r="ZP305">
        <v>114.91</v>
      </c>
      <c r="ZQ305">
        <v>113.88</v>
      </c>
      <c r="ZR305">
        <v>19</v>
      </c>
      <c r="ZS305">
        <v>5994</v>
      </c>
      <c r="ZT305">
        <v>1</v>
      </c>
      <c r="ZU305" s="1" t="s">
        <v>1626</v>
      </c>
      <c r="ZV305">
        <v>0.23</v>
      </c>
      <c r="ZW305">
        <v>1.21</v>
      </c>
      <c r="ZX305" s="1" t="s">
        <v>1626</v>
      </c>
      <c r="ZY305" s="1" t="s">
        <v>1626</v>
      </c>
      <c r="ZZ305">
        <v>0.65</v>
      </c>
      <c r="AAA305">
        <v>0.3</v>
      </c>
      <c r="AAB305">
        <v>0.04</v>
      </c>
      <c r="AAC305">
        <v>7388</v>
      </c>
      <c r="AAD305">
        <v>1</v>
      </c>
      <c r="AAE305" s="1" t="s">
        <v>1626</v>
      </c>
      <c r="AAF305">
        <v>0</v>
      </c>
      <c r="AAG305">
        <v>0</v>
      </c>
      <c r="AAJ305">
        <v>9.5</v>
      </c>
      <c r="AAK305">
        <v>3.89</v>
      </c>
      <c r="AAL305">
        <v>0.38</v>
      </c>
      <c r="AAM305">
        <v>10243</v>
      </c>
      <c r="AAN305">
        <v>1</v>
      </c>
      <c r="AAO305" s="1" t="s">
        <v>1626</v>
      </c>
      <c r="AAP305">
        <v>0</v>
      </c>
      <c r="AAQ305">
        <v>0</v>
      </c>
      <c r="ABD305">
        <v>231.97</v>
      </c>
      <c r="ABE305">
        <v>156.71</v>
      </c>
      <c r="ABF305">
        <v>30.67</v>
      </c>
      <c r="ABG305">
        <v>5109</v>
      </c>
      <c r="ABH305">
        <v>1</v>
      </c>
      <c r="ABJ305">
        <v>1.3</v>
      </c>
      <c r="ABK305">
        <v>0</v>
      </c>
      <c r="ABN305">
        <v>33.64</v>
      </c>
      <c r="ABO305">
        <v>367.81</v>
      </c>
      <c r="ABP305">
        <v>105</v>
      </c>
      <c r="ABQ305">
        <v>3503</v>
      </c>
      <c r="ABR305">
        <v>1</v>
      </c>
      <c r="ABS305" s="1" t="s">
        <v>1626</v>
      </c>
      <c r="ABT305">
        <v>7.53</v>
      </c>
      <c r="ABU305">
        <v>7.17</v>
      </c>
      <c r="ABV305" s="1" t="s">
        <v>1626</v>
      </c>
      <c r="ABW305" s="1" t="s">
        <v>1626</v>
      </c>
      <c r="ABX305">
        <v>81.8</v>
      </c>
      <c r="ABY305">
        <v>2609.36</v>
      </c>
      <c r="ABZ305">
        <v>52.25</v>
      </c>
      <c r="ACA305">
        <v>12485</v>
      </c>
      <c r="ACB305">
        <v>1</v>
      </c>
      <c r="ACC305" s="1" t="s">
        <v>1626</v>
      </c>
      <c r="ACD305">
        <v>4.37</v>
      </c>
      <c r="ACE305">
        <v>8.3699999999999992</v>
      </c>
      <c r="ACH305">
        <v>355.94</v>
      </c>
      <c r="ACI305">
        <v>125.68</v>
      </c>
      <c r="ACJ305">
        <v>35.950000000000003</v>
      </c>
      <c r="ACK305">
        <v>3496</v>
      </c>
      <c r="ACL305">
        <v>1</v>
      </c>
      <c r="ACM305" s="1" t="s">
        <v>1626</v>
      </c>
      <c r="ACN305">
        <v>0</v>
      </c>
      <c r="ACO305">
        <v>0</v>
      </c>
      <c r="ACZ305" s="1" t="s">
        <v>1626</v>
      </c>
      <c r="ADA305" s="1" t="s">
        <v>1626</v>
      </c>
      <c r="ADB305">
        <v>100</v>
      </c>
      <c r="ADD305">
        <v>17.38</v>
      </c>
      <c r="ADF305">
        <v>1</v>
      </c>
      <c r="ADH305">
        <v>0</v>
      </c>
      <c r="ADI305">
        <v>0</v>
      </c>
      <c r="ADL305">
        <v>100</v>
      </c>
      <c r="ADM305">
        <v>70</v>
      </c>
      <c r="ADN305">
        <v>2.0099999999999998</v>
      </c>
      <c r="ADO305">
        <v>34828</v>
      </c>
      <c r="ADP305">
        <v>1</v>
      </c>
      <c r="ADR305">
        <v>0</v>
      </c>
      <c r="ADS305">
        <v>0</v>
      </c>
      <c r="ADV305">
        <v>182.62</v>
      </c>
      <c r="ADW305">
        <v>3427.9</v>
      </c>
      <c r="ADX305">
        <v>830</v>
      </c>
      <c r="ADY305">
        <v>4130</v>
      </c>
      <c r="ADZ305">
        <v>1</v>
      </c>
      <c r="AEB305">
        <v>0</v>
      </c>
      <c r="AEC305">
        <v>0</v>
      </c>
      <c r="AEF305">
        <v>0.91</v>
      </c>
      <c r="AEG305">
        <v>0.82</v>
      </c>
      <c r="AEH305">
        <v>0.09</v>
      </c>
      <c r="AEI305">
        <v>9160</v>
      </c>
      <c r="AEJ305">
        <v>1</v>
      </c>
      <c r="AEK305" s="1" t="s">
        <v>1626</v>
      </c>
      <c r="AEL305">
        <v>0</v>
      </c>
      <c r="AEM305">
        <v>0</v>
      </c>
      <c r="AEP305">
        <v>100</v>
      </c>
      <c r="AER305">
        <v>59</v>
      </c>
      <c r="AET305">
        <v>1</v>
      </c>
      <c r="AEU305" s="1" t="s">
        <v>1626</v>
      </c>
      <c r="AEV305">
        <v>0.3</v>
      </c>
      <c r="AEW305">
        <v>0.51</v>
      </c>
      <c r="AFC305">
        <v>1</v>
      </c>
      <c r="AFD305">
        <v>1</v>
      </c>
      <c r="AFE305" s="1" t="s">
        <v>1626</v>
      </c>
      <c r="AFF305">
        <v>0</v>
      </c>
      <c r="AFJ305">
        <v>101.58</v>
      </c>
      <c r="AFK305">
        <v>206.27</v>
      </c>
      <c r="AFL305">
        <v>373</v>
      </c>
      <c r="AFM305">
        <v>553</v>
      </c>
      <c r="AFN305">
        <v>1</v>
      </c>
      <c r="AFO305" s="1" t="s">
        <v>1626</v>
      </c>
      <c r="AFP305">
        <v>25</v>
      </c>
      <c r="AFQ305">
        <v>6.7</v>
      </c>
      <c r="AFT305">
        <v>71.510000000000005</v>
      </c>
      <c r="AFU305">
        <v>347.72</v>
      </c>
      <c r="AFV305">
        <v>109.9</v>
      </c>
      <c r="AFW305">
        <v>3164</v>
      </c>
      <c r="AFX305">
        <v>1</v>
      </c>
      <c r="AFY305" s="1" t="s">
        <v>1626</v>
      </c>
      <c r="AFZ305">
        <v>9.18</v>
      </c>
      <c r="AGA305">
        <v>8.35</v>
      </c>
      <c r="AGL305">
        <v>0.05</v>
      </c>
      <c r="AGM305">
        <v>1.32</v>
      </c>
      <c r="AHR305">
        <v>14.39</v>
      </c>
      <c r="AHS305">
        <v>2.8</v>
      </c>
      <c r="AHT305">
        <v>0.95</v>
      </c>
      <c r="AHU305">
        <v>2951</v>
      </c>
      <c r="AHV305">
        <v>1</v>
      </c>
      <c r="AHW305" s="1" t="s">
        <v>1626</v>
      </c>
      <c r="AHX305">
        <v>0</v>
      </c>
      <c r="AHY305">
        <v>0</v>
      </c>
      <c r="AIJ305" s="1" t="s">
        <v>1626</v>
      </c>
      <c r="AIK305">
        <v>0.25</v>
      </c>
      <c r="AIL305">
        <v>97.37</v>
      </c>
      <c r="AIM305">
        <v>25.75</v>
      </c>
      <c r="AIN305">
        <v>15.58</v>
      </c>
      <c r="AIO305">
        <v>1653</v>
      </c>
      <c r="AIP305">
        <v>1</v>
      </c>
      <c r="AIQ305" s="1" t="s">
        <v>1626</v>
      </c>
      <c r="AIR305">
        <v>0</v>
      </c>
      <c r="AIS305">
        <v>0</v>
      </c>
      <c r="AIV305">
        <v>7.19</v>
      </c>
      <c r="AIW305">
        <v>1.1299999999999999</v>
      </c>
      <c r="AIX305">
        <v>0.32</v>
      </c>
      <c r="AIY305">
        <v>3545</v>
      </c>
      <c r="AIZ305">
        <v>1</v>
      </c>
      <c r="AJA305" s="1" t="s">
        <v>1626</v>
      </c>
      <c r="AJB305">
        <v>0</v>
      </c>
      <c r="AJC305">
        <v>0</v>
      </c>
      <c r="AJE305" s="1" t="s">
        <v>1626</v>
      </c>
      <c r="AJF305">
        <v>174.01</v>
      </c>
      <c r="AJG305">
        <v>78.319999999999993</v>
      </c>
      <c r="AJH305">
        <v>3.95</v>
      </c>
      <c r="AJI305">
        <v>19827</v>
      </c>
      <c r="AJJ305">
        <v>1</v>
      </c>
      <c r="AJK305" s="1" t="s">
        <v>1626</v>
      </c>
      <c r="AJL305">
        <v>0</v>
      </c>
      <c r="AJM305">
        <v>0</v>
      </c>
      <c r="AJX305">
        <v>0.54</v>
      </c>
      <c r="AJY305">
        <v>4.83</v>
      </c>
      <c r="AKH305">
        <v>0.69</v>
      </c>
      <c r="AKI305">
        <v>2.33</v>
      </c>
      <c r="AKJ305">
        <v>8.33</v>
      </c>
      <c r="AKK305">
        <v>2.2000000000000002</v>
      </c>
      <c r="AKL305">
        <v>1.06</v>
      </c>
      <c r="AKM305">
        <v>2073</v>
      </c>
      <c r="AKN305">
        <v>1</v>
      </c>
      <c r="AKO305" s="1" t="s">
        <v>1626</v>
      </c>
      <c r="AKP305">
        <v>0</v>
      </c>
      <c r="AKQ305">
        <v>0</v>
      </c>
      <c r="AKS305" s="1" t="s">
        <v>1626</v>
      </c>
      <c r="AKT305">
        <v>3.95</v>
      </c>
      <c r="AKU305">
        <v>0.82</v>
      </c>
      <c r="AKV305">
        <v>0.43</v>
      </c>
      <c r="AKW305">
        <v>1903</v>
      </c>
      <c r="AKX305">
        <v>1</v>
      </c>
      <c r="AKY305" s="1" t="s">
        <v>1626</v>
      </c>
      <c r="AKZ305">
        <v>0</v>
      </c>
      <c r="ALA305">
        <v>0</v>
      </c>
      <c r="ALD305">
        <v>19.739999999999998</v>
      </c>
      <c r="ALE305">
        <v>23.64</v>
      </c>
      <c r="ALF305">
        <v>2.86</v>
      </c>
      <c r="ALG305">
        <v>8266</v>
      </c>
      <c r="ALH305">
        <v>1</v>
      </c>
      <c r="ALI305" s="1" t="s">
        <v>1626</v>
      </c>
      <c r="ALJ305">
        <v>0.15</v>
      </c>
      <c r="ALK305">
        <v>5.24</v>
      </c>
      <c r="ALM305" s="1" t="s">
        <v>1626</v>
      </c>
      <c r="ALN305">
        <v>61.94</v>
      </c>
      <c r="ALO305">
        <v>31.76</v>
      </c>
      <c r="ALP305">
        <v>5.62</v>
      </c>
      <c r="ALQ305">
        <v>5651</v>
      </c>
      <c r="ALR305">
        <v>1</v>
      </c>
      <c r="ALS305" s="1" t="s">
        <v>1626</v>
      </c>
      <c r="ALT305">
        <v>0.22</v>
      </c>
      <c r="ALU305">
        <v>3.91</v>
      </c>
      <c r="ALW305" s="1" t="s">
        <v>1626</v>
      </c>
      <c r="AMF305">
        <v>0.52</v>
      </c>
      <c r="AMG305">
        <v>4.83</v>
      </c>
      <c r="AMH305">
        <v>118.33</v>
      </c>
      <c r="AMI305">
        <v>28.4</v>
      </c>
      <c r="AMJ305">
        <v>14.89</v>
      </c>
      <c r="AMK305">
        <v>1907</v>
      </c>
      <c r="AML305">
        <v>1</v>
      </c>
      <c r="AMM305" s="1" t="s">
        <v>1626</v>
      </c>
      <c r="AMN305">
        <v>0.2</v>
      </c>
      <c r="AMO305">
        <v>1.34</v>
      </c>
      <c r="AMQ305" s="1" t="s">
        <v>1626</v>
      </c>
      <c r="AMU305">
        <v>1</v>
      </c>
      <c r="AMV305">
        <v>1</v>
      </c>
      <c r="AMX305">
        <v>0</v>
      </c>
      <c r="ANJ305" s="1" t="s">
        <v>1626</v>
      </c>
      <c r="ANK305" s="1" t="s">
        <v>1626</v>
      </c>
      <c r="ANL305">
        <v>119.43</v>
      </c>
      <c r="ANM305">
        <v>48.75</v>
      </c>
      <c r="ANN305">
        <v>78</v>
      </c>
      <c r="ANO305">
        <v>625</v>
      </c>
      <c r="ANP305">
        <v>1</v>
      </c>
      <c r="ANQ305" s="1" t="s">
        <v>1626</v>
      </c>
      <c r="ANR305">
        <v>1.44</v>
      </c>
      <c r="ANS305">
        <v>1.85</v>
      </c>
      <c r="ANV305">
        <v>115.3</v>
      </c>
      <c r="ANW305">
        <v>66.400000000000006</v>
      </c>
      <c r="ANX305">
        <v>16.399999999999999</v>
      </c>
      <c r="ANY305">
        <v>4049</v>
      </c>
      <c r="ANZ305">
        <v>1</v>
      </c>
      <c r="AOA305" s="1" t="s">
        <v>1626</v>
      </c>
      <c r="AOB305">
        <v>0</v>
      </c>
      <c r="AOC305">
        <v>0</v>
      </c>
      <c r="AOE305" s="1" t="s">
        <v>1626</v>
      </c>
      <c r="AOF305">
        <v>203.33</v>
      </c>
      <c r="AOG305">
        <v>14.25</v>
      </c>
      <c r="AOH305">
        <v>38</v>
      </c>
      <c r="AOI305">
        <v>375</v>
      </c>
      <c r="AOJ305">
        <v>1</v>
      </c>
      <c r="AOK305" s="1" t="s">
        <v>1626</v>
      </c>
      <c r="AOL305">
        <v>0.42</v>
      </c>
      <c r="AOM305">
        <v>1.1000000000000001</v>
      </c>
      <c r="AOP305">
        <v>118.73</v>
      </c>
      <c r="AOQ305">
        <v>561.34</v>
      </c>
      <c r="AOR305">
        <v>448</v>
      </c>
      <c r="AOS305">
        <v>1253</v>
      </c>
      <c r="AOT305">
        <v>1</v>
      </c>
      <c r="AOV305">
        <v>15</v>
      </c>
      <c r="AOW305">
        <v>3.35</v>
      </c>
      <c r="AOZ305">
        <v>113.07</v>
      </c>
      <c r="APA305">
        <v>36.28</v>
      </c>
      <c r="APB305">
        <v>241.9</v>
      </c>
      <c r="APC305">
        <v>150</v>
      </c>
      <c r="APD305">
        <v>1</v>
      </c>
      <c r="APF305">
        <v>3.3</v>
      </c>
      <c r="APG305">
        <v>1.36</v>
      </c>
      <c r="APJ305">
        <v>857.14</v>
      </c>
      <c r="APK305">
        <v>5.28</v>
      </c>
      <c r="APL305">
        <v>120</v>
      </c>
      <c r="APM305">
        <v>44</v>
      </c>
      <c r="APN305">
        <v>1</v>
      </c>
      <c r="APO305" s="1" t="s">
        <v>1626</v>
      </c>
      <c r="APP305">
        <v>0</v>
      </c>
      <c r="APQ305">
        <v>0</v>
      </c>
      <c r="APT305">
        <v>31302.03</v>
      </c>
      <c r="APU305">
        <v>1700</v>
      </c>
      <c r="APV305">
        <v>340</v>
      </c>
      <c r="APW305">
        <v>5000</v>
      </c>
      <c r="APX305">
        <v>1</v>
      </c>
      <c r="APY305" s="1" t="s">
        <v>1626</v>
      </c>
      <c r="APZ305">
        <v>10.5</v>
      </c>
      <c r="AQA305">
        <v>20.36</v>
      </c>
      <c r="AQD305">
        <v>21</v>
      </c>
      <c r="AQE305">
        <v>14.62</v>
      </c>
      <c r="AQF305">
        <v>168</v>
      </c>
      <c r="AQG305">
        <v>87</v>
      </c>
      <c r="AQH305">
        <v>1</v>
      </c>
      <c r="AQJ305">
        <v>8</v>
      </c>
      <c r="AQK305">
        <v>4.76</v>
      </c>
      <c r="AQN305">
        <v>130.66999999999999</v>
      </c>
      <c r="AQP305">
        <v>716</v>
      </c>
      <c r="AQQ305">
        <v>1</v>
      </c>
      <c r="AQR305">
        <v>1</v>
      </c>
      <c r="AQT305">
        <v>0</v>
      </c>
      <c r="AQU305">
        <v>0</v>
      </c>
      <c r="AQX305">
        <v>198.31</v>
      </c>
      <c r="AQY305">
        <v>408.43</v>
      </c>
      <c r="AQZ305">
        <v>470</v>
      </c>
      <c r="ARA305">
        <v>869</v>
      </c>
      <c r="ARB305">
        <v>1</v>
      </c>
      <c r="ARD305">
        <v>7.5</v>
      </c>
      <c r="ARE305">
        <v>1.6</v>
      </c>
      <c r="ARH305">
        <v>270.42</v>
      </c>
      <c r="ARI305">
        <v>2334.69</v>
      </c>
      <c r="ARJ305">
        <v>291</v>
      </c>
      <c r="ARK305">
        <v>8023</v>
      </c>
      <c r="ARL305">
        <v>1</v>
      </c>
      <c r="ARM305" s="1" t="s">
        <v>1626</v>
      </c>
      <c r="ARN305">
        <v>5</v>
      </c>
      <c r="ARO305">
        <v>1.72</v>
      </c>
      <c r="ARR305">
        <v>15.85</v>
      </c>
      <c r="ARS305">
        <v>22</v>
      </c>
      <c r="ART305">
        <v>22</v>
      </c>
      <c r="ARU305">
        <v>1000</v>
      </c>
      <c r="ARV305">
        <v>1</v>
      </c>
      <c r="ARW305" s="1" t="s">
        <v>1626</v>
      </c>
      <c r="ARX305">
        <v>3.5</v>
      </c>
      <c r="ARY305">
        <v>15.91</v>
      </c>
      <c r="ASB305">
        <v>92.24</v>
      </c>
      <c r="ASC305">
        <v>135.04</v>
      </c>
      <c r="ASD305">
        <v>129.6</v>
      </c>
      <c r="ASE305">
        <v>1042</v>
      </c>
      <c r="ASF305">
        <v>1</v>
      </c>
      <c r="ASG305" s="1" t="s">
        <v>1626</v>
      </c>
      <c r="ASH305">
        <v>1.5</v>
      </c>
      <c r="ASI305">
        <v>1.1599999999999999</v>
      </c>
      <c r="ASL305">
        <v>1.49</v>
      </c>
      <c r="ASM305">
        <v>24.92</v>
      </c>
      <c r="ASN305">
        <v>2.2000000000000002</v>
      </c>
      <c r="ASO305">
        <v>11328</v>
      </c>
      <c r="ASP305">
        <v>1</v>
      </c>
      <c r="ASQ305" s="1" t="s">
        <v>1626</v>
      </c>
      <c r="ASR305">
        <v>0</v>
      </c>
      <c r="ASS305">
        <v>0</v>
      </c>
      <c r="ASV305">
        <v>91.12</v>
      </c>
      <c r="ASW305">
        <v>2650.26</v>
      </c>
      <c r="ASX305">
        <v>685</v>
      </c>
      <c r="ASY305">
        <v>3869</v>
      </c>
      <c r="ASZ305">
        <v>1</v>
      </c>
      <c r="ATB305">
        <v>17</v>
      </c>
      <c r="ATC305">
        <v>17.399999999999999</v>
      </c>
      <c r="ATE305" s="1" t="s">
        <v>1626</v>
      </c>
      <c r="ATF305">
        <v>6.58</v>
      </c>
      <c r="ATG305">
        <v>115.62</v>
      </c>
      <c r="ATH305">
        <v>246</v>
      </c>
      <c r="ATI305">
        <v>470</v>
      </c>
      <c r="ATJ305">
        <v>1</v>
      </c>
      <c r="ATL305">
        <v>5</v>
      </c>
      <c r="ATM305">
        <v>2.0299999999999998</v>
      </c>
      <c r="ATP305">
        <v>44.32</v>
      </c>
      <c r="ATQ305">
        <v>63</v>
      </c>
      <c r="ATR305">
        <v>105</v>
      </c>
      <c r="ATS305">
        <v>600</v>
      </c>
      <c r="ATT305">
        <v>1</v>
      </c>
      <c r="ATU305" s="1" t="s">
        <v>1626</v>
      </c>
      <c r="ATV305">
        <v>3</v>
      </c>
      <c r="ATW305">
        <v>2.86</v>
      </c>
      <c r="ATZ305">
        <v>55.44</v>
      </c>
      <c r="AUA305">
        <v>542.70000000000005</v>
      </c>
      <c r="AUB305">
        <v>100</v>
      </c>
      <c r="AUC305">
        <v>5427</v>
      </c>
      <c r="AUD305">
        <v>1</v>
      </c>
      <c r="AUE305" s="1" t="s">
        <v>1626</v>
      </c>
      <c r="AUF305">
        <v>2</v>
      </c>
      <c r="AUG305">
        <v>2</v>
      </c>
      <c r="AUH305" s="1" t="s">
        <v>1626</v>
      </c>
      <c r="AUI305" s="1" t="s">
        <v>1626</v>
      </c>
      <c r="AUJ305">
        <v>214.82</v>
      </c>
      <c r="AUK305">
        <v>3683.29</v>
      </c>
      <c r="AUL305">
        <v>315</v>
      </c>
      <c r="AUM305">
        <v>11693</v>
      </c>
      <c r="AUN305">
        <v>1</v>
      </c>
      <c r="AUP305">
        <v>1.33</v>
      </c>
      <c r="AUQ305">
        <v>0.42</v>
      </c>
      <c r="AUT305">
        <v>5.8</v>
      </c>
      <c r="AUU305">
        <v>74.400000000000006</v>
      </c>
      <c r="AUV305">
        <v>10.199999999999999</v>
      </c>
      <c r="AUW305">
        <v>7294</v>
      </c>
      <c r="AUX305">
        <v>1</v>
      </c>
      <c r="AUZ305">
        <v>0</v>
      </c>
      <c r="AVA305">
        <v>0</v>
      </c>
      <c r="AVD305">
        <v>24.77</v>
      </c>
      <c r="AVE305">
        <v>67.680000000000007</v>
      </c>
      <c r="AVF305">
        <v>37.159999999999997</v>
      </c>
      <c r="AVG305">
        <v>1504</v>
      </c>
      <c r="AVH305">
        <v>1</v>
      </c>
      <c r="AVJ305">
        <v>2</v>
      </c>
      <c r="AVK305">
        <v>4.4400000000000004</v>
      </c>
      <c r="AVN305">
        <v>237.1</v>
      </c>
      <c r="AVO305">
        <v>637.20000000000005</v>
      </c>
      <c r="AVP305">
        <v>450</v>
      </c>
      <c r="AVQ305">
        <v>1416</v>
      </c>
      <c r="AVR305">
        <v>1</v>
      </c>
      <c r="AVS305" s="1" t="s">
        <v>1626</v>
      </c>
      <c r="AVT305">
        <v>5</v>
      </c>
      <c r="AVU305">
        <v>1.1100000000000001</v>
      </c>
      <c r="AVV305" s="1" t="s">
        <v>1626</v>
      </c>
      <c r="AVW305" s="1" t="s">
        <v>1626</v>
      </c>
      <c r="AVX305">
        <v>0.66</v>
      </c>
      <c r="AVY305">
        <v>1.76</v>
      </c>
      <c r="AVZ305">
        <v>0.95</v>
      </c>
      <c r="AWA305">
        <v>1854</v>
      </c>
      <c r="AWB305">
        <v>1</v>
      </c>
      <c r="AWD305">
        <v>3</v>
      </c>
      <c r="AWE305">
        <v>315.79000000000002</v>
      </c>
      <c r="AWH305">
        <v>130.55000000000001</v>
      </c>
      <c r="AWI305">
        <v>1864.46</v>
      </c>
      <c r="AWJ305">
        <v>1302</v>
      </c>
      <c r="AWK305">
        <v>1432</v>
      </c>
      <c r="AWL305">
        <v>1</v>
      </c>
      <c r="AWM305" s="1" t="s">
        <v>1626</v>
      </c>
      <c r="AWN305">
        <v>23</v>
      </c>
      <c r="AWO305">
        <v>1.77</v>
      </c>
      <c r="AWP305" s="1" t="s">
        <v>1626</v>
      </c>
      <c r="AWQ305" s="1" t="s">
        <v>1626</v>
      </c>
      <c r="AWR305">
        <v>125.58</v>
      </c>
      <c r="AWS305">
        <v>2161.37</v>
      </c>
      <c r="AWT305">
        <v>290</v>
      </c>
      <c r="AWU305">
        <v>7453</v>
      </c>
      <c r="AWV305">
        <v>1</v>
      </c>
      <c r="AWW305" s="1" t="s">
        <v>1626</v>
      </c>
      <c r="AWX305">
        <v>8</v>
      </c>
      <c r="AWY305">
        <v>2.76</v>
      </c>
      <c r="AXB305">
        <v>368.43</v>
      </c>
      <c r="AXC305">
        <v>57.3</v>
      </c>
      <c r="AXD305">
        <v>76.2</v>
      </c>
      <c r="AXE305">
        <v>752</v>
      </c>
      <c r="AXF305">
        <v>1</v>
      </c>
      <c r="AXG305" s="1" t="s">
        <v>1626</v>
      </c>
      <c r="AXH305">
        <v>6.94</v>
      </c>
      <c r="AXI305">
        <v>9.1</v>
      </c>
      <c r="AXL305">
        <v>397.08</v>
      </c>
      <c r="AXM305">
        <v>442.58</v>
      </c>
      <c r="AXN305">
        <v>45.93</v>
      </c>
      <c r="AXO305">
        <v>9636</v>
      </c>
      <c r="AXP305">
        <v>1</v>
      </c>
      <c r="AXQ305" s="1" t="s">
        <v>1626</v>
      </c>
      <c r="AXR305">
        <v>0.2</v>
      </c>
      <c r="AXS305">
        <v>0.44</v>
      </c>
      <c r="AXT305" s="1" t="s">
        <v>1626</v>
      </c>
      <c r="AXU305" s="1" t="s">
        <v>1626</v>
      </c>
      <c r="AXV305">
        <v>142.26</v>
      </c>
      <c r="AXW305">
        <v>582.55999999999995</v>
      </c>
      <c r="AXX305">
        <v>160</v>
      </c>
      <c r="AXY305">
        <v>3641</v>
      </c>
      <c r="AXZ305">
        <v>1</v>
      </c>
      <c r="AYB305">
        <v>3</v>
      </c>
      <c r="AYC305">
        <v>1.87</v>
      </c>
      <c r="AYF305">
        <v>105.33</v>
      </c>
      <c r="AYG305">
        <v>72.599999999999994</v>
      </c>
      <c r="AYH305">
        <v>282.5</v>
      </c>
      <c r="AYI305">
        <v>257</v>
      </c>
      <c r="AYJ305">
        <v>1</v>
      </c>
      <c r="AYL305">
        <v>0</v>
      </c>
      <c r="AYM305">
        <v>0</v>
      </c>
      <c r="AYP305">
        <v>125.65</v>
      </c>
      <c r="AYQ305">
        <v>176.64</v>
      </c>
      <c r="AYR305">
        <v>230</v>
      </c>
      <c r="AYS305">
        <v>768</v>
      </c>
      <c r="AYT305">
        <v>1</v>
      </c>
      <c r="AYV305">
        <v>10</v>
      </c>
      <c r="AYW305">
        <v>4.3499999999999996</v>
      </c>
      <c r="AZJ305">
        <v>7.13</v>
      </c>
      <c r="AZK305">
        <v>28.71</v>
      </c>
      <c r="AZL305">
        <v>5.35</v>
      </c>
      <c r="AZM305">
        <v>5367</v>
      </c>
      <c r="AZN305">
        <v>1</v>
      </c>
      <c r="AZP305">
        <v>0</v>
      </c>
      <c r="AZQ305">
        <v>0</v>
      </c>
      <c r="BAB305" s="1" t="s">
        <v>1626</v>
      </c>
      <c r="BAC305" s="1" t="s">
        <v>1626</v>
      </c>
      <c r="BAD305">
        <v>70.5</v>
      </c>
      <c r="BAE305">
        <v>17.22</v>
      </c>
      <c r="BAF305">
        <v>3.25</v>
      </c>
      <c r="BAG305">
        <v>5298</v>
      </c>
      <c r="BAH305">
        <v>1</v>
      </c>
      <c r="BAI305" s="1" t="s">
        <v>1626</v>
      </c>
      <c r="BAJ305">
        <v>0</v>
      </c>
      <c r="BAK305">
        <v>0</v>
      </c>
      <c r="BAQ305">
        <v>1514</v>
      </c>
      <c r="BAR305">
        <v>1</v>
      </c>
      <c r="BAT305">
        <v>0</v>
      </c>
      <c r="BBA305">
        <v>3488</v>
      </c>
      <c r="BBB305">
        <v>1</v>
      </c>
      <c r="BBD305">
        <v>0</v>
      </c>
      <c r="BBR305">
        <v>12.38</v>
      </c>
      <c r="BBS305">
        <v>0.91</v>
      </c>
      <c r="BBT305">
        <v>1.3</v>
      </c>
      <c r="BBU305">
        <v>700</v>
      </c>
      <c r="BBV305">
        <v>1</v>
      </c>
      <c r="BBW305" s="1" t="s">
        <v>1626</v>
      </c>
      <c r="BBX305">
        <v>0</v>
      </c>
      <c r="BBY305">
        <v>0</v>
      </c>
      <c r="BCB305">
        <v>32.89</v>
      </c>
      <c r="BCC305">
        <v>2.91</v>
      </c>
      <c r="BCD305">
        <v>0.99</v>
      </c>
      <c r="BCE305">
        <v>2940</v>
      </c>
      <c r="BCF305">
        <v>1</v>
      </c>
      <c r="BCG305" s="1" t="s">
        <v>1626</v>
      </c>
      <c r="BCH305">
        <v>0</v>
      </c>
      <c r="BCI305">
        <v>0</v>
      </c>
      <c r="BCL305">
        <v>1.03</v>
      </c>
      <c r="BCM305">
        <v>1.29</v>
      </c>
      <c r="BCN305">
        <v>0.17</v>
      </c>
      <c r="BCO305">
        <v>7613</v>
      </c>
      <c r="BCP305">
        <v>1</v>
      </c>
      <c r="BCQ305" s="1" t="s">
        <v>1626</v>
      </c>
      <c r="BCR305">
        <v>0</v>
      </c>
      <c r="BCS305">
        <v>0</v>
      </c>
      <c r="BCU305" s="1" t="s">
        <v>1626</v>
      </c>
      <c r="BCY305">
        <v>1268</v>
      </c>
      <c r="BCZ305">
        <v>1</v>
      </c>
      <c r="BDB305">
        <v>0</v>
      </c>
      <c r="BDI305">
        <v>4267</v>
      </c>
      <c r="BDJ305">
        <v>1</v>
      </c>
      <c r="BDL305">
        <v>0</v>
      </c>
      <c r="BDP305">
        <v>37.29</v>
      </c>
      <c r="BDQ305">
        <v>0.82</v>
      </c>
      <c r="BDR305">
        <v>1.79</v>
      </c>
      <c r="BDS305">
        <v>460</v>
      </c>
      <c r="BDT305">
        <v>1</v>
      </c>
      <c r="BDU305" s="1" t="s">
        <v>1626</v>
      </c>
      <c r="BDV305">
        <v>0</v>
      </c>
      <c r="BDW305">
        <v>0</v>
      </c>
      <c r="BEC305">
        <v>1582</v>
      </c>
      <c r="BED305">
        <v>1</v>
      </c>
      <c r="BEF305">
        <v>0</v>
      </c>
      <c r="BEM305">
        <v>927</v>
      </c>
      <c r="BEN305">
        <v>1</v>
      </c>
      <c r="BEP305">
        <v>0</v>
      </c>
    </row>
    <row r="306" spans="1:1498" x14ac:dyDescent="0.25">
      <c r="A306" s="2">
        <v>44197</v>
      </c>
      <c r="V306">
        <v>3.71</v>
      </c>
      <c r="W306">
        <v>62.26</v>
      </c>
      <c r="X306">
        <v>17.2</v>
      </c>
      <c r="Y306">
        <v>3620</v>
      </c>
      <c r="Z306">
        <v>1</v>
      </c>
      <c r="AA306" s="1" t="s">
        <v>1626</v>
      </c>
      <c r="AB306">
        <v>0</v>
      </c>
      <c r="AC306">
        <v>0</v>
      </c>
      <c r="AF306">
        <v>151.65</v>
      </c>
      <c r="AG306">
        <v>825.13</v>
      </c>
      <c r="AH306">
        <v>381.3</v>
      </c>
      <c r="AI306">
        <v>2164</v>
      </c>
      <c r="AJ306">
        <v>1</v>
      </c>
      <c r="AK306" s="1" t="s">
        <v>1626</v>
      </c>
      <c r="AL306">
        <v>3.5</v>
      </c>
      <c r="AM306">
        <v>0.92</v>
      </c>
      <c r="AN306" s="1" t="s">
        <v>1626</v>
      </c>
      <c r="AO306" s="1" t="s">
        <v>1626</v>
      </c>
      <c r="AP306">
        <v>157.13</v>
      </c>
      <c r="AQ306">
        <v>5538</v>
      </c>
      <c r="AR306">
        <v>6000</v>
      </c>
      <c r="AS306">
        <v>923</v>
      </c>
      <c r="AT306">
        <v>1</v>
      </c>
      <c r="AV306">
        <v>48</v>
      </c>
      <c r="AW306">
        <v>0.8</v>
      </c>
      <c r="AZ306">
        <v>100</v>
      </c>
      <c r="BA306">
        <v>97.23</v>
      </c>
      <c r="BB306">
        <v>562</v>
      </c>
      <c r="BC306">
        <v>173</v>
      </c>
      <c r="BD306">
        <v>1</v>
      </c>
      <c r="BF306">
        <v>0</v>
      </c>
      <c r="BG306">
        <v>0</v>
      </c>
      <c r="BJ306">
        <v>3.4</v>
      </c>
      <c r="BK306">
        <v>3.39</v>
      </c>
      <c r="BL306">
        <v>1.52</v>
      </c>
      <c r="BM306">
        <v>2228</v>
      </c>
      <c r="BN306">
        <v>1</v>
      </c>
      <c r="BO306" s="1" t="s">
        <v>1626</v>
      </c>
      <c r="BP306">
        <v>0</v>
      </c>
      <c r="BQ306">
        <v>0</v>
      </c>
      <c r="BR306" s="1" t="s">
        <v>1626</v>
      </c>
      <c r="BS306" s="1" t="s">
        <v>1626</v>
      </c>
      <c r="BT306">
        <v>1.38</v>
      </c>
      <c r="BU306">
        <v>4.1900000000000004</v>
      </c>
      <c r="BV306">
        <v>7.3</v>
      </c>
      <c r="BW306">
        <v>574</v>
      </c>
      <c r="BX306">
        <v>1</v>
      </c>
      <c r="BY306" s="1" t="s">
        <v>1626</v>
      </c>
      <c r="BZ306">
        <v>40.5</v>
      </c>
      <c r="CA306">
        <v>554.79</v>
      </c>
      <c r="CD306">
        <v>120.06</v>
      </c>
      <c r="CE306">
        <v>265.5</v>
      </c>
      <c r="CF306">
        <v>4500</v>
      </c>
      <c r="CG306">
        <v>59</v>
      </c>
      <c r="CH306">
        <v>1</v>
      </c>
      <c r="CI306" s="1" t="s">
        <v>1626</v>
      </c>
      <c r="CJ306">
        <v>20</v>
      </c>
      <c r="CK306">
        <v>0.44</v>
      </c>
      <c r="CN306">
        <v>229.72</v>
      </c>
      <c r="CO306">
        <v>157.6</v>
      </c>
      <c r="CP306">
        <v>95</v>
      </c>
      <c r="CQ306">
        <v>1659</v>
      </c>
      <c r="CR306">
        <v>1</v>
      </c>
      <c r="CS306" s="1" t="s">
        <v>1626</v>
      </c>
      <c r="CT306">
        <v>6.41</v>
      </c>
      <c r="CU306">
        <v>6.75</v>
      </c>
      <c r="DH306">
        <v>24.1</v>
      </c>
      <c r="DI306">
        <v>1.21</v>
      </c>
      <c r="DJ306">
        <v>3.85</v>
      </c>
      <c r="DK306">
        <v>315</v>
      </c>
      <c r="DL306">
        <v>1</v>
      </c>
      <c r="DM306" s="1" t="s">
        <v>1626</v>
      </c>
      <c r="DN306">
        <v>0</v>
      </c>
      <c r="DO306">
        <v>0</v>
      </c>
      <c r="DR306">
        <v>190.76</v>
      </c>
      <c r="DS306">
        <v>2.08</v>
      </c>
      <c r="DT306">
        <v>495</v>
      </c>
      <c r="DU306">
        <v>4</v>
      </c>
      <c r="DV306">
        <v>1</v>
      </c>
      <c r="DW306" s="1" t="s">
        <v>1626</v>
      </c>
      <c r="DX306">
        <v>0</v>
      </c>
      <c r="DY306">
        <v>0</v>
      </c>
      <c r="EB306">
        <v>51.68</v>
      </c>
      <c r="EC306">
        <v>11.6</v>
      </c>
      <c r="ED306">
        <v>1450</v>
      </c>
      <c r="EE306">
        <v>8</v>
      </c>
      <c r="EF306">
        <v>1</v>
      </c>
      <c r="EG306" s="1" t="s">
        <v>1626</v>
      </c>
      <c r="EH306">
        <v>100</v>
      </c>
      <c r="EI306">
        <v>6.9</v>
      </c>
      <c r="EL306">
        <v>6.53</v>
      </c>
      <c r="EM306">
        <v>9.3000000000000007</v>
      </c>
      <c r="EN306">
        <v>15.5</v>
      </c>
      <c r="EO306">
        <v>600</v>
      </c>
      <c r="EP306">
        <v>1</v>
      </c>
      <c r="EQ306" s="1" t="s">
        <v>1626</v>
      </c>
      <c r="ER306">
        <v>0</v>
      </c>
      <c r="ES306">
        <v>0</v>
      </c>
      <c r="EV306">
        <v>64.83</v>
      </c>
      <c r="EW306">
        <v>1388</v>
      </c>
      <c r="EX306">
        <v>400</v>
      </c>
      <c r="EY306">
        <v>3470</v>
      </c>
      <c r="EZ306">
        <v>1</v>
      </c>
      <c r="FA306" s="1" t="s">
        <v>1626</v>
      </c>
      <c r="FB306">
        <v>0</v>
      </c>
      <c r="FC306">
        <v>0</v>
      </c>
      <c r="FF306">
        <v>44.08</v>
      </c>
      <c r="FG306">
        <v>4785.8999999999996</v>
      </c>
      <c r="FH306">
        <v>350</v>
      </c>
      <c r="FI306">
        <v>13674</v>
      </c>
      <c r="FJ306">
        <v>1</v>
      </c>
      <c r="FK306" s="1" t="s">
        <v>1626</v>
      </c>
      <c r="FL306">
        <v>0</v>
      </c>
      <c r="FM306">
        <v>0</v>
      </c>
      <c r="FP306">
        <v>101.9</v>
      </c>
      <c r="FR306">
        <v>10.75</v>
      </c>
      <c r="FS306">
        <v>1</v>
      </c>
      <c r="FT306">
        <v>1</v>
      </c>
      <c r="FV306">
        <v>0</v>
      </c>
      <c r="FW306">
        <v>0</v>
      </c>
      <c r="FZ306">
        <v>189.97</v>
      </c>
      <c r="GA306">
        <v>503.5</v>
      </c>
      <c r="GB306">
        <v>20</v>
      </c>
      <c r="GC306">
        <v>25175</v>
      </c>
      <c r="GD306">
        <v>1</v>
      </c>
      <c r="GE306" s="1" t="s">
        <v>1626</v>
      </c>
      <c r="GF306">
        <v>1</v>
      </c>
      <c r="GG306">
        <v>5</v>
      </c>
      <c r="GH306" s="1" t="s">
        <v>1626</v>
      </c>
      <c r="GI306" s="1" t="s">
        <v>1626</v>
      </c>
      <c r="GJ306">
        <v>100</v>
      </c>
      <c r="GL306">
        <v>50</v>
      </c>
      <c r="GN306">
        <v>1</v>
      </c>
      <c r="GP306">
        <v>0</v>
      </c>
      <c r="GQ306">
        <v>0</v>
      </c>
      <c r="GT306">
        <v>134.35</v>
      </c>
      <c r="GU306">
        <v>598.57000000000005</v>
      </c>
      <c r="GV306">
        <v>468</v>
      </c>
      <c r="GW306">
        <v>1279</v>
      </c>
      <c r="GX306">
        <v>1</v>
      </c>
      <c r="GY306" s="1" t="s">
        <v>1626</v>
      </c>
      <c r="GZ306">
        <v>5.6</v>
      </c>
      <c r="HA306">
        <v>1.2</v>
      </c>
      <c r="HN306">
        <v>100</v>
      </c>
      <c r="HO306">
        <v>98.34</v>
      </c>
      <c r="HP306">
        <v>6.3</v>
      </c>
      <c r="HQ306">
        <v>15609</v>
      </c>
      <c r="HR306">
        <v>1</v>
      </c>
      <c r="HT306">
        <v>0</v>
      </c>
      <c r="HU306">
        <v>0</v>
      </c>
      <c r="HX306">
        <v>101.26</v>
      </c>
      <c r="HY306">
        <v>46398.42</v>
      </c>
      <c r="HZ306">
        <v>9.6199999999999992</v>
      </c>
      <c r="IA306">
        <v>4823121</v>
      </c>
      <c r="IB306">
        <v>1</v>
      </c>
      <c r="IC306" s="1" t="s">
        <v>1626</v>
      </c>
      <c r="ID306">
        <v>0</v>
      </c>
      <c r="IE306">
        <v>0</v>
      </c>
      <c r="IF306" s="1" t="s">
        <v>1626</v>
      </c>
      <c r="IG306" s="1" t="s">
        <v>1626</v>
      </c>
      <c r="IH306">
        <v>65.22</v>
      </c>
      <c r="II306">
        <v>6.56</v>
      </c>
      <c r="IJ306">
        <v>5.85</v>
      </c>
      <c r="IK306">
        <v>1122</v>
      </c>
      <c r="IL306">
        <v>1</v>
      </c>
      <c r="IM306" s="1" t="s">
        <v>1626</v>
      </c>
      <c r="IN306">
        <v>0</v>
      </c>
      <c r="IO306">
        <v>0</v>
      </c>
      <c r="IR306">
        <v>132</v>
      </c>
      <c r="IS306">
        <v>847.08</v>
      </c>
      <c r="IT306">
        <v>33</v>
      </c>
      <c r="IU306">
        <v>25669</v>
      </c>
      <c r="IV306">
        <v>1</v>
      </c>
      <c r="IW306" s="1" t="s">
        <v>1626</v>
      </c>
      <c r="IX306">
        <v>0</v>
      </c>
      <c r="IY306">
        <v>0</v>
      </c>
      <c r="IZ306" s="1" t="s">
        <v>1626</v>
      </c>
      <c r="JA306" s="1" t="s">
        <v>1626</v>
      </c>
      <c r="JB306">
        <v>103.54</v>
      </c>
      <c r="JD306">
        <v>67.3</v>
      </c>
      <c r="JE306">
        <v>1</v>
      </c>
      <c r="JF306">
        <v>1</v>
      </c>
      <c r="JG306" s="1" t="s">
        <v>1626</v>
      </c>
      <c r="JH306">
        <v>0</v>
      </c>
      <c r="JI306">
        <v>0</v>
      </c>
      <c r="JL306">
        <v>95.99</v>
      </c>
      <c r="JM306">
        <v>2047.06</v>
      </c>
      <c r="JN306">
        <v>131.5</v>
      </c>
      <c r="JO306">
        <v>15567</v>
      </c>
      <c r="JP306">
        <v>1</v>
      </c>
      <c r="JQ306" s="1" t="s">
        <v>1626</v>
      </c>
      <c r="JR306">
        <v>0</v>
      </c>
      <c r="JS306">
        <v>0</v>
      </c>
      <c r="JV306">
        <v>9.1</v>
      </c>
      <c r="JW306">
        <v>191.87</v>
      </c>
      <c r="JX306">
        <v>7.52</v>
      </c>
      <c r="JY306">
        <v>25515</v>
      </c>
      <c r="JZ306">
        <v>1</v>
      </c>
      <c r="KA306" s="1" t="s">
        <v>1626</v>
      </c>
      <c r="KB306">
        <v>0.1</v>
      </c>
      <c r="KC306">
        <v>1.33</v>
      </c>
      <c r="KD306" s="1" t="s">
        <v>1626</v>
      </c>
      <c r="KE306" s="1" t="s">
        <v>1626</v>
      </c>
      <c r="KI306" s="1" t="s">
        <v>1626</v>
      </c>
      <c r="KJ306" s="1" t="s">
        <v>1626</v>
      </c>
      <c r="KL306" s="1" t="s">
        <v>1626</v>
      </c>
      <c r="KS306">
        <v>2739</v>
      </c>
      <c r="KT306">
        <v>1</v>
      </c>
      <c r="KV306">
        <v>0</v>
      </c>
      <c r="LC306">
        <v>2000</v>
      </c>
      <c r="LD306">
        <v>1</v>
      </c>
      <c r="LF306">
        <v>0</v>
      </c>
      <c r="LM306">
        <v>18811</v>
      </c>
      <c r="LN306">
        <v>1</v>
      </c>
      <c r="LP306">
        <v>0</v>
      </c>
      <c r="LW306">
        <v>2269</v>
      </c>
      <c r="LX306">
        <v>1</v>
      </c>
      <c r="LZ306">
        <v>0</v>
      </c>
      <c r="MG306">
        <v>2776</v>
      </c>
      <c r="MH306">
        <v>1</v>
      </c>
      <c r="MJ306">
        <v>0</v>
      </c>
      <c r="MQ306">
        <v>3816</v>
      </c>
      <c r="MR306">
        <v>1</v>
      </c>
      <c r="MT306">
        <v>0</v>
      </c>
      <c r="NK306">
        <v>0</v>
      </c>
      <c r="NL306">
        <v>1</v>
      </c>
      <c r="NN306">
        <v>0</v>
      </c>
      <c r="NU306">
        <v>4843</v>
      </c>
      <c r="NV306">
        <v>1</v>
      </c>
      <c r="NX306">
        <v>0</v>
      </c>
      <c r="OE306">
        <v>1874</v>
      </c>
      <c r="OF306">
        <v>1</v>
      </c>
      <c r="OH306">
        <v>0</v>
      </c>
      <c r="OO306">
        <v>3662</v>
      </c>
      <c r="OP306">
        <v>1</v>
      </c>
      <c r="OR306">
        <v>0</v>
      </c>
      <c r="OY306">
        <v>1158</v>
      </c>
      <c r="OZ306">
        <v>1</v>
      </c>
      <c r="PB306">
        <v>0</v>
      </c>
      <c r="PF306">
        <v>7.2</v>
      </c>
      <c r="PG306">
        <v>0.59</v>
      </c>
      <c r="PH306">
        <v>0.03</v>
      </c>
      <c r="PI306">
        <v>19721</v>
      </c>
      <c r="PJ306">
        <v>1</v>
      </c>
      <c r="PK306" s="1" t="s">
        <v>1626</v>
      </c>
      <c r="PL306">
        <v>0</v>
      </c>
      <c r="PM306">
        <v>0</v>
      </c>
      <c r="PP306">
        <v>147.75</v>
      </c>
      <c r="PQ306">
        <v>959.17</v>
      </c>
      <c r="PR306">
        <v>73.5</v>
      </c>
      <c r="PS306">
        <v>13050</v>
      </c>
      <c r="PT306">
        <v>1</v>
      </c>
      <c r="PU306" s="1" t="s">
        <v>1626</v>
      </c>
      <c r="PV306">
        <v>1.75</v>
      </c>
      <c r="PW306">
        <v>2.38</v>
      </c>
      <c r="PX306" s="1" t="s">
        <v>1626</v>
      </c>
      <c r="PY306" s="1" t="s">
        <v>1626</v>
      </c>
      <c r="QM306" s="1" t="s">
        <v>1626</v>
      </c>
      <c r="QN306" s="1" t="s">
        <v>1626</v>
      </c>
      <c r="QP306" s="1" t="s">
        <v>1626</v>
      </c>
      <c r="WN306">
        <v>7.15</v>
      </c>
      <c r="WO306">
        <v>0.28999999999999998</v>
      </c>
      <c r="WP306">
        <v>0.49</v>
      </c>
      <c r="WQ306">
        <v>584</v>
      </c>
      <c r="WR306">
        <v>1</v>
      </c>
      <c r="WS306" s="1" t="s">
        <v>1626</v>
      </c>
      <c r="WT306">
        <v>0</v>
      </c>
      <c r="WU306">
        <v>0</v>
      </c>
      <c r="WX306">
        <v>32.24</v>
      </c>
      <c r="WY306">
        <v>1.93</v>
      </c>
      <c r="WZ306">
        <v>2.16</v>
      </c>
      <c r="XA306">
        <v>894</v>
      </c>
      <c r="XB306">
        <v>1</v>
      </c>
      <c r="XC306" s="1" t="s">
        <v>1626</v>
      </c>
      <c r="XD306">
        <v>0</v>
      </c>
      <c r="XE306">
        <v>0</v>
      </c>
      <c r="YL306">
        <v>112.9</v>
      </c>
      <c r="YM306">
        <v>10.85</v>
      </c>
      <c r="YN306">
        <v>18.850000000000001</v>
      </c>
      <c r="YO306">
        <v>576</v>
      </c>
      <c r="YP306">
        <v>1</v>
      </c>
      <c r="YQ306" s="1" t="s">
        <v>1626</v>
      </c>
      <c r="YR306">
        <v>0.37</v>
      </c>
      <c r="YS306">
        <v>1.96</v>
      </c>
      <c r="YV306">
        <v>30.39</v>
      </c>
      <c r="YW306">
        <v>13.05</v>
      </c>
      <c r="YX306">
        <v>5.93</v>
      </c>
      <c r="YY306">
        <v>2201</v>
      </c>
      <c r="YZ306">
        <v>1</v>
      </c>
      <c r="ZA306" s="1" t="s">
        <v>1626</v>
      </c>
      <c r="ZB306">
        <v>0</v>
      </c>
      <c r="ZC306">
        <v>0</v>
      </c>
      <c r="ZD306" s="1" t="s">
        <v>1626</v>
      </c>
      <c r="ZE306" s="1" t="s">
        <v>1626</v>
      </c>
      <c r="ZF306">
        <v>3.05</v>
      </c>
      <c r="ZG306">
        <v>2.19</v>
      </c>
      <c r="ZH306">
        <v>0.09</v>
      </c>
      <c r="ZI306">
        <v>24284</v>
      </c>
      <c r="ZJ306">
        <v>1</v>
      </c>
      <c r="ZK306" s="1" t="s">
        <v>1626</v>
      </c>
      <c r="ZL306">
        <v>0</v>
      </c>
      <c r="ZM306">
        <v>0</v>
      </c>
      <c r="ZO306" s="1" t="s">
        <v>1626</v>
      </c>
      <c r="ZP306">
        <v>114.91</v>
      </c>
      <c r="ZQ306">
        <v>113.88</v>
      </c>
      <c r="ZR306">
        <v>19</v>
      </c>
      <c r="ZS306">
        <v>5994</v>
      </c>
      <c r="ZT306">
        <v>1</v>
      </c>
      <c r="ZU306" s="1" t="s">
        <v>1626</v>
      </c>
      <c r="ZV306">
        <v>0.23</v>
      </c>
      <c r="ZW306">
        <v>1.21</v>
      </c>
      <c r="ZX306" s="1" t="s">
        <v>1626</v>
      </c>
      <c r="ZY306" s="1" t="s">
        <v>1626</v>
      </c>
      <c r="ZZ306">
        <v>0.65</v>
      </c>
      <c r="AAA306">
        <v>0.3</v>
      </c>
      <c r="AAB306">
        <v>0.04</v>
      </c>
      <c r="AAC306">
        <v>7388</v>
      </c>
      <c r="AAD306">
        <v>1</v>
      </c>
      <c r="AAE306" s="1" t="s">
        <v>1626</v>
      </c>
      <c r="AAF306">
        <v>0</v>
      </c>
      <c r="AAG306">
        <v>0</v>
      </c>
      <c r="AAJ306">
        <v>9.5</v>
      </c>
      <c r="AAK306">
        <v>3.89</v>
      </c>
      <c r="AAL306">
        <v>0.38</v>
      </c>
      <c r="AAM306">
        <v>10243</v>
      </c>
      <c r="AAN306">
        <v>1</v>
      </c>
      <c r="AAO306" s="1" t="s">
        <v>1626</v>
      </c>
      <c r="AAP306">
        <v>0</v>
      </c>
      <c r="AAQ306">
        <v>0</v>
      </c>
      <c r="ABD306">
        <v>231.97</v>
      </c>
      <c r="ABE306">
        <v>156.71</v>
      </c>
      <c r="ABF306">
        <v>30.67</v>
      </c>
      <c r="ABG306">
        <v>5109</v>
      </c>
      <c r="ABH306">
        <v>1</v>
      </c>
      <c r="ABJ306">
        <v>1.3</v>
      </c>
      <c r="ABK306">
        <v>0</v>
      </c>
      <c r="ABN306">
        <v>33.64</v>
      </c>
      <c r="ABO306">
        <v>367.81</v>
      </c>
      <c r="ABP306">
        <v>105</v>
      </c>
      <c r="ABQ306">
        <v>3503</v>
      </c>
      <c r="ABR306">
        <v>1</v>
      </c>
      <c r="ABS306" s="1" t="s">
        <v>1626</v>
      </c>
      <c r="ABT306">
        <v>7.53</v>
      </c>
      <c r="ABU306">
        <v>7.17</v>
      </c>
      <c r="ABV306" s="1" t="s">
        <v>1626</v>
      </c>
      <c r="ABW306" s="1" t="s">
        <v>1626</v>
      </c>
      <c r="ABX306">
        <v>81.8</v>
      </c>
      <c r="ABY306">
        <v>2609.36</v>
      </c>
      <c r="ABZ306">
        <v>52.25</v>
      </c>
      <c r="ACA306">
        <v>12485</v>
      </c>
      <c r="ACB306">
        <v>1</v>
      </c>
      <c r="ACC306" s="1" t="s">
        <v>1626</v>
      </c>
      <c r="ACD306">
        <v>4.37</v>
      </c>
      <c r="ACE306">
        <v>8.3699999999999992</v>
      </c>
      <c r="ACH306">
        <v>355.94</v>
      </c>
      <c r="ACI306">
        <v>125.68</v>
      </c>
      <c r="ACJ306">
        <v>35.950000000000003</v>
      </c>
      <c r="ACK306">
        <v>3496</v>
      </c>
      <c r="ACL306">
        <v>1</v>
      </c>
      <c r="ACM306" s="1" t="s">
        <v>1626</v>
      </c>
      <c r="ACN306">
        <v>0</v>
      </c>
      <c r="ACO306">
        <v>0</v>
      </c>
      <c r="ACZ306" s="1" t="s">
        <v>1626</v>
      </c>
      <c r="ADA306" s="1" t="s">
        <v>1626</v>
      </c>
      <c r="ADB306">
        <v>100</v>
      </c>
      <c r="ADD306">
        <v>17.38</v>
      </c>
      <c r="ADF306">
        <v>1</v>
      </c>
      <c r="ADH306">
        <v>0</v>
      </c>
      <c r="ADI306">
        <v>0</v>
      </c>
      <c r="ADL306">
        <v>100</v>
      </c>
      <c r="ADM306">
        <v>70</v>
      </c>
      <c r="ADN306">
        <v>2.0099999999999998</v>
      </c>
      <c r="ADO306">
        <v>34828</v>
      </c>
      <c r="ADP306">
        <v>1</v>
      </c>
      <c r="ADR306">
        <v>0</v>
      </c>
      <c r="ADS306">
        <v>0</v>
      </c>
      <c r="ADV306">
        <v>182.62</v>
      </c>
      <c r="ADW306">
        <v>3427.9</v>
      </c>
      <c r="ADX306">
        <v>830</v>
      </c>
      <c r="ADY306">
        <v>4130</v>
      </c>
      <c r="ADZ306">
        <v>1</v>
      </c>
      <c r="AEB306">
        <v>0</v>
      </c>
      <c r="AEC306">
        <v>0</v>
      </c>
      <c r="AEF306">
        <v>0.91</v>
      </c>
      <c r="AEG306">
        <v>0.82</v>
      </c>
      <c r="AEH306">
        <v>0.09</v>
      </c>
      <c r="AEI306">
        <v>9160</v>
      </c>
      <c r="AEJ306">
        <v>1</v>
      </c>
      <c r="AEK306" s="1" t="s">
        <v>1626</v>
      </c>
      <c r="AEL306">
        <v>0</v>
      </c>
      <c r="AEM306">
        <v>0</v>
      </c>
      <c r="AEP306">
        <v>100</v>
      </c>
      <c r="AER306">
        <v>59</v>
      </c>
      <c r="AET306">
        <v>1</v>
      </c>
      <c r="AEU306" s="1" t="s">
        <v>1626</v>
      </c>
      <c r="AEV306">
        <v>0.3</v>
      </c>
      <c r="AEW306">
        <v>0.51</v>
      </c>
      <c r="AFC306">
        <v>1</v>
      </c>
      <c r="AFD306">
        <v>1</v>
      </c>
      <c r="AFE306" s="1" t="s">
        <v>1626</v>
      </c>
      <c r="AFF306">
        <v>0</v>
      </c>
      <c r="AFJ306">
        <v>101.58</v>
      </c>
      <c r="AFK306">
        <v>206.27</v>
      </c>
      <c r="AFL306">
        <v>373</v>
      </c>
      <c r="AFM306">
        <v>553</v>
      </c>
      <c r="AFN306">
        <v>1</v>
      </c>
      <c r="AFO306" s="1" t="s">
        <v>1626</v>
      </c>
      <c r="AFP306">
        <v>25</v>
      </c>
      <c r="AFQ306">
        <v>6.7</v>
      </c>
      <c r="AFT306">
        <v>71.510000000000005</v>
      </c>
      <c r="AFU306">
        <v>347.72</v>
      </c>
      <c r="AFV306">
        <v>109.9</v>
      </c>
      <c r="AFW306">
        <v>3164</v>
      </c>
      <c r="AFX306">
        <v>1</v>
      </c>
      <c r="AFY306" s="1" t="s">
        <v>1626</v>
      </c>
      <c r="AFZ306">
        <v>9.18</v>
      </c>
      <c r="AGA306">
        <v>8.35</v>
      </c>
      <c r="AGL306">
        <v>0.2</v>
      </c>
      <c r="AGM306">
        <v>1.42</v>
      </c>
      <c r="AHR306">
        <v>14.39</v>
      </c>
      <c r="AHS306">
        <v>2.8</v>
      </c>
      <c r="AHT306">
        <v>0.95</v>
      </c>
      <c r="AHU306">
        <v>2951</v>
      </c>
      <c r="AHV306">
        <v>1</v>
      </c>
      <c r="AHW306" s="1" t="s">
        <v>1626</v>
      </c>
      <c r="AHX306">
        <v>0</v>
      </c>
      <c r="AHY306">
        <v>0</v>
      </c>
      <c r="AIJ306" s="1" t="s">
        <v>1626</v>
      </c>
      <c r="AIK306">
        <v>0.25</v>
      </c>
      <c r="AIL306">
        <v>97.37</v>
      </c>
      <c r="AIM306">
        <v>25.75</v>
      </c>
      <c r="AIN306">
        <v>15.58</v>
      </c>
      <c r="AIO306">
        <v>1653</v>
      </c>
      <c r="AIP306">
        <v>1</v>
      </c>
      <c r="AIQ306" s="1" t="s">
        <v>1626</v>
      </c>
      <c r="AIR306">
        <v>0</v>
      </c>
      <c r="AIS306">
        <v>0</v>
      </c>
      <c r="AIV306">
        <v>7.19</v>
      </c>
      <c r="AIW306">
        <v>1.1299999999999999</v>
      </c>
      <c r="AIX306">
        <v>0.32</v>
      </c>
      <c r="AIY306">
        <v>3545</v>
      </c>
      <c r="AIZ306">
        <v>1</v>
      </c>
      <c r="AJA306" s="1" t="s">
        <v>1626</v>
      </c>
      <c r="AJB306">
        <v>0</v>
      </c>
      <c r="AJC306">
        <v>0</v>
      </c>
      <c r="AJE306" s="1" t="s">
        <v>1626</v>
      </c>
      <c r="AJF306">
        <v>174.01</v>
      </c>
      <c r="AJG306">
        <v>78.319999999999993</v>
      </c>
      <c r="AJH306">
        <v>3.95</v>
      </c>
      <c r="AJI306">
        <v>19827</v>
      </c>
      <c r="AJJ306">
        <v>1</v>
      </c>
      <c r="AJK306" s="1" t="s">
        <v>1626</v>
      </c>
      <c r="AJL306">
        <v>0</v>
      </c>
      <c r="AJM306">
        <v>0</v>
      </c>
      <c r="AJX306">
        <v>0.47</v>
      </c>
      <c r="AJY306">
        <v>4.9000000000000004</v>
      </c>
      <c r="AKH306">
        <v>0.67</v>
      </c>
      <c r="AKI306">
        <v>2.33</v>
      </c>
      <c r="AKJ306">
        <v>8.33</v>
      </c>
      <c r="AKK306">
        <v>2.2000000000000002</v>
      </c>
      <c r="AKL306">
        <v>1.06</v>
      </c>
      <c r="AKM306">
        <v>2073</v>
      </c>
      <c r="AKN306">
        <v>1</v>
      </c>
      <c r="AKO306" s="1" t="s">
        <v>1626</v>
      </c>
      <c r="AKP306">
        <v>0</v>
      </c>
      <c r="AKQ306">
        <v>0</v>
      </c>
      <c r="AKS306" s="1" t="s">
        <v>1626</v>
      </c>
      <c r="AKT306">
        <v>3.95</v>
      </c>
      <c r="AKU306">
        <v>0.82</v>
      </c>
      <c r="AKV306">
        <v>0.43</v>
      </c>
      <c r="AKW306">
        <v>1903</v>
      </c>
      <c r="AKX306">
        <v>1</v>
      </c>
      <c r="AKY306" s="1" t="s">
        <v>1626</v>
      </c>
      <c r="AKZ306">
        <v>0</v>
      </c>
      <c r="ALA306">
        <v>0</v>
      </c>
      <c r="ALD306">
        <v>19.739999999999998</v>
      </c>
      <c r="ALE306">
        <v>23.64</v>
      </c>
      <c r="ALF306">
        <v>2.86</v>
      </c>
      <c r="ALG306">
        <v>8266</v>
      </c>
      <c r="ALH306">
        <v>1</v>
      </c>
      <c r="ALI306" s="1" t="s">
        <v>1626</v>
      </c>
      <c r="ALJ306">
        <v>0.15</v>
      </c>
      <c r="ALK306">
        <v>5.24</v>
      </c>
      <c r="ALM306" s="1" t="s">
        <v>1626</v>
      </c>
      <c r="ALN306">
        <v>61.94</v>
      </c>
      <c r="ALO306">
        <v>31.76</v>
      </c>
      <c r="ALP306">
        <v>5.62</v>
      </c>
      <c r="ALQ306">
        <v>5651</v>
      </c>
      <c r="ALR306">
        <v>1</v>
      </c>
      <c r="ALS306" s="1" t="s">
        <v>1626</v>
      </c>
      <c r="ALT306">
        <v>0.22</v>
      </c>
      <c r="ALU306">
        <v>3.91</v>
      </c>
      <c r="ALW306" s="1" t="s">
        <v>1626</v>
      </c>
      <c r="AMF306">
        <v>0.56999999999999995</v>
      </c>
      <c r="AMG306">
        <v>4.7300000000000004</v>
      </c>
      <c r="AMH306">
        <v>118.33</v>
      </c>
      <c r="AMI306">
        <v>28.4</v>
      </c>
      <c r="AMJ306">
        <v>14.89</v>
      </c>
      <c r="AMK306">
        <v>1907</v>
      </c>
      <c r="AML306">
        <v>1</v>
      </c>
      <c r="AMM306" s="1" t="s">
        <v>1626</v>
      </c>
      <c r="AMN306">
        <v>0.2</v>
      </c>
      <c r="AMO306">
        <v>1.34</v>
      </c>
      <c r="AMQ306" s="1" t="s">
        <v>1626</v>
      </c>
      <c r="AMU306">
        <v>1</v>
      </c>
      <c r="AMV306">
        <v>1</v>
      </c>
      <c r="AMX306">
        <v>0</v>
      </c>
      <c r="ANJ306" s="1" t="s">
        <v>1626</v>
      </c>
      <c r="ANK306" s="1" t="s">
        <v>1626</v>
      </c>
      <c r="ANL306">
        <v>119.43</v>
      </c>
      <c r="ANM306">
        <v>48.75</v>
      </c>
      <c r="ANN306">
        <v>78</v>
      </c>
      <c r="ANO306">
        <v>625</v>
      </c>
      <c r="ANP306">
        <v>1</v>
      </c>
      <c r="ANQ306" s="1" t="s">
        <v>1626</v>
      </c>
      <c r="ANR306">
        <v>1.44</v>
      </c>
      <c r="ANS306">
        <v>1.85</v>
      </c>
      <c r="ANV306">
        <v>115.3</v>
      </c>
      <c r="ANW306">
        <v>66.400000000000006</v>
      </c>
      <c r="ANX306">
        <v>16.399999999999999</v>
      </c>
      <c r="ANY306">
        <v>4049</v>
      </c>
      <c r="ANZ306">
        <v>1</v>
      </c>
      <c r="AOA306" s="1" t="s">
        <v>1626</v>
      </c>
      <c r="AOB306">
        <v>0</v>
      </c>
      <c r="AOC306">
        <v>0</v>
      </c>
      <c r="AOE306" s="1" t="s">
        <v>1626</v>
      </c>
      <c r="AOF306">
        <v>203.33</v>
      </c>
      <c r="AOG306">
        <v>14.25</v>
      </c>
      <c r="AOH306">
        <v>38</v>
      </c>
      <c r="AOI306">
        <v>375</v>
      </c>
      <c r="AOJ306">
        <v>1</v>
      </c>
      <c r="AOK306" s="1" t="s">
        <v>1626</v>
      </c>
      <c r="AOL306">
        <v>0.42</v>
      </c>
      <c r="AOM306">
        <v>1.1000000000000001</v>
      </c>
      <c r="AOP306">
        <v>118.73</v>
      </c>
      <c r="AOQ306">
        <v>561.34</v>
      </c>
      <c r="AOR306">
        <v>448</v>
      </c>
      <c r="AOS306">
        <v>1253</v>
      </c>
      <c r="AOT306">
        <v>1</v>
      </c>
      <c r="AOV306">
        <v>15</v>
      </c>
      <c r="AOW306">
        <v>3.35</v>
      </c>
      <c r="AOZ306">
        <v>113.07</v>
      </c>
      <c r="APA306">
        <v>36.28</v>
      </c>
      <c r="APB306">
        <v>241.9</v>
      </c>
      <c r="APC306">
        <v>150</v>
      </c>
      <c r="APD306">
        <v>1</v>
      </c>
      <c r="APF306">
        <v>3.3</v>
      </c>
      <c r="APG306">
        <v>1.36</v>
      </c>
      <c r="APJ306">
        <v>857.14</v>
      </c>
      <c r="APK306">
        <v>5.28</v>
      </c>
      <c r="APL306">
        <v>120</v>
      </c>
      <c r="APM306">
        <v>44</v>
      </c>
      <c r="APN306">
        <v>1</v>
      </c>
      <c r="APO306" s="1" t="s">
        <v>1626</v>
      </c>
      <c r="APP306">
        <v>0</v>
      </c>
      <c r="APQ306">
        <v>0</v>
      </c>
      <c r="APT306">
        <v>31302.03</v>
      </c>
      <c r="APU306">
        <v>1700</v>
      </c>
      <c r="APV306">
        <v>340</v>
      </c>
      <c r="APW306">
        <v>5000</v>
      </c>
      <c r="APX306">
        <v>1</v>
      </c>
      <c r="APY306" s="1" t="s">
        <v>1626</v>
      </c>
      <c r="APZ306">
        <v>10.5</v>
      </c>
      <c r="AQA306">
        <v>20.36</v>
      </c>
      <c r="AQD306">
        <v>21</v>
      </c>
      <c r="AQE306">
        <v>14.62</v>
      </c>
      <c r="AQF306">
        <v>168</v>
      </c>
      <c r="AQG306">
        <v>87</v>
      </c>
      <c r="AQH306">
        <v>1</v>
      </c>
      <c r="AQJ306">
        <v>8</v>
      </c>
      <c r="AQK306">
        <v>4.76</v>
      </c>
      <c r="AQN306">
        <v>130.66999999999999</v>
      </c>
      <c r="AQP306">
        <v>716</v>
      </c>
      <c r="AQQ306">
        <v>1</v>
      </c>
      <c r="AQR306">
        <v>1</v>
      </c>
      <c r="AQT306">
        <v>0</v>
      </c>
      <c r="AQU306">
        <v>0</v>
      </c>
      <c r="AQX306">
        <v>198.31</v>
      </c>
      <c r="AQY306">
        <v>408.43</v>
      </c>
      <c r="AQZ306">
        <v>470</v>
      </c>
      <c r="ARA306">
        <v>869</v>
      </c>
      <c r="ARB306">
        <v>1</v>
      </c>
      <c r="ARD306">
        <v>7.5</v>
      </c>
      <c r="ARE306">
        <v>1.6</v>
      </c>
      <c r="ARH306">
        <v>270.42</v>
      </c>
      <c r="ARI306">
        <v>2334.69</v>
      </c>
      <c r="ARJ306">
        <v>291</v>
      </c>
      <c r="ARK306">
        <v>8023</v>
      </c>
      <c r="ARL306">
        <v>1</v>
      </c>
      <c r="ARM306" s="1" t="s">
        <v>1626</v>
      </c>
      <c r="ARN306">
        <v>5</v>
      </c>
      <c r="ARO306">
        <v>1.72</v>
      </c>
      <c r="ARR306">
        <v>15.85</v>
      </c>
      <c r="ARS306">
        <v>22</v>
      </c>
      <c r="ART306">
        <v>22</v>
      </c>
      <c r="ARU306">
        <v>1000</v>
      </c>
      <c r="ARV306">
        <v>1</v>
      </c>
      <c r="ARW306" s="1" t="s">
        <v>1626</v>
      </c>
      <c r="ARX306">
        <v>3.5</v>
      </c>
      <c r="ARY306">
        <v>15.91</v>
      </c>
      <c r="ASB306">
        <v>92.24</v>
      </c>
      <c r="ASC306">
        <v>135.04</v>
      </c>
      <c r="ASD306">
        <v>129.6</v>
      </c>
      <c r="ASE306">
        <v>1042</v>
      </c>
      <c r="ASF306">
        <v>1</v>
      </c>
      <c r="ASG306" s="1" t="s">
        <v>1626</v>
      </c>
      <c r="ASH306">
        <v>1.5</v>
      </c>
      <c r="ASI306">
        <v>1.1599999999999999</v>
      </c>
      <c r="ASL306">
        <v>1.49</v>
      </c>
      <c r="ASM306">
        <v>24.92</v>
      </c>
      <c r="ASN306">
        <v>2.2000000000000002</v>
      </c>
      <c r="ASO306">
        <v>11328</v>
      </c>
      <c r="ASP306">
        <v>1</v>
      </c>
      <c r="ASQ306" s="1" t="s">
        <v>1626</v>
      </c>
      <c r="ASR306">
        <v>0</v>
      </c>
      <c r="ASS306">
        <v>0</v>
      </c>
      <c r="ASV306">
        <v>91.12</v>
      </c>
      <c r="ASW306">
        <v>2650.26</v>
      </c>
      <c r="ASX306">
        <v>685</v>
      </c>
      <c r="ASY306">
        <v>3869</v>
      </c>
      <c r="ASZ306">
        <v>1</v>
      </c>
      <c r="ATB306">
        <v>17</v>
      </c>
      <c r="ATC306">
        <v>17.399999999999999</v>
      </c>
      <c r="ATE306" s="1" t="s">
        <v>1626</v>
      </c>
      <c r="ATF306">
        <v>6.58</v>
      </c>
      <c r="ATG306">
        <v>115.62</v>
      </c>
      <c r="ATH306">
        <v>246</v>
      </c>
      <c r="ATI306">
        <v>470</v>
      </c>
      <c r="ATJ306">
        <v>1</v>
      </c>
      <c r="ATL306">
        <v>5</v>
      </c>
      <c r="ATM306">
        <v>2.0299999999999998</v>
      </c>
      <c r="ATP306">
        <v>44.32</v>
      </c>
      <c r="ATQ306">
        <v>63</v>
      </c>
      <c r="ATR306">
        <v>105</v>
      </c>
      <c r="ATS306">
        <v>600</v>
      </c>
      <c r="ATT306">
        <v>1</v>
      </c>
      <c r="ATU306" s="1" t="s">
        <v>1626</v>
      </c>
      <c r="ATV306">
        <v>3</v>
      </c>
      <c r="ATW306">
        <v>2.86</v>
      </c>
      <c r="ATZ306">
        <v>55.44</v>
      </c>
      <c r="AUA306">
        <v>542.70000000000005</v>
      </c>
      <c r="AUB306">
        <v>100</v>
      </c>
      <c r="AUC306">
        <v>5427</v>
      </c>
      <c r="AUD306">
        <v>1</v>
      </c>
      <c r="AUE306" s="1" t="s">
        <v>1626</v>
      </c>
      <c r="AUF306">
        <v>2</v>
      </c>
      <c r="AUG306">
        <v>2</v>
      </c>
      <c r="AUH306" s="1" t="s">
        <v>1626</v>
      </c>
      <c r="AUI306" s="1" t="s">
        <v>1626</v>
      </c>
      <c r="AUJ306">
        <v>214.82</v>
      </c>
      <c r="AUK306">
        <v>3683.29</v>
      </c>
      <c r="AUL306">
        <v>315</v>
      </c>
      <c r="AUM306">
        <v>11693</v>
      </c>
      <c r="AUN306">
        <v>1</v>
      </c>
      <c r="AUP306">
        <v>1.33</v>
      </c>
      <c r="AUQ306">
        <v>0.42</v>
      </c>
      <c r="AUT306">
        <v>5.8</v>
      </c>
      <c r="AUU306">
        <v>74.400000000000006</v>
      </c>
      <c r="AUV306">
        <v>10.199999999999999</v>
      </c>
      <c r="AUW306">
        <v>7294</v>
      </c>
      <c r="AUX306">
        <v>1</v>
      </c>
      <c r="AUZ306">
        <v>0</v>
      </c>
      <c r="AVA306">
        <v>0</v>
      </c>
      <c r="AVD306">
        <v>24.77</v>
      </c>
      <c r="AVE306">
        <v>67.680000000000007</v>
      </c>
      <c r="AVF306">
        <v>37.159999999999997</v>
      </c>
      <c r="AVG306">
        <v>1504</v>
      </c>
      <c r="AVH306">
        <v>1</v>
      </c>
      <c r="AVJ306">
        <v>2</v>
      </c>
      <c r="AVK306">
        <v>4.4400000000000004</v>
      </c>
      <c r="AVN306">
        <v>237.1</v>
      </c>
      <c r="AVO306">
        <v>637.20000000000005</v>
      </c>
      <c r="AVP306">
        <v>450</v>
      </c>
      <c r="AVQ306">
        <v>1416</v>
      </c>
      <c r="AVR306">
        <v>1</v>
      </c>
      <c r="AVS306" s="1" t="s">
        <v>1626</v>
      </c>
      <c r="AVT306">
        <v>5</v>
      </c>
      <c r="AVU306">
        <v>1.1100000000000001</v>
      </c>
      <c r="AVV306" s="1" t="s">
        <v>1626</v>
      </c>
      <c r="AVW306" s="1" t="s">
        <v>1626</v>
      </c>
      <c r="AVX306">
        <v>0.66</v>
      </c>
      <c r="AVY306">
        <v>1.76</v>
      </c>
      <c r="AVZ306">
        <v>0.95</v>
      </c>
      <c r="AWA306">
        <v>1854</v>
      </c>
      <c r="AWB306">
        <v>1</v>
      </c>
      <c r="AWD306">
        <v>3</v>
      </c>
      <c r="AWE306">
        <v>315.79000000000002</v>
      </c>
      <c r="AWH306">
        <v>130.55000000000001</v>
      </c>
      <c r="AWI306">
        <v>1864.46</v>
      </c>
      <c r="AWJ306">
        <v>1302</v>
      </c>
      <c r="AWK306">
        <v>1432</v>
      </c>
      <c r="AWL306">
        <v>1</v>
      </c>
      <c r="AWM306" s="1" t="s">
        <v>1626</v>
      </c>
      <c r="AWN306">
        <v>23</v>
      </c>
      <c r="AWO306">
        <v>1.77</v>
      </c>
      <c r="AWP306" s="1" t="s">
        <v>1626</v>
      </c>
      <c r="AWQ306" s="1" t="s">
        <v>1626</v>
      </c>
      <c r="AWR306">
        <v>125.58</v>
      </c>
      <c r="AWS306">
        <v>2161.37</v>
      </c>
      <c r="AWT306">
        <v>290</v>
      </c>
      <c r="AWU306">
        <v>7453</v>
      </c>
      <c r="AWV306">
        <v>1</v>
      </c>
      <c r="AWW306" s="1" t="s">
        <v>1626</v>
      </c>
      <c r="AWX306">
        <v>8</v>
      </c>
      <c r="AWY306">
        <v>2.76</v>
      </c>
      <c r="AXB306">
        <v>368.43</v>
      </c>
      <c r="AXC306">
        <v>57.3</v>
      </c>
      <c r="AXD306">
        <v>76.2</v>
      </c>
      <c r="AXE306">
        <v>752</v>
      </c>
      <c r="AXF306">
        <v>1</v>
      </c>
      <c r="AXG306" s="1" t="s">
        <v>1626</v>
      </c>
      <c r="AXH306">
        <v>6.94</v>
      </c>
      <c r="AXI306">
        <v>9.1</v>
      </c>
      <c r="AXL306">
        <v>397.08</v>
      </c>
      <c r="AXM306">
        <v>442.58</v>
      </c>
      <c r="AXN306">
        <v>45.93</v>
      </c>
      <c r="AXO306">
        <v>9636</v>
      </c>
      <c r="AXP306">
        <v>1</v>
      </c>
      <c r="AXQ306" s="1" t="s">
        <v>1626</v>
      </c>
      <c r="AXR306">
        <v>0.2</v>
      </c>
      <c r="AXS306">
        <v>0.44</v>
      </c>
      <c r="AXT306" s="1" t="s">
        <v>1626</v>
      </c>
      <c r="AXU306" s="1" t="s">
        <v>1626</v>
      </c>
      <c r="AXV306">
        <v>142.26</v>
      </c>
      <c r="AXW306">
        <v>582.55999999999995</v>
      </c>
      <c r="AXX306">
        <v>160</v>
      </c>
      <c r="AXY306">
        <v>3641</v>
      </c>
      <c r="AXZ306">
        <v>1</v>
      </c>
      <c r="AYB306">
        <v>3</v>
      </c>
      <c r="AYC306">
        <v>1.87</v>
      </c>
      <c r="AYF306">
        <v>105.33</v>
      </c>
      <c r="AYG306">
        <v>72.599999999999994</v>
      </c>
      <c r="AYH306">
        <v>282.5</v>
      </c>
      <c r="AYI306">
        <v>257</v>
      </c>
      <c r="AYJ306">
        <v>1</v>
      </c>
      <c r="AYL306">
        <v>0</v>
      </c>
      <c r="AYM306">
        <v>0</v>
      </c>
      <c r="AYP306">
        <v>125.65</v>
      </c>
      <c r="AYQ306">
        <v>176.64</v>
      </c>
      <c r="AYR306">
        <v>230</v>
      </c>
      <c r="AYS306">
        <v>768</v>
      </c>
      <c r="AYT306">
        <v>1</v>
      </c>
      <c r="AYV306">
        <v>10</v>
      </c>
      <c r="AYW306">
        <v>4.3499999999999996</v>
      </c>
      <c r="AZJ306">
        <v>7.13</v>
      </c>
      <c r="AZK306">
        <v>28.71</v>
      </c>
      <c r="AZL306">
        <v>5.35</v>
      </c>
      <c r="AZM306">
        <v>5367</v>
      </c>
      <c r="AZN306">
        <v>1</v>
      </c>
      <c r="AZP306">
        <v>0</v>
      </c>
      <c r="AZQ306">
        <v>0</v>
      </c>
      <c r="BAB306" s="1" t="s">
        <v>1626</v>
      </c>
      <c r="BAC306" s="1" t="s">
        <v>1626</v>
      </c>
      <c r="BAD306">
        <v>70.5</v>
      </c>
      <c r="BAE306">
        <v>17.22</v>
      </c>
      <c r="BAF306">
        <v>3.25</v>
      </c>
      <c r="BAG306">
        <v>5298</v>
      </c>
      <c r="BAH306">
        <v>1</v>
      </c>
      <c r="BAI306" s="1" t="s">
        <v>1626</v>
      </c>
      <c r="BAJ306">
        <v>0</v>
      </c>
      <c r="BAK306">
        <v>0</v>
      </c>
      <c r="BAQ306">
        <v>1514</v>
      </c>
      <c r="BAR306">
        <v>1</v>
      </c>
      <c r="BAT306">
        <v>0</v>
      </c>
      <c r="BBA306">
        <v>3488</v>
      </c>
      <c r="BBB306">
        <v>1</v>
      </c>
      <c r="BBD306">
        <v>0</v>
      </c>
      <c r="BBR306">
        <v>12.38</v>
      </c>
      <c r="BBS306">
        <v>0.91</v>
      </c>
      <c r="BBT306">
        <v>1.3</v>
      </c>
      <c r="BBU306">
        <v>700</v>
      </c>
      <c r="BBV306">
        <v>1</v>
      </c>
      <c r="BBW306" s="1" t="s">
        <v>1626</v>
      </c>
      <c r="BBX306">
        <v>0</v>
      </c>
      <c r="BBY306">
        <v>0</v>
      </c>
      <c r="BCB306">
        <v>32.89</v>
      </c>
      <c r="BCC306">
        <v>2.91</v>
      </c>
      <c r="BCD306">
        <v>0.99</v>
      </c>
      <c r="BCE306">
        <v>2940</v>
      </c>
      <c r="BCF306">
        <v>1</v>
      </c>
      <c r="BCG306" s="1" t="s">
        <v>1626</v>
      </c>
      <c r="BCH306">
        <v>0</v>
      </c>
      <c r="BCI306">
        <v>0</v>
      </c>
      <c r="BCL306">
        <v>1.03</v>
      </c>
      <c r="BCM306">
        <v>1.29</v>
      </c>
      <c r="BCN306">
        <v>0.17</v>
      </c>
      <c r="BCO306">
        <v>7613</v>
      </c>
      <c r="BCP306">
        <v>1</v>
      </c>
      <c r="BCQ306" s="1" t="s">
        <v>1626</v>
      </c>
      <c r="BCR306">
        <v>0</v>
      </c>
      <c r="BCS306">
        <v>0</v>
      </c>
      <c r="BCU306" s="1" t="s">
        <v>1626</v>
      </c>
      <c r="BCY306">
        <v>1268</v>
      </c>
      <c r="BCZ306">
        <v>1</v>
      </c>
      <c r="BDB306">
        <v>0</v>
      </c>
      <c r="BDI306">
        <v>4267</v>
      </c>
      <c r="BDJ306">
        <v>1</v>
      </c>
      <c r="BDL306">
        <v>0</v>
      </c>
      <c r="BDP306">
        <v>37.29</v>
      </c>
      <c r="BDQ306">
        <v>0.82</v>
      </c>
      <c r="BDR306">
        <v>1.79</v>
      </c>
      <c r="BDS306">
        <v>460</v>
      </c>
      <c r="BDT306">
        <v>1</v>
      </c>
      <c r="BDU306" s="1" t="s">
        <v>1626</v>
      </c>
      <c r="BDV306">
        <v>0</v>
      </c>
      <c r="BDW306">
        <v>0</v>
      </c>
      <c r="BEC306">
        <v>1582</v>
      </c>
      <c r="BED306">
        <v>1</v>
      </c>
      <c r="BEF306">
        <v>0</v>
      </c>
      <c r="BEM306">
        <v>927</v>
      </c>
      <c r="BEN306">
        <v>1</v>
      </c>
      <c r="BEP306">
        <v>0</v>
      </c>
    </row>
    <row r="307" spans="1:1498" x14ac:dyDescent="0.25">
      <c r="A307" s="2">
        <v>44228</v>
      </c>
      <c r="V307">
        <v>3.71</v>
      </c>
      <c r="W307">
        <v>62.26</v>
      </c>
      <c r="X307">
        <v>17.2</v>
      </c>
      <c r="Y307">
        <v>3620</v>
      </c>
      <c r="Z307">
        <v>1</v>
      </c>
      <c r="AA307" s="1" t="s">
        <v>1626</v>
      </c>
      <c r="AB307">
        <v>0</v>
      </c>
      <c r="AC307">
        <v>0</v>
      </c>
      <c r="AF307">
        <v>151.65</v>
      </c>
      <c r="AG307">
        <v>825.13</v>
      </c>
      <c r="AH307">
        <v>381.3</v>
      </c>
      <c r="AI307">
        <v>2164</v>
      </c>
      <c r="AJ307">
        <v>1</v>
      </c>
      <c r="AK307" s="1" t="s">
        <v>1626</v>
      </c>
      <c r="AL307">
        <v>3.5</v>
      </c>
      <c r="AM307">
        <v>0.92</v>
      </c>
      <c r="AN307" s="1" t="s">
        <v>1626</v>
      </c>
      <c r="AO307" s="1" t="s">
        <v>1626</v>
      </c>
      <c r="AP307">
        <v>157.13</v>
      </c>
      <c r="AQ307">
        <v>5538</v>
      </c>
      <c r="AR307">
        <v>6000</v>
      </c>
      <c r="AS307">
        <v>923</v>
      </c>
      <c r="AT307">
        <v>1</v>
      </c>
      <c r="AV307">
        <v>48</v>
      </c>
      <c r="AW307">
        <v>0.8</v>
      </c>
      <c r="AZ307">
        <v>100</v>
      </c>
      <c r="BA307">
        <v>97.23</v>
      </c>
      <c r="BB307">
        <v>562</v>
      </c>
      <c r="BC307">
        <v>173</v>
      </c>
      <c r="BD307">
        <v>1</v>
      </c>
      <c r="BF307">
        <v>0</v>
      </c>
      <c r="BG307">
        <v>0</v>
      </c>
      <c r="BJ307">
        <v>3.4</v>
      </c>
      <c r="BK307">
        <v>3.39</v>
      </c>
      <c r="BL307">
        <v>1.52</v>
      </c>
      <c r="BM307">
        <v>2228</v>
      </c>
      <c r="BN307">
        <v>1</v>
      </c>
      <c r="BO307" s="1" t="s">
        <v>1626</v>
      </c>
      <c r="BP307">
        <v>0</v>
      </c>
      <c r="BQ307">
        <v>0</v>
      </c>
      <c r="BR307" s="1" t="s">
        <v>1626</v>
      </c>
      <c r="BS307" s="1" t="s">
        <v>1626</v>
      </c>
      <c r="BT307">
        <v>1.38</v>
      </c>
      <c r="BU307">
        <v>4.1900000000000004</v>
      </c>
      <c r="BV307">
        <v>7.3</v>
      </c>
      <c r="BW307">
        <v>574</v>
      </c>
      <c r="BX307">
        <v>1</v>
      </c>
      <c r="BY307" s="1" t="s">
        <v>1626</v>
      </c>
      <c r="BZ307">
        <v>40.5</v>
      </c>
      <c r="CA307">
        <v>554.79</v>
      </c>
      <c r="CD307">
        <v>120.06</v>
      </c>
      <c r="CE307">
        <v>265.5</v>
      </c>
      <c r="CF307">
        <v>4500</v>
      </c>
      <c r="CG307">
        <v>59</v>
      </c>
      <c r="CH307">
        <v>1</v>
      </c>
      <c r="CI307" s="1" t="s">
        <v>1626</v>
      </c>
      <c r="CJ307">
        <v>20</v>
      </c>
      <c r="CK307">
        <v>0.44</v>
      </c>
      <c r="CN307">
        <v>229.72</v>
      </c>
      <c r="CO307">
        <v>157.6</v>
      </c>
      <c r="CP307">
        <v>95</v>
      </c>
      <c r="CQ307">
        <v>1659</v>
      </c>
      <c r="CR307">
        <v>1</v>
      </c>
      <c r="CS307" s="1" t="s">
        <v>1626</v>
      </c>
      <c r="CT307">
        <v>6.41</v>
      </c>
      <c r="CU307">
        <v>6.75</v>
      </c>
      <c r="DH307">
        <v>24.1</v>
      </c>
      <c r="DI307">
        <v>1.21</v>
      </c>
      <c r="DJ307">
        <v>3.85</v>
      </c>
      <c r="DK307">
        <v>315</v>
      </c>
      <c r="DL307">
        <v>1</v>
      </c>
      <c r="DM307" s="1" t="s">
        <v>1626</v>
      </c>
      <c r="DN307">
        <v>0</v>
      </c>
      <c r="DO307">
        <v>0</v>
      </c>
      <c r="DR307">
        <v>190.76</v>
      </c>
      <c r="DS307">
        <v>2.08</v>
      </c>
      <c r="DT307">
        <v>495</v>
      </c>
      <c r="DU307">
        <v>4</v>
      </c>
      <c r="DV307">
        <v>1</v>
      </c>
      <c r="DW307" s="1" t="s">
        <v>1626</v>
      </c>
      <c r="DX307">
        <v>0</v>
      </c>
      <c r="DY307">
        <v>0</v>
      </c>
      <c r="EB307">
        <v>51.68</v>
      </c>
      <c r="EC307">
        <v>11.6</v>
      </c>
      <c r="ED307">
        <v>1450</v>
      </c>
      <c r="EE307">
        <v>8</v>
      </c>
      <c r="EF307">
        <v>1</v>
      </c>
      <c r="EG307" s="1" t="s">
        <v>1626</v>
      </c>
      <c r="EH307">
        <v>100</v>
      </c>
      <c r="EI307">
        <v>6.9</v>
      </c>
      <c r="EL307">
        <v>6.53</v>
      </c>
      <c r="EM307">
        <v>9.3000000000000007</v>
      </c>
      <c r="EN307">
        <v>15.5</v>
      </c>
      <c r="EO307">
        <v>600</v>
      </c>
      <c r="EP307">
        <v>1</v>
      </c>
      <c r="EQ307" s="1" t="s">
        <v>1626</v>
      </c>
      <c r="ER307">
        <v>0</v>
      </c>
      <c r="ES307">
        <v>0</v>
      </c>
      <c r="EV307">
        <v>64.83</v>
      </c>
      <c r="EW307">
        <v>1388</v>
      </c>
      <c r="EX307">
        <v>400</v>
      </c>
      <c r="EY307">
        <v>3470</v>
      </c>
      <c r="EZ307">
        <v>1</v>
      </c>
      <c r="FA307" s="1" t="s">
        <v>1626</v>
      </c>
      <c r="FB307">
        <v>0</v>
      </c>
      <c r="FC307">
        <v>0</v>
      </c>
      <c r="FF307">
        <v>44.08</v>
      </c>
      <c r="FG307">
        <v>4785.8999999999996</v>
      </c>
      <c r="FH307">
        <v>350</v>
      </c>
      <c r="FI307">
        <v>13674</v>
      </c>
      <c r="FJ307">
        <v>1</v>
      </c>
      <c r="FK307" s="1" t="s">
        <v>1626</v>
      </c>
      <c r="FL307">
        <v>0</v>
      </c>
      <c r="FM307">
        <v>0</v>
      </c>
      <c r="FP307">
        <v>101.9</v>
      </c>
      <c r="FR307">
        <v>10.75</v>
      </c>
      <c r="FS307">
        <v>1</v>
      </c>
      <c r="FT307">
        <v>1</v>
      </c>
      <c r="FV307">
        <v>0</v>
      </c>
      <c r="FW307">
        <v>0</v>
      </c>
      <c r="FZ307">
        <v>189.97</v>
      </c>
      <c r="GA307">
        <v>503.5</v>
      </c>
      <c r="GB307">
        <v>20</v>
      </c>
      <c r="GC307">
        <v>25175</v>
      </c>
      <c r="GD307">
        <v>1</v>
      </c>
      <c r="GE307" s="1" t="s">
        <v>1626</v>
      </c>
      <c r="GF307">
        <v>1</v>
      </c>
      <c r="GG307">
        <v>5</v>
      </c>
      <c r="GH307" s="1" t="s">
        <v>1626</v>
      </c>
      <c r="GI307" s="1" t="s">
        <v>1626</v>
      </c>
      <c r="GJ307">
        <v>100</v>
      </c>
      <c r="GL307">
        <v>50</v>
      </c>
      <c r="GN307">
        <v>1</v>
      </c>
      <c r="GP307">
        <v>0</v>
      </c>
      <c r="GQ307">
        <v>0</v>
      </c>
      <c r="GT307">
        <v>134.35</v>
      </c>
      <c r="GU307">
        <v>598.57000000000005</v>
      </c>
      <c r="GV307">
        <v>468</v>
      </c>
      <c r="GW307">
        <v>1279</v>
      </c>
      <c r="GX307">
        <v>1</v>
      </c>
      <c r="GY307" s="1" t="s">
        <v>1626</v>
      </c>
      <c r="GZ307">
        <v>5.6</v>
      </c>
      <c r="HA307">
        <v>1.2</v>
      </c>
      <c r="HN307">
        <v>100</v>
      </c>
      <c r="HO307">
        <v>98.34</v>
      </c>
      <c r="HP307">
        <v>6.3</v>
      </c>
      <c r="HQ307">
        <v>15609</v>
      </c>
      <c r="HR307">
        <v>1</v>
      </c>
      <c r="HT307">
        <v>0</v>
      </c>
      <c r="HU307">
        <v>0</v>
      </c>
      <c r="HX307">
        <v>101.26</v>
      </c>
      <c r="HY307">
        <v>46398.42</v>
      </c>
      <c r="HZ307">
        <v>9.6199999999999992</v>
      </c>
      <c r="IA307">
        <v>4823121</v>
      </c>
      <c r="IB307">
        <v>1</v>
      </c>
      <c r="IC307" s="1" t="s">
        <v>1626</v>
      </c>
      <c r="ID307">
        <v>0</v>
      </c>
      <c r="IE307">
        <v>0</v>
      </c>
      <c r="IF307" s="1" t="s">
        <v>1626</v>
      </c>
      <c r="IG307" s="1" t="s">
        <v>1626</v>
      </c>
      <c r="IH307">
        <v>65.22</v>
      </c>
      <c r="II307">
        <v>6.56</v>
      </c>
      <c r="IJ307">
        <v>5.85</v>
      </c>
      <c r="IK307">
        <v>1122</v>
      </c>
      <c r="IL307">
        <v>1</v>
      </c>
      <c r="IM307" s="1" t="s">
        <v>1626</v>
      </c>
      <c r="IN307">
        <v>0</v>
      </c>
      <c r="IO307">
        <v>0</v>
      </c>
      <c r="IR307">
        <v>132</v>
      </c>
      <c r="IS307">
        <v>847.08</v>
      </c>
      <c r="IT307">
        <v>33</v>
      </c>
      <c r="IU307">
        <v>25669</v>
      </c>
      <c r="IV307">
        <v>1</v>
      </c>
      <c r="IW307" s="1" t="s">
        <v>1626</v>
      </c>
      <c r="IX307">
        <v>0</v>
      </c>
      <c r="IY307">
        <v>0</v>
      </c>
      <c r="IZ307" s="1" t="s">
        <v>1626</v>
      </c>
      <c r="JA307" s="1" t="s">
        <v>1626</v>
      </c>
      <c r="JB307">
        <v>103.54</v>
      </c>
      <c r="JD307">
        <v>67.3</v>
      </c>
      <c r="JE307">
        <v>1</v>
      </c>
      <c r="JF307">
        <v>1</v>
      </c>
      <c r="JG307" s="1" t="s">
        <v>1626</v>
      </c>
      <c r="JH307">
        <v>0</v>
      </c>
      <c r="JI307">
        <v>0</v>
      </c>
      <c r="JL307">
        <v>95.99</v>
      </c>
      <c r="JM307">
        <v>2047.06</v>
      </c>
      <c r="JN307">
        <v>131.5</v>
      </c>
      <c r="JO307">
        <v>15567</v>
      </c>
      <c r="JP307">
        <v>1</v>
      </c>
      <c r="JQ307" s="1" t="s">
        <v>1626</v>
      </c>
      <c r="JR307">
        <v>0</v>
      </c>
      <c r="JS307">
        <v>0</v>
      </c>
      <c r="JV307">
        <v>9.1</v>
      </c>
      <c r="JW307">
        <v>191.87</v>
      </c>
      <c r="JX307">
        <v>7.52</v>
      </c>
      <c r="JY307">
        <v>25515</v>
      </c>
      <c r="JZ307">
        <v>1</v>
      </c>
      <c r="KA307" s="1" t="s">
        <v>1626</v>
      </c>
      <c r="KB307">
        <v>0.1</v>
      </c>
      <c r="KC307">
        <v>1.33</v>
      </c>
      <c r="KD307" s="1" t="s">
        <v>1626</v>
      </c>
      <c r="KE307" s="1" t="s">
        <v>1626</v>
      </c>
      <c r="KI307" s="1" t="s">
        <v>1626</v>
      </c>
      <c r="KJ307" s="1" t="s">
        <v>1626</v>
      </c>
      <c r="KL307" s="1" t="s">
        <v>1626</v>
      </c>
      <c r="KS307">
        <v>2739</v>
      </c>
      <c r="KT307">
        <v>1</v>
      </c>
      <c r="KV307">
        <v>0</v>
      </c>
      <c r="LC307">
        <v>2000</v>
      </c>
      <c r="LD307">
        <v>1</v>
      </c>
      <c r="LF307">
        <v>0</v>
      </c>
      <c r="LM307">
        <v>18811</v>
      </c>
      <c r="LN307">
        <v>1</v>
      </c>
      <c r="LP307">
        <v>0</v>
      </c>
      <c r="LW307">
        <v>2269</v>
      </c>
      <c r="LX307">
        <v>1</v>
      </c>
      <c r="LZ307">
        <v>0</v>
      </c>
      <c r="MG307">
        <v>2776</v>
      </c>
      <c r="MH307">
        <v>1</v>
      </c>
      <c r="MJ307">
        <v>0</v>
      </c>
      <c r="MQ307">
        <v>3816</v>
      </c>
      <c r="MR307">
        <v>1</v>
      </c>
      <c r="MT307">
        <v>0</v>
      </c>
      <c r="NK307">
        <v>0</v>
      </c>
      <c r="NL307">
        <v>1</v>
      </c>
      <c r="NN307">
        <v>0</v>
      </c>
      <c r="NU307">
        <v>4843</v>
      </c>
      <c r="NV307">
        <v>1</v>
      </c>
      <c r="NX307">
        <v>0</v>
      </c>
      <c r="OE307">
        <v>1874</v>
      </c>
      <c r="OF307">
        <v>1</v>
      </c>
      <c r="OH307">
        <v>0</v>
      </c>
      <c r="OO307">
        <v>3662</v>
      </c>
      <c r="OP307">
        <v>1</v>
      </c>
      <c r="OR307">
        <v>0</v>
      </c>
      <c r="OY307">
        <v>1158</v>
      </c>
      <c r="OZ307">
        <v>1</v>
      </c>
      <c r="PB307">
        <v>0</v>
      </c>
      <c r="PF307">
        <v>7.2</v>
      </c>
      <c r="PG307">
        <v>0.59</v>
      </c>
      <c r="PH307">
        <v>0.03</v>
      </c>
      <c r="PI307">
        <v>19721</v>
      </c>
      <c r="PJ307">
        <v>1</v>
      </c>
      <c r="PK307" s="1" t="s">
        <v>1626</v>
      </c>
      <c r="PL307">
        <v>0</v>
      </c>
      <c r="PM307">
        <v>0</v>
      </c>
      <c r="PP307">
        <v>147.75</v>
      </c>
      <c r="PQ307">
        <v>959.17</v>
      </c>
      <c r="PR307">
        <v>73.5</v>
      </c>
      <c r="PS307">
        <v>13050</v>
      </c>
      <c r="PT307">
        <v>1</v>
      </c>
      <c r="PU307" s="1" t="s">
        <v>1626</v>
      </c>
      <c r="PV307">
        <v>1.75</v>
      </c>
      <c r="PW307">
        <v>2.38</v>
      </c>
      <c r="PX307" s="1" t="s">
        <v>1626</v>
      </c>
      <c r="PY307" s="1" t="s">
        <v>1626</v>
      </c>
      <c r="QM307" s="1" t="s">
        <v>1626</v>
      </c>
      <c r="QN307" s="1" t="s">
        <v>1626</v>
      </c>
      <c r="QP307" s="1" t="s">
        <v>1626</v>
      </c>
      <c r="WN307">
        <v>7.15</v>
      </c>
      <c r="WO307">
        <v>0.28999999999999998</v>
      </c>
      <c r="WP307">
        <v>0.49</v>
      </c>
      <c r="WQ307">
        <v>584</v>
      </c>
      <c r="WR307">
        <v>1</v>
      </c>
      <c r="WS307" s="1" t="s">
        <v>1626</v>
      </c>
      <c r="WT307">
        <v>0</v>
      </c>
      <c r="WU307">
        <v>0</v>
      </c>
      <c r="WX307">
        <v>32.24</v>
      </c>
      <c r="WY307">
        <v>1.93</v>
      </c>
      <c r="WZ307">
        <v>2.16</v>
      </c>
      <c r="XA307">
        <v>894</v>
      </c>
      <c r="XB307">
        <v>1</v>
      </c>
      <c r="XC307" s="1" t="s">
        <v>1626</v>
      </c>
      <c r="XD307">
        <v>0</v>
      </c>
      <c r="XE307">
        <v>0</v>
      </c>
      <c r="YL307">
        <v>112.9</v>
      </c>
      <c r="YM307">
        <v>10.85</v>
      </c>
      <c r="YN307">
        <v>18.850000000000001</v>
      </c>
      <c r="YO307">
        <v>576</v>
      </c>
      <c r="YP307">
        <v>1</v>
      </c>
      <c r="YQ307" s="1" t="s">
        <v>1626</v>
      </c>
      <c r="YR307">
        <v>0.37</v>
      </c>
      <c r="YS307">
        <v>1.96</v>
      </c>
      <c r="YV307">
        <v>30.39</v>
      </c>
      <c r="YW307">
        <v>13.05</v>
      </c>
      <c r="YX307">
        <v>5.93</v>
      </c>
      <c r="YY307">
        <v>2201</v>
      </c>
      <c r="YZ307">
        <v>1</v>
      </c>
      <c r="ZA307" s="1" t="s">
        <v>1626</v>
      </c>
      <c r="ZB307">
        <v>0</v>
      </c>
      <c r="ZC307">
        <v>0</v>
      </c>
      <c r="ZD307" s="1" t="s">
        <v>1626</v>
      </c>
      <c r="ZE307" s="1" t="s">
        <v>1626</v>
      </c>
      <c r="ZF307">
        <v>3.05</v>
      </c>
      <c r="ZG307">
        <v>2.19</v>
      </c>
      <c r="ZH307">
        <v>0.09</v>
      </c>
      <c r="ZI307">
        <v>24284</v>
      </c>
      <c r="ZJ307">
        <v>1</v>
      </c>
      <c r="ZK307" s="1" t="s">
        <v>1626</v>
      </c>
      <c r="ZL307">
        <v>0</v>
      </c>
      <c r="ZM307">
        <v>0</v>
      </c>
      <c r="ZO307" s="1" t="s">
        <v>1626</v>
      </c>
      <c r="ZP307">
        <v>114.91</v>
      </c>
      <c r="ZQ307">
        <v>113.88</v>
      </c>
      <c r="ZR307">
        <v>19</v>
      </c>
      <c r="ZS307">
        <v>5994</v>
      </c>
      <c r="ZT307">
        <v>1</v>
      </c>
      <c r="ZU307" s="1" t="s">
        <v>1626</v>
      </c>
      <c r="ZV307">
        <v>0.23</v>
      </c>
      <c r="ZW307">
        <v>1.21</v>
      </c>
      <c r="ZX307" s="1" t="s">
        <v>1626</v>
      </c>
      <c r="ZY307" s="1" t="s">
        <v>1626</v>
      </c>
      <c r="ZZ307">
        <v>0.65</v>
      </c>
      <c r="AAA307">
        <v>0.3</v>
      </c>
      <c r="AAB307">
        <v>0.04</v>
      </c>
      <c r="AAC307">
        <v>7388</v>
      </c>
      <c r="AAD307">
        <v>1</v>
      </c>
      <c r="AAE307" s="1" t="s">
        <v>1626</v>
      </c>
      <c r="AAF307">
        <v>0</v>
      </c>
      <c r="AAG307">
        <v>0</v>
      </c>
      <c r="AAJ307">
        <v>9.5</v>
      </c>
      <c r="AAK307">
        <v>3.89</v>
      </c>
      <c r="AAL307">
        <v>0.38</v>
      </c>
      <c r="AAM307">
        <v>10243</v>
      </c>
      <c r="AAN307">
        <v>1</v>
      </c>
      <c r="AAO307" s="1" t="s">
        <v>1626</v>
      </c>
      <c r="AAP307">
        <v>0</v>
      </c>
      <c r="AAQ307">
        <v>0</v>
      </c>
      <c r="ABD307">
        <v>231.97</v>
      </c>
      <c r="ABE307">
        <v>156.71</v>
      </c>
      <c r="ABF307">
        <v>30.67</v>
      </c>
      <c r="ABG307">
        <v>5109</v>
      </c>
      <c r="ABH307">
        <v>1</v>
      </c>
      <c r="ABJ307">
        <v>1.3</v>
      </c>
      <c r="ABK307">
        <v>0</v>
      </c>
      <c r="ABN307">
        <v>33.64</v>
      </c>
      <c r="ABO307">
        <v>367.81</v>
      </c>
      <c r="ABP307">
        <v>105</v>
      </c>
      <c r="ABQ307">
        <v>3503</v>
      </c>
      <c r="ABR307">
        <v>1</v>
      </c>
      <c r="ABS307" s="1" t="s">
        <v>1626</v>
      </c>
      <c r="ABT307">
        <v>7.53</v>
      </c>
      <c r="ABU307">
        <v>7.17</v>
      </c>
      <c r="ABV307" s="1" t="s">
        <v>1626</v>
      </c>
      <c r="ABW307" s="1" t="s">
        <v>1626</v>
      </c>
      <c r="ABX307">
        <v>81.8</v>
      </c>
      <c r="ABY307">
        <v>2609.36</v>
      </c>
      <c r="ABZ307">
        <v>52.25</v>
      </c>
      <c r="ACA307">
        <v>12485</v>
      </c>
      <c r="ACB307">
        <v>1</v>
      </c>
      <c r="ACC307" s="1" t="s">
        <v>1626</v>
      </c>
      <c r="ACD307">
        <v>4.37</v>
      </c>
      <c r="ACE307">
        <v>8.3699999999999992</v>
      </c>
      <c r="ACH307">
        <v>355.94</v>
      </c>
      <c r="ACI307">
        <v>125.68</v>
      </c>
      <c r="ACJ307">
        <v>35.950000000000003</v>
      </c>
      <c r="ACK307">
        <v>3496</v>
      </c>
      <c r="ACL307">
        <v>1</v>
      </c>
      <c r="ACM307" s="1" t="s">
        <v>1626</v>
      </c>
      <c r="ACN307">
        <v>0</v>
      </c>
      <c r="ACO307">
        <v>0</v>
      </c>
      <c r="ACZ307" s="1" t="s">
        <v>1626</v>
      </c>
      <c r="ADA307" s="1" t="s">
        <v>1626</v>
      </c>
      <c r="ADB307">
        <v>100</v>
      </c>
      <c r="ADD307">
        <v>17.38</v>
      </c>
      <c r="ADF307">
        <v>1</v>
      </c>
      <c r="ADH307">
        <v>0</v>
      </c>
      <c r="ADI307">
        <v>0</v>
      </c>
      <c r="ADL307">
        <v>100</v>
      </c>
      <c r="ADM307">
        <v>70</v>
      </c>
      <c r="ADN307">
        <v>2.0099999999999998</v>
      </c>
      <c r="ADO307">
        <v>34828</v>
      </c>
      <c r="ADP307">
        <v>1</v>
      </c>
      <c r="ADR307">
        <v>0</v>
      </c>
      <c r="ADS307">
        <v>0</v>
      </c>
      <c r="ADV307">
        <v>182.62</v>
      </c>
      <c r="ADW307">
        <v>3427.9</v>
      </c>
      <c r="ADX307">
        <v>830</v>
      </c>
      <c r="ADY307">
        <v>4130</v>
      </c>
      <c r="ADZ307">
        <v>1</v>
      </c>
      <c r="AEB307">
        <v>0</v>
      </c>
      <c r="AEC307">
        <v>0</v>
      </c>
      <c r="AEF307">
        <v>0.91</v>
      </c>
      <c r="AEG307">
        <v>0.82</v>
      </c>
      <c r="AEH307">
        <v>0.09</v>
      </c>
      <c r="AEI307">
        <v>9160</v>
      </c>
      <c r="AEJ307">
        <v>1</v>
      </c>
      <c r="AEK307" s="1" t="s">
        <v>1626</v>
      </c>
      <c r="AEL307">
        <v>0</v>
      </c>
      <c r="AEM307">
        <v>0</v>
      </c>
      <c r="AEP307">
        <v>100</v>
      </c>
      <c r="AER307">
        <v>59</v>
      </c>
      <c r="AET307">
        <v>1</v>
      </c>
      <c r="AEU307" s="1" t="s">
        <v>1626</v>
      </c>
      <c r="AEV307">
        <v>0.3</v>
      </c>
      <c r="AEW307">
        <v>0.51</v>
      </c>
      <c r="AFC307">
        <v>1</v>
      </c>
      <c r="AFD307">
        <v>1</v>
      </c>
      <c r="AFE307" s="1" t="s">
        <v>1626</v>
      </c>
      <c r="AFF307">
        <v>0</v>
      </c>
      <c r="AFJ307">
        <v>101.58</v>
      </c>
      <c r="AFK307">
        <v>206.27</v>
      </c>
      <c r="AFL307">
        <v>373</v>
      </c>
      <c r="AFM307">
        <v>553</v>
      </c>
      <c r="AFN307">
        <v>1</v>
      </c>
      <c r="AFO307" s="1" t="s">
        <v>1626</v>
      </c>
      <c r="AFP307">
        <v>25</v>
      </c>
      <c r="AFQ307">
        <v>6.7</v>
      </c>
      <c r="AFT307">
        <v>71.510000000000005</v>
      </c>
      <c r="AFU307">
        <v>347.72</v>
      </c>
      <c r="AFV307">
        <v>109.9</v>
      </c>
      <c r="AFW307">
        <v>3164</v>
      </c>
      <c r="AFX307">
        <v>1</v>
      </c>
      <c r="AFY307" s="1" t="s">
        <v>1626</v>
      </c>
      <c r="AFZ307">
        <v>9.18</v>
      </c>
      <c r="AGA307">
        <v>8.35</v>
      </c>
      <c r="AGL307">
        <v>0.2</v>
      </c>
      <c r="AGM307">
        <v>1.42</v>
      </c>
      <c r="AHR307">
        <v>14.39</v>
      </c>
      <c r="AHS307">
        <v>2.8</v>
      </c>
      <c r="AHT307">
        <v>0.95</v>
      </c>
      <c r="AHU307">
        <v>2951</v>
      </c>
      <c r="AHV307">
        <v>1</v>
      </c>
      <c r="AHW307" s="1" t="s">
        <v>1626</v>
      </c>
      <c r="AHX307">
        <v>0</v>
      </c>
      <c r="AHY307">
        <v>0</v>
      </c>
      <c r="AIJ307" s="1" t="s">
        <v>1626</v>
      </c>
      <c r="AIK307">
        <v>0.25</v>
      </c>
      <c r="AIL307">
        <v>97.37</v>
      </c>
      <c r="AIM307">
        <v>25.75</v>
      </c>
      <c r="AIN307">
        <v>15.58</v>
      </c>
      <c r="AIO307">
        <v>1653</v>
      </c>
      <c r="AIP307">
        <v>1</v>
      </c>
      <c r="AIQ307" s="1" t="s">
        <v>1626</v>
      </c>
      <c r="AIR307">
        <v>0</v>
      </c>
      <c r="AIS307">
        <v>0</v>
      </c>
      <c r="AIV307">
        <v>7.19</v>
      </c>
      <c r="AIW307">
        <v>1.1299999999999999</v>
      </c>
      <c r="AIX307">
        <v>0.32</v>
      </c>
      <c r="AIY307">
        <v>3545</v>
      </c>
      <c r="AIZ307">
        <v>1</v>
      </c>
      <c r="AJA307" s="1" t="s">
        <v>1626</v>
      </c>
      <c r="AJB307">
        <v>0</v>
      </c>
      <c r="AJC307">
        <v>0</v>
      </c>
      <c r="AJE307" s="1" t="s">
        <v>1626</v>
      </c>
      <c r="AJF307">
        <v>174.01</v>
      </c>
      <c r="AJG307">
        <v>78.319999999999993</v>
      </c>
      <c r="AJH307">
        <v>3.95</v>
      </c>
      <c r="AJI307">
        <v>19827</v>
      </c>
      <c r="AJJ307">
        <v>1</v>
      </c>
      <c r="AJK307" s="1" t="s">
        <v>1626</v>
      </c>
      <c r="AJL307">
        <v>0</v>
      </c>
      <c r="AJM307">
        <v>0</v>
      </c>
      <c r="AJX307">
        <v>0.45</v>
      </c>
      <c r="AJY307">
        <v>4.88</v>
      </c>
      <c r="AKH307">
        <v>0.66</v>
      </c>
      <c r="AKI307">
        <v>2.25</v>
      </c>
      <c r="AKJ307">
        <v>8.33</v>
      </c>
      <c r="AKK307">
        <v>2.2000000000000002</v>
      </c>
      <c r="AKL307">
        <v>1.06</v>
      </c>
      <c r="AKM307">
        <v>2073</v>
      </c>
      <c r="AKN307">
        <v>1</v>
      </c>
      <c r="AKO307" s="1" t="s">
        <v>1626</v>
      </c>
      <c r="AKP307">
        <v>0</v>
      </c>
      <c r="AKQ307">
        <v>0</v>
      </c>
      <c r="AKS307" s="1" t="s">
        <v>1626</v>
      </c>
      <c r="AKT307">
        <v>3.95</v>
      </c>
      <c r="AKU307">
        <v>0.82</v>
      </c>
      <c r="AKV307">
        <v>0.43</v>
      </c>
      <c r="AKW307">
        <v>1903</v>
      </c>
      <c r="AKX307">
        <v>1</v>
      </c>
      <c r="AKY307" s="1" t="s">
        <v>1626</v>
      </c>
      <c r="AKZ307">
        <v>0</v>
      </c>
      <c r="ALA307">
        <v>0</v>
      </c>
      <c r="ALD307">
        <v>19.739999999999998</v>
      </c>
      <c r="ALE307">
        <v>23.64</v>
      </c>
      <c r="ALF307">
        <v>2.86</v>
      </c>
      <c r="ALG307">
        <v>8266</v>
      </c>
      <c r="ALH307">
        <v>1</v>
      </c>
      <c r="ALI307" s="1" t="s">
        <v>1626</v>
      </c>
      <c r="ALJ307">
        <v>0.15</v>
      </c>
      <c r="ALK307">
        <v>5.24</v>
      </c>
      <c r="ALM307" s="1" t="s">
        <v>1626</v>
      </c>
      <c r="ALN307">
        <v>61.94</v>
      </c>
      <c r="ALO307">
        <v>31.76</v>
      </c>
      <c r="ALP307">
        <v>5.62</v>
      </c>
      <c r="ALQ307">
        <v>5651</v>
      </c>
      <c r="ALR307">
        <v>1</v>
      </c>
      <c r="ALS307" s="1" t="s">
        <v>1626</v>
      </c>
      <c r="ALT307">
        <v>0.22</v>
      </c>
      <c r="ALU307">
        <v>3.91</v>
      </c>
      <c r="ALW307" s="1" t="s">
        <v>1626</v>
      </c>
      <c r="AMF307">
        <v>0.56000000000000005</v>
      </c>
      <c r="AMG307">
        <v>4.8</v>
      </c>
      <c r="AMH307">
        <v>118.33</v>
      </c>
      <c r="AMI307">
        <v>28.4</v>
      </c>
      <c r="AMJ307">
        <v>14.89</v>
      </c>
      <c r="AMK307">
        <v>1907</v>
      </c>
      <c r="AML307">
        <v>1</v>
      </c>
      <c r="AMM307" s="1" t="s">
        <v>1626</v>
      </c>
      <c r="AMN307">
        <v>0.2</v>
      </c>
      <c r="AMO307">
        <v>1.34</v>
      </c>
      <c r="AMQ307" s="1" t="s">
        <v>1626</v>
      </c>
      <c r="AMU307">
        <v>1</v>
      </c>
      <c r="AMV307">
        <v>1</v>
      </c>
      <c r="AMX307">
        <v>0</v>
      </c>
      <c r="ANJ307" s="1" t="s">
        <v>1626</v>
      </c>
      <c r="ANK307" s="1" t="s">
        <v>1626</v>
      </c>
      <c r="ANL307">
        <v>119.43</v>
      </c>
      <c r="ANM307">
        <v>48.75</v>
      </c>
      <c r="ANN307">
        <v>78</v>
      </c>
      <c r="ANO307">
        <v>625</v>
      </c>
      <c r="ANP307">
        <v>1</v>
      </c>
      <c r="ANQ307" s="1" t="s">
        <v>1626</v>
      </c>
      <c r="ANR307">
        <v>1.44</v>
      </c>
      <c r="ANS307">
        <v>1.85</v>
      </c>
      <c r="ANV307">
        <v>115.3</v>
      </c>
      <c r="ANW307">
        <v>66.400000000000006</v>
      </c>
      <c r="ANX307">
        <v>16.399999999999999</v>
      </c>
      <c r="ANY307">
        <v>4049</v>
      </c>
      <c r="ANZ307">
        <v>1</v>
      </c>
      <c r="AOA307" s="1" t="s">
        <v>1626</v>
      </c>
      <c r="AOB307">
        <v>0</v>
      </c>
      <c r="AOC307">
        <v>0</v>
      </c>
      <c r="AOE307" s="1" t="s">
        <v>1626</v>
      </c>
      <c r="AOF307">
        <v>203.33</v>
      </c>
      <c r="AOG307">
        <v>14.25</v>
      </c>
      <c r="AOH307">
        <v>38</v>
      </c>
      <c r="AOI307">
        <v>375</v>
      </c>
      <c r="AOJ307">
        <v>1</v>
      </c>
      <c r="AOK307" s="1" t="s">
        <v>1626</v>
      </c>
      <c r="AOL307">
        <v>0.42</v>
      </c>
      <c r="AOM307">
        <v>1.1000000000000001</v>
      </c>
      <c r="AOP307">
        <v>118.73</v>
      </c>
      <c r="AOQ307">
        <v>561.34</v>
      </c>
      <c r="AOR307">
        <v>448</v>
      </c>
      <c r="AOS307">
        <v>1253</v>
      </c>
      <c r="AOT307">
        <v>1</v>
      </c>
      <c r="AOV307">
        <v>15</v>
      </c>
      <c r="AOW307">
        <v>3.35</v>
      </c>
      <c r="AOZ307">
        <v>113.07</v>
      </c>
      <c r="APA307">
        <v>36.28</v>
      </c>
      <c r="APB307">
        <v>241.9</v>
      </c>
      <c r="APC307">
        <v>150</v>
      </c>
      <c r="APD307">
        <v>1</v>
      </c>
      <c r="APF307">
        <v>3.3</v>
      </c>
      <c r="APG307">
        <v>1.36</v>
      </c>
      <c r="APJ307">
        <v>857.14</v>
      </c>
      <c r="APK307">
        <v>5.28</v>
      </c>
      <c r="APL307">
        <v>120</v>
      </c>
      <c r="APM307">
        <v>44</v>
      </c>
      <c r="APN307">
        <v>1</v>
      </c>
      <c r="APO307" s="1" t="s">
        <v>1626</v>
      </c>
      <c r="APP307">
        <v>0</v>
      </c>
      <c r="APQ307">
        <v>0</v>
      </c>
      <c r="APT307">
        <v>31302.03</v>
      </c>
      <c r="APU307">
        <v>1700</v>
      </c>
      <c r="APV307">
        <v>340</v>
      </c>
      <c r="APW307">
        <v>5000</v>
      </c>
      <c r="APX307">
        <v>1</v>
      </c>
      <c r="APY307" s="1" t="s">
        <v>1626</v>
      </c>
      <c r="APZ307">
        <v>10.5</v>
      </c>
      <c r="AQA307">
        <v>20.36</v>
      </c>
      <c r="AQD307">
        <v>21</v>
      </c>
      <c r="AQE307">
        <v>14.62</v>
      </c>
      <c r="AQF307">
        <v>168</v>
      </c>
      <c r="AQG307">
        <v>87</v>
      </c>
      <c r="AQH307">
        <v>1</v>
      </c>
      <c r="AQJ307">
        <v>8</v>
      </c>
      <c r="AQK307">
        <v>4.76</v>
      </c>
      <c r="AQN307">
        <v>130.66999999999999</v>
      </c>
      <c r="AQP307">
        <v>716</v>
      </c>
      <c r="AQQ307">
        <v>1</v>
      </c>
      <c r="AQR307">
        <v>1</v>
      </c>
      <c r="AQT307">
        <v>0</v>
      </c>
      <c r="AQU307">
        <v>0</v>
      </c>
      <c r="AQX307">
        <v>198.31</v>
      </c>
      <c r="AQY307">
        <v>408.43</v>
      </c>
      <c r="AQZ307">
        <v>470</v>
      </c>
      <c r="ARA307">
        <v>869</v>
      </c>
      <c r="ARB307">
        <v>1</v>
      </c>
      <c r="ARD307">
        <v>7.5</v>
      </c>
      <c r="ARE307">
        <v>1.6</v>
      </c>
      <c r="ARH307">
        <v>270.42</v>
      </c>
      <c r="ARI307">
        <v>2334.69</v>
      </c>
      <c r="ARJ307">
        <v>291</v>
      </c>
      <c r="ARK307">
        <v>8023</v>
      </c>
      <c r="ARL307">
        <v>1</v>
      </c>
      <c r="ARM307" s="1" t="s">
        <v>1626</v>
      </c>
      <c r="ARN307">
        <v>5</v>
      </c>
      <c r="ARO307">
        <v>1.72</v>
      </c>
      <c r="ARR307">
        <v>15.85</v>
      </c>
      <c r="ARS307">
        <v>22</v>
      </c>
      <c r="ART307">
        <v>22</v>
      </c>
      <c r="ARU307">
        <v>1000</v>
      </c>
      <c r="ARV307">
        <v>1</v>
      </c>
      <c r="ARW307" s="1" t="s">
        <v>1626</v>
      </c>
      <c r="ARX307">
        <v>3.5</v>
      </c>
      <c r="ARY307">
        <v>15.91</v>
      </c>
      <c r="ASB307">
        <v>92.24</v>
      </c>
      <c r="ASC307">
        <v>135.04</v>
      </c>
      <c r="ASD307">
        <v>129.6</v>
      </c>
      <c r="ASE307">
        <v>1042</v>
      </c>
      <c r="ASF307">
        <v>1</v>
      </c>
      <c r="ASG307" s="1" t="s">
        <v>1626</v>
      </c>
      <c r="ASH307">
        <v>1.5</v>
      </c>
      <c r="ASI307">
        <v>1.1599999999999999</v>
      </c>
      <c r="ASL307">
        <v>1.49</v>
      </c>
      <c r="ASM307">
        <v>24.92</v>
      </c>
      <c r="ASN307">
        <v>2.2000000000000002</v>
      </c>
      <c r="ASO307">
        <v>11328</v>
      </c>
      <c r="ASP307">
        <v>1</v>
      </c>
      <c r="ASQ307" s="1" t="s">
        <v>1626</v>
      </c>
      <c r="ASR307">
        <v>0</v>
      </c>
      <c r="ASS307">
        <v>0</v>
      </c>
      <c r="ASV307">
        <v>91.12</v>
      </c>
      <c r="ASW307">
        <v>2650.26</v>
      </c>
      <c r="ASX307">
        <v>685</v>
      </c>
      <c r="ASY307">
        <v>3869</v>
      </c>
      <c r="ASZ307">
        <v>1</v>
      </c>
      <c r="ATB307">
        <v>17</v>
      </c>
      <c r="ATC307">
        <v>17.399999999999999</v>
      </c>
      <c r="ATE307" s="1" t="s">
        <v>1626</v>
      </c>
      <c r="ATF307">
        <v>6.58</v>
      </c>
      <c r="ATG307">
        <v>115.62</v>
      </c>
      <c r="ATH307">
        <v>246</v>
      </c>
      <c r="ATI307">
        <v>470</v>
      </c>
      <c r="ATJ307">
        <v>1</v>
      </c>
      <c r="ATL307">
        <v>5</v>
      </c>
      <c r="ATM307">
        <v>2.0299999999999998</v>
      </c>
      <c r="ATP307">
        <v>44.32</v>
      </c>
      <c r="ATQ307">
        <v>63</v>
      </c>
      <c r="ATR307">
        <v>105</v>
      </c>
      <c r="ATS307">
        <v>600</v>
      </c>
      <c r="ATT307">
        <v>1</v>
      </c>
      <c r="ATU307" s="1" t="s">
        <v>1626</v>
      </c>
      <c r="ATV307">
        <v>3</v>
      </c>
      <c r="ATW307">
        <v>2.86</v>
      </c>
      <c r="ATZ307">
        <v>55.44</v>
      </c>
      <c r="AUA307">
        <v>542.70000000000005</v>
      </c>
      <c r="AUB307">
        <v>100</v>
      </c>
      <c r="AUC307">
        <v>5427</v>
      </c>
      <c r="AUD307">
        <v>1</v>
      </c>
      <c r="AUE307" s="1" t="s">
        <v>1626</v>
      </c>
      <c r="AUF307">
        <v>2</v>
      </c>
      <c r="AUG307">
        <v>2</v>
      </c>
      <c r="AUH307" s="1" t="s">
        <v>1626</v>
      </c>
      <c r="AUI307" s="1" t="s">
        <v>1626</v>
      </c>
      <c r="AUJ307">
        <v>214.82</v>
      </c>
      <c r="AUK307">
        <v>3683.29</v>
      </c>
      <c r="AUL307">
        <v>315</v>
      </c>
      <c r="AUM307">
        <v>11693</v>
      </c>
      <c r="AUN307">
        <v>1</v>
      </c>
      <c r="AUP307">
        <v>1.33</v>
      </c>
      <c r="AUQ307">
        <v>0.42</v>
      </c>
      <c r="AUT307">
        <v>5.8</v>
      </c>
      <c r="AUU307">
        <v>74.400000000000006</v>
      </c>
      <c r="AUV307">
        <v>10.199999999999999</v>
      </c>
      <c r="AUW307">
        <v>7294</v>
      </c>
      <c r="AUX307">
        <v>1</v>
      </c>
      <c r="AUZ307">
        <v>0</v>
      </c>
      <c r="AVA307">
        <v>0</v>
      </c>
      <c r="AVD307">
        <v>24.77</v>
      </c>
      <c r="AVE307">
        <v>67.680000000000007</v>
      </c>
      <c r="AVF307">
        <v>37.159999999999997</v>
      </c>
      <c r="AVG307">
        <v>1504</v>
      </c>
      <c r="AVH307">
        <v>1</v>
      </c>
      <c r="AVJ307">
        <v>2</v>
      </c>
      <c r="AVK307">
        <v>4.4400000000000004</v>
      </c>
      <c r="AVN307">
        <v>237.1</v>
      </c>
      <c r="AVO307">
        <v>637.20000000000005</v>
      </c>
      <c r="AVP307">
        <v>450</v>
      </c>
      <c r="AVQ307">
        <v>1416</v>
      </c>
      <c r="AVR307">
        <v>1</v>
      </c>
      <c r="AVS307" s="1" t="s">
        <v>1626</v>
      </c>
      <c r="AVT307">
        <v>5</v>
      </c>
      <c r="AVU307">
        <v>1.1100000000000001</v>
      </c>
      <c r="AVV307" s="1" t="s">
        <v>1626</v>
      </c>
      <c r="AVW307" s="1" t="s">
        <v>1626</v>
      </c>
      <c r="AVX307">
        <v>0.66</v>
      </c>
      <c r="AVY307">
        <v>1.76</v>
      </c>
      <c r="AVZ307">
        <v>0.95</v>
      </c>
      <c r="AWA307">
        <v>1854</v>
      </c>
      <c r="AWB307">
        <v>1</v>
      </c>
      <c r="AWD307">
        <v>3</v>
      </c>
      <c r="AWE307">
        <v>315.79000000000002</v>
      </c>
      <c r="AWH307">
        <v>130.55000000000001</v>
      </c>
      <c r="AWI307">
        <v>1864.46</v>
      </c>
      <c r="AWJ307">
        <v>1302</v>
      </c>
      <c r="AWK307">
        <v>1432</v>
      </c>
      <c r="AWL307">
        <v>1</v>
      </c>
      <c r="AWM307" s="1" t="s">
        <v>1626</v>
      </c>
      <c r="AWN307">
        <v>23</v>
      </c>
      <c r="AWO307">
        <v>1.77</v>
      </c>
      <c r="AWP307" s="1" t="s">
        <v>1626</v>
      </c>
      <c r="AWQ307" s="1" t="s">
        <v>1626</v>
      </c>
      <c r="AWR307">
        <v>125.58</v>
      </c>
      <c r="AWS307">
        <v>2161.37</v>
      </c>
      <c r="AWT307">
        <v>290</v>
      </c>
      <c r="AWU307">
        <v>7453</v>
      </c>
      <c r="AWV307">
        <v>1</v>
      </c>
      <c r="AWW307" s="1" t="s">
        <v>1626</v>
      </c>
      <c r="AWX307">
        <v>8</v>
      </c>
      <c r="AWY307">
        <v>2.76</v>
      </c>
      <c r="AXB307">
        <v>368.43</v>
      </c>
      <c r="AXC307">
        <v>57.3</v>
      </c>
      <c r="AXD307">
        <v>76.2</v>
      </c>
      <c r="AXE307">
        <v>752</v>
      </c>
      <c r="AXF307">
        <v>1</v>
      </c>
      <c r="AXG307" s="1" t="s">
        <v>1626</v>
      </c>
      <c r="AXH307">
        <v>6.94</v>
      </c>
      <c r="AXI307">
        <v>9.1</v>
      </c>
      <c r="AXL307">
        <v>397.08</v>
      </c>
      <c r="AXM307">
        <v>442.58</v>
      </c>
      <c r="AXN307">
        <v>45.93</v>
      </c>
      <c r="AXO307">
        <v>9636</v>
      </c>
      <c r="AXP307">
        <v>1</v>
      </c>
      <c r="AXQ307" s="1" t="s">
        <v>1626</v>
      </c>
      <c r="AXR307">
        <v>0.2</v>
      </c>
      <c r="AXS307">
        <v>0.44</v>
      </c>
      <c r="AXT307" s="1" t="s">
        <v>1626</v>
      </c>
      <c r="AXU307" s="1" t="s">
        <v>1626</v>
      </c>
      <c r="AXV307">
        <v>142.26</v>
      </c>
      <c r="AXW307">
        <v>582.55999999999995</v>
      </c>
      <c r="AXX307">
        <v>160</v>
      </c>
      <c r="AXY307">
        <v>3641</v>
      </c>
      <c r="AXZ307">
        <v>1</v>
      </c>
      <c r="AYB307">
        <v>3</v>
      </c>
      <c r="AYC307">
        <v>1.87</v>
      </c>
      <c r="AYF307">
        <v>105.33</v>
      </c>
      <c r="AYG307">
        <v>72.599999999999994</v>
      </c>
      <c r="AYH307">
        <v>282.5</v>
      </c>
      <c r="AYI307">
        <v>257</v>
      </c>
      <c r="AYJ307">
        <v>1</v>
      </c>
      <c r="AYL307">
        <v>0</v>
      </c>
      <c r="AYM307">
        <v>0</v>
      </c>
      <c r="AYP307">
        <v>125.65</v>
      </c>
      <c r="AYQ307">
        <v>176.64</v>
      </c>
      <c r="AYR307">
        <v>230</v>
      </c>
      <c r="AYS307">
        <v>768</v>
      </c>
      <c r="AYT307">
        <v>1</v>
      </c>
      <c r="AYV307">
        <v>10</v>
      </c>
      <c r="AYW307">
        <v>4.3499999999999996</v>
      </c>
      <c r="AZJ307">
        <v>7.13</v>
      </c>
      <c r="AZK307">
        <v>28.71</v>
      </c>
      <c r="AZL307">
        <v>5.35</v>
      </c>
      <c r="AZM307">
        <v>5367</v>
      </c>
      <c r="AZN307">
        <v>1</v>
      </c>
      <c r="AZP307">
        <v>0</v>
      </c>
      <c r="AZQ307">
        <v>0</v>
      </c>
      <c r="BAB307" s="1" t="s">
        <v>1626</v>
      </c>
      <c r="BAC307" s="1" t="s">
        <v>1626</v>
      </c>
      <c r="BAD307">
        <v>70.5</v>
      </c>
      <c r="BAE307">
        <v>17.22</v>
      </c>
      <c r="BAF307">
        <v>3.25</v>
      </c>
      <c r="BAG307">
        <v>5298</v>
      </c>
      <c r="BAH307">
        <v>1</v>
      </c>
      <c r="BAI307" s="1" t="s">
        <v>1626</v>
      </c>
      <c r="BAJ307">
        <v>0</v>
      </c>
      <c r="BAK307">
        <v>0</v>
      </c>
      <c r="BAQ307">
        <v>1514</v>
      </c>
      <c r="BAR307">
        <v>1</v>
      </c>
      <c r="BAT307">
        <v>0</v>
      </c>
      <c r="BBA307">
        <v>3488</v>
      </c>
      <c r="BBB307">
        <v>1</v>
      </c>
      <c r="BBD307">
        <v>0</v>
      </c>
      <c r="BBR307">
        <v>12.38</v>
      </c>
      <c r="BBS307">
        <v>0.91</v>
      </c>
      <c r="BBT307">
        <v>1.3</v>
      </c>
      <c r="BBU307">
        <v>700</v>
      </c>
      <c r="BBV307">
        <v>1</v>
      </c>
      <c r="BBW307" s="1" t="s">
        <v>1626</v>
      </c>
      <c r="BBX307">
        <v>0</v>
      </c>
      <c r="BBY307">
        <v>0</v>
      </c>
      <c r="BCB307">
        <v>32.89</v>
      </c>
      <c r="BCC307">
        <v>2.91</v>
      </c>
      <c r="BCD307">
        <v>0.99</v>
      </c>
      <c r="BCE307">
        <v>2940</v>
      </c>
      <c r="BCF307">
        <v>1</v>
      </c>
      <c r="BCG307" s="1" t="s">
        <v>1626</v>
      </c>
      <c r="BCH307">
        <v>0</v>
      </c>
      <c r="BCI307">
        <v>0</v>
      </c>
      <c r="BCL307">
        <v>1.03</v>
      </c>
      <c r="BCM307">
        <v>1.29</v>
      </c>
      <c r="BCN307">
        <v>0.17</v>
      </c>
      <c r="BCO307">
        <v>7613</v>
      </c>
      <c r="BCP307">
        <v>1</v>
      </c>
      <c r="BCQ307" s="1" t="s">
        <v>1626</v>
      </c>
      <c r="BCR307">
        <v>0</v>
      </c>
      <c r="BCS307">
        <v>0</v>
      </c>
      <c r="BCU307" s="1" t="s">
        <v>1626</v>
      </c>
      <c r="BCY307">
        <v>1268</v>
      </c>
      <c r="BCZ307">
        <v>1</v>
      </c>
      <c r="BDB307">
        <v>0</v>
      </c>
      <c r="BDI307">
        <v>4267</v>
      </c>
      <c r="BDJ307">
        <v>1</v>
      </c>
      <c r="BDL307">
        <v>0</v>
      </c>
      <c r="BDP307">
        <v>37.29</v>
      </c>
      <c r="BDQ307">
        <v>0.82</v>
      </c>
      <c r="BDR307">
        <v>1.79</v>
      </c>
      <c r="BDS307">
        <v>460</v>
      </c>
      <c r="BDT307">
        <v>1</v>
      </c>
      <c r="BDU307" s="1" t="s">
        <v>1626</v>
      </c>
      <c r="BDV307">
        <v>0</v>
      </c>
      <c r="BDW307">
        <v>0</v>
      </c>
      <c r="BEC307">
        <v>1582</v>
      </c>
      <c r="BED307">
        <v>1</v>
      </c>
      <c r="BEF307">
        <v>0</v>
      </c>
      <c r="BEM307">
        <v>927</v>
      </c>
      <c r="BEN307">
        <v>1</v>
      </c>
      <c r="BEP307">
        <v>0</v>
      </c>
    </row>
    <row r="308" spans="1:1498" x14ac:dyDescent="0.25">
      <c r="A308" s="2">
        <v>44256</v>
      </c>
      <c r="V308">
        <v>3.71</v>
      </c>
      <c r="W308">
        <v>62.26</v>
      </c>
      <c r="X308">
        <v>17.2</v>
      </c>
      <c r="Y308">
        <v>3620</v>
      </c>
      <c r="Z308">
        <v>1</v>
      </c>
      <c r="AA308" s="1" t="s">
        <v>1626</v>
      </c>
      <c r="AB308">
        <v>0</v>
      </c>
      <c r="AC308">
        <v>0</v>
      </c>
      <c r="AF308">
        <v>151.65</v>
      </c>
      <c r="AG308">
        <v>825.13</v>
      </c>
      <c r="AH308">
        <v>381.3</v>
      </c>
      <c r="AI308">
        <v>2164</v>
      </c>
      <c r="AJ308">
        <v>1</v>
      </c>
      <c r="AK308" s="1" t="s">
        <v>1626</v>
      </c>
      <c r="AL308">
        <v>3.5</v>
      </c>
      <c r="AM308">
        <v>0.92</v>
      </c>
      <c r="AN308" s="1" t="s">
        <v>1626</v>
      </c>
      <c r="AO308" s="1" t="s">
        <v>1626</v>
      </c>
      <c r="AP308">
        <v>157.13</v>
      </c>
      <c r="AQ308">
        <v>5538</v>
      </c>
      <c r="AR308">
        <v>6000</v>
      </c>
      <c r="AS308">
        <v>923</v>
      </c>
      <c r="AT308">
        <v>1</v>
      </c>
      <c r="AV308">
        <v>48</v>
      </c>
      <c r="AW308">
        <v>0.8</v>
      </c>
      <c r="AZ308">
        <v>100</v>
      </c>
      <c r="BA308">
        <v>97.23</v>
      </c>
      <c r="BB308">
        <v>562</v>
      </c>
      <c r="BC308">
        <v>173</v>
      </c>
      <c r="BD308">
        <v>1</v>
      </c>
      <c r="BF308">
        <v>0</v>
      </c>
      <c r="BG308">
        <v>0</v>
      </c>
      <c r="BJ308">
        <v>3.4</v>
      </c>
      <c r="BK308">
        <v>3.39</v>
      </c>
      <c r="BL308">
        <v>1.52</v>
      </c>
      <c r="BM308">
        <v>2228</v>
      </c>
      <c r="BN308">
        <v>1</v>
      </c>
      <c r="BO308" s="1" t="s">
        <v>1626</v>
      </c>
      <c r="BP308">
        <v>0</v>
      </c>
      <c r="BQ308">
        <v>0</v>
      </c>
      <c r="BR308" s="1" t="s">
        <v>1626</v>
      </c>
      <c r="BS308" s="1" t="s">
        <v>1626</v>
      </c>
      <c r="BT308">
        <v>1.38</v>
      </c>
      <c r="BU308">
        <v>4.1900000000000004</v>
      </c>
      <c r="BV308">
        <v>7.3</v>
      </c>
      <c r="BW308">
        <v>574</v>
      </c>
      <c r="BX308">
        <v>1</v>
      </c>
      <c r="BY308" s="1" t="s">
        <v>1626</v>
      </c>
      <c r="BZ308">
        <v>40.5</v>
      </c>
      <c r="CA308">
        <v>554.79</v>
      </c>
      <c r="CD308">
        <v>120.06</v>
      </c>
      <c r="CE308">
        <v>265.5</v>
      </c>
      <c r="CF308">
        <v>4500</v>
      </c>
      <c r="CG308">
        <v>59</v>
      </c>
      <c r="CH308">
        <v>1</v>
      </c>
      <c r="CI308" s="1" t="s">
        <v>1626</v>
      </c>
      <c r="CJ308">
        <v>20</v>
      </c>
      <c r="CK308">
        <v>0.44</v>
      </c>
      <c r="CN308">
        <v>229.72</v>
      </c>
      <c r="CO308">
        <v>157.6</v>
      </c>
      <c r="CP308">
        <v>95</v>
      </c>
      <c r="CQ308">
        <v>1659</v>
      </c>
      <c r="CR308">
        <v>1</v>
      </c>
      <c r="CS308" s="1" t="s">
        <v>1626</v>
      </c>
      <c r="CT308">
        <v>6.41</v>
      </c>
      <c r="CU308">
        <v>6.75</v>
      </c>
      <c r="DH308">
        <v>24.1</v>
      </c>
      <c r="DI308">
        <v>1.21</v>
      </c>
      <c r="DJ308">
        <v>3.85</v>
      </c>
      <c r="DK308">
        <v>315</v>
      </c>
      <c r="DL308">
        <v>1</v>
      </c>
      <c r="DM308" s="1" t="s">
        <v>1626</v>
      </c>
      <c r="DN308">
        <v>0</v>
      </c>
      <c r="DO308">
        <v>0</v>
      </c>
      <c r="DR308">
        <v>190.76</v>
      </c>
      <c r="DS308">
        <v>2.08</v>
      </c>
      <c r="DT308">
        <v>495</v>
      </c>
      <c r="DU308">
        <v>4</v>
      </c>
      <c r="DV308">
        <v>1</v>
      </c>
      <c r="DW308" s="1" t="s">
        <v>1626</v>
      </c>
      <c r="DX308">
        <v>0</v>
      </c>
      <c r="DY308">
        <v>0</v>
      </c>
      <c r="EB308">
        <v>51.68</v>
      </c>
      <c r="EC308">
        <v>11.6</v>
      </c>
      <c r="ED308">
        <v>1450</v>
      </c>
      <c r="EE308">
        <v>8</v>
      </c>
      <c r="EF308">
        <v>1</v>
      </c>
      <c r="EG308" s="1" t="s">
        <v>1626</v>
      </c>
      <c r="EH308">
        <v>100</v>
      </c>
      <c r="EI308">
        <v>6.9</v>
      </c>
      <c r="EL308">
        <v>6.53</v>
      </c>
      <c r="EM308">
        <v>9.3000000000000007</v>
      </c>
      <c r="EN308">
        <v>15.5</v>
      </c>
      <c r="EO308">
        <v>600</v>
      </c>
      <c r="EP308">
        <v>1</v>
      </c>
      <c r="EQ308" s="1" t="s">
        <v>1626</v>
      </c>
      <c r="ER308">
        <v>0</v>
      </c>
      <c r="ES308">
        <v>0</v>
      </c>
      <c r="EV308">
        <v>64.83</v>
      </c>
      <c r="EW308">
        <v>1388</v>
      </c>
      <c r="EX308">
        <v>400</v>
      </c>
      <c r="EY308">
        <v>3470</v>
      </c>
      <c r="EZ308">
        <v>1</v>
      </c>
      <c r="FA308" s="1" t="s">
        <v>1626</v>
      </c>
      <c r="FB308">
        <v>0</v>
      </c>
      <c r="FC308">
        <v>0</v>
      </c>
      <c r="FF308">
        <v>44.08</v>
      </c>
      <c r="FG308">
        <v>4785.8999999999996</v>
      </c>
      <c r="FH308">
        <v>350</v>
      </c>
      <c r="FI308">
        <v>13674</v>
      </c>
      <c r="FJ308">
        <v>1</v>
      </c>
      <c r="FK308" s="1" t="s">
        <v>1626</v>
      </c>
      <c r="FL308">
        <v>0</v>
      </c>
      <c r="FM308">
        <v>0</v>
      </c>
      <c r="FP308">
        <v>101.9</v>
      </c>
      <c r="FR308">
        <v>10.75</v>
      </c>
      <c r="FS308">
        <v>1</v>
      </c>
      <c r="FT308">
        <v>1</v>
      </c>
      <c r="FV308">
        <v>0</v>
      </c>
      <c r="FW308">
        <v>0</v>
      </c>
      <c r="FZ308">
        <v>189.97</v>
      </c>
      <c r="GA308">
        <v>503.5</v>
      </c>
      <c r="GB308">
        <v>20</v>
      </c>
      <c r="GC308">
        <v>25175</v>
      </c>
      <c r="GD308">
        <v>1</v>
      </c>
      <c r="GE308" s="1" t="s">
        <v>1626</v>
      </c>
      <c r="GF308">
        <v>1</v>
      </c>
      <c r="GG308">
        <v>5</v>
      </c>
      <c r="GH308" s="1" t="s">
        <v>1626</v>
      </c>
      <c r="GI308" s="1" t="s">
        <v>1626</v>
      </c>
      <c r="GJ308">
        <v>100</v>
      </c>
      <c r="GL308">
        <v>50</v>
      </c>
      <c r="GN308">
        <v>1</v>
      </c>
      <c r="GP308">
        <v>0</v>
      </c>
      <c r="GQ308">
        <v>0</v>
      </c>
      <c r="GT308">
        <v>134.35</v>
      </c>
      <c r="GU308">
        <v>598.57000000000005</v>
      </c>
      <c r="GV308">
        <v>468</v>
      </c>
      <c r="GW308">
        <v>1279</v>
      </c>
      <c r="GX308">
        <v>1</v>
      </c>
      <c r="GY308" s="1" t="s">
        <v>1626</v>
      </c>
      <c r="GZ308">
        <v>5.6</v>
      </c>
      <c r="HA308">
        <v>1.2</v>
      </c>
      <c r="HN308">
        <v>100</v>
      </c>
      <c r="HO308">
        <v>98.34</v>
      </c>
      <c r="HP308">
        <v>6.3</v>
      </c>
      <c r="HQ308">
        <v>15609</v>
      </c>
      <c r="HR308">
        <v>1</v>
      </c>
      <c r="HT308">
        <v>0</v>
      </c>
      <c r="HU308">
        <v>0</v>
      </c>
      <c r="HX308">
        <v>101.26</v>
      </c>
      <c r="HY308">
        <v>46398.42</v>
      </c>
      <c r="HZ308">
        <v>9.6199999999999992</v>
      </c>
      <c r="IA308">
        <v>4823121</v>
      </c>
      <c r="IB308">
        <v>1</v>
      </c>
      <c r="IC308" s="1" t="s">
        <v>1626</v>
      </c>
      <c r="ID308">
        <v>0</v>
      </c>
      <c r="IE308">
        <v>0</v>
      </c>
      <c r="IF308" s="1" t="s">
        <v>1626</v>
      </c>
      <c r="IG308" s="1" t="s">
        <v>1626</v>
      </c>
      <c r="IH308">
        <v>65.22</v>
      </c>
      <c r="II308">
        <v>6.56</v>
      </c>
      <c r="IJ308">
        <v>5.85</v>
      </c>
      <c r="IK308">
        <v>1122</v>
      </c>
      <c r="IL308">
        <v>1</v>
      </c>
      <c r="IM308" s="1" t="s">
        <v>1626</v>
      </c>
      <c r="IN308">
        <v>0</v>
      </c>
      <c r="IO308">
        <v>0</v>
      </c>
      <c r="IR308">
        <v>132</v>
      </c>
      <c r="IS308">
        <v>847.08</v>
      </c>
      <c r="IT308">
        <v>33</v>
      </c>
      <c r="IU308">
        <v>25669</v>
      </c>
      <c r="IV308">
        <v>1</v>
      </c>
      <c r="IW308" s="1" t="s">
        <v>1626</v>
      </c>
      <c r="IX308">
        <v>0</v>
      </c>
      <c r="IY308">
        <v>0</v>
      </c>
      <c r="IZ308" s="1" t="s">
        <v>1626</v>
      </c>
      <c r="JA308" s="1" t="s">
        <v>1626</v>
      </c>
      <c r="JB308">
        <v>103.54</v>
      </c>
      <c r="JD308">
        <v>67.3</v>
      </c>
      <c r="JE308">
        <v>1</v>
      </c>
      <c r="JF308">
        <v>1</v>
      </c>
      <c r="JG308" s="1" t="s">
        <v>1626</v>
      </c>
      <c r="JH308">
        <v>0</v>
      </c>
      <c r="JI308">
        <v>0</v>
      </c>
      <c r="JL308">
        <v>95.99</v>
      </c>
      <c r="JM308">
        <v>2047.06</v>
      </c>
      <c r="JN308">
        <v>131.5</v>
      </c>
      <c r="JO308">
        <v>15567</v>
      </c>
      <c r="JP308">
        <v>1</v>
      </c>
      <c r="JQ308" s="1" t="s">
        <v>1626</v>
      </c>
      <c r="JR308">
        <v>0</v>
      </c>
      <c r="JS308">
        <v>0</v>
      </c>
      <c r="JV308">
        <v>9.1</v>
      </c>
      <c r="JW308">
        <v>191.87</v>
      </c>
      <c r="JX308">
        <v>7.52</v>
      </c>
      <c r="JY308">
        <v>25515</v>
      </c>
      <c r="JZ308">
        <v>1</v>
      </c>
      <c r="KA308" s="1" t="s">
        <v>1626</v>
      </c>
      <c r="KB308">
        <v>0.1</v>
      </c>
      <c r="KC308">
        <v>1.33</v>
      </c>
      <c r="KD308" s="1" t="s">
        <v>1626</v>
      </c>
      <c r="KE308" s="1" t="s">
        <v>1626</v>
      </c>
      <c r="KI308" s="1" t="s">
        <v>1626</v>
      </c>
      <c r="KJ308" s="1" t="s">
        <v>1626</v>
      </c>
      <c r="KL308" s="1" t="s">
        <v>1626</v>
      </c>
      <c r="KS308">
        <v>2739</v>
      </c>
      <c r="KT308">
        <v>1</v>
      </c>
      <c r="KV308">
        <v>0</v>
      </c>
      <c r="LC308">
        <v>2000</v>
      </c>
      <c r="LD308">
        <v>1</v>
      </c>
      <c r="LF308">
        <v>0</v>
      </c>
      <c r="LM308">
        <v>18811</v>
      </c>
      <c r="LN308">
        <v>1</v>
      </c>
      <c r="LP308">
        <v>0</v>
      </c>
      <c r="LW308">
        <v>2269</v>
      </c>
      <c r="LX308">
        <v>1</v>
      </c>
      <c r="LZ308">
        <v>0</v>
      </c>
      <c r="MG308">
        <v>2776</v>
      </c>
      <c r="MH308">
        <v>1</v>
      </c>
      <c r="MJ308">
        <v>0</v>
      </c>
      <c r="MQ308">
        <v>3816</v>
      </c>
      <c r="MR308">
        <v>1</v>
      </c>
      <c r="MT308">
        <v>0</v>
      </c>
      <c r="NK308">
        <v>0</v>
      </c>
      <c r="NL308">
        <v>1</v>
      </c>
      <c r="NN308">
        <v>0</v>
      </c>
      <c r="NU308">
        <v>4843</v>
      </c>
      <c r="NV308">
        <v>1</v>
      </c>
      <c r="NX308">
        <v>0</v>
      </c>
      <c r="OE308">
        <v>1874</v>
      </c>
      <c r="OF308">
        <v>1</v>
      </c>
      <c r="OH308">
        <v>0</v>
      </c>
      <c r="OO308">
        <v>3662</v>
      </c>
      <c r="OP308">
        <v>1</v>
      </c>
      <c r="OR308">
        <v>0</v>
      </c>
      <c r="OY308">
        <v>1158</v>
      </c>
      <c r="OZ308">
        <v>1</v>
      </c>
      <c r="PB308">
        <v>0</v>
      </c>
      <c r="PF308">
        <v>7.2</v>
      </c>
      <c r="PG308">
        <v>0.59</v>
      </c>
      <c r="PH308">
        <v>0.03</v>
      </c>
      <c r="PI308">
        <v>19721</v>
      </c>
      <c r="PJ308">
        <v>1</v>
      </c>
      <c r="PK308" s="1" t="s">
        <v>1626</v>
      </c>
      <c r="PL308">
        <v>0</v>
      </c>
      <c r="PM308">
        <v>0</v>
      </c>
      <c r="PP308">
        <v>147.75</v>
      </c>
      <c r="PQ308">
        <v>959.17</v>
      </c>
      <c r="PR308">
        <v>73.5</v>
      </c>
      <c r="PS308">
        <v>13050</v>
      </c>
      <c r="PT308">
        <v>1</v>
      </c>
      <c r="PU308" s="1" t="s">
        <v>1626</v>
      </c>
      <c r="PV308">
        <v>1.75</v>
      </c>
      <c r="PW308">
        <v>2.38</v>
      </c>
      <c r="PX308" s="1" t="s">
        <v>1626</v>
      </c>
      <c r="PY308" s="1" t="s">
        <v>1626</v>
      </c>
      <c r="QM308" s="1" t="s">
        <v>1626</v>
      </c>
      <c r="QN308" s="1" t="s">
        <v>1626</v>
      </c>
      <c r="QP308" s="1" t="s">
        <v>1626</v>
      </c>
      <c r="WN308">
        <v>7.15</v>
      </c>
      <c r="WO308">
        <v>0.28999999999999998</v>
      </c>
      <c r="WP308">
        <v>0.49</v>
      </c>
      <c r="WQ308">
        <v>584</v>
      </c>
      <c r="WR308">
        <v>1</v>
      </c>
      <c r="WS308" s="1" t="s">
        <v>1626</v>
      </c>
      <c r="WT308">
        <v>0</v>
      </c>
      <c r="WU308">
        <v>0</v>
      </c>
      <c r="WX308">
        <v>32.24</v>
      </c>
      <c r="WY308">
        <v>1.93</v>
      </c>
      <c r="WZ308">
        <v>2.16</v>
      </c>
      <c r="XA308">
        <v>894</v>
      </c>
      <c r="XB308">
        <v>1</v>
      </c>
      <c r="XC308" s="1" t="s">
        <v>1626</v>
      </c>
      <c r="XD308">
        <v>0</v>
      </c>
      <c r="XE308">
        <v>0</v>
      </c>
      <c r="YL308">
        <v>112.9</v>
      </c>
      <c r="YM308">
        <v>10.85</v>
      </c>
      <c r="YN308">
        <v>18.850000000000001</v>
      </c>
      <c r="YO308">
        <v>576</v>
      </c>
      <c r="YP308">
        <v>1</v>
      </c>
      <c r="YQ308" s="1" t="s">
        <v>1626</v>
      </c>
      <c r="YR308">
        <v>0.37</v>
      </c>
      <c r="YS308">
        <v>1.96</v>
      </c>
      <c r="YV308">
        <v>30.39</v>
      </c>
      <c r="YW308">
        <v>13.05</v>
      </c>
      <c r="YX308">
        <v>5.93</v>
      </c>
      <c r="YY308">
        <v>2201</v>
      </c>
      <c r="YZ308">
        <v>1</v>
      </c>
      <c r="ZA308" s="1" t="s">
        <v>1626</v>
      </c>
      <c r="ZB308">
        <v>0</v>
      </c>
      <c r="ZC308">
        <v>0</v>
      </c>
      <c r="ZD308" s="1" t="s">
        <v>1626</v>
      </c>
      <c r="ZE308" s="1" t="s">
        <v>1626</v>
      </c>
      <c r="ZF308">
        <v>3.05</v>
      </c>
      <c r="ZG308">
        <v>2.19</v>
      </c>
      <c r="ZH308">
        <v>0.09</v>
      </c>
      <c r="ZI308">
        <v>24284</v>
      </c>
      <c r="ZJ308">
        <v>1</v>
      </c>
      <c r="ZK308" s="1" t="s">
        <v>1626</v>
      </c>
      <c r="ZL308">
        <v>0</v>
      </c>
      <c r="ZM308">
        <v>0</v>
      </c>
      <c r="ZO308" s="1" t="s">
        <v>1626</v>
      </c>
      <c r="ZP308">
        <v>114.91</v>
      </c>
      <c r="ZQ308">
        <v>113.88</v>
      </c>
      <c r="ZR308">
        <v>19</v>
      </c>
      <c r="ZS308">
        <v>5994</v>
      </c>
      <c r="ZT308">
        <v>1</v>
      </c>
      <c r="ZU308" s="1" t="s">
        <v>1626</v>
      </c>
      <c r="ZV308">
        <v>0.23</v>
      </c>
      <c r="ZW308">
        <v>1.21</v>
      </c>
      <c r="ZX308" s="1" t="s">
        <v>1626</v>
      </c>
      <c r="ZY308" s="1" t="s">
        <v>1626</v>
      </c>
      <c r="ZZ308">
        <v>0.65</v>
      </c>
      <c r="AAA308">
        <v>0.3</v>
      </c>
      <c r="AAB308">
        <v>0.04</v>
      </c>
      <c r="AAC308">
        <v>7388</v>
      </c>
      <c r="AAD308">
        <v>1</v>
      </c>
      <c r="AAE308" s="1" t="s">
        <v>1626</v>
      </c>
      <c r="AAF308">
        <v>0</v>
      </c>
      <c r="AAG308">
        <v>0</v>
      </c>
      <c r="AAJ308">
        <v>9.5</v>
      </c>
      <c r="AAK308">
        <v>3.89</v>
      </c>
      <c r="AAL308">
        <v>0.38</v>
      </c>
      <c r="AAM308">
        <v>10243</v>
      </c>
      <c r="AAN308">
        <v>1</v>
      </c>
      <c r="AAO308" s="1" t="s">
        <v>1626</v>
      </c>
      <c r="AAP308">
        <v>0</v>
      </c>
      <c r="AAQ308">
        <v>0</v>
      </c>
      <c r="ABD308">
        <v>231.97</v>
      </c>
      <c r="ABE308">
        <v>156.71</v>
      </c>
      <c r="ABF308">
        <v>30.67</v>
      </c>
      <c r="ABG308">
        <v>5109</v>
      </c>
      <c r="ABH308">
        <v>1</v>
      </c>
      <c r="ABJ308">
        <v>1.3</v>
      </c>
      <c r="ABK308">
        <v>0</v>
      </c>
      <c r="ABN308">
        <v>33.64</v>
      </c>
      <c r="ABO308">
        <v>367.81</v>
      </c>
      <c r="ABP308">
        <v>105</v>
      </c>
      <c r="ABQ308">
        <v>3503</v>
      </c>
      <c r="ABR308">
        <v>1</v>
      </c>
      <c r="ABS308" s="1" t="s">
        <v>1626</v>
      </c>
      <c r="ABT308">
        <v>7.53</v>
      </c>
      <c r="ABU308">
        <v>7.17</v>
      </c>
      <c r="ABV308" s="1" t="s">
        <v>1626</v>
      </c>
      <c r="ABW308" s="1" t="s">
        <v>1626</v>
      </c>
      <c r="ABX308">
        <v>81.8</v>
      </c>
      <c r="ABY308">
        <v>2609.36</v>
      </c>
      <c r="ABZ308">
        <v>52.25</v>
      </c>
      <c r="ACA308">
        <v>12485</v>
      </c>
      <c r="ACB308">
        <v>1</v>
      </c>
      <c r="ACC308" s="1" t="s">
        <v>1626</v>
      </c>
      <c r="ACD308">
        <v>4.37</v>
      </c>
      <c r="ACE308">
        <v>8.3699999999999992</v>
      </c>
      <c r="ACH308">
        <v>355.94</v>
      </c>
      <c r="ACI308">
        <v>125.68</v>
      </c>
      <c r="ACJ308">
        <v>35.950000000000003</v>
      </c>
      <c r="ACK308">
        <v>3496</v>
      </c>
      <c r="ACL308">
        <v>1</v>
      </c>
      <c r="ACM308" s="1" t="s">
        <v>1626</v>
      </c>
      <c r="ACN308">
        <v>0</v>
      </c>
      <c r="ACO308">
        <v>0</v>
      </c>
      <c r="ACZ308" s="1" t="s">
        <v>1626</v>
      </c>
      <c r="ADA308" s="1" t="s">
        <v>1626</v>
      </c>
      <c r="ADB308">
        <v>100</v>
      </c>
      <c r="ADD308">
        <v>17.38</v>
      </c>
      <c r="ADF308">
        <v>1</v>
      </c>
      <c r="ADH308">
        <v>0</v>
      </c>
      <c r="ADI308">
        <v>0</v>
      </c>
      <c r="ADL308">
        <v>100</v>
      </c>
      <c r="ADM308">
        <v>70</v>
      </c>
      <c r="ADN308">
        <v>2.0099999999999998</v>
      </c>
      <c r="ADO308">
        <v>34828</v>
      </c>
      <c r="ADP308">
        <v>1</v>
      </c>
      <c r="ADR308">
        <v>0</v>
      </c>
      <c r="ADS308">
        <v>0</v>
      </c>
      <c r="ADV308">
        <v>182.62</v>
      </c>
      <c r="ADW308">
        <v>3427.9</v>
      </c>
      <c r="ADX308">
        <v>830</v>
      </c>
      <c r="ADY308">
        <v>4130</v>
      </c>
      <c r="ADZ308">
        <v>1</v>
      </c>
      <c r="AEB308">
        <v>0</v>
      </c>
      <c r="AEC308">
        <v>0</v>
      </c>
      <c r="AEF308">
        <v>0.91</v>
      </c>
      <c r="AEG308">
        <v>0.82</v>
      </c>
      <c r="AEH308">
        <v>0.09</v>
      </c>
      <c r="AEI308">
        <v>9160</v>
      </c>
      <c r="AEJ308">
        <v>1</v>
      </c>
      <c r="AEK308" s="1" t="s">
        <v>1626</v>
      </c>
      <c r="AEL308">
        <v>0</v>
      </c>
      <c r="AEM308">
        <v>0</v>
      </c>
      <c r="AEP308">
        <v>100</v>
      </c>
      <c r="AER308">
        <v>59</v>
      </c>
      <c r="AET308">
        <v>1</v>
      </c>
      <c r="AEU308" s="1" t="s">
        <v>1626</v>
      </c>
      <c r="AEV308">
        <v>0.3</v>
      </c>
      <c r="AEW308">
        <v>0.51</v>
      </c>
      <c r="AFC308">
        <v>1</v>
      </c>
      <c r="AFD308">
        <v>1</v>
      </c>
      <c r="AFE308" s="1" t="s">
        <v>1626</v>
      </c>
      <c r="AFF308">
        <v>0</v>
      </c>
      <c r="AFJ308">
        <v>101.58</v>
      </c>
      <c r="AFK308">
        <v>206.27</v>
      </c>
      <c r="AFL308">
        <v>373</v>
      </c>
      <c r="AFM308">
        <v>553</v>
      </c>
      <c r="AFN308">
        <v>1</v>
      </c>
      <c r="AFO308" s="1" t="s">
        <v>1626</v>
      </c>
      <c r="AFP308">
        <v>25</v>
      </c>
      <c r="AFQ308">
        <v>6.7</v>
      </c>
      <c r="AFT308">
        <v>71.510000000000005</v>
      </c>
      <c r="AFU308">
        <v>347.72</v>
      </c>
      <c r="AFV308">
        <v>109.9</v>
      </c>
      <c r="AFW308">
        <v>3164</v>
      </c>
      <c r="AFX308">
        <v>1</v>
      </c>
      <c r="AFY308" s="1" t="s">
        <v>1626</v>
      </c>
      <c r="AFZ308">
        <v>9.18</v>
      </c>
      <c r="AGA308">
        <v>8.35</v>
      </c>
      <c r="AGL308">
        <v>0.2</v>
      </c>
      <c r="AGM308">
        <v>1.42</v>
      </c>
      <c r="AHR308">
        <v>14.39</v>
      </c>
      <c r="AHS308">
        <v>2.8</v>
      </c>
      <c r="AHT308">
        <v>0.95</v>
      </c>
      <c r="AHU308">
        <v>2951</v>
      </c>
      <c r="AHV308">
        <v>1</v>
      </c>
      <c r="AHW308" s="1" t="s">
        <v>1626</v>
      </c>
      <c r="AHX308">
        <v>0</v>
      </c>
      <c r="AHY308">
        <v>0</v>
      </c>
      <c r="AIJ308" s="1" t="s">
        <v>1626</v>
      </c>
      <c r="AIK308">
        <v>0.25</v>
      </c>
      <c r="AIL308">
        <v>97.37</v>
      </c>
      <c r="AIM308">
        <v>25.75</v>
      </c>
      <c r="AIN308">
        <v>15.58</v>
      </c>
      <c r="AIO308">
        <v>1653</v>
      </c>
      <c r="AIP308">
        <v>1</v>
      </c>
      <c r="AIQ308" s="1" t="s">
        <v>1626</v>
      </c>
      <c r="AIR308">
        <v>0</v>
      </c>
      <c r="AIS308">
        <v>0</v>
      </c>
      <c r="AIV308">
        <v>7.19</v>
      </c>
      <c r="AIW308">
        <v>1.1299999999999999</v>
      </c>
      <c r="AIX308">
        <v>0.32</v>
      </c>
      <c r="AIY308">
        <v>3545</v>
      </c>
      <c r="AIZ308">
        <v>1</v>
      </c>
      <c r="AJA308" s="1" t="s">
        <v>1626</v>
      </c>
      <c r="AJB308">
        <v>0</v>
      </c>
      <c r="AJC308">
        <v>0</v>
      </c>
      <c r="AJE308" s="1" t="s">
        <v>1626</v>
      </c>
      <c r="AJF308">
        <v>174.01</v>
      </c>
      <c r="AJG308">
        <v>78.319999999999993</v>
      </c>
      <c r="AJH308">
        <v>3.95</v>
      </c>
      <c r="AJI308">
        <v>19827</v>
      </c>
      <c r="AJJ308">
        <v>1</v>
      </c>
      <c r="AJK308" s="1" t="s">
        <v>1626</v>
      </c>
      <c r="AJL308">
        <v>0</v>
      </c>
      <c r="AJM308">
        <v>0</v>
      </c>
      <c r="AJX308">
        <v>0.62</v>
      </c>
      <c r="AJY308">
        <v>5.19</v>
      </c>
      <c r="AKH308">
        <v>0.59</v>
      </c>
      <c r="AKI308">
        <v>4.6399999999999997</v>
      </c>
      <c r="AKJ308">
        <v>8.33</v>
      </c>
      <c r="AKK308">
        <v>2.2000000000000002</v>
      </c>
      <c r="AKL308">
        <v>1.06</v>
      </c>
      <c r="AKM308">
        <v>2073</v>
      </c>
      <c r="AKN308">
        <v>1</v>
      </c>
      <c r="AKO308" s="1" t="s">
        <v>1626</v>
      </c>
      <c r="AKP308">
        <v>0</v>
      </c>
      <c r="AKQ308">
        <v>0</v>
      </c>
      <c r="AKS308" s="1" t="s">
        <v>1626</v>
      </c>
      <c r="AKT308">
        <v>3.95</v>
      </c>
      <c r="AKU308">
        <v>0.82</v>
      </c>
      <c r="AKV308">
        <v>0.43</v>
      </c>
      <c r="AKW308">
        <v>1903</v>
      </c>
      <c r="AKX308">
        <v>1</v>
      </c>
      <c r="AKY308" s="1" t="s">
        <v>1626</v>
      </c>
      <c r="AKZ308">
        <v>0</v>
      </c>
      <c r="ALA308">
        <v>0</v>
      </c>
      <c r="ALD308">
        <v>19.739999999999998</v>
      </c>
      <c r="ALE308">
        <v>23.64</v>
      </c>
      <c r="ALF308">
        <v>2.86</v>
      </c>
      <c r="ALG308">
        <v>8266</v>
      </c>
      <c r="ALH308">
        <v>1</v>
      </c>
      <c r="ALI308" s="1" t="s">
        <v>1626</v>
      </c>
      <c r="ALJ308">
        <v>0.15</v>
      </c>
      <c r="ALK308">
        <v>5.24</v>
      </c>
      <c r="ALM308" s="1" t="s">
        <v>1626</v>
      </c>
      <c r="ALN308">
        <v>61.94</v>
      </c>
      <c r="ALO308">
        <v>31.76</v>
      </c>
      <c r="ALP308">
        <v>5.62</v>
      </c>
      <c r="ALQ308">
        <v>5651</v>
      </c>
      <c r="ALR308">
        <v>1</v>
      </c>
      <c r="ALS308" s="1" t="s">
        <v>1626</v>
      </c>
      <c r="ALT308">
        <v>0.22</v>
      </c>
      <c r="ALU308">
        <v>3.91</v>
      </c>
      <c r="ALW308" s="1" t="s">
        <v>1626</v>
      </c>
      <c r="AMF308">
        <v>0.53</v>
      </c>
      <c r="AMG308">
        <v>4.78</v>
      </c>
      <c r="AMH308">
        <v>118.33</v>
      </c>
      <c r="AMI308">
        <v>28.4</v>
      </c>
      <c r="AMJ308">
        <v>14.89</v>
      </c>
      <c r="AMK308">
        <v>1907</v>
      </c>
      <c r="AML308">
        <v>1</v>
      </c>
      <c r="AMM308" s="1" t="s">
        <v>1626</v>
      </c>
      <c r="AMN308">
        <v>0.2</v>
      </c>
      <c r="AMO308">
        <v>1.34</v>
      </c>
      <c r="AMQ308" s="1" t="s">
        <v>1626</v>
      </c>
      <c r="AMU308">
        <v>1</v>
      </c>
      <c r="AMV308">
        <v>1</v>
      </c>
      <c r="AMX308">
        <v>0</v>
      </c>
      <c r="ANJ308" s="1" t="s">
        <v>1626</v>
      </c>
      <c r="ANK308" s="1" t="s">
        <v>1626</v>
      </c>
      <c r="ANL308">
        <v>119.43</v>
      </c>
      <c r="ANM308">
        <v>48.75</v>
      </c>
      <c r="ANN308">
        <v>78</v>
      </c>
      <c r="ANO308">
        <v>625</v>
      </c>
      <c r="ANP308">
        <v>1</v>
      </c>
      <c r="ANQ308" s="1" t="s">
        <v>1626</v>
      </c>
      <c r="ANR308">
        <v>1.44</v>
      </c>
      <c r="ANS308">
        <v>1.85</v>
      </c>
      <c r="ANV308">
        <v>115.3</v>
      </c>
      <c r="ANW308">
        <v>66.400000000000006</v>
      </c>
      <c r="ANX308">
        <v>16.399999999999999</v>
      </c>
      <c r="ANY308">
        <v>4049</v>
      </c>
      <c r="ANZ308">
        <v>1</v>
      </c>
      <c r="AOA308" s="1" t="s">
        <v>1626</v>
      </c>
      <c r="AOB308">
        <v>0</v>
      </c>
      <c r="AOC308">
        <v>0</v>
      </c>
      <c r="AOE308" s="1" t="s">
        <v>1626</v>
      </c>
      <c r="AOF308">
        <v>203.33</v>
      </c>
      <c r="AOG308">
        <v>14.25</v>
      </c>
      <c r="AOH308">
        <v>38</v>
      </c>
      <c r="AOI308">
        <v>375</v>
      </c>
      <c r="AOJ308">
        <v>1</v>
      </c>
      <c r="AOK308" s="1" t="s">
        <v>1626</v>
      </c>
      <c r="AOL308">
        <v>0.42</v>
      </c>
      <c r="AOM308">
        <v>1.1000000000000001</v>
      </c>
      <c r="AOP308">
        <v>118.73</v>
      </c>
      <c r="AOQ308">
        <v>561.34</v>
      </c>
      <c r="AOR308">
        <v>448</v>
      </c>
      <c r="AOS308">
        <v>1253</v>
      </c>
      <c r="AOT308">
        <v>1</v>
      </c>
      <c r="AOV308">
        <v>15</v>
      </c>
      <c r="AOW308">
        <v>3.35</v>
      </c>
      <c r="AOZ308">
        <v>113.07</v>
      </c>
      <c r="APA308">
        <v>36.28</v>
      </c>
      <c r="APB308">
        <v>241.9</v>
      </c>
      <c r="APC308">
        <v>150</v>
      </c>
      <c r="APD308">
        <v>1</v>
      </c>
      <c r="APF308">
        <v>3.3</v>
      </c>
      <c r="APG308">
        <v>1.36</v>
      </c>
      <c r="APJ308">
        <v>857.14</v>
      </c>
      <c r="APK308">
        <v>5.28</v>
      </c>
      <c r="APL308">
        <v>120</v>
      </c>
      <c r="APM308">
        <v>44</v>
      </c>
      <c r="APN308">
        <v>1</v>
      </c>
      <c r="APO308" s="1" t="s">
        <v>1626</v>
      </c>
      <c r="APP308">
        <v>0</v>
      </c>
      <c r="APQ308">
        <v>0</v>
      </c>
      <c r="APT308">
        <v>31302.03</v>
      </c>
      <c r="APU308">
        <v>1700</v>
      </c>
      <c r="APV308">
        <v>340</v>
      </c>
      <c r="APW308">
        <v>5000</v>
      </c>
      <c r="APX308">
        <v>1</v>
      </c>
      <c r="APY308" s="1" t="s">
        <v>1626</v>
      </c>
      <c r="APZ308">
        <v>10.5</v>
      </c>
      <c r="AQA308">
        <v>20.36</v>
      </c>
      <c r="AQD308">
        <v>21</v>
      </c>
      <c r="AQE308">
        <v>14.62</v>
      </c>
      <c r="AQF308">
        <v>168</v>
      </c>
      <c r="AQG308">
        <v>87</v>
      </c>
      <c r="AQH308">
        <v>1</v>
      </c>
      <c r="AQJ308">
        <v>8</v>
      </c>
      <c r="AQK308">
        <v>4.76</v>
      </c>
      <c r="AQN308">
        <v>130.66999999999999</v>
      </c>
      <c r="AQP308">
        <v>716</v>
      </c>
      <c r="AQQ308">
        <v>1</v>
      </c>
      <c r="AQR308">
        <v>1</v>
      </c>
      <c r="AQT308">
        <v>0</v>
      </c>
      <c r="AQU308">
        <v>0</v>
      </c>
      <c r="AQX308">
        <v>198.31</v>
      </c>
      <c r="AQY308">
        <v>408.43</v>
      </c>
      <c r="AQZ308">
        <v>470</v>
      </c>
      <c r="ARA308">
        <v>869</v>
      </c>
      <c r="ARB308">
        <v>1</v>
      </c>
      <c r="ARD308">
        <v>7.5</v>
      </c>
      <c r="ARE308">
        <v>1.6</v>
      </c>
      <c r="ARH308">
        <v>270.42</v>
      </c>
      <c r="ARI308">
        <v>2334.69</v>
      </c>
      <c r="ARJ308">
        <v>291</v>
      </c>
      <c r="ARK308">
        <v>8023</v>
      </c>
      <c r="ARL308">
        <v>1</v>
      </c>
      <c r="ARM308" s="1" t="s">
        <v>1626</v>
      </c>
      <c r="ARN308">
        <v>5</v>
      </c>
      <c r="ARO308">
        <v>1.72</v>
      </c>
      <c r="ARR308">
        <v>15.85</v>
      </c>
      <c r="ARS308">
        <v>22</v>
      </c>
      <c r="ART308">
        <v>22</v>
      </c>
      <c r="ARU308">
        <v>1000</v>
      </c>
      <c r="ARV308">
        <v>1</v>
      </c>
      <c r="ARW308" s="1" t="s">
        <v>1626</v>
      </c>
      <c r="ARX308">
        <v>3.5</v>
      </c>
      <c r="ARY308">
        <v>15.91</v>
      </c>
      <c r="ASB308">
        <v>92.24</v>
      </c>
      <c r="ASC308">
        <v>135.04</v>
      </c>
      <c r="ASD308">
        <v>129.6</v>
      </c>
      <c r="ASE308">
        <v>1042</v>
      </c>
      <c r="ASF308">
        <v>1</v>
      </c>
      <c r="ASG308" s="1" t="s">
        <v>1626</v>
      </c>
      <c r="ASH308">
        <v>1.5</v>
      </c>
      <c r="ASI308">
        <v>1.1599999999999999</v>
      </c>
      <c r="ASL308">
        <v>1.49</v>
      </c>
      <c r="ASM308">
        <v>24.92</v>
      </c>
      <c r="ASN308">
        <v>2.2000000000000002</v>
      </c>
      <c r="ASO308">
        <v>11328</v>
      </c>
      <c r="ASP308">
        <v>1</v>
      </c>
      <c r="ASQ308" s="1" t="s">
        <v>1626</v>
      </c>
      <c r="ASR308">
        <v>0</v>
      </c>
      <c r="ASS308">
        <v>0</v>
      </c>
      <c r="ASV308">
        <v>91.12</v>
      </c>
      <c r="ASW308">
        <v>2650.26</v>
      </c>
      <c r="ASX308">
        <v>685</v>
      </c>
      <c r="ASY308">
        <v>3869</v>
      </c>
      <c r="ASZ308">
        <v>1</v>
      </c>
      <c r="ATB308">
        <v>17</v>
      </c>
      <c r="ATC308">
        <v>17.399999999999999</v>
      </c>
      <c r="ATE308" s="1" t="s">
        <v>1626</v>
      </c>
      <c r="ATF308">
        <v>6.58</v>
      </c>
      <c r="ATG308">
        <v>115.62</v>
      </c>
      <c r="ATH308">
        <v>246</v>
      </c>
      <c r="ATI308">
        <v>470</v>
      </c>
      <c r="ATJ308">
        <v>1</v>
      </c>
      <c r="ATL308">
        <v>5</v>
      </c>
      <c r="ATM308">
        <v>2.0299999999999998</v>
      </c>
      <c r="ATP308">
        <v>44.32</v>
      </c>
      <c r="ATQ308">
        <v>63</v>
      </c>
      <c r="ATR308">
        <v>105</v>
      </c>
      <c r="ATS308">
        <v>600</v>
      </c>
      <c r="ATT308">
        <v>1</v>
      </c>
      <c r="ATU308" s="1" t="s">
        <v>1626</v>
      </c>
      <c r="ATV308">
        <v>3</v>
      </c>
      <c r="ATW308">
        <v>2.86</v>
      </c>
      <c r="ATZ308">
        <v>55.44</v>
      </c>
      <c r="AUA308">
        <v>542.70000000000005</v>
      </c>
      <c r="AUB308">
        <v>100</v>
      </c>
      <c r="AUC308">
        <v>5427</v>
      </c>
      <c r="AUD308">
        <v>1</v>
      </c>
      <c r="AUE308" s="1" t="s">
        <v>1626</v>
      </c>
      <c r="AUF308">
        <v>2</v>
      </c>
      <c r="AUG308">
        <v>2</v>
      </c>
      <c r="AUH308" s="1" t="s">
        <v>1626</v>
      </c>
      <c r="AUI308" s="1" t="s">
        <v>1626</v>
      </c>
      <c r="AUJ308">
        <v>214.82</v>
      </c>
      <c r="AUK308">
        <v>3683.29</v>
      </c>
      <c r="AUL308">
        <v>315</v>
      </c>
      <c r="AUM308">
        <v>11693</v>
      </c>
      <c r="AUN308">
        <v>1</v>
      </c>
      <c r="AUP308">
        <v>1.33</v>
      </c>
      <c r="AUQ308">
        <v>0.42</v>
      </c>
      <c r="AUT308">
        <v>5.8</v>
      </c>
      <c r="AUU308">
        <v>74.400000000000006</v>
      </c>
      <c r="AUV308">
        <v>10.199999999999999</v>
      </c>
      <c r="AUW308">
        <v>7294</v>
      </c>
      <c r="AUX308">
        <v>1</v>
      </c>
      <c r="AUZ308">
        <v>0</v>
      </c>
      <c r="AVA308">
        <v>0</v>
      </c>
      <c r="AVD308">
        <v>24.77</v>
      </c>
      <c r="AVE308">
        <v>67.680000000000007</v>
      </c>
      <c r="AVF308">
        <v>37.159999999999997</v>
      </c>
      <c r="AVG308">
        <v>1504</v>
      </c>
      <c r="AVH308">
        <v>1</v>
      </c>
      <c r="AVJ308">
        <v>2</v>
      </c>
      <c r="AVK308">
        <v>4.4400000000000004</v>
      </c>
      <c r="AVN308">
        <v>237.1</v>
      </c>
      <c r="AVO308">
        <v>637.20000000000005</v>
      </c>
      <c r="AVP308">
        <v>450</v>
      </c>
      <c r="AVQ308">
        <v>1416</v>
      </c>
      <c r="AVR308">
        <v>1</v>
      </c>
      <c r="AVS308" s="1" t="s">
        <v>1626</v>
      </c>
      <c r="AVT308">
        <v>5</v>
      </c>
      <c r="AVU308">
        <v>1.1100000000000001</v>
      </c>
      <c r="AVV308" s="1" t="s">
        <v>1626</v>
      </c>
      <c r="AVW308" s="1" t="s">
        <v>1626</v>
      </c>
      <c r="AVX308">
        <v>0.66</v>
      </c>
      <c r="AVY308">
        <v>1.76</v>
      </c>
      <c r="AVZ308">
        <v>0.95</v>
      </c>
      <c r="AWA308">
        <v>1854</v>
      </c>
      <c r="AWB308">
        <v>1</v>
      </c>
      <c r="AWD308">
        <v>3</v>
      </c>
      <c r="AWE308">
        <v>315.79000000000002</v>
      </c>
      <c r="AWH308">
        <v>130.55000000000001</v>
      </c>
      <c r="AWI308">
        <v>1864.46</v>
      </c>
      <c r="AWJ308">
        <v>1302</v>
      </c>
      <c r="AWK308">
        <v>1432</v>
      </c>
      <c r="AWL308">
        <v>1</v>
      </c>
      <c r="AWM308" s="1" t="s">
        <v>1626</v>
      </c>
      <c r="AWN308">
        <v>23</v>
      </c>
      <c r="AWO308">
        <v>1.77</v>
      </c>
      <c r="AWP308" s="1" t="s">
        <v>1626</v>
      </c>
      <c r="AWQ308" s="1" t="s">
        <v>1626</v>
      </c>
      <c r="AWR308">
        <v>125.58</v>
      </c>
      <c r="AWS308">
        <v>2161.37</v>
      </c>
      <c r="AWT308">
        <v>290</v>
      </c>
      <c r="AWU308">
        <v>7453</v>
      </c>
      <c r="AWV308">
        <v>1</v>
      </c>
      <c r="AWW308" s="1" t="s">
        <v>1626</v>
      </c>
      <c r="AWX308">
        <v>8</v>
      </c>
      <c r="AWY308">
        <v>2.76</v>
      </c>
      <c r="AXB308">
        <v>368.43</v>
      </c>
      <c r="AXC308">
        <v>57.3</v>
      </c>
      <c r="AXD308">
        <v>76.2</v>
      </c>
      <c r="AXE308">
        <v>752</v>
      </c>
      <c r="AXF308">
        <v>1</v>
      </c>
      <c r="AXG308" s="1" t="s">
        <v>1626</v>
      </c>
      <c r="AXH308">
        <v>6.94</v>
      </c>
      <c r="AXI308">
        <v>9.1</v>
      </c>
      <c r="AXL308">
        <v>397.08</v>
      </c>
      <c r="AXM308">
        <v>442.58</v>
      </c>
      <c r="AXN308">
        <v>45.93</v>
      </c>
      <c r="AXO308">
        <v>9636</v>
      </c>
      <c r="AXP308">
        <v>1</v>
      </c>
      <c r="AXQ308" s="1" t="s">
        <v>1626</v>
      </c>
      <c r="AXR308">
        <v>0.2</v>
      </c>
      <c r="AXS308">
        <v>0.44</v>
      </c>
      <c r="AXT308" s="1" t="s">
        <v>1626</v>
      </c>
      <c r="AXU308" s="1" t="s">
        <v>1626</v>
      </c>
      <c r="AXV308">
        <v>142.26</v>
      </c>
      <c r="AXW308">
        <v>582.55999999999995</v>
      </c>
      <c r="AXX308">
        <v>160</v>
      </c>
      <c r="AXY308">
        <v>3641</v>
      </c>
      <c r="AXZ308">
        <v>1</v>
      </c>
      <c r="AYB308">
        <v>3</v>
      </c>
      <c r="AYC308">
        <v>1.87</v>
      </c>
      <c r="AYF308">
        <v>105.33</v>
      </c>
      <c r="AYG308">
        <v>72.599999999999994</v>
      </c>
      <c r="AYH308">
        <v>282.5</v>
      </c>
      <c r="AYI308">
        <v>257</v>
      </c>
      <c r="AYJ308">
        <v>1</v>
      </c>
      <c r="AYL308">
        <v>0</v>
      </c>
      <c r="AYM308">
        <v>0</v>
      </c>
      <c r="AYP308">
        <v>125.65</v>
      </c>
      <c r="AYQ308">
        <v>176.64</v>
      </c>
      <c r="AYR308">
        <v>230</v>
      </c>
      <c r="AYS308">
        <v>768</v>
      </c>
      <c r="AYT308">
        <v>1</v>
      </c>
      <c r="AYV308">
        <v>10</v>
      </c>
      <c r="AYW308">
        <v>4.3499999999999996</v>
      </c>
      <c r="AZJ308">
        <v>7.13</v>
      </c>
      <c r="AZK308">
        <v>28.71</v>
      </c>
      <c r="AZL308">
        <v>5.35</v>
      </c>
      <c r="AZM308">
        <v>5367</v>
      </c>
      <c r="AZN308">
        <v>1</v>
      </c>
      <c r="AZP308">
        <v>0</v>
      </c>
      <c r="AZQ308">
        <v>0</v>
      </c>
      <c r="BAB308" s="1" t="s">
        <v>1626</v>
      </c>
      <c r="BAC308" s="1" t="s">
        <v>1626</v>
      </c>
      <c r="BAD308">
        <v>70.5</v>
      </c>
      <c r="BAE308">
        <v>17.22</v>
      </c>
      <c r="BAF308">
        <v>3.25</v>
      </c>
      <c r="BAG308">
        <v>5298</v>
      </c>
      <c r="BAH308">
        <v>1</v>
      </c>
      <c r="BAI308" s="1" t="s">
        <v>1626</v>
      </c>
      <c r="BAJ308">
        <v>0</v>
      </c>
      <c r="BAK308">
        <v>0</v>
      </c>
      <c r="BAQ308">
        <v>1514</v>
      </c>
      <c r="BAR308">
        <v>1</v>
      </c>
      <c r="BAT308">
        <v>0</v>
      </c>
      <c r="BBA308">
        <v>3488</v>
      </c>
      <c r="BBB308">
        <v>1</v>
      </c>
      <c r="BBD308">
        <v>0</v>
      </c>
      <c r="BBR308">
        <v>12.38</v>
      </c>
      <c r="BBS308">
        <v>0.91</v>
      </c>
      <c r="BBT308">
        <v>1.3</v>
      </c>
      <c r="BBU308">
        <v>700</v>
      </c>
      <c r="BBV308">
        <v>1</v>
      </c>
      <c r="BBW308" s="1" t="s">
        <v>1626</v>
      </c>
      <c r="BBX308">
        <v>0</v>
      </c>
      <c r="BBY308">
        <v>0</v>
      </c>
      <c r="BCB308">
        <v>32.89</v>
      </c>
      <c r="BCC308">
        <v>2.91</v>
      </c>
      <c r="BCD308">
        <v>0.99</v>
      </c>
      <c r="BCE308">
        <v>2940</v>
      </c>
      <c r="BCF308">
        <v>1</v>
      </c>
      <c r="BCG308" s="1" t="s">
        <v>1626</v>
      </c>
      <c r="BCH308">
        <v>0</v>
      </c>
      <c r="BCI308">
        <v>0</v>
      </c>
      <c r="BCL308">
        <v>1.03</v>
      </c>
      <c r="BCM308">
        <v>1.29</v>
      </c>
      <c r="BCN308">
        <v>0.17</v>
      </c>
      <c r="BCO308">
        <v>7613</v>
      </c>
      <c r="BCP308">
        <v>1</v>
      </c>
      <c r="BCQ308" s="1" t="s">
        <v>1626</v>
      </c>
      <c r="BCR308">
        <v>0</v>
      </c>
      <c r="BCS308">
        <v>0</v>
      </c>
      <c r="BCU308" s="1" t="s">
        <v>1626</v>
      </c>
      <c r="BCY308">
        <v>1268</v>
      </c>
      <c r="BCZ308">
        <v>1</v>
      </c>
      <c r="BDB308">
        <v>0</v>
      </c>
      <c r="BDI308">
        <v>4267</v>
      </c>
      <c r="BDJ308">
        <v>1</v>
      </c>
      <c r="BDL308">
        <v>0</v>
      </c>
      <c r="BDP308">
        <v>37.29</v>
      </c>
      <c r="BDQ308">
        <v>0.82</v>
      </c>
      <c r="BDR308">
        <v>1.79</v>
      </c>
      <c r="BDS308">
        <v>460</v>
      </c>
      <c r="BDT308">
        <v>1</v>
      </c>
      <c r="BDU308" s="1" t="s">
        <v>1626</v>
      </c>
      <c r="BDV308">
        <v>0</v>
      </c>
      <c r="BDW308">
        <v>0</v>
      </c>
      <c r="BEC308">
        <v>1582</v>
      </c>
      <c r="BED308">
        <v>1</v>
      </c>
      <c r="BEF308">
        <v>0</v>
      </c>
      <c r="BEM308">
        <v>927</v>
      </c>
      <c r="BEN308">
        <v>1</v>
      </c>
      <c r="BEP308">
        <v>0</v>
      </c>
    </row>
    <row r="309" spans="1:1498" x14ac:dyDescent="0.25">
      <c r="A309" s="2">
        <v>44287</v>
      </c>
      <c r="V309">
        <v>3.71</v>
      </c>
      <c r="W309">
        <v>62.26</v>
      </c>
      <c r="X309">
        <v>17.2</v>
      </c>
      <c r="Y309">
        <v>3620</v>
      </c>
      <c r="Z309">
        <v>1</v>
      </c>
      <c r="AA309" s="1" t="s">
        <v>1626</v>
      </c>
      <c r="AB309">
        <v>0</v>
      </c>
      <c r="AC309">
        <v>0</v>
      </c>
      <c r="AF309">
        <v>151.65</v>
      </c>
      <c r="AG309">
        <v>825.13</v>
      </c>
      <c r="AH309">
        <v>381.3</v>
      </c>
      <c r="AI309">
        <v>2164</v>
      </c>
      <c r="AJ309">
        <v>1</v>
      </c>
      <c r="AK309" s="1" t="s">
        <v>1626</v>
      </c>
      <c r="AL309">
        <v>3.5</v>
      </c>
      <c r="AM309">
        <v>0.92</v>
      </c>
      <c r="AN309" s="1" t="s">
        <v>1626</v>
      </c>
      <c r="AO309" s="1" t="s">
        <v>1626</v>
      </c>
      <c r="AP309">
        <v>157.13</v>
      </c>
      <c r="AQ309">
        <v>5538</v>
      </c>
      <c r="AR309">
        <v>6000</v>
      </c>
      <c r="AS309">
        <v>923</v>
      </c>
      <c r="AT309">
        <v>1</v>
      </c>
      <c r="AV309">
        <v>48</v>
      </c>
      <c r="AW309">
        <v>0.8</v>
      </c>
      <c r="AZ309">
        <v>100</v>
      </c>
      <c r="BA309">
        <v>97.23</v>
      </c>
      <c r="BB309">
        <v>562</v>
      </c>
      <c r="BC309">
        <v>173</v>
      </c>
      <c r="BD309">
        <v>1</v>
      </c>
      <c r="BF309">
        <v>0</v>
      </c>
      <c r="BG309">
        <v>0</v>
      </c>
      <c r="BJ309">
        <v>3.4</v>
      </c>
      <c r="BK309">
        <v>3.39</v>
      </c>
      <c r="BL309">
        <v>1.52</v>
      </c>
      <c r="BM309">
        <v>2228</v>
      </c>
      <c r="BN309">
        <v>1</v>
      </c>
      <c r="BO309" s="1" t="s">
        <v>1626</v>
      </c>
      <c r="BP309">
        <v>0</v>
      </c>
      <c r="BQ309">
        <v>0</v>
      </c>
      <c r="BR309" s="1" t="s">
        <v>1626</v>
      </c>
      <c r="BS309" s="1" t="s">
        <v>1626</v>
      </c>
      <c r="BT309">
        <v>1.38</v>
      </c>
      <c r="BU309">
        <v>4.1900000000000004</v>
      </c>
      <c r="BV309">
        <v>7.3</v>
      </c>
      <c r="BW309">
        <v>574</v>
      </c>
      <c r="BX309">
        <v>1</v>
      </c>
      <c r="BY309" s="1" t="s">
        <v>1626</v>
      </c>
      <c r="BZ309">
        <v>40.5</v>
      </c>
      <c r="CA309">
        <v>554.79</v>
      </c>
      <c r="CD309">
        <v>120.06</v>
      </c>
      <c r="CE309">
        <v>265.5</v>
      </c>
      <c r="CF309">
        <v>4500</v>
      </c>
      <c r="CG309">
        <v>59</v>
      </c>
      <c r="CH309">
        <v>1</v>
      </c>
      <c r="CI309" s="1" t="s">
        <v>1626</v>
      </c>
      <c r="CJ309">
        <v>20</v>
      </c>
      <c r="CK309">
        <v>0.44</v>
      </c>
      <c r="CN309">
        <v>229.72</v>
      </c>
      <c r="CO309">
        <v>157.6</v>
      </c>
      <c r="CP309">
        <v>95</v>
      </c>
      <c r="CQ309">
        <v>1659</v>
      </c>
      <c r="CR309">
        <v>1</v>
      </c>
      <c r="CS309" s="1" t="s">
        <v>1626</v>
      </c>
      <c r="CT309">
        <v>6.41</v>
      </c>
      <c r="CU309">
        <v>6.75</v>
      </c>
      <c r="DH309">
        <v>24.1</v>
      </c>
      <c r="DI309">
        <v>1.21</v>
      </c>
      <c r="DJ309">
        <v>3.85</v>
      </c>
      <c r="DK309">
        <v>315</v>
      </c>
      <c r="DL309">
        <v>1</v>
      </c>
      <c r="DM309" s="1" t="s">
        <v>1626</v>
      </c>
      <c r="DN309">
        <v>0</v>
      </c>
      <c r="DO309">
        <v>0</v>
      </c>
      <c r="DR309">
        <v>190.76</v>
      </c>
      <c r="DS309">
        <v>2.08</v>
      </c>
      <c r="DT309">
        <v>495</v>
      </c>
      <c r="DU309">
        <v>4</v>
      </c>
      <c r="DV309">
        <v>1</v>
      </c>
      <c r="DW309" s="1" t="s">
        <v>1626</v>
      </c>
      <c r="DX309">
        <v>0</v>
      </c>
      <c r="DY309">
        <v>0</v>
      </c>
      <c r="EB309">
        <v>51.68</v>
      </c>
      <c r="EC309">
        <v>11.6</v>
      </c>
      <c r="ED309">
        <v>1450</v>
      </c>
      <c r="EE309">
        <v>8</v>
      </c>
      <c r="EF309">
        <v>1</v>
      </c>
      <c r="EG309" s="1" t="s">
        <v>1626</v>
      </c>
      <c r="EH309">
        <v>100</v>
      </c>
      <c r="EI309">
        <v>6.9</v>
      </c>
      <c r="EL309">
        <v>6.53</v>
      </c>
      <c r="EM309">
        <v>9.3000000000000007</v>
      </c>
      <c r="EN309">
        <v>15.5</v>
      </c>
      <c r="EO309">
        <v>600</v>
      </c>
      <c r="EP309">
        <v>1</v>
      </c>
      <c r="EQ309" s="1" t="s">
        <v>1626</v>
      </c>
      <c r="ER309">
        <v>0</v>
      </c>
      <c r="ES309">
        <v>0</v>
      </c>
      <c r="EV309">
        <v>64.83</v>
      </c>
      <c r="EW309">
        <v>1388</v>
      </c>
      <c r="EX309">
        <v>400</v>
      </c>
      <c r="EY309">
        <v>3470</v>
      </c>
      <c r="EZ309">
        <v>1</v>
      </c>
      <c r="FA309" s="1" t="s">
        <v>1626</v>
      </c>
      <c r="FB309">
        <v>0</v>
      </c>
      <c r="FC309">
        <v>0</v>
      </c>
      <c r="FF309">
        <v>44.08</v>
      </c>
      <c r="FG309">
        <v>4785.8999999999996</v>
      </c>
      <c r="FH309">
        <v>350</v>
      </c>
      <c r="FI309">
        <v>13674</v>
      </c>
      <c r="FJ309">
        <v>1</v>
      </c>
      <c r="FK309" s="1" t="s">
        <v>1626</v>
      </c>
      <c r="FL309">
        <v>0</v>
      </c>
      <c r="FM309">
        <v>0</v>
      </c>
      <c r="FP309">
        <v>101.9</v>
      </c>
      <c r="FR309">
        <v>10.75</v>
      </c>
      <c r="FS309">
        <v>1</v>
      </c>
      <c r="FT309">
        <v>1</v>
      </c>
      <c r="FV309">
        <v>0</v>
      </c>
      <c r="FW309">
        <v>0</v>
      </c>
      <c r="FZ309">
        <v>189.97</v>
      </c>
      <c r="GA309">
        <v>503.5</v>
      </c>
      <c r="GB309">
        <v>20</v>
      </c>
      <c r="GC309">
        <v>25175</v>
      </c>
      <c r="GD309">
        <v>1</v>
      </c>
      <c r="GE309" s="1" t="s">
        <v>1626</v>
      </c>
      <c r="GF309">
        <v>1</v>
      </c>
      <c r="GG309">
        <v>5</v>
      </c>
      <c r="GH309" s="1" t="s">
        <v>1626</v>
      </c>
      <c r="GI309" s="1" t="s">
        <v>1626</v>
      </c>
      <c r="GJ309">
        <v>100</v>
      </c>
      <c r="GL309">
        <v>50</v>
      </c>
      <c r="GN309">
        <v>1</v>
      </c>
      <c r="GP309">
        <v>0</v>
      </c>
      <c r="GQ309">
        <v>0</v>
      </c>
      <c r="GT309">
        <v>134.35</v>
      </c>
      <c r="GU309">
        <v>598.57000000000005</v>
      </c>
      <c r="GV309">
        <v>468</v>
      </c>
      <c r="GW309">
        <v>1279</v>
      </c>
      <c r="GX309">
        <v>1</v>
      </c>
      <c r="GY309" s="1" t="s">
        <v>1626</v>
      </c>
      <c r="GZ309">
        <v>5.6</v>
      </c>
      <c r="HA309">
        <v>1.2</v>
      </c>
      <c r="HN309">
        <v>100</v>
      </c>
      <c r="HO309">
        <v>98.34</v>
      </c>
      <c r="HP309">
        <v>6.3</v>
      </c>
      <c r="HQ309">
        <v>15609</v>
      </c>
      <c r="HR309">
        <v>1</v>
      </c>
      <c r="HT309">
        <v>0</v>
      </c>
      <c r="HU309">
        <v>0</v>
      </c>
      <c r="HX309">
        <v>101.26</v>
      </c>
      <c r="HY309">
        <v>46398.42</v>
      </c>
      <c r="HZ309">
        <v>9.6199999999999992</v>
      </c>
      <c r="IA309">
        <v>4823121</v>
      </c>
      <c r="IB309">
        <v>1</v>
      </c>
      <c r="IC309" s="1" t="s">
        <v>1626</v>
      </c>
      <c r="ID309">
        <v>0</v>
      </c>
      <c r="IE309">
        <v>0</v>
      </c>
      <c r="IF309" s="1" t="s">
        <v>1626</v>
      </c>
      <c r="IG309" s="1" t="s">
        <v>1626</v>
      </c>
      <c r="IH309">
        <v>65.22</v>
      </c>
      <c r="II309">
        <v>6.56</v>
      </c>
      <c r="IJ309">
        <v>5.85</v>
      </c>
      <c r="IK309">
        <v>1122</v>
      </c>
      <c r="IL309">
        <v>1</v>
      </c>
      <c r="IM309" s="1" t="s">
        <v>1626</v>
      </c>
      <c r="IN309">
        <v>0</v>
      </c>
      <c r="IO309">
        <v>0</v>
      </c>
      <c r="IR309">
        <v>132</v>
      </c>
      <c r="IS309">
        <v>847.08</v>
      </c>
      <c r="IT309">
        <v>33</v>
      </c>
      <c r="IU309">
        <v>25669</v>
      </c>
      <c r="IV309">
        <v>1</v>
      </c>
      <c r="IW309" s="1" t="s">
        <v>1626</v>
      </c>
      <c r="IX309">
        <v>0</v>
      </c>
      <c r="IY309">
        <v>0</v>
      </c>
      <c r="IZ309" s="1" t="s">
        <v>1626</v>
      </c>
      <c r="JA309" s="1" t="s">
        <v>1626</v>
      </c>
      <c r="JB309">
        <v>103.54</v>
      </c>
      <c r="JD309">
        <v>67.3</v>
      </c>
      <c r="JE309">
        <v>1</v>
      </c>
      <c r="JF309">
        <v>1</v>
      </c>
      <c r="JG309" s="1" t="s">
        <v>1626</v>
      </c>
      <c r="JH309">
        <v>0</v>
      </c>
      <c r="JI309">
        <v>0</v>
      </c>
      <c r="JL309">
        <v>95.99</v>
      </c>
      <c r="JM309">
        <v>2047.06</v>
      </c>
      <c r="JN309">
        <v>131.5</v>
      </c>
      <c r="JO309">
        <v>15567</v>
      </c>
      <c r="JP309">
        <v>1</v>
      </c>
      <c r="JQ309" s="1" t="s">
        <v>1626</v>
      </c>
      <c r="JR309">
        <v>0</v>
      </c>
      <c r="JS309">
        <v>0</v>
      </c>
      <c r="JV309">
        <v>9.1</v>
      </c>
      <c r="JW309">
        <v>191.87</v>
      </c>
      <c r="JX309">
        <v>7.52</v>
      </c>
      <c r="JY309">
        <v>25515</v>
      </c>
      <c r="JZ309">
        <v>1</v>
      </c>
      <c r="KA309" s="1" t="s">
        <v>1626</v>
      </c>
      <c r="KB309">
        <v>0.1</v>
      </c>
      <c r="KC309">
        <v>1.33</v>
      </c>
      <c r="KD309" s="1" t="s">
        <v>1626</v>
      </c>
      <c r="KE309" s="1" t="s">
        <v>1626</v>
      </c>
      <c r="KI309" s="1" t="s">
        <v>1626</v>
      </c>
      <c r="KJ309" s="1" t="s">
        <v>1626</v>
      </c>
      <c r="KL309" s="1" t="s">
        <v>1626</v>
      </c>
      <c r="KS309">
        <v>2739</v>
      </c>
      <c r="KT309">
        <v>1</v>
      </c>
      <c r="KV309">
        <v>0</v>
      </c>
      <c r="LC309">
        <v>2000</v>
      </c>
      <c r="LD309">
        <v>1</v>
      </c>
      <c r="LF309">
        <v>0</v>
      </c>
      <c r="LM309">
        <v>18811</v>
      </c>
      <c r="LN309">
        <v>1</v>
      </c>
      <c r="LP309">
        <v>0</v>
      </c>
      <c r="LW309">
        <v>2268</v>
      </c>
      <c r="LX309">
        <v>1</v>
      </c>
      <c r="LZ309">
        <v>0</v>
      </c>
      <c r="MG309">
        <v>2776</v>
      </c>
      <c r="MH309">
        <v>1</v>
      </c>
      <c r="MJ309">
        <v>0</v>
      </c>
      <c r="MQ309">
        <v>3816</v>
      </c>
      <c r="MR309">
        <v>1</v>
      </c>
      <c r="MT309">
        <v>0</v>
      </c>
      <c r="NK309">
        <v>0</v>
      </c>
      <c r="NL309">
        <v>1</v>
      </c>
      <c r="NN309">
        <v>0</v>
      </c>
      <c r="NU309">
        <v>4843</v>
      </c>
      <c r="NV309">
        <v>1</v>
      </c>
      <c r="NX309">
        <v>0</v>
      </c>
      <c r="OE309">
        <v>1874</v>
      </c>
      <c r="OF309">
        <v>1</v>
      </c>
      <c r="OH309">
        <v>0</v>
      </c>
      <c r="OO309">
        <v>3662</v>
      </c>
      <c r="OP309">
        <v>1</v>
      </c>
      <c r="OR309">
        <v>0</v>
      </c>
      <c r="OY309">
        <v>1158</v>
      </c>
      <c r="OZ309">
        <v>1</v>
      </c>
      <c r="PB309">
        <v>0</v>
      </c>
      <c r="PF309">
        <v>7.2</v>
      </c>
      <c r="PG309">
        <v>0.59</v>
      </c>
      <c r="PH309">
        <v>0.03</v>
      </c>
      <c r="PI309">
        <v>19721</v>
      </c>
      <c r="PJ309">
        <v>1</v>
      </c>
      <c r="PK309" s="1" t="s">
        <v>1626</v>
      </c>
      <c r="PL309">
        <v>0</v>
      </c>
      <c r="PM309">
        <v>0</v>
      </c>
      <c r="PP309">
        <v>147.75</v>
      </c>
      <c r="PQ309">
        <v>959.17</v>
      </c>
      <c r="PR309">
        <v>73.5</v>
      </c>
      <c r="PS309">
        <v>13050</v>
      </c>
      <c r="PT309">
        <v>1</v>
      </c>
      <c r="PU309" s="1" t="s">
        <v>1626</v>
      </c>
      <c r="PV309">
        <v>1.75</v>
      </c>
      <c r="PW309">
        <v>2.38</v>
      </c>
      <c r="PX309" s="1" t="s">
        <v>1626</v>
      </c>
      <c r="PY309" s="1" t="s">
        <v>1626</v>
      </c>
      <c r="QM309" s="1" t="s">
        <v>1626</v>
      </c>
      <c r="QN309" s="1" t="s">
        <v>1626</v>
      </c>
      <c r="QP309" s="1" t="s">
        <v>1626</v>
      </c>
      <c r="WN309">
        <v>7.15</v>
      </c>
      <c r="WO309">
        <v>0.28999999999999998</v>
      </c>
      <c r="WP309">
        <v>0.49</v>
      </c>
      <c r="WQ309">
        <v>584</v>
      </c>
      <c r="WR309">
        <v>1</v>
      </c>
      <c r="WS309" s="1" t="s">
        <v>1626</v>
      </c>
      <c r="WT309">
        <v>0</v>
      </c>
      <c r="WU309">
        <v>0</v>
      </c>
      <c r="WX309">
        <v>32.24</v>
      </c>
      <c r="WY309">
        <v>1.93</v>
      </c>
      <c r="WZ309">
        <v>2.16</v>
      </c>
      <c r="XA309">
        <v>894</v>
      </c>
      <c r="XB309">
        <v>1</v>
      </c>
      <c r="XC309" s="1" t="s">
        <v>1626</v>
      </c>
      <c r="XD309">
        <v>0</v>
      </c>
      <c r="XE309">
        <v>0</v>
      </c>
      <c r="YL309">
        <v>112.9</v>
      </c>
      <c r="YM309">
        <v>10.85</v>
      </c>
      <c r="YN309">
        <v>18.850000000000001</v>
      </c>
      <c r="YO309">
        <v>576</v>
      </c>
      <c r="YP309">
        <v>1</v>
      </c>
      <c r="YQ309" s="1" t="s">
        <v>1626</v>
      </c>
      <c r="YR309">
        <v>0.37</v>
      </c>
      <c r="YS309">
        <v>1.96</v>
      </c>
      <c r="YV309">
        <v>30.39</v>
      </c>
      <c r="YW309">
        <v>13.05</v>
      </c>
      <c r="YX309">
        <v>5.93</v>
      </c>
      <c r="YY309">
        <v>2201</v>
      </c>
      <c r="YZ309">
        <v>1</v>
      </c>
      <c r="ZA309" s="1" t="s">
        <v>1626</v>
      </c>
      <c r="ZB309">
        <v>0</v>
      </c>
      <c r="ZC309">
        <v>0</v>
      </c>
      <c r="ZD309" s="1" t="s">
        <v>1626</v>
      </c>
      <c r="ZE309" s="1" t="s">
        <v>1626</v>
      </c>
      <c r="ZF309">
        <v>3.05</v>
      </c>
      <c r="ZG309">
        <v>2.19</v>
      </c>
      <c r="ZH309">
        <v>0.09</v>
      </c>
      <c r="ZI309">
        <v>24284</v>
      </c>
      <c r="ZJ309">
        <v>1</v>
      </c>
      <c r="ZK309" s="1" t="s">
        <v>1626</v>
      </c>
      <c r="ZL309">
        <v>0</v>
      </c>
      <c r="ZM309">
        <v>0</v>
      </c>
      <c r="ZO309" s="1" t="s">
        <v>1626</v>
      </c>
      <c r="ZP309">
        <v>114.91</v>
      </c>
      <c r="ZQ309">
        <v>113.88</v>
      </c>
      <c r="ZR309">
        <v>19</v>
      </c>
      <c r="ZS309">
        <v>5994</v>
      </c>
      <c r="ZT309">
        <v>1</v>
      </c>
      <c r="ZU309" s="1" t="s">
        <v>1626</v>
      </c>
      <c r="ZV309">
        <v>0.23</v>
      </c>
      <c r="ZW309">
        <v>1.21</v>
      </c>
      <c r="ZX309" s="1" t="s">
        <v>1626</v>
      </c>
      <c r="ZY309" s="1" t="s">
        <v>1626</v>
      </c>
      <c r="ZZ309">
        <v>0.65</v>
      </c>
      <c r="AAA309">
        <v>0.3</v>
      </c>
      <c r="AAB309">
        <v>0.04</v>
      </c>
      <c r="AAC309">
        <v>7388</v>
      </c>
      <c r="AAD309">
        <v>1</v>
      </c>
      <c r="AAE309" s="1" t="s">
        <v>1626</v>
      </c>
      <c r="AAF309">
        <v>0</v>
      </c>
      <c r="AAG309">
        <v>0</v>
      </c>
      <c r="AAJ309">
        <v>9.5</v>
      </c>
      <c r="AAK309">
        <v>3.89</v>
      </c>
      <c r="AAL309">
        <v>0.38</v>
      </c>
      <c r="AAM309">
        <v>10243</v>
      </c>
      <c r="AAN309">
        <v>1</v>
      </c>
      <c r="AAO309" s="1" t="s">
        <v>1626</v>
      </c>
      <c r="AAP309">
        <v>0</v>
      </c>
      <c r="AAQ309">
        <v>0</v>
      </c>
      <c r="ABD309">
        <v>231.97</v>
      </c>
      <c r="ABE309">
        <v>156.71</v>
      </c>
      <c r="ABF309">
        <v>30.67</v>
      </c>
      <c r="ABG309">
        <v>5109</v>
      </c>
      <c r="ABH309">
        <v>1</v>
      </c>
      <c r="ABJ309">
        <v>1.3</v>
      </c>
      <c r="ABK309">
        <v>0</v>
      </c>
      <c r="ABN309">
        <v>33.64</v>
      </c>
      <c r="ABO309">
        <v>367.81</v>
      </c>
      <c r="ABP309">
        <v>105</v>
      </c>
      <c r="ABQ309">
        <v>3503</v>
      </c>
      <c r="ABR309">
        <v>1</v>
      </c>
      <c r="ABS309" s="1" t="s">
        <v>1626</v>
      </c>
      <c r="ABT309">
        <v>7.53</v>
      </c>
      <c r="ABU309">
        <v>7.17</v>
      </c>
      <c r="ABV309" s="1" t="s">
        <v>1626</v>
      </c>
      <c r="ABW309" s="1" t="s">
        <v>1626</v>
      </c>
      <c r="ABX309">
        <v>81.8</v>
      </c>
      <c r="ABY309">
        <v>2609.36</v>
      </c>
      <c r="ABZ309">
        <v>52.25</v>
      </c>
      <c r="ACA309">
        <v>12485</v>
      </c>
      <c r="ACB309">
        <v>1</v>
      </c>
      <c r="ACC309" s="1" t="s">
        <v>1626</v>
      </c>
      <c r="ACD309">
        <v>4.37</v>
      </c>
      <c r="ACE309">
        <v>8.3699999999999992</v>
      </c>
      <c r="ACH309">
        <v>355.94</v>
      </c>
      <c r="ACI309">
        <v>125.68</v>
      </c>
      <c r="ACJ309">
        <v>35.950000000000003</v>
      </c>
      <c r="ACK309">
        <v>3496</v>
      </c>
      <c r="ACL309">
        <v>1</v>
      </c>
      <c r="ACM309" s="1" t="s">
        <v>1626</v>
      </c>
      <c r="ACN309">
        <v>0</v>
      </c>
      <c r="ACO309">
        <v>0</v>
      </c>
      <c r="ACZ309" s="1" t="s">
        <v>1626</v>
      </c>
      <c r="ADA309" s="1" t="s">
        <v>1626</v>
      </c>
      <c r="ADB309">
        <v>100</v>
      </c>
      <c r="ADD309">
        <v>17.38</v>
      </c>
      <c r="ADF309">
        <v>1</v>
      </c>
      <c r="ADH309">
        <v>0</v>
      </c>
      <c r="ADI309">
        <v>0</v>
      </c>
      <c r="ADL309">
        <v>100</v>
      </c>
      <c r="ADM309">
        <v>70</v>
      </c>
      <c r="ADN309">
        <v>2.0099999999999998</v>
      </c>
      <c r="ADO309">
        <v>34828</v>
      </c>
      <c r="ADP309">
        <v>1</v>
      </c>
      <c r="ADR309">
        <v>0</v>
      </c>
      <c r="ADS309">
        <v>0</v>
      </c>
      <c r="ADV309">
        <v>182.62</v>
      </c>
      <c r="ADW309">
        <v>3427.9</v>
      </c>
      <c r="ADX309">
        <v>830</v>
      </c>
      <c r="ADY309">
        <v>4130</v>
      </c>
      <c r="ADZ309">
        <v>1</v>
      </c>
      <c r="AEB309">
        <v>0</v>
      </c>
      <c r="AEC309">
        <v>0</v>
      </c>
      <c r="AEF309">
        <v>0.91</v>
      </c>
      <c r="AEG309">
        <v>0.82</v>
      </c>
      <c r="AEH309">
        <v>0.09</v>
      </c>
      <c r="AEI309">
        <v>9160</v>
      </c>
      <c r="AEJ309">
        <v>1</v>
      </c>
      <c r="AEK309" s="1" t="s">
        <v>1626</v>
      </c>
      <c r="AEL309">
        <v>0</v>
      </c>
      <c r="AEM309">
        <v>0</v>
      </c>
      <c r="AEP309">
        <v>100</v>
      </c>
      <c r="AER309">
        <v>59</v>
      </c>
      <c r="AET309">
        <v>1</v>
      </c>
      <c r="AEU309" s="1" t="s">
        <v>1626</v>
      </c>
      <c r="AEV309">
        <v>0.3</v>
      </c>
      <c r="AEW309">
        <v>0.51</v>
      </c>
      <c r="AFC309">
        <v>1</v>
      </c>
      <c r="AFD309">
        <v>1</v>
      </c>
      <c r="AFE309" s="1" t="s">
        <v>1626</v>
      </c>
      <c r="AFF309">
        <v>0</v>
      </c>
      <c r="AFJ309">
        <v>101.58</v>
      </c>
      <c r="AFK309">
        <v>206.27</v>
      </c>
      <c r="AFL309">
        <v>373</v>
      </c>
      <c r="AFM309">
        <v>553</v>
      </c>
      <c r="AFN309">
        <v>1</v>
      </c>
      <c r="AFO309" s="1" t="s">
        <v>1626</v>
      </c>
      <c r="AFP309">
        <v>25</v>
      </c>
      <c r="AFQ309">
        <v>6.7</v>
      </c>
      <c r="AFT309">
        <v>71.510000000000005</v>
      </c>
      <c r="AFU309">
        <v>347.72</v>
      </c>
      <c r="AFV309">
        <v>109.9</v>
      </c>
      <c r="AFW309">
        <v>3164</v>
      </c>
      <c r="AFX309">
        <v>1</v>
      </c>
      <c r="AFY309" s="1" t="s">
        <v>1626</v>
      </c>
      <c r="AFZ309">
        <v>9.18</v>
      </c>
      <c r="AGA309">
        <v>8.35</v>
      </c>
      <c r="AGL309">
        <v>0.2</v>
      </c>
      <c r="AGM309">
        <v>1.42</v>
      </c>
      <c r="AHR309">
        <v>14.39</v>
      </c>
      <c r="AHS309">
        <v>2.8</v>
      </c>
      <c r="AHT309">
        <v>0.95</v>
      </c>
      <c r="AHU309">
        <v>2951</v>
      </c>
      <c r="AHV309">
        <v>1</v>
      </c>
      <c r="AHW309" s="1" t="s">
        <v>1626</v>
      </c>
      <c r="AHX309">
        <v>0</v>
      </c>
      <c r="AHY309">
        <v>0</v>
      </c>
      <c r="AIJ309" s="1" t="s">
        <v>1626</v>
      </c>
      <c r="AIK309">
        <v>0.25</v>
      </c>
      <c r="AIL309">
        <v>97.37</v>
      </c>
      <c r="AIM309">
        <v>25.75</v>
      </c>
      <c r="AIN309">
        <v>15.58</v>
      </c>
      <c r="AIO309">
        <v>1653</v>
      </c>
      <c r="AIP309">
        <v>1</v>
      </c>
      <c r="AIQ309" s="1" t="s">
        <v>1626</v>
      </c>
      <c r="AIR309">
        <v>0</v>
      </c>
      <c r="AIS309">
        <v>0</v>
      </c>
      <c r="AIV309">
        <v>7.19</v>
      </c>
      <c r="AIW309">
        <v>1.1299999999999999</v>
      </c>
      <c r="AIX309">
        <v>0.32</v>
      </c>
      <c r="AIY309">
        <v>3545</v>
      </c>
      <c r="AIZ309">
        <v>1</v>
      </c>
      <c r="AJA309" s="1" t="s">
        <v>1626</v>
      </c>
      <c r="AJB309">
        <v>0</v>
      </c>
      <c r="AJC309">
        <v>0</v>
      </c>
      <c r="AJE309" s="1" t="s">
        <v>1626</v>
      </c>
      <c r="AJF309">
        <v>174.01</v>
      </c>
      <c r="AJG309">
        <v>78.319999999999993</v>
      </c>
      <c r="AJH309">
        <v>3.95</v>
      </c>
      <c r="AJI309">
        <v>19827</v>
      </c>
      <c r="AJJ309">
        <v>1</v>
      </c>
      <c r="AJK309" s="1" t="s">
        <v>1626</v>
      </c>
      <c r="AJL309">
        <v>0</v>
      </c>
      <c r="AJM309">
        <v>0</v>
      </c>
      <c r="AJX309">
        <v>0.44</v>
      </c>
      <c r="AJY309">
        <v>5.32</v>
      </c>
      <c r="AKH309">
        <v>0.59</v>
      </c>
      <c r="AKI309">
        <v>4.5999999999999996</v>
      </c>
      <c r="AKJ309">
        <v>8.33</v>
      </c>
      <c r="AKK309">
        <v>2.2000000000000002</v>
      </c>
      <c r="AKL309">
        <v>1.06</v>
      </c>
      <c r="AKM309">
        <v>2073</v>
      </c>
      <c r="AKN309">
        <v>1</v>
      </c>
      <c r="AKO309" s="1" t="s">
        <v>1626</v>
      </c>
      <c r="AKP309">
        <v>0</v>
      </c>
      <c r="AKQ309">
        <v>0</v>
      </c>
      <c r="AKS309" s="1" t="s">
        <v>1626</v>
      </c>
      <c r="AKT309">
        <v>3.95</v>
      </c>
      <c r="AKU309">
        <v>0.82</v>
      </c>
      <c r="AKV309">
        <v>0.43</v>
      </c>
      <c r="AKW309">
        <v>1903</v>
      </c>
      <c r="AKX309">
        <v>1</v>
      </c>
      <c r="AKY309" s="1" t="s">
        <v>1626</v>
      </c>
      <c r="AKZ309">
        <v>0</v>
      </c>
      <c r="ALA309">
        <v>0</v>
      </c>
      <c r="ALD309">
        <v>19.739999999999998</v>
      </c>
      <c r="ALE309">
        <v>23.64</v>
      </c>
      <c r="ALF309">
        <v>2.86</v>
      </c>
      <c r="ALG309">
        <v>8266</v>
      </c>
      <c r="ALH309">
        <v>1</v>
      </c>
      <c r="ALI309" s="1" t="s">
        <v>1626</v>
      </c>
      <c r="ALJ309">
        <v>0.15</v>
      </c>
      <c r="ALK309">
        <v>5.24</v>
      </c>
      <c r="ALM309" s="1" t="s">
        <v>1626</v>
      </c>
      <c r="ALN309">
        <v>61.94</v>
      </c>
      <c r="ALO309">
        <v>31.76</v>
      </c>
      <c r="ALP309">
        <v>5.62</v>
      </c>
      <c r="ALQ309">
        <v>5651</v>
      </c>
      <c r="ALR309">
        <v>1</v>
      </c>
      <c r="ALS309" s="1" t="s">
        <v>1626</v>
      </c>
      <c r="ALT309">
        <v>0.22</v>
      </c>
      <c r="ALU309">
        <v>3.91</v>
      </c>
      <c r="ALW309" s="1" t="s">
        <v>1626</v>
      </c>
      <c r="AMF309">
        <v>1</v>
      </c>
      <c r="AMG309">
        <v>6.08</v>
      </c>
      <c r="AMH309">
        <v>118.33</v>
      </c>
      <c r="AMI309">
        <v>28.4</v>
      </c>
      <c r="AMJ309">
        <v>14.89</v>
      </c>
      <c r="AMK309">
        <v>1907</v>
      </c>
      <c r="AML309">
        <v>1</v>
      </c>
      <c r="AMM309" s="1" t="s">
        <v>1626</v>
      </c>
      <c r="AMN309">
        <v>0.2</v>
      </c>
      <c r="AMO309">
        <v>1.34</v>
      </c>
      <c r="AMQ309" s="1" t="s">
        <v>1626</v>
      </c>
      <c r="AMU309">
        <v>1</v>
      </c>
      <c r="AMV309">
        <v>1</v>
      </c>
      <c r="AMX309">
        <v>0</v>
      </c>
      <c r="ANJ309" s="1" t="s">
        <v>1626</v>
      </c>
      <c r="ANK309" s="1" t="s">
        <v>1626</v>
      </c>
      <c r="ANL309">
        <v>119.43</v>
      </c>
      <c r="ANM309">
        <v>48.75</v>
      </c>
      <c r="ANN309">
        <v>78</v>
      </c>
      <c r="ANO309">
        <v>625</v>
      </c>
      <c r="ANP309">
        <v>1</v>
      </c>
      <c r="ANQ309" s="1" t="s">
        <v>1626</v>
      </c>
      <c r="ANR309">
        <v>1.44</v>
      </c>
      <c r="ANS309">
        <v>1.85</v>
      </c>
      <c r="ANV309">
        <v>115.3</v>
      </c>
      <c r="ANW309">
        <v>66.400000000000006</v>
      </c>
      <c r="ANX309">
        <v>16.399999999999999</v>
      </c>
      <c r="ANY309">
        <v>4049</v>
      </c>
      <c r="ANZ309">
        <v>1</v>
      </c>
      <c r="AOA309" s="1" t="s">
        <v>1626</v>
      </c>
      <c r="AOB309">
        <v>0</v>
      </c>
      <c r="AOC309">
        <v>0</v>
      </c>
      <c r="AOE309" s="1" t="s">
        <v>1626</v>
      </c>
      <c r="AOF309">
        <v>203.33</v>
      </c>
      <c r="AOG309">
        <v>14.25</v>
      </c>
      <c r="AOH309">
        <v>38</v>
      </c>
      <c r="AOI309">
        <v>375</v>
      </c>
      <c r="AOJ309">
        <v>1</v>
      </c>
      <c r="AOK309" s="1" t="s">
        <v>1626</v>
      </c>
      <c r="AOL309">
        <v>0.42</v>
      </c>
      <c r="AOM309">
        <v>1.1000000000000001</v>
      </c>
      <c r="AOP309">
        <v>118.73</v>
      </c>
      <c r="AOQ309">
        <v>561.34</v>
      </c>
      <c r="AOR309">
        <v>448</v>
      </c>
      <c r="AOS309">
        <v>1253</v>
      </c>
      <c r="AOT309">
        <v>1</v>
      </c>
      <c r="AOV309">
        <v>15</v>
      </c>
      <c r="AOW309">
        <v>3.35</v>
      </c>
      <c r="AOZ309">
        <v>113.07</v>
      </c>
      <c r="APA309">
        <v>36.28</v>
      </c>
      <c r="APB309">
        <v>241.9</v>
      </c>
      <c r="APC309">
        <v>150</v>
      </c>
      <c r="APD309">
        <v>1</v>
      </c>
      <c r="APF309">
        <v>3.3</v>
      </c>
      <c r="APG309">
        <v>1.36</v>
      </c>
      <c r="APJ309">
        <v>857.14</v>
      </c>
      <c r="APK309">
        <v>5.28</v>
      </c>
      <c r="APL309">
        <v>120</v>
      </c>
      <c r="APM309">
        <v>44</v>
      </c>
      <c r="APN309">
        <v>1</v>
      </c>
      <c r="APO309" s="1" t="s">
        <v>1626</v>
      </c>
      <c r="APP309">
        <v>0</v>
      </c>
      <c r="APQ309">
        <v>0</v>
      </c>
      <c r="APT309">
        <v>31302.03</v>
      </c>
      <c r="APU309">
        <v>1700</v>
      </c>
      <c r="APV309">
        <v>340</v>
      </c>
      <c r="APW309">
        <v>5000</v>
      </c>
      <c r="APX309">
        <v>1</v>
      </c>
      <c r="APY309" s="1" t="s">
        <v>1626</v>
      </c>
      <c r="APZ309">
        <v>10.5</v>
      </c>
      <c r="AQA309">
        <v>20.36</v>
      </c>
      <c r="AQD309">
        <v>21</v>
      </c>
      <c r="AQE309">
        <v>14.62</v>
      </c>
      <c r="AQF309">
        <v>168</v>
      </c>
      <c r="AQG309">
        <v>87</v>
      </c>
      <c r="AQH309">
        <v>1</v>
      </c>
      <c r="AQJ309">
        <v>8</v>
      </c>
      <c r="AQK309">
        <v>4.76</v>
      </c>
      <c r="AQN309">
        <v>130.66999999999999</v>
      </c>
      <c r="AQP309">
        <v>716</v>
      </c>
      <c r="AQQ309">
        <v>1</v>
      </c>
      <c r="AQR309">
        <v>1</v>
      </c>
      <c r="AQT309">
        <v>0</v>
      </c>
      <c r="AQU309">
        <v>0</v>
      </c>
      <c r="AQX309">
        <v>198.31</v>
      </c>
      <c r="AQY309">
        <v>408.43</v>
      </c>
      <c r="AQZ309">
        <v>470</v>
      </c>
      <c r="ARA309">
        <v>869</v>
      </c>
      <c r="ARB309">
        <v>1</v>
      </c>
      <c r="ARD309">
        <v>7.5</v>
      </c>
      <c r="ARE309">
        <v>1.6</v>
      </c>
      <c r="ARH309">
        <v>270.42</v>
      </c>
      <c r="ARI309">
        <v>2334.69</v>
      </c>
      <c r="ARJ309">
        <v>291</v>
      </c>
      <c r="ARK309">
        <v>8023</v>
      </c>
      <c r="ARL309">
        <v>1</v>
      </c>
      <c r="ARM309" s="1" t="s">
        <v>1626</v>
      </c>
      <c r="ARN309">
        <v>5</v>
      </c>
      <c r="ARO309">
        <v>1.72</v>
      </c>
      <c r="ARR309">
        <v>15.85</v>
      </c>
      <c r="ARS309">
        <v>22</v>
      </c>
      <c r="ART309">
        <v>22</v>
      </c>
      <c r="ARU309">
        <v>1000</v>
      </c>
      <c r="ARV309">
        <v>1</v>
      </c>
      <c r="ARW309" s="1" t="s">
        <v>1626</v>
      </c>
      <c r="ARX309">
        <v>3.5</v>
      </c>
      <c r="ARY309">
        <v>15.91</v>
      </c>
      <c r="ASB309">
        <v>92.24</v>
      </c>
      <c r="ASC309">
        <v>135.04</v>
      </c>
      <c r="ASD309">
        <v>129.6</v>
      </c>
      <c r="ASE309">
        <v>1042</v>
      </c>
      <c r="ASF309">
        <v>1</v>
      </c>
      <c r="ASG309" s="1" t="s">
        <v>1626</v>
      </c>
      <c r="ASH309">
        <v>1.5</v>
      </c>
      <c r="ASI309">
        <v>1.1599999999999999</v>
      </c>
      <c r="ASL309">
        <v>1.49</v>
      </c>
      <c r="ASM309">
        <v>24.92</v>
      </c>
      <c r="ASN309">
        <v>2.2000000000000002</v>
      </c>
      <c r="ASO309">
        <v>11328</v>
      </c>
      <c r="ASP309">
        <v>1</v>
      </c>
      <c r="ASQ309" s="1" t="s">
        <v>1626</v>
      </c>
      <c r="ASR309">
        <v>0</v>
      </c>
      <c r="ASS309">
        <v>0</v>
      </c>
      <c r="ASV309">
        <v>91.12</v>
      </c>
      <c r="ASW309">
        <v>2650.26</v>
      </c>
      <c r="ASX309">
        <v>685</v>
      </c>
      <c r="ASY309">
        <v>3869</v>
      </c>
      <c r="ASZ309">
        <v>1</v>
      </c>
      <c r="ATB309">
        <v>17</v>
      </c>
      <c r="ATC309">
        <v>17.399999999999999</v>
      </c>
      <c r="ATE309" s="1" t="s">
        <v>1626</v>
      </c>
      <c r="ATF309">
        <v>6.58</v>
      </c>
      <c r="ATG309">
        <v>115.62</v>
      </c>
      <c r="ATH309">
        <v>246</v>
      </c>
      <c r="ATI309">
        <v>470</v>
      </c>
      <c r="ATJ309">
        <v>1</v>
      </c>
      <c r="ATL309">
        <v>5</v>
      </c>
      <c r="ATM309">
        <v>2.0299999999999998</v>
      </c>
      <c r="ATP309">
        <v>44.32</v>
      </c>
      <c r="ATQ309">
        <v>63</v>
      </c>
      <c r="ATR309">
        <v>105</v>
      </c>
      <c r="ATS309">
        <v>600</v>
      </c>
      <c r="ATT309">
        <v>1</v>
      </c>
      <c r="ATU309" s="1" t="s">
        <v>1626</v>
      </c>
      <c r="ATV309">
        <v>3</v>
      </c>
      <c r="ATW309">
        <v>2.86</v>
      </c>
      <c r="ATZ309">
        <v>55.44</v>
      </c>
      <c r="AUA309">
        <v>542.70000000000005</v>
      </c>
      <c r="AUB309">
        <v>100</v>
      </c>
      <c r="AUC309">
        <v>5427</v>
      </c>
      <c r="AUD309">
        <v>1</v>
      </c>
      <c r="AUE309" s="1" t="s">
        <v>1626</v>
      </c>
      <c r="AUF309">
        <v>2</v>
      </c>
      <c r="AUG309">
        <v>2</v>
      </c>
      <c r="AUH309" s="1" t="s">
        <v>1626</v>
      </c>
      <c r="AUI309" s="1" t="s">
        <v>1626</v>
      </c>
      <c r="AUJ309">
        <v>214.82</v>
      </c>
      <c r="AUK309">
        <v>3683.29</v>
      </c>
      <c r="AUL309">
        <v>315</v>
      </c>
      <c r="AUM309">
        <v>11693</v>
      </c>
      <c r="AUN309">
        <v>1</v>
      </c>
      <c r="AUP309">
        <v>1.33</v>
      </c>
      <c r="AUQ309">
        <v>0.42</v>
      </c>
      <c r="AUT309">
        <v>5.8</v>
      </c>
      <c r="AUU309">
        <v>74.400000000000006</v>
      </c>
      <c r="AUV309">
        <v>10.199999999999999</v>
      </c>
      <c r="AUW309">
        <v>7294</v>
      </c>
      <c r="AUX309">
        <v>1</v>
      </c>
      <c r="AUZ309">
        <v>0</v>
      </c>
      <c r="AVA309">
        <v>0</v>
      </c>
      <c r="AVD309">
        <v>24.77</v>
      </c>
      <c r="AVE309">
        <v>67.680000000000007</v>
      </c>
      <c r="AVF309">
        <v>37.159999999999997</v>
      </c>
      <c r="AVG309">
        <v>1504</v>
      </c>
      <c r="AVH309">
        <v>1</v>
      </c>
      <c r="AVJ309">
        <v>2</v>
      </c>
      <c r="AVK309">
        <v>4.4400000000000004</v>
      </c>
      <c r="AVN309">
        <v>237.1</v>
      </c>
      <c r="AVO309">
        <v>637.20000000000005</v>
      </c>
      <c r="AVP309">
        <v>450</v>
      </c>
      <c r="AVQ309">
        <v>1416</v>
      </c>
      <c r="AVR309">
        <v>1</v>
      </c>
      <c r="AVS309" s="1" t="s">
        <v>1626</v>
      </c>
      <c r="AVT309">
        <v>5</v>
      </c>
      <c r="AVU309">
        <v>1.1100000000000001</v>
      </c>
      <c r="AVV309" s="1" t="s">
        <v>1626</v>
      </c>
      <c r="AVW309" s="1" t="s">
        <v>1626</v>
      </c>
      <c r="AVX309">
        <v>0.66</v>
      </c>
      <c r="AVY309">
        <v>1.76</v>
      </c>
      <c r="AVZ309">
        <v>0.95</v>
      </c>
      <c r="AWA309">
        <v>1854</v>
      </c>
      <c r="AWB309">
        <v>1</v>
      </c>
      <c r="AWD309">
        <v>3</v>
      </c>
      <c r="AWE309">
        <v>315.79000000000002</v>
      </c>
      <c r="AWH309">
        <v>130.55000000000001</v>
      </c>
      <c r="AWI309">
        <v>1864.46</v>
      </c>
      <c r="AWJ309">
        <v>1302</v>
      </c>
      <c r="AWK309">
        <v>1432</v>
      </c>
      <c r="AWL309">
        <v>1</v>
      </c>
      <c r="AWM309" s="1" t="s">
        <v>1626</v>
      </c>
      <c r="AWN309">
        <v>23</v>
      </c>
      <c r="AWO309">
        <v>1.77</v>
      </c>
      <c r="AWP309" s="1" t="s">
        <v>1626</v>
      </c>
      <c r="AWQ309" s="1" t="s">
        <v>1626</v>
      </c>
      <c r="AWR309">
        <v>125.58</v>
      </c>
      <c r="AWS309">
        <v>2161.37</v>
      </c>
      <c r="AWT309">
        <v>290</v>
      </c>
      <c r="AWU309">
        <v>7453</v>
      </c>
      <c r="AWV309">
        <v>1</v>
      </c>
      <c r="AWW309" s="1" t="s">
        <v>1626</v>
      </c>
      <c r="AWX309">
        <v>8</v>
      </c>
      <c r="AWY309">
        <v>2.76</v>
      </c>
      <c r="AXB309">
        <v>368.43</v>
      </c>
      <c r="AXC309">
        <v>57.3</v>
      </c>
      <c r="AXD309">
        <v>76.2</v>
      </c>
      <c r="AXE309">
        <v>752</v>
      </c>
      <c r="AXF309">
        <v>1</v>
      </c>
      <c r="AXG309" s="1" t="s">
        <v>1626</v>
      </c>
      <c r="AXH309">
        <v>6.94</v>
      </c>
      <c r="AXI309">
        <v>9.1</v>
      </c>
      <c r="AXL309">
        <v>397.08</v>
      </c>
      <c r="AXM309">
        <v>442.58</v>
      </c>
      <c r="AXN309">
        <v>45.93</v>
      </c>
      <c r="AXO309">
        <v>9636</v>
      </c>
      <c r="AXP309">
        <v>1</v>
      </c>
      <c r="AXQ309" s="1" t="s">
        <v>1626</v>
      </c>
      <c r="AXR309">
        <v>0.2</v>
      </c>
      <c r="AXS309">
        <v>0.44</v>
      </c>
      <c r="AXT309" s="1" t="s">
        <v>1626</v>
      </c>
      <c r="AXU309" s="1" t="s">
        <v>1626</v>
      </c>
      <c r="AXV309">
        <v>142.26</v>
      </c>
      <c r="AXW309">
        <v>582.55999999999995</v>
      </c>
      <c r="AXX309">
        <v>160</v>
      </c>
      <c r="AXY309">
        <v>3641</v>
      </c>
      <c r="AXZ309">
        <v>1</v>
      </c>
      <c r="AYB309">
        <v>3</v>
      </c>
      <c r="AYC309">
        <v>1.87</v>
      </c>
      <c r="AYF309">
        <v>105.33</v>
      </c>
      <c r="AYG309">
        <v>72.599999999999994</v>
      </c>
      <c r="AYH309">
        <v>282.5</v>
      </c>
      <c r="AYI309">
        <v>257</v>
      </c>
      <c r="AYJ309">
        <v>1</v>
      </c>
      <c r="AYL309">
        <v>0</v>
      </c>
      <c r="AYM309">
        <v>0</v>
      </c>
      <c r="AYP309">
        <v>125.65</v>
      </c>
      <c r="AYQ309">
        <v>176.64</v>
      </c>
      <c r="AYR309">
        <v>230</v>
      </c>
      <c r="AYS309">
        <v>768</v>
      </c>
      <c r="AYT309">
        <v>1</v>
      </c>
      <c r="AYV309">
        <v>10</v>
      </c>
      <c r="AYW309">
        <v>4.3499999999999996</v>
      </c>
      <c r="AZJ309">
        <v>7.13</v>
      </c>
      <c r="AZK309">
        <v>28.71</v>
      </c>
      <c r="AZL309">
        <v>5.35</v>
      </c>
      <c r="AZM309">
        <v>5367</v>
      </c>
      <c r="AZN309">
        <v>1</v>
      </c>
      <c r="AZP309">
        <v>0</v>
      </c>
      <c r="AZQ309">
        <v>0</v>
      </c>
      <c r="BAB309" s="1" t="s">
        <v>1626</v>
      </c>
      <c r="BAC309" s="1" t="s">
        <v>1626</v>
      </c>
      <c r="BAD309">
        <v>70.5</v>
      </c>
      <c r="BAE309">
        <v>17.22</v>
      </c>
      <c r="BAF309">
        <v>3.25</v>
      </c>
      <c r="BAG309">
        <v>5298</v>
      </c>
      <c r="BAH309">
        <v>1</v>
      </c>
      <c r="BAI309" s="1" t="s">
        <v>1626</v>
      </c>
      <c r="BAJ309">
        <v>0</v>
      </c>
      <c r="BAK309">
        <v>0</v>
      </c>
      <c r="BAQ309">
        <v>1514</v>
      </c>
      <c r="BAR309">
        <v>1</v>
      </c>
      <c r="BAT309">
        <v>0</v>
      </c>
      <c r="BBA309">
        <v>3488</v>
      </c>
      <c r="BBB309">
        <v>1</v>
      </c>
      <c r="BBD309">
        <v>0</v>
      </c>
      <c r="BBR309">
        <v>12.38</v>
      </c>
      <c r="BBS309">
        <v>0.91</v>
      </c>
      <c r="BBT309">
        <v>1.3</v>
      </c>
      <c r="BBU309">
        <v>700</v>
      </c>
      <c r="BBV309">
        <v>1</v>
      </c>
      <c r="BBW309" s="1" t="s">
        <v>1626</v>
      </c>
      <c r="BBX309">
        <v>0</v>
      </c>
      <c r="BBY309">
        <v>0</v>
      </c>
      <c r="BCB309">
        <v>32.89</v>
      </c>
      <c r="BCC309">
        <v>2.91</v>
      </c>
      <c r="BCD309">
        <v>0.99</v>
      </c>
      <c r="BCE309">
        <v>2940</v>
      </c>
      <c r="BCF309">
        <v>1</v>
      </c>
      <c r="BCG309" s="1" t="s">
        <v>1626</v>
      </c>
      <c r="BCH309">
        <v>0</v>
      </c>
      <c r="BCI309">
        <v>0</v>
      </c>
      <c r="BCL309">
        <v>1.03</v>
      </c>
      <c r="BCM309">
        <v>1.29</v>
      </c>
      <c r="BCN309">
        <v>0.17</v>
      </c>
      <c r="BCO309">
        <v>7613</v>
      </c>
      <c r="BCP309">
        <v>1</v>
      </c>
      <c r="BCQ309" s="1" t="s">
        <v>1626</v>
      </c>
      <c r="BCR309">
        <v>0</v>
      </c>
      <c r="BCS309">
        <v>0</v>
      </c>
      <c r="BCU309" s="1" t="s">
        <v>1626</v>
      </c>
      <c r="BCY309">
        <v>1268</v>
      </c>
      <c r="BCZ309">
        <v>1</v>
      </c>
      <c r="BDB309">
        <v>0</v>
      </c>
      <c r="BDI309">
        <v>4267</v>
      </c>
      <c r="BDJ309">
        <v>1</v>
      </c>
      <c r="BDL309">
        <v>0</v>
      </c>
      <c r="BDP309">
        <v>37.29</v>
      </c>
      <c r="BDQ309">
        <v>0.82</v>
      </c>
      <c r="BDR309">
        <v>1.79</v>
      </c>
      <c r="BDS309">
        <v>460</v>
      </c>
      <c r="BDT309">
        <v>1</v>
      </c>
      <c r="BDU309" s="1" t="s">
        <v>1626</v>
      </c>
      <c r="BDV309">
        <v>0</v>
      </c>
      <c r="BDW309">
        <v>0</v>
      </c>
      <c r="BEC309">
        <v>1582</v>
      </c>
      <c r="BED309">
        <v>1</v>
      </c>
      <c r="BEF309">
        <v>0</v>
      </c>
      <c r="BEM309">
        <v>927</v>
      </c>
      <c r="BEN309">
        <v>1</v>
      </c>
      <c r="BEP309">
        <v>0</v>
      </c>
    </row>
    <row r="310" spans="1:1498" x14ac:dyDescent="0.25">
      <c r="A310" s="2">
        <v>44317</v>
      </c>
      <c r="V310">
        <v>3.71</v>
      </c>
      <c r="W310">
        <v>62.26</v>
      </c>
      <c r="X310">
        <v>17.2</v>
      </c>
      <c r="Y310">
        <v>3620</v>
      </c>
      <c r="Z310">
        <v>1</v>
      </c>
      <c r="AA310" s="1" t="s">
        <v>1626</v>
      </c>
      <c r="AB310">
        <v>0</v>
      </c>
      <c r="AC310">
        <v>0</v>
      </c>
      <c r="AF310">
        <v>151.65</v>
      </c>
      <c r="AG310">
        <v>825.13</v>
      </c>
      <c r="AH310">
        <v>381.3</v>
      </c>
      <c r="AI310">
        <v>2164</v>
      </c>
      <c r="AJ310">
        <v>1</v>
      </c>
      <c r="AK310" s="1" t="s">
        <v>1626</v>
      </c>
      <c r="AL310">
        <v>3.5</v>
      </c>
      <c r="AM310">
        <v>0.92</v>
      </c>
      <c r="AN310" s="1" t="s">
        <v>1626</v>
      </c>
      <c r="AO310" s="1" t="s">
        <v>1626</v>
      </c>
      <c r="AP310">
        <v>157.13</v>
      </c>
      <c r="AQ310">
        <v>5538</v>
      </c>
      <c r="AR310">
        <v>6000</v>
      </c>
      <c r="AS310">
        <v>923</v>
      </c>
      <c r="AT310">
        <v>1</v>
      </c>
      <c r="AV310">
        <v>48</v>
      </c>
      <c r="AW310">
        <v>0.8</v>
      </c>
      <c r="AZ310">
        <v>100</v>
      </c>
      <c r="BA310">
        <v>97.23</v>
      </c>
      <c r="BB310">
        <v>562</v>
      </c>
      <c r="BC310">
        <v>173</v>
      </c>
      <c r="BD310">
        <v>1</v>
      </c>
      <c r="BF310">
        <v>0</v>
      </c>
      <c r="BG310">
        <v>0</v>
      </c>
      <c r="BJ310">
        <v>3.4</v>
      </c>
      <c r="BK310">
        <v>3.39</v>
      </c>
      <c r="BL310">
        <v>1.52</v>
      </c>
      <c r="BM310">
        <v>2228</v>
      </c>
      <c r="BN310">
        <v>1</v>
      </c>
      <c r="BO310" s="1" t="s">
        <v>1626</v>
      </c>
      <c r="BP310">
        <v>0</v>
      </c>
      <c r="BQ310">
        <v>0</v>
      </c>
      <c r="BR310" s="1" t="s">
        <v>1626</v>
      </c>
      <c r="BS310" s="1" t="s">
        <v>1626</v>
      </c>
      <c r="BT310">
        <v>1.38</v>
      </c>
      <c r="BU310">
        <v>4.1900000000000004</v>
      </c>
      <c r="BV310">
        <v>7.3</v>
      </c>
      <c r="BW310">
        <v>574</v>
      </c>
      <c r="BX310">
        <v>1</v>
      </c>
      <c r="BY310" s="1" t="s">
        <v>1626</v>
      </c>
      <c r="BZ310">
        <v>40.5</v>
      </c>
      <c r="CA310">
        <v>554.79</v>
      </c>
      <c r="CD310">
        <v>120.06</v>
      </c>
      <c r="CE310">
        <v>265.5</v>
      </c>
      <c r="CF310">
        <v>4500</v>
      </c>
      <c r="CG310">
        <v>59</v>
      </c>
      <c r="CH310">
        <v>1</v>
      </c>
      <c r="CI310" s="1" t="s">
        <v>1626</v>
      </c>
      <c r="CJ310">
        <v>20</v>
      </c>
      <c r="CK310">
        <v>0.44</v>
      </c>
      <c r="CN310">
        <v>229.72</v>
      </c>
      <c r="CO310">
        <v>157.6</v>
      </c>
      <c r="CP310">
        <v>95</v>
      </c>
      <c r="CQ310">
        <v>1659</v>
      </c>
      <c r="CR310">
        <v>1</v>
      </c>
      <c r="CS310" s="1" t="s">
        <v>1626</v>
      </c>
      <c r="CT310">
        <v>6.41</v>
      </c>
      <c r="CU310">
        <v>6.75</v>
      </c>
      <c r="DH310">
        <v>24.1</v>
      </c>
      <c r="DI310">
        <v>1.21</v>
      </c>
      <c r="DJ310">
        <v>3.85</v>
      </c>
      <c r="DK310">
        <v>315</v>
      </c>
      <c r="DL310">
        <v>1</v>
      </c>
      <c r="DM310" s="1" t="s">
        <v>1626</v>
      </c>
      <c r="DN310">
        <v>0</v>
      </c>
      <c r="DO310">
        <v>0</v>
      </c>
      <c r="DR310">
        <v>190.76</v>
      </c>
      <c r="DS310">
        <v>2.08</v>
      </c>
      <c r="DT310">
        <v>495</v>
      </c>
      <c r="DU310">
        <v>4</v>
      </c>
      <c r="DV310">
        <v>1</v>
      </c>
      <c r="DW310" s="1" t="s">
        <v>1626</v>
      </c>
      <c r="DX310">
        <v>0</v>
      </c>
      <c r="DY310">
        <v>0</v>
      </c>
      <c r="EB310">
        <v>51.68</v>
      </c>
      <c r="EC310">
        <v>11.6</v>
      </c>
      <c r="ED310">
        <v>1450</v>
      </c>
      <c r="EE310">
        <v>8</v>
      </c>
      <c r="EF310">
        <v>1</v>
      </c>
      <c r="EG310" s="1" t="s">
        <v>1626</v>
      </c>
      <c r="EH310">
        <v>100</v>
      </c>
      <c r="EI310">
        <v>6.9</v>
      </c>
      <c r="EL310">
        <v>6.53</v>
      </c>
      <c r="EM310">
        <v>9.3000000000000007</v>
      </c>
      <c r="EN310">
        <v>15.5</v>
      </c>
      <c r="EO310">
        <v>600</v>
      </c>
      <c r="EP310">
        <v>1</v>
      </c>
      <c r="EQ310" s="1" t="s">
        <v>1626</v>
      </c>
      <c r="ER310">
        <v>0</v>
      </c>
      <c r="ES310">
        <v>0</v>
      </c>
      <c r="EV310">
        <v>64.83</v>
      </c>
      <c r="EW310">
        <v>1388</v>
      </c>
      <c r="EX310">
        <v>400</v>
      </c>
      <c r="EY310">
        <v>3470</v>
      </c>
      <c r="EZ310">
        <v>1</v>
      </c>
      <c r="FA310" s="1" t="s">
        <v>1626</v>
      </c>
      <c r="FB310">
        <v>0</v>
      </c>
      <c r="FC310">
        <v>0</v>
      </c>
      <c r="FF310">
        <v>44.08</v>
      </c>
      <c r="FG310">
        <v>4785.8999999999996</v>
      </c>
      <c r="FH310">
        <v>350</v>
      </c>
      <c r="FI310">
        <v>13674</v>
      </c>
      <c r="FJ310">
        <v>1</v>
      </c>
      <c r="FK310" s="1" t="s">
        <v>1626</v>
      </c>
      <c r="FL310">
        <v>0</v>
      </c>
      <c r="FM310">
        <v>0</v>
      </c>
      <c r="FP310">
        <v>101.9</v>
      </c>
      <c r="FR310">
        <v>10.75</v>
      </c>
      <c r="FS310">
        <v>1</v>
      </c>
      <c r="FT310">
        <v>1</v>
      </c>
      <c r="FV310">
        <v>0</v>
      </c>
      <c r="FW310">
        <v>0</v>
      </c>
      <c r="FZ310">
        <v>189.97</v>
      </c>
      <c r="GA310">
        <v>503.5</v>
      </c>
      <c r="GB310">
        <v>20</v>
      </c>
      <c r="GC310">
        <v>25175</v>
      </c>
      <c r="GD310">
        <v>1</v>
      </c>
      <c r="GE310" s="1" t="s">
        <v>1626</v>
      </c>
      <c r="GF310">
        <v>1</v>
      </c>
      <c r="GG310">
        <v>5</v>
      </c>
      <c r="GH310" s="1" t="s">
        <v>1626</v>
      </c>
      <c r="GI310" s="1" t="s">
        <v>1626</v>
      </c>
      <c r="GJ310">
        <v>100</v>
      </c>
      <c r="GL310">
        <v>50</v>
      </c>
      <c r="GN310">
        <v>1</v>
      </c>
      <c r="GP310">
        <v>0</v>
      </c>
      <c r="GQ310">
        <v>0</v>
      </c>
      <c r="GT310">
        <v>134.35</v>
      </c>
      <c r="GU310">
        <v>598.57000000000005</v>
      </c>
      <c r="GV310">
        <v>468</v>
      </c>
      <c r="GW310">
        <v>1279</v>
      </c>
      <c r="GX310">
        <v>1</v>
      </c>
      <c r="GY310" s="1" t="s">
        <v>1626</v>
      </c>
      <c r="GZ310">
        <v>5.6</v>
      </c>
      <c r="HA310">
        <v>1.2</v>
      </c>
      <c r="HN310">
        <v>100</v>
      </c>
      <c r="HO310">
        <v>98.34</v>
      </c>
      <c r="HP310">
        <v>6.3</v>
      </c>
      <c r="HQ310">
        <v>15609</v>
      </c>
      <c r="HR310">
        <v>1</v>
      </c>
      <c r="HT310">
        <v>0</v>
      </c>
      <c r="HU310">
        <v>0</v>
      </c>
      <c r="HX310">
        <v>101.26</v>
      </c>
      <c r="HY310">
        <v>46398.42</v>
      </c>
      <c r="HZ310">
        <v>9.6199999999999992</v>
      </c>
      <c r="IA310">
        <v>4823121</v>
      </c>
      <c r="IB310">
        <v>1</v>
      </c>
      <c r="IC310" s="1" t="s">
        <v>1626</v>
      </c>
      <c r="ID310">
        <v>0</v>
      </c>
      <c r="IE310">
        <v>0</v>
      </c>
      <c r="IF310" s="1" t="s">
        <v>1626</v>
      </c>
      <c r="IG310" s="1" t="s">
        <v>1626</v>
      </c>
      <c r="IH310">
        <v>65.22</v>
      </c>
      <c r="II310">
        <v>6.56</v>
      </c>
      <c r="IJ310">
        <v>5.85</v>
      </c>
      <c r="IK310">
        <v>1122</v>
      </c>
      <c r="IL310">
        <v>1</v>
      </c>
      <c r="IM310" s="1" t="s">
        <v>1626</v>
      </c>
      <c r="IN310">
        <v>0</v>
      </c>
      <c r="IO310">
        <v>0</v>
      </c>
      <c r="IR310">
        <v>132</v>
      </c>
      <c r="IS310">
        <v>847.08</v>
      </c>
      <c r="IT310">
        <v>33</v>
      </c>
      <c r="IU310">
        <v>25669</v>
      </c>
      <c r="IV310">
        <v>1</v>
      </c>
      <c r="IW310" s="1" t="s">
        <v>1626</v>
      </c>
      <c r="IX310">
        <v>0</v>
      </c>
      <c r="IY310">
        <v>0</v>
      </c>
      <c r="IZ310" s="1" t="s">
        <v>1626</v>
      </c>
      <c r="JA310" s="1" t="s">
        <v>1626</v>
      </c>
      <c r="JB310">
        <v>103.54</v>
      </c>
      <c r="JD310">
        <v>67.3</v>
      </c>
      <c r="JE310">
        <v>1</v>
      </c>
      <c r="JF310">
        <v>1</v>
      </c>
      <c r="JG310" s="1" t="s">
        <v>1626</v>
      </c>
      <c r="JH310">
        <v>0</v>
      </c>
      <c r="JI310">
        <v>0</v>
      </c>
      <c r="JL310">
        <v>95.99</v>
      </c>
      <c r="JM310">
        <v>2047.06</v>
      </c>
      <c r="JN310">
        <v>131.5</v>
      </c>
      <c r="JO310">
        <v>15567</v>
      </c>
      <c r="JP310">
        <v>1</v>
      </c>
      <c r="JQ310" s="1" t="s">
        <v>1626</v>
      </c>
      <c r="JR310">
        <v>0</v>
      </c>
      <c r="JS310">
        <v>0</v>
      </c>
      <c r="JV310">
        <v>9.1</v>
      </c>
      <c r="JW310">
        <v>191.87</v>
      </c>
      <c r="JX310">
        <v>7.52</v>
      </c>
      <c r="JY310">
        <v>25515</v>
      </c>
      <c r="JZ310">
        <v>1</v>
      </c>
      <c r="KA310" s="1" t="s">
        <v>1626</v>
      </c>
      <c r="KB310">
        <v>0.1</v>
      </c>
      <c r="KC310">
        <v>1.33</v>
      </c>
      <c r="KD310" s="1" t="s">
        <v>1626</v>
      </c>
      <c r="KE310" s="1" t="s">
        <v>1626</v>
      </c>
      <c r="KI310" s="1" t="s">
        <v>1626</v>
      </c>
      <c r="KJ310" s="1" t="s">
        <v>1626</v>
      </c>
      <c r="KL310" s="1" t="s">
        <v>1626</v>
      </c>
      <c r="KS310">
        <v>2739</v>
      </c>
      <c r="KT310">
        <v>1</v>
      </c>
      <c r="KV310">
        <v>0</v>
      </c>
      <c r="LC310">
        <v>2000</v>
      </c>
      <c r="LD310">
        <v>1</v>
      </c>
      <c r="LF310">
        <v>0</v>
      </c>
      <c r="LM310">
        <v>18811</v>
      </c>
      <c r="LN310">
        <v>1</v>
      </c>
      <c r="LP310">
        <v>0</v>
      </c>
      <c r="LW310">
        <v>2268</v>
      </c>
      <c r="LX310">
        <v>1</v>
      </c>
      <c r="LZ310">
        <v>0</v>
      </c>
      <c r="MG310">
        <v>2776</v>
      </c>
      <c r="MH310">
        <v>1</v>
      </c>
      <c r="MJ310">
        <v>0</v>
      </c>
      <c r="MQ310">
        <v>3816</v>
      </c>
      <c r="MR310">
        <v>1</v>
      </c>
      <c r="MT310">
        <v>0</v>
      </c>
      <c r="NK310">
        <v>0</v>
      </c>
      <c r="NL310">
        <v>1</v>
      </c>
      <c r="NN310">
        <v>0</v>
      </c>
      <c r="NU310">
        <v>4843</v>
      </c>
      <c r="NV310">
        <v>1</v>
      </c>
      <c r="NX310">
        <v>0</v>
      </c>
      <c r="OE310">
        <v>1874</v>
      </c>
      <c r="OF310">
        <v>1</v>
      </c>
      <c r="OH310">
        <v>0</v>
      </c>
      <c r="OO310">
        <v>3662</v>
      </c>
      <c r="OP310">
        <v>1</v>
      </c>
      <c r="OR310">
        <v>0</v>
      </c>
      <c r="OY310">
        <v>1158</v>
      </c>
      <c r="OZ310">
        <v>1</v>
      </c>
      <c r="PB310">
        <v>0</v>
      </c>
      <c r="PF310">
        <v>7.2</v>
      </c>
      <c r="PG310">
        <v>0.59</v>
      </c>
      <c r="PH310">
        <v>0.03</v>
      </c>
      <c r="PI310">
        <v>19721</v>
      </c>
      <c r="PJ310">
        <v>1</v>
      </c>
      <c r="PK310" s="1" t="s">
        <v>1626</v>
      </c>
      <c r="PL310">
        <v>0</v>
      </c>
      <c r="PM310">
        <v>0</v>
      </c>
      <c r="PP310">
        <v>147.75</v>
      </c>
      <c r="PQ310">
        <v>959.17</v>
      </c>
      <c r="PR310">
        <v>73.5</v>
      </c>
      <c r="PS310">
        <v>13050</v>
      </c>
      <c r="PT310">
        <v>1</v>
      </c>
      <c r="PU310" s="1" t="s">
        <v>1626</v>
      </c>
      <c r="PV310">
        <v>1.75</v>
      </c>
      <c r="PW310">
        <v>2.38</v>
      </c>
      <c r="PX310" s="1" t="s">
        <v>1626</v>
      </c>
      <c r="PY310" s="1" t="s">
        <v>1626</v>
      </c>
      <c r="QM310" s="1" t="s">
        <v>1626</v>
      </c>
      <c r="QN310" s="1" t="s">
        <v>1626</v>
      </c>
      <c r="QP310" s="1" t="s">
        <v>1626</v>
      </c>
      <c r="WN310">
        <v>7.15</v>
      </c>
      <c r="WO310">
        <v>0.28999999999999998</v>
      </c>
      <c r="WP310">
        <v>0.49</v>
      </c>
      <c r="WQ310">
        <v>584</v>
      </c>
      <c r="WR310">
        <v>1</v>
      </c>
      <c r="WS310" s="1" t="s">
        <v>1626</v>
      </c>
      <c r="WT310">
        <v>0</v>
      </c>
      <c r="WU310">
        <v>0</v>
      </c>
      <c r="WX310">
        <v>32.24</v>
      </c>
      <c r="WY310">
        <v>1.93</v>
      </c>
      <c r="WZ310">
        <v>2.16</v>
      </c>
      <c r="XA310">
        <v>894</v>
      </c>
      <c r="XB310">
        <v>1</v>
      </c>
      <c r="XC310" s="1" t="s">
        <v>1626</v>
      </c>
      <c r="XD310">
        <v>0</v>
      </c>
      <c r="XE310">
        <v>0</v>
      </c>
      <c r="YL310">
        <v>112.9</v>
      </c>
      <c r="YM310">
        <v>10.85</v>
      </c>
      <c r="YN310">
        <v>18.850000000000001</v>
      </c>
      <c r="YO310">
        <v>576</v>
      </c>
      <c r="YP310">
        <v>1</v>
      </c>
      <c r="YQ310" s="1" t="s">
        <v>1626</v>
      </c>
      <c r="YR310">
        <v>0.37</v>
      </c>
      <c r="YS310">
        <v>1.96</v>
      </c>
      <c r="YV310">
        <v>30.39</v>
      </c>
      <c r="YW310">
        <v>13.05</v>
      </c>
      <c r="YX310">
        <v>5.93</v>
      </c>
      <c r="YY310">
        <v>2201</v>
      </c>
      <c r="YZ310">
        <v>1</v>
      </c>
      <c r="ZA310" s="1" t="s">
        <v>1626</v>
      </c>
      <c r="ZB310">
        <v>0</v>
      </c>
      <c r="ZC310">
        <v>0</v>
      </c>
      <c r="ZD310" s="1" t="s">
        <v>1626</v>
      </c>
      <c r="ZE310" s="1" t="s">
        <v>1626</v>
      </c>
      <c r="ZF310">
        <v>3.05</v>
      </c>
      <c r="ZG310">
        <v>2.19</v>
      </c>
      <c r="ZH310">
        <v>0.09</v>
      </c>
      <c r="ZI310">
        <v>24284</v>
      </c>
      <c r="ZJ310">
        <v>1</v>
      </c>
      <c r="ZK310" s="1" t="s">
        <v>1626</v>
      </c>
      <c r="ZL310">
        <v>0</v>
      </c>
      <c r="ZM310">
        <v>0</v>
      </c>
      <c r="ZO310" s="1" t="s">
        <v>1626</v>
      </c>
      <c r="ZP310">
        <v>114.91</v>
      </c>
      <c r="ZQ310">
        <v>113.88</v>
      </c>
      <c r="ZR310">
        <v>19</v>
      </c>
      <c r="ZS310">
        <v>5994</v>
      </c>
      <c r="ZT310">
        <v>1</v>
      </c>
      <c r="ZU310" s="1" t="s">
        <v>1626</v>
      </c>
      <c r="ZV310">
        <v>0.23</v>
      </c>
      <c r="ZW310">
        <v>1.21</v>
      </c>
      <c r="ZX310" s="1" t="s">
        <v>1626</v>
      </c>
      <c r="ZY310" s="1" t="s">
        <v>1626</v>
      </c>
      <c r="ZZ310">
        <v>0.65</v>
      </c>
      <c r="AAA310">
        <v>0.3</v>
      </c>
      <c r="AAB310">
        <v>0.04</v>
      </c>
      <c r="AAC310">
        <v>7388</v>
      </c>
      <c r="AAD310">
        <v>1</v>
      </c>
      <c r="AAE310" s="1" t="s">
        <v>1626</v>
      </c>
      <c r="AAF310">
        <v>0</v>
      </c>
      <c r="AAG310">
        <v>0</v>
      </c>
      <c r="AAJ310">
        <v>9.5</v>
      </c>
      <c r="AAK310">
        <v>3.89</v>
      </c>
      <c r="AAL310">
        <v>0.38</v>
      </c>
      <c r="AAM310">
        <v>10243</v>
      </c>
      <c r="AAN310">
        <v>1</v>
      </c>
      <c r="AAO310" s="1" t="s">
        <v>1626</v>
      </c>
      <c r="AAP310">
        <v>0</v>
      </c>
      <c r="AAQ310">
        <v>0</v>
      </c>
      <c r="ABD310">
        <v>231.97</v>
      </c>
      <c r="ABE310">
        <v>156.71</v>
      </c>
      <c r="ABF310">
        <v>30.67</v>
      </c>
      <c r="ABG310">
        <v>5109</v>
      </c>
      <c r="ABH310">
        <v>1</v>
      </c>
      <c r="ABJ310">
        <v>1.3</v>
      </c>
      <c r="ABK310">
        <v>0</v>
      </c>
      <c r="ABN310">
        <v>33.64</v>
      </c>
      <c r="ABO310">
        <v>367.81</v>
      </c>
      <c r="ABP310">
        <v>105</v>
      </c>
      <c r="ABQ310">
        <v>3503</v>
      </c>
      <c r="ABR310">
        <v>1</v>
      </c>
      <c r="ABS310" s="1" t="s">
        <v>1626</v>
      </c>
      <c r="ABT310">
        <v>7.53</v>
      </c>
      <c r="ABU310">
        <v>7.17</v>
      </c>
      <c r="ABV310" s="1" t="s">
        <v>1626</v>
      </c>
      <c r="ABW310" s="1" t="s">
        <v>1626</v>
      </c>
      <c r="ABX310">
        <v>81.8</v>
      </c>
      <c r="ABY310">
        <v>2609.36</v>
      </c>
      <c r="ABZ310">
        <v>52.25</v>
      </c>
      <c r="ACA310">
        <v>12485</v>
      </c>
      <c r="ACB310">
        <v>1</v>
      </c>
      <c r="ACC310" s="1" t="s">
        <v>1626</v>
      </c>
      <c r="ACD310">
        <v>4.37</v>
      </c>
      <c r="ACE310">
        <v>8.3699999999999992</v>
      </c>
      <c r="ACH310">
        <v>355.94</v>
      </c>
      <c r="ACI310">
        <v>125.68</v>
      </c>
      <c r="ACJ310">
        <v>35.950000000000003</v>
      </c>
      <c r="ACK310">
        <v>3496</v>
      </c>
      <c r="ACL310">
        <v>1</v>
      </c>
      <c r="ACM310" s="1" t="s">
        <v>1626</v>
      </c>
      <c r="ACN310">
        <v>0</v>
      </c>
      <c r="ACO310">
        <v>0</v>
      </c>
      <c r="ACZ310" s="1" t="s">
        <v>1626</v>
      </c>
      <c r="ADA310" s="1" t="s">
        <v>1626</v>
      </c>
      <c r="ADB310">
        <v>100</v>
      </c>
      <c r="ADD310">
        <v>17.38</v>
      </c>
      <c r="ADF310">
        <v>1</v>
      </c>
      <c r="ADH310">
        <v>0</v>
      </c>
      <c r="ADI310">
        <v>0</v>
      </c>
      <c r="ADL310">
        <v>100</v>
      </c>
      <c r="ADM310">
        <v>70</v>
      </c>
      <c r="ADN310">
        <v>2.0099999999999998</v>
      </c>
      <c r="ADO310">
        <v>34828</v>
      </c>
      <c r="ADP310">
        <v>1</v>
      </c>
      <c r="ADR310">
        <v>0</v>
      </c>
      <c r="ADS310">
        <v>0</v>
      </c>
      <c r="ADV310">
        <v>182.62</v>
      </c>
      <c r="ADW310">
        <v>3427.9</v>
      </c>
      <c r="ADX310">
        <v>830</v>
      </c>
      <c r="ADY310">
        <v>4130</v>
      </c>
      <c r="ADZ310">
        <v>1</v>
      </c>
      <c r="AEB310">
        <v>0</v>
      </c>
      <c r="AEC310">
        <v>0</v>
      </c>
      <c r="AEF310">
        <v>0.91</v>
      </c>
      <c r="AEG310">
        <v>0.82</v>
      </c>
      <c r="AEH310">
        <v>0.09</v>
      </c>
      <c r="AEI310">
        <v>9160</v>
      </c>
      <c r="AEJ310">
        <v>1</v>
      </c>
      <c r="AEK310" s="1" t="s">
        <v>1626</v>
      </c>
      <c r="AEL310">
        <v>0</v>
      </c>
      <c r="AEM310">
        <v>0</v>
      </c>
      <c r="AEP310">
        <v>100</v>
      </c>
      <c r="AER310">
        <v>59</v>
      </c>
      <c r="AET310">
        <v>1</v>
      </c>
      <c r="AEU310" s="1" t="s">
        <v>1626</v>
      </c>
      <c r="AEV310">
        <v>0.3</v>
      </c>
      <c r="AEW310">
        <v>0.51</v>
      </c>
      <c r="AFC310">
        <v>1</v>
      </c>
      <c r="AFD310">
        <v>1</v>
      </c>
      <c r="AFE310" s="1" t="s">
        <v>1626</v>
      </c>
      <c r="AFF310">
        <v>0</v>
      </c>
      <c r="AFJ310">
        <v>101.58</v>
      </c>
      <c r="AFK310">
        <v>206.27</v>
      </c>
      <c r="AFL310">
        <v>373</v>
      </c>
      <c r="AFM310">
        <v>553</v>
      </c>
      <c r="AFN310">
        <v>1</v>
      </c>
      <c r="AFO310" s="1" t="s">
        <v>1626</v>
      </c>
      <c r="AFP310">
        <v>25</v>
      </c>
      <c r="AFQ310">
        <v>6.7</v>
      </c>
      <c r="AFT310">
        <v>71.510000000000005</v>
      </c>
      <c r="AFU310">
        <v>347.72</v>
      </c>
      <c r="AFV310">
        <v>109.9</v>
      </c>
      <c r="AFW310">
        <v>3164</v>
      </c>
      <c r="AFX310">
        <v>1</v>
      </c>
      <c r="AFY310" s="1" t="s">
        <v>1626</v>
      </c>
      <c r="AFZ310">
        <v>9.18</v>
      </c>
      <c r="AGA310">
        <v>8.35</v>
      </c>
      <c r="AGL310">
        <v>0.37</v>
      </c>
      <c r="AGM310">
        <v>3.65</v>
      </c>
      <c r="AHR310">
        <v>14.39</v>
      </c>
      <c r="AHS310">
        <v>2.8</v>
      </c>
      <c r="AHT310">
        <v>0.95</v>
      </c>
      <c r="AHU310">
        <v>2951</v>
      </c>
      <c r="AHV310">
        <v>1</v>
      </c>
      <c r="AHW310" s="1" t="s">
        <v>1626</v>
      </c>
      <c r="AHX310">
        <v>0</v>
      </c>
      <c r="AHY310">
        <v>0</v>
      </c>
      <c r="AIJ310" s="1" t="s">
        <v>1626</v>
      </c>
      <c r="AIK310">
        <v>0.53</v>
      </c>
      <c r="AIL310">
        <v>97.37</v>
      </c>
      <c r="AIM310">
        <v>25.75</v>
      </c>
      <c r="AIN310">
        <v>15.58</v>
      </c>
      <c r="AIO310">
        <v>1653</v>
      </c>
      <c r="AIP310">
        <v>1</v>
      </c>
      <c r="AIQ310" s="1" t="s">
        <v>1626</v>
      </c>
      <c r="AIR310">
        <v>0</v>
      </c>
      <c r="AIS310">
        <v>0</v>
      </c>
      <c r="AIV310">
        <v>7.19</v>
      </c>
      <c r="AIW310">
        <v>1.1299999999999999</v>
      </c>
      <c r="AIX310">
        <v>0.32</v>
      </c>
      <c r="AIY310">
        <v>3545</v>
      </c>
      <c r="AIZ310">
        <v>1</v>
      </c>
      <c r="AJA310" s="1" t="s">
        <v>1626</v>
      </c>
      <c r="AJB310">
        <v>0</v>
      </c>
      <c r="AJC310">
        <v>0</v>
      </c>
      <c r="AJE310" s="1" t="s">
        <v>1626</v>
      </c>
      <c r="AJF310">
        <v>174.01</v>
      </c>
      <c r="AJG310">
        <v>78.319999999999993</v>
      </c>
      <c r="AJH310">
        <v>3.95</v>
      </c>
      <c r="AJI310">
        <v>19827</v>
      </c>
      <c r="AJJ310">
        <v>1</v>
      </c>
      <c r="AJK310" s="1" t="s">
        <v>1626</v>
      </c>
      <c r="AJL310">
        <v>0</v>
      </c>
      <c r="AJM310">
        <v>0</v>
      </c>
      <c r="AJX310">
        <v>0.45</v>
      </c>
      <c r="AJY310">
        <v>5.32</v>
      </c>
      <c r="AKH310">
        <v>0.42</v>
      </c>
      <c r="AKI310">
        <v>4.53</v>
      </c>
      <c r="AKJ310">
        <v>8.33</v>
      </c>
      <c r="AKK310">
        <v>2.2000000000000002</v>
      </c>
      <c r="AKL310">
        <v>1.06</v>
      </c>
      <c r="AKM310">
        <v>2073</v>
      </c>
      <c r="AKN310">
        <v>1</v>
      </c>
      <c r="AKO310" s="1" t="s">
        <v>1626</v>
      </c>
      <c r="AKP310">
        <v>0</v>
      </c>
      <c r="AKQ310">
        <v>0</v>
      </c>
      <c r="AKS310" s="1" t="s">
        <v>1626</v>
      </c>
      <c r="AKT310">
        <v>3.95</v>
      </c>
      <c r="AKU310">
        <v>0.82</v>
      </c>
      <c r="AKV310">
        <v>0.43</v>
      </c>
      <c r="AKW310">
        <v>1903</v>
      </c>
      <c r="AKX310">
        <v>1</v>
      </c>
      <c r="AKY310" s="1" t="s">
        <v>1626</v>
      </c>
      <c r="AKZ310">
        <v>0</v>
      </c>
      <c r="ALA310">
        <v>0</v>
      </c>
      <c r="ALD310">
        <v>19.739999999999998</v>
      </c>
      <c r="ALE310">
        <v>23.64</v>
      </c>
      <c r="ALF310">
        <v>2.86</v>
      </c>
      <c r="ALG310">
        <v>8266</v>
      </c>
      <c r="ALH310">
        <v>1</v>
      </c>
      <c r="ALI310" s="1" t="s">
        <v>1626</v>
      </c>
      <c r="ALJ310">
        <v>0.15</v>
      </c>
      <c r="ALK310">
        <v>5.24</v>
      </c>
      <c r="ALM310" s="1" t="s">
        <v>1626</v>
      </c>
      <c r="ALN310">
        <v>61.94</v>
      </c>
      <c r="ALO310">
        <v>31.76</v>
      </c>
      <c r="ALP310">
        <v>5.62</v>
      </c>
      <c r="ALQ310">
        <v>5651</v>
      </c>
      <c r="ALR310">
        <v>1</v>
      </c>
      <c r="ALS310" s="1" t="s">
        <v>1626</v>
      </c>
      <c r="ALT310">
        <v>0.22</v>
      </c>
      <c r="ALU310">
        <v>3.91</v>
      </c>
      <c r="ALW310" s="1" t="s">
        <v>1626</v>
      </c>
      <c r="AMF310">
        <v>1.03</v>
      </c>
      <c r="AMG310">
        <v>6.13</v>
      </c>
      <c r="AMH310">
        <v>118.33</v>
      </c>
      <c r="AMI310">
        <v>28.4</v>
      </c>
      <c r="AMJ310">
        <v>14.89</v>
      </c>
      <c r="AMK310">
        <v>1907</v>
      </c>
      <c r="AML310">
        <v>1</v>
      </c>
      <c r="AMM310" s="1" t="s">
        <v>1626</v>
      </c>
      <c r="AMN310">
        <v>0.2</v>
      </c>
      <c r="AMO310">
        <v>1.34</v>
      </c>
      <c r="AMQ310" s="1" t="s">
        <v>1626</v>
      </c>
      <c r="AMU310">
        <v>1</v>
      </c>
      <c r="AMV310">
        <v>1</v>
      </c>
      <c r="AMX310">
        <v>0</v>
      </c>
      <c r="ANJ310" s="1" t="s">
        <v>1626</v>
      </c>
      <c r="ANK310" s="1" t="s">
        <v>1626</v>
      </c>
      <c r="ANL310">
        <v>119.43</v>
      </c>
      <c r="ANM310">
        <v>48.75</v>
      </c>
      <c r="ANN310">
        <v>78</v>
      </c>
      <c r="ANO310">
        <v>625</v>
      </c>
      <c r="ANP310">
        <v>1</v>
      </c>
      <c r="ANQ310" s="1" t="s">
        <v>1626</v>
      </c>
      <c r="ANR310">
        <v>1.44</v>
      </c>
      <c r="ANS310">
        <v>1.85</v>
      </c>
      <c r="ANV310">
        <v>115.3</v>
      </c>
      <c r="ANW310">
        <v>66.400000000000006</v>
      </c>
      <c r="ANX310">
        <v>16.399999999999999</v>
      </c>
      <c r="ANY310">
        <v>4049</v>
      </c>
      <c r="ANZ310">
        <v>1</v>
      </c>
      <c r="AOA310" s="1" t="s">
        <v>1626</v>
      </c>
      <c r="AOB310">
        <v>0</v>
      </c>
      <c r="AOC310">
        <v>0</v>
      </c>
      <c r="AOE310" s="1" t="s">
        <v>1626</v>
      </c>
      <c r="AOF310">
        <v>203.33</v>
      </c>
      <c r="AOG310">
        <v>14.25</v>
      </c>
      <c r="AOH310">
        <v>38</v>
      </c>
      <c r="AOI310">
        <v>375</v>
      </c>
      <c r="AOJ310">
        <v>1</v>
      </c>
      <c r="AOK310" s="1" t="s">
        <v>1626</v>
      </c>
      <c r="AOL310">
        <v>0.42</v>
      </c>
      <c r="AOM310">
        <v>1.1000000000000001</v>
      </c>
      <c r="AOP310">
        <v>118.73</v>
      </c>
      <c r="AOQ310">
        <v>561.34</v>
      </c>
      <c r="AOR310">
        <v>448</v>
      </c>
      <c r="AOS310">
        <v>1253</v>
      </c>
      <c r="AOT310">
        <v>1</v>
      </c>
      <c r="AOV310">
        <v>15</v>
      </c>
      <c r="AOW310">
        <v>3.35</v>
      </c>
      <c r="AOZ310">
        <v>113.07</v>
      </c>
      <c r="APA310">
        <v>36.28</v>
      </c>
      <c r="APB310">
        <v>241.9</v>
      </c>
      <c r="APC310">
        <v>150</v>
      </c>
      <c r="APD310">
        <v>1</v>
      </c>
      <c r="APF310">
        <v>3.3</v>
      </c>
      <c r="APG310">
        <v>1.36</v>
      </c>
      <c r="APJ310">
        <v>857.14</v>
      </c>
      <c r="APK310">
        <v>5.28</v>
      </c>
      <c r="APL310">
        <v>120</v>
      </c>
      <c r="APM310">
        <v>44</v>
      </c>
      <c r="APN310">
        <v>1</v>
      </c>
      <c r="APO310" s="1" t="s">
        <v>1626</v>
      </c>
      <c r="APP310">
        <v>0</v>
      </c>
      <c r="APQ310">
        <v>0</v>
      </c>
      <c r="APT310">
        <v>31302.03</v>
      </c>
      <c r="APU310">
        <v>1700</v>
      </c>
      <c r="APV310">
        <v>340</v>
      </c>
      <c r="APW310">
        <v>5000</v>
      </c>
      <c r="APX310">
        <v>1</v>
      </c>
      <c r="APY310" s="1" t="s">
        <v>1626</v>
      </c>
      <c r="APZ310">
        <v>10.5</v>
      </c>
      <c r="AQA310">
        <v>20.36</v>
      </c>
      <c r="AQD310">
        <v>21</v>
      </c>
      <c r="AQE310">
        <v>14.62</v>
      </c>
      <c r="AQF310">
        <v>168</v>
      </c>
      <c r="AQG310">
        <v>87</v>
      </c>
      <c r="AQH310">
        <v>1</v>
      </c>
      <c r="AQJ310">
        <v>8</v>
      </c>
      <c r="AQK310">
        <v>4.76</v>
      </c>
      <c r="AQN310">
        <v>130.66999999999999</v>
      </c>
      <c r="AQP310">
        <v>716</v>
      </c>
      <c r="AQQ310">
        <v>1</v>
      </c>
      <c r="AQR310">
        <v>1</v>
      </c>
      <c r="AQT310">
        <v>0</v>
      </c>
      <c r="AQU310">
        <v>0</v>
      </c>
      <c r="AQX310">
        <v>198.31</v>
      </c>
      <c r="AQY310">
        <v>408.43</v>
      </c>
      <c r="AQZ310">
        <v>470</v>
      </c>
      <c r="ARA310">
        <v>869</v>
      </c>
      <c r="ARB310">
        <v>1</v>
      </c>
      <c r="ARD310">
        <v>7.5</v>
      </c>
      <c r="ARE310">
        <v>1.6</v>
      </c>
      <c r="ARH310">
        <v>270.42</v>
      </c>
      <c r="ARI310">
        <v>2334.69</v>
      </c>
      <c r="ARJ310">
        <v>291</v>
      </c>
      <c r="ARK310">
        <v>8023</v>
      </c>
      <c r="ARL310">
        <v>1</v>
      </c>
      <c r="ARM310" s="1" t="s">
        <v>1626</v>
      </c>
      <c r="ARN310">
        <v>5</v>
      </c>
      <c r="ARO310">
        <v>1.72</v>
      </c>
      <c r="ARR310">
        <v>15.85</v>
      </c>
      <c r="ARS310">
        <v>22</v>
      </c>
      <c r="ART310">
        <v>22</v>
      </c>
      <c r="ARU310">
        <v>1000</v>
      </c>
      <c r="ARV310">
        <v>1</v>
      </c>
      <c r="ARW310" s="1" t="s">
        <v>1626</v>
      </c>
      <c r="ARX310">
        <v>3.5</v>
      </c>
      <c r="ARY310">
        <v>15.91</v>
      </c>
      <c r="ASB310">
        <v>92.24</v>
      </c>
      <c r="ASC310">
        <v>135.04</v>
      </c>
      <c r="ASD310">
        <v>129.6</v>
      </c>
      <c r="ASE310">
        <v>1042</v>
      </c>
      <c r="ASF310">
        <v>1</v>
      </c>
      <c r="ASG310" s="1" t="s">
        <v>1626</v>
      </c>
      <c r="ASH310">
        <v>1.5</v>
      </c>
      <c r="ASI310">
        <v>1.1599999999999999</v>
      </c>
      <c r="ASL310">
        <v>1.49</v>
      </c>
      <c r="ASM310">
        <v>24.92</v>
      </c>
      <c r="ASN310">
        <v>2.2000000000000002</v>
      </c>
      <c r="ASO310">
        <v>11328</v>
      </c>
      <c r="ASP310">
        <v>1</v>
      </c>
      <c r="ASQ310" s="1" t="s">
        <v>1626</v>
      </c>
      <c r="ASR310">
        <v>0</v>
      </c>
      <c r="ASS310">
        <v>0</v>
      </c>
      <c r="ASV310">
        <v>91.12</v>
      </c>
      <c r="ASW310">
        <v>2650.26</v>
      </c>
      <c r="ASX310">
        <v>685</v>
      </c>
      <c r="ASY310">
        <v>3869</v>
      </c>
      <c r="ASZ310">
        <v>1</v>
      </c>
      <c r="ATB310">
        <v>17</v>
      </c>
      <c r="ATC310">
        <v>17.399999999999999</v>
      </c>
      <c r="ATE310" s="1" t="s">
        <v>1626</v>
      </c>
      <c r="ATF310">
        <v>6.58</v>
      </c>
      <c r="ATG310">
        <v>115.62</v>
      </c>
      <c r="ATH310">
        <v>246</v>
      </c>
      <c r="ATI310">
        <v>470</v>
      </c>
      <c r="ATJ310">
        <v>1</v>
      </c>
      <c r="ATL310">
        <v>5</v>
      </c>
      <c r="ATM310">
        <v>2.0299999999999998</v>
      </c>
      <c r="ATP310">
        <v>44.32</v>
      </c>
      <c r="ATQ310">
        <v>63</v>
      </c>
      <c r="ATR310">
        <v>105</v>
      </c>
      <c r="ATS310">
        <v>600</v>
      </c>
      <c r="ATT310">
        <v>1</v>
      </c>
      <c r="ATU310" s="1" t="s">
        <v>1626</v>
      </c>
      <c r="ATV310">
        <v>3</v>
      </c>
      <c r="ATW310">
        <v>2.86</v>
      </c>
      <c r="ATZ310">
        <v>55.44</v>
      </c>
      <c r="AUA310">
        <v>542.70000000000005</v>
      </c>
      <c r="AUB310">
        <v>100</v>
      </c>
      <c r="AUC310">
        <v>5427</v>
      </c>
      <c r="AUD310">
        <v>1</v>
      </c>
      <c r="AUE310" s="1" t="s">
        <v>1626</v>
      </c>
      <c r="AUF310">
        <v>2</v>
      </c>
      <c r="AUG310">
        <v>2</v>
      </c>
      <c r="AUH310" s="1" t="s">
        <v>1626</v>
      </c>
      <c r="AUI310" s="1" t="s">
        <v>1626</v>
      </c>
      <c r="AUJ310">
        <v>214.82</v>
      </c>
      <c r="AUK310">
        <v>3683.29</v>
      </c>
      <c r="AUL310">
        <v>315</v>
      </c>
      <c r="AUM310">
        <v>11693</v>
      </c>
      <c r="AUN310">
        <v>1</v>
      </c>
      <c r="AUP310">
        <v>1.33</v>
      </c>
      <c r="AUQ310">
        <v>0.42</v>
      </c>
      <c r="AUT310">
        <v>5.8</v>
      </c>
      <c r="AUU310">
        <v>74.400000000000006</v>
      </c>
      <c r="AUV310">
        <v>10.199999999999999</v>
      </c>
      <c r="AUW310">
        <v>7294</v>
      </c>
      <c r="AUX310">
        <v>1</v>
      </c>
      <c r="AUZ310">
        <v>0</v>
      </c>
      <c r="AVA310">
        <v>0</v>
      </c>
      <c r="AVD310">
        <v>24.77</v>
      </c>
      <c r="AVE310">
        <v>67.680000000000007</v>
      </c>
      <c r="AVF310">
        <v>37.159999999999997</v>
      </c>
      <c r="AVG310">
        <v>1504</v>
      </c>
      <c r="AVH310">
        <v>1</v>
      </c>
      <c r="AVJ310">
        <v>2</v>
      </c>
      <c r="AVK310">
        <v>4.4400000000000004</v>
      </c>
      <c r="AVN310">
        <v>237.1</v>
      </c>
      <c r="AVO310">
        <v>637.20000000000005</v>
      </c>
      <c r="AVP310">
        <v>450</v>
      </c>
      <c r="AVQ310">
        <v>1416</v>
      </c>
      <c r="AVR310">
        <v>1</v>
      </c>
      <c r="AVS310" s="1" t="s">
        <v>1626</v>
      </c>
      <c r="AVT310">
        <v>5</v>
      </c>
      <c r="AVU310">
        <v>1.1100000000000001</v>
      </c>
      <c r="AVV310" s="1" t="s">
        <v>1626</v>
      </c>
      <c r="AVW310" s="1" t="s">
        <v>1626</v>
      </c>
      <c r="AVX310">
        <v>0.66</v>
      </c>
      <c r="AVY310">
        <v>1.76</v>
      </c>
      <c r="AVZ310">
        <v>0.95</v>
      </c>
      <c r="AWA310">
        <v>1854</v>
      </c>
      <c r="AWB310">
        <v>1</v>
      </c>
      <c r="AWD310">
        <v>3</v>
      </c>
      <c r="AWE310">
        <v>315.79000000000002</v>
      </c>
      <c r="AWH310">
        <v>130.55000000000001</v>
      </c>
      <c r="AWI310">
        <v>1864.46</v>
      </c>
      <c r="AWJ310">
        <v>1302</v>
      </c>
      <c r="AWK310">
        <v>1432</v>
      </c>
      <c r="AWL310">
        <v>1</v>
      </c>
      <c r="AWM310" s="1" t="s">
        <v>1626</v>
      </c>
      <c r="AWN310">
        <v>23</v>
      </c>
      <c r="AWO310">
        <v>1.77</v>
      </c>
      <c r="AWP310" s="1" t="s">
        <v>1626</v>
      </c>
      <c r="AWQ310" s="1" t="s">
        <v>1626</v>
      </c>
      <c r="AWR310">
        <v>125.58</v>
      </c>
      <c r="AWS310">
        <v>2161.37</v>
      </c>
      <c r="AWT310">
        <v>290</v>
      </c>
      <c r="AWU310">
        <v>7453</v>
      </c>
      <c r="AWV310">
        <v>1</v>
      </c>
      <c r="AWW310" s="1" t="s">
        <v>1626</v>
      </c>
      <c r="AWX310">
        <v>8</v>
      </c>
      <c r="AWY310">
        <v>2.76</v>
      </c>
      <c r="AXB310">
        <v>368.43</v>
      </c>
      <c r="AXC310">
        <v>57.3</v>
      </c>
      <c r="AXD310">
        <v>76.2</v>
      </c>
      <c r="AXE310">
        <v>752</v>
      </c>
      <c r="AXF310">
        <v>1</v>
      </c>
      <c r="AXG310" s="1" t="s">
        <v>1626</v>
      </c>
      <c r="AXH310">
        <v>6.94</v>
      </c>
      <c r="AXI310">
        <v>9.1</v>
      </c>
      <c r="AXL310">
        <v>397.08</v>
      </c>
      <c r="AXM310">
        <v>442.58</v>
      </c>
      <c r="AXN310">
        <v>45.93</v>
      </c>
      <c r="AXO310">
        <v>9636</v>
      </c>
      <c r="AXP310">
        <v>1</v>
      </c>
      <c r="AXQ310" s="1" t="s">
        <v>1626</v>
      </c>
      <c r="AXR310">
        <v>0.2</v>
      </c>
      <c r="AXS310">
        <v>0.44</v>
      </c>
      <c r="AXT310" s="1" t="s">
        <v>1626</v>
      </c>
      <c r="AXU310" s="1" t="s">
        <v>1626</v>
      </c>
      <c r="AXV310">
        <v>142.26</v>
      </c>
      <c r="AXW310">
        <v>582.55999999999995</v>
      </c>
      <c r="AXX310">
        <v>160</v>
      </c>
      <c r="AXY310">
        <v>3641</v>
      </c>
      <c r="AXZ310">
        <v>1</v>
      </c>
      <c r="AYB310">
        <v>3</v>
      </c>
      <c r="AYC310">
        <v>1.87</v>
      </c>
      <c r="AYF310">
        <v>105.33</v>
      </c>
      <c r="AYG310">
        <v>72.599999999999994</v>
      </c>
      <c r="AYH310">
        <v>282.5</v>
      </c>
      <c r="AYI310">
        <v>257</v>
      </c>
      <c r="AYJ310">
        <v>1</v>
      </c>
      <c r="AYL310">
        <v>0</v>
      </c>
      <c r="AYM310">
        <v>0</v>
      </c>
      <c r="AYP310">
        <v>125.65</v>
      </c>
      <c r="AYQ310">
        <v>176.64</v>
      </c>
      <c r="AYR310">
        <v>230</v>
      </c>
      <c r="AYS310">
        <v>768</v>
      </c>
      <c r="AYT310">
        <v>1</v>
      </c>
      <c r="AYV310">
        <v>10</v>
      </c>
      <c r="AYW310">
        <v>4.3499999999999996</v>
      </c>
      <c r="AZJ310">
        <v>7.13</v>
      </c>
      <c r="AZK310">
        <v>28.71</v>
      </c>
      <c r="AZL310">
        <v>5.35</v>
      </c>
      <c r="AZM310">
        <v>5367</v>
      </c>
      <c r="AZN310">
        <v>1</v>
      </c>
      <c r="AZP310">
        <v>0</v>
      </c>
      <c r="AZQ310">
        <v>0</v>
      </c>
      <c r="BAB310" s="1" t="s">
        <v>1626</v>
      </c>
      <c r="BAC310" s="1" t="s">
        <v>1626</v>
      </c>
      <c r="BAD310">
        <v>70.5</v>
      </c>
      <c r="BAE310">
        <v>17.22</v>
      </c>
      <c r="BAF310">
        <v>3.25</v>
      </c>
      <c r="BAG310">
        <v>5298</v>
      </c>
      <c r="BAH310">
        <v>1</v>
      </c>
      <c r="BAI310" s="1" t="s">
        <v>1626</v>
      </c>
      <c r="BAJ310">
        <v>0</v>
      </c>
      <c r="BAK310">
        <v>0</v>
      </c>
      <c r="BAQ310">
        <v>1514</v>
      </c>
      <c r="BAR310">
        <v>1</v>
      </c>
      <c r="BAT310">
        <v>0</v>
      </c>
      <c r="BBA310">
        <v>3488</v>
      </c>
      <c r="BBB310">
        <v>1</v>
      </c>
      <c r="BBD310">
        <v>0</v>
      </c>
      <c r="BBR310">
        <v>12.38</v>
      </c>
      <c r="BBS310">
        <v>0.91</v>
      </c>
      <c r="BBT310">
        <v>1.3</v>
      </c>
      <c r="BBU310">
        <v>700</v>
      </c>
      <c r="BBV310">
        <v>1</v>
      </c>
      <c r="BBW310" s="1" t="s">
        <v>1626</v>
      </c>
      <c r="BBX310">
        <v>0</v>
      </c>
      <c r="BBY310">
        <v>0</v>
      </c>
      <c r="BCB310">
        <v>32.89</v>
      </c>
      <c r="BCC310">
        <v>2.91</v>
      </c>
      <c r="BCD310">
        <v>0.99</v>
      </c>
      <c r="BCE310">
        <v>2940</v>
      </c>
      <c r="BCF310">
        <v>1</v>
      </c>
      <c r="BCG310" s="1" t="s">
        <v>1626</v>
      </c>
      <c r="BCH310">
        <v>0</v>
      </c>
      <c r="BCI310">
        <v>0</v>
      </c>
      <c r="BCL310">
        <v>1.03</v>
      </c>
      <c r="BCM310">
        <v>1.29</v>
      </c>
      <c r="BCN310">
        <v>0.17</v>
      </c>
      <c r="BCO310">
        <v>7613</v>
      </c>
      <c r="BCP310">
        <v>1</v>
      </c>
      <c r="BCQ310" s="1" t="s">
        <v>1626</v>
      </c>
      <c r="BCR310">
        <v>0</v>
      </c>
      <c r="BCS310">
        <v>0</v>
      </c>
      <c r="BCU310" s="1" t="s">
        <v>1626</v>
      </c>
      <c r="BCY310">
        <v>1268</v>
      </c>
      <c r="BCZ310">
        <v>1</v>
      </c>
      <c r="BDB310">
        <v>0</v>
      </c>
      <c r="BDI310">
        <v>4269</v>
      </c>
      <c r="BDJ310">
        <v>1</v>
      </c>
      <c r="BDL310">
        <v>0</v>
      </c>
      <c r="BDP310">
        <v>37.29</v>
      </c>
      <c r="BDQ310">
        <v>0.82</v>
      </c>
      <c r="BDR310">
        <v>1.79</v>
      </c>
      <c r="BDS310">
        <v>460</v>
      </c>
      <c r="BDT310">
        <v>1</v>
      </c>
      <c r="BDU310" s="1" t="s">
        <v>1626</v>
      </c>
      <c r="BDV310">
        <v>0</v>
      </c>
      <c r="BDW310">
        <v>0</v>
      </c>
      <c r="BEC310">
        <v>1582</v>
      </c>
      <c r="BED310">
        <v>1</v>
      </c>
      <c r="BEF310">
        <v>0</v>
      </c>
      <c r="BEM310">
        <v>927</v>
      </c>
      <c r="BEN310">
        <v>1</v>
      </c>
      <c r="BEP310">
        <v>0</v>
      </c>
    </row>
    <row r="311" spans="1:1498" x14ac:dyDescent="0.25">
      <c r="A311" s="2">
        <v>44348</v>
      </c>
      <c r="V311">
        <v>3.71</v>
      </c>
      <c r="W311">
        <v>62.26</v>
      </c>
      <c r="X311">
        <v>17.2</v>
      </c>
      <c r="Y311">
        <v>3620</v>
      </c>
      <c r="Z311">
        <v>1</v>
      </c>
      <c r="AA311" s="1" t="s">
        <v>1626</v>
      </c>
      <c r="AB311">
        <v>0</v>
      </c>
      <c r="AC311">
        <v>0</v>
      </c>
      <c r="AF311">
        <v>151.65</v>
      </c>
      <c r="AG311">
        <v>825.13</v>
      </c>
      <c r="AH311">
        <v>381.3</v>
      </c>
      <c r="AI311">
        <v>2164</v>
      </c>
      <c r="AJ311">
        <v>1</v>
      </c>
      <c r="AK311" s="1" t="s">
        <v>1626</v>
      </c>
      <c r="AL311">
        <v>3.5</v>
      </c>
      <c r="AM311">
        <v>0.92</v>
      </c>
      <c r="AN311" s="1" t="s">
        <v>1626</v>
      </c>
      <c r="AO311" s="1" t="s">
        <v>1626</v>
      </c>
      <c r="AP311">
        <v>157.13</v>
      </c>
      <c r="AQ311">
        <v>5538</v>
      </c>
      <c r="AR311">
        <v>6000</v>
      </c>
      <c r="AS311">
        <v>923</v>
      </c>
      <c r="AT311">
        <v>1</v>
      </c>
      <c r="AV311">
        <v>48</v>
      </c>
      <c r="AW311">
        <v>0.8</v>
      </c>
      <c r="AZ311">
        <v>100</v>
      </c>
      <c r="BA311">
        <v>97.23</v>
      </c>
      <c r="BB311">
        <v>562</v>
      </c>
      <c r="BC311">
        <v>173</v>
      </c>
      <c r="BD311">
        <v>1</v>
      </c>
      <c r="BF311">
        <v>0</v>
      </c>
      <c r="BG311">
        <v>0</v>
      </c>
      <c r="BJ311">
        <v>3.4</v>
      </c>
      <c r="BK311">
        <v>3.39</v>
      </c>
      <c r="BL311">
        <v>1.52</v>
      </c>
      <c r="BM311">
        <v>2228</v>
      </c>
      <c r="BN311">
        <v>1</v>
      </c>
      <c r="BO311" s="1" t="s">
        <v>1626</v>
      </c>
      <c r="BP311">
        <v>0</v>
      </c>
      <c r="BQ311">
        <v>0</v>
      </c>
      <c r="BR311" s="1" t="s">
        <v>1626</v>
      </c>
      <c r="BS311" s="1" t="s">
        <v>1626</v>
      </c>
      <c r="BT311">
        <v>1.38</v>
      </c>
      <c r="BU311">
        <v>4.1900000000000004</v>
      </c>
      <c r="BV311">
        <v>7.3</v>
      </c>
      <c r="BW311">
        <v>574</v>
      </c>
      <c r="BX311">
        <v>1</v>
      </c>
      <c r="BY311" s="1" t="s">
        <v>1626</v>
      </c>
      <c r="BZ311">
        <v>40.5</v>
      </c>
      <c r="CA311">
        <v>554.79</v>
      </c>
      <c r="CD311">
        <v>120.06</v>
      </c>
      <c r="CE311">
        <v>265.5</v>
      </c>
      <c r="CF311">
        <v>4500</v>
      </c>
      <c r="CG311">
        <v>59</v>
      </c>
      <c r="CH311">
        <v>1</v>
      </c>
      <c r="CI311" s="1" t="s">
        <v>1626</v>
      </c>
      <c r="CJ311">
        <v>20</v>
      </c>
      <c r="CK311">
        <v>0.44</v>
      </c>
      <c r="CN311">
        <v>229.72</v>
      </c>
      <c r="CO311">
        <v>157.6</v>
      </c>
      <c r="CP311">
        <v>95</v>
      </c>
      <c r="CQ311">
        <v>1659</v>
      </c>
      <c r="CR311">
        <v>1</v>
      </c>
      <c r="CS311" s="1" t="s">
        <v>1626</v>
      </c>
      <c r="CT311">
        <v>6.41</v>
      </c>
      <c r="CU311">
        <v>6.75</v>
      </c>
      <c r="DH311">
        <v>24.1</v>
      </c>
      <c r="DI311">
        <v>1.21</v>
      </c>
      <c r="DJ311">
        <v>3.85</v>
      </c>
      <c r="DK311">
        <v>315</v>
      </c>
      <c r="DL311">
        <v>1</v>
      </c>
      <c r="DM311" s="1" t="s">
        <v>1626</v>
      </c>
      <c r="DN311">
        <v>0</v>
      </c>
      <c r="DO311">
        <v>0</v>
      </c>
      <c r="DR311">
        <v>190.76</v>
      </c>
      <c r="DS311">
        <v>2.08</v>
      </c>
      <c r="DT311">
        <v>495</v>
      </c>
      <c r="DU311">
        <v>4</v>
      </c>
      <c r="DV311">
        <v>1</v>
      </c>
      <c r="DW311" s="1" t="s">
        <v>1626</v>
      </c>
      <c r="DX311">
        <v>0</v>
      </c>
      <c r="DY311">
        <v>0</v>
      </c>
      <c r="EB311">
        <v>51.68</v>
      </c>
      <c r="EC311">
        <v>11.6</v>
      </c>
      <c r="ED311">
        <v>1450</v>
      </c>
      <c r="EE311">
        <v>8</v>
      </c>
      <c r="EF311">
        <v>1</v>
      </c>
      <c r="EG311" s="1" t="s">
        <v>1626</v>
      </c>
      <c r="EH311">
        <v>100</v>
      </c>
      <c r="EI311">
        <v>6.9</v>
      </c>
      <c r="EL311">
        <v>6.53</v>
      </c>
      <c r="EM311">
        <v>9.3000000000000007</v>
      </c>
      <c r="EN311">
        <v>15.5</v>
      </c>
      <c r="EO311">
        <v>600</v>
      </c>
      <c r="EP311">
        <v>1</v>
      </c>
      <c r="EQ311" s="1" t="s">
        <v>1626</v>
      </c>
      <c r="ER311">
        <v>0</v>
      </c>
      <c r="ES311">
        <v>0</v>
      </c>
      <c r="EV311">
        <v>64.83</v>
      </c>
      <c r="EW311">
        <v>1388</v>
      </c>
      <c r="EX311">
        <v>400</v>
      </c>
      <c r="EY311">
        <v>3470</v>
      </c>
      <c r="EZ311">
        <v>1</v>
      </c>
      <c r="FA311" s="1" t="s">
        <v>1626</v>
      </c>
      <c r="FB311">
        <v>0</v>
      </c>
      <c r="FC311">
        <v>0</v>
      </c>
      <c r="FF311">
        <v>44.08</v>
      </c>
      <c r="FG311">
        <v>4785.8999999999996</v>
      </c>
      <c r="FH311">
        <v>350</v>
      </c>
      <c r="FI311">
        <v>13674</v>
      </c>
      <c r="FJ311">
        <v>1</v>
      </c>
      <c r="FK311" s="1" t="s">
        <v>1626</v>
      </c>
      <c r="FL311">
        <v>0</v>
      </c>
      <c r="FM311">
        <v>0</v>
      </c>
      <c r="FP311">
        <v>101.9</v>
      </c>
      <c r="FR311">
        <v>10.75</v>
      </c>
      <c r="FS311">
        <v>1</v>
      </c>
      <c r="FT311">
        <v>1</v>
      </c>
      <c r="FV311">
        <v>0</v>
      </c>
      <c r="FW311">
        <v>0</v>
      </c>
      <c r="FZ311">
        <v>189.97</v>
      </c>
      <c r="GA311">
        <v>503.5</v>
      </c>
      <c r="GB311">
        <v>20</v>
      </c>
      <c r="GC311">
        <v>25175</v>
      </c>
      <c r="GD311">
        <v>1</v>
      </c>
      <c r="GE311" s="1" t="s">
        <v>1626</v>
      </c>
      <c r="GF311">
        <v>1</v>
      </c>
      <c r="GG311">
        <v>5</v>
      </c>
      <c r="GH311" s="1" t="s">
        <v>1626</v>
      </c>
      <c r="GI311" s="1" t="s">
        <v>1626</v>
      </c>
      <c r="GJ311">
        <v>100</v>
      </c>
      <c r="GL311">
        <v>50</v>
      </c>
      <c r="GN311">
        <v>1</v>
      </c>
      <c r="GP311">
        <v>0</v>
      </c>
      <c r="GQ311">
        <v>0</v>
      </c>
      <c r="GT311">
        <v>134.35</v>
      </c>
      <c r="GU311">
        <v>598.57000000000005</v>
      </c>
      <c r="GV311">
        <v>468</v>
      </c>
      <c r="GW311">
        <v>1279</v>
      </c>
      <c r="GX311">
        <v>1</v>
      </c>
      <c r="GY311" s="1" t="s">
        <v>1626</v>
      </c>
      <c r="GZ311">
        <v>5.6</v>
      </c>
      <c r="HA311">
        <v>1.2</v>
      </c>
      <c r="HN311">
        <v>100</v>
      </c>
      <c r="HO311">
        <v>98.34</v>
      </c>
      <c r="HP311">
        <v>6.3</v>
      </c>
      <c r="HQ311">
        <v>15609</v>
      </c>
      <c r="HR311">
        <v>1</v>
      </c>
      <c r="HT311">
        <v>0</v>
      </c>
      <c r="HU311">
        <v>0</v>
      </c>
      <c r="HX311">
        <v>101.26</v>
      </c>
      <c r="HY311">
        <v>46398.42</v>
      </c>
      <c r="HZ311">
        <v>9.6199999999999992</v>
      </c>
      <c r="IA311">
        <v>4823121</v>
      </c>
      <c r="IB311">
        <v>1</v>
      </c>
      <c r="IC311" s="1" t="s">
        <v>1626</v>
      </c>
      <c r="ID311">
        <v>0</v>
      </c>
      <c r="IE311">
        <v>0</v>
      </c>
      <c r="IF311" s="1" t="s">
        <v>1626</v>
      </c>
      <c r="IG311" s="1" t="s">
        <v>1626</v>
      </c>
      <c r="IH311">
        <v>65.22</v>
      </c>
      <c r="II311">
        <v>6.56</v>
      </c>
      <c r="IJ311">
        <v>5.85</v>
      </c>
      <c r="IK311">
        <v>1122</v>
      </c>
      <c r="IL311">
        <v>1</v>
      </c>
      <c r="IM311" s="1" t="s">
        <v>1626</v>
      </c>
      <c r="IN311">
        <v>0</v>
      </c>
      <c r="IO311">
        <v>0</v>
      </c>
      <c r="IR311">
        <v>132</v>
      </c>
      <c r="IS311">
        <v>847.08</v>
      </c>
      <c r="IT311">
        <v>33</v>
      </c>
      <c r="IU311">
        <v>25669</v>
      </c>
      <c r="IV311">
        <v>1</v>
      </c>
      <c r="IW311" s="1" t="s">
        <v>1626</v>
      </c>
      <c r="IX311">
        <v>0</v>
      </c>
      <c r="IY311">
        <v>0</v>
      </c>
      <c r="IZ311" s="1" t="s">
        <v>1626</v>
      </c>
      <c r="JA311" s="1" t="s">
        <v>1626</v>
      </c>
      <c r="JB311">
        <v>103.54</v>
      </c>
      <c r="JD311">
        <v>67.3</v>
      </c>
      <c r="JE311">
        <v>1</v>
      </c>
      <c r="JF311">
        <v>1</v>
      </c>
      <c r="JG311" s="1" t="s">
        <v>1626</v>
      </c>
      <c r="JH311">
        <v>0</v>
      </c>
      <c r="JI311">
        <v>0</v>
      </c>
      <c r="JL311">
        <v>95.99</v>
      </c>
      <c r="JM311">
        <v>2047.06</v>
      </c>
      <c r="JN311">
        <v>131.5</v>
      </c>
      <c r="JO311">
        <v>15567</v>
      </c>
      <c r="JP311">
        <v>1</v>
      </c>
      <c r="JQ311" s="1" t="s">
        <v>1626</v>
      </c>
      <c r="JR311">
        <v>0</v>
      </c>
      <c r="JS311">
        <v>0</v>
      </c>
      <c r="JV311">
        <v>9.1</v>
      </c>
      <c r="JW311">
        <v>191.87</v>
      </c>
      <c r="JX311">
        <v>7.52</v>
      </c>
      <c r="JY311">
        <v>25515</v>
      </c>
      <c r="JZ311">
        <v>1</v>
      </c>
      <c r="KA311" s="1" t="s">
        <v>1626</v>
      </c>
      <c r="KB311">
        <v>0.1</v>
      </c>
      <c r="KC311">
        <v>1.33</v>
      </c>
      <c r="KD311" s="1" t="s">
        <v>1626</v>
      </c>
      <c r="KE311" s="1" t="s">
        <v>1626</v>
      </c>
      <c r="KI311">
        <v>7388</v>
      </c>
      <c r="KJ311" s="1" t="s">
        <v>1626</v>
      </c>
      <c r="KL311" s="1" t="s">
        <v>1626</v>
      </c>
      <c r="KS311">
        <v>2739</v>
      </c>
      <c r="KT311">
        <v>1</v>
      </c>
      <c r="KV311">
        <v>0</v>
      </c>
      <c r="LC311">
        <v>2000</v>
      </c>
      <c r="LD311">
        <v>1</v>
      </c>
      <c r="LF311">
        <v>0</v>
      </c>
      <c r="LM311">
        <v>18811</v>
      </c>
      <c r="LN311">
        <v>1</v>
      </c>
      <c r="LP311">
        <v>0</v>
      </c>
      <c r="LW311">
        <v>2268</v>
      </c>
      <c r="LX311">
        <v>1</v>
      </c>
      <c r="LZ311">
        <v>0</v>
      </c>
      <c r="MG311">
        <v>2776</v>
      </c>
      <c r="MH311">
        <v>1</v>
      </c>
      <c r="MJ311">
        <v>0</v>
      </c>
      <c r="MQ311">
        <v>3816</v>
      </c>
      <c r="MR311">
        <v>1</v>
      </c>
      <c r="MT311">
        <v>0</v>
      </c>
      <c r="NK311">
        <v>0</v>
      </c>
      <c r="NL311">
        <v>1</v>
      </c>
      <c r="NN311">
        <v>0</v>
      </c>
      <c r="NU311">
        <v>4843</v>
      </c>
      <c r="NV311">
        <v>1</v>
      </c>
      <c r="NX311">
        <v>0</v>
      </c>
      <c r="OE311">
        <v>1874</v>
      </c>
      <c r="OF311">
        <v>1</v>
      </c>
      <c r="OH311">
        <v>0</v>
      </c>
      <c r="OO311">
        <v>3662</v>
      </c>
      <c r="OP311">
        <v>1</v>
      </c>
      <c r="OR311">
        <v>0</v>
      </c>
      <c r="OY311">
        <v>1158</v>
      </c>
      <c r="OZ311">
        <v>1</v>
      </c>
      <c r="PB311">
        <v>0</v>
      </c>
      <c r="PF311">
        <v>7.2</v>
      </c>
      <c r="PG311">
        <v>0.59</v>
      </c>
      <c r="PH311">
        <v>0.03</v>
      </c>
      <c r="PI311">
        <v>19721</v>
      </c>
      <c r="PJ311">
        <v>1</v>
      </c>
      <c r="PK311" s="1" t="s">
        <v>1626</v>
      </c>
      <c r="PL311">
        <v>0</v>
      </c>
      <c r="PM311">
        <v>0</v>
      </c>
      <c r="PP311">
        <v>147.75</v>
      </c>
      <c r="PQ311">
        <v>959.17</v>
      </c>
      <c r="PR311">
        <v>73.5</v>
      </c>
      <c r="PS311">
        <v>13050</v>
      </c>
      <c r="PT311">
        <v>1</v>
      </c>
      <c r="PU311" s="1" t="s">
        <v>1626</v>
      </c>
      <c r="PV311">
        <v>1.75</v>
      </c>
      <c r="PW311">
        <v>2.38</v>
      </c>
      <c r="PX311" s="1" t="s">
        <v>1626</v>
      </c>
      <c r="PY311" s="1" t="s">
        <v>1626</v>
      </c>
      <c r="QM311" s="1" t="s">
        <v>1626</v>
      </c>
      <c r="QN311" s="1" t="s">
        <v>1626</v>
      </c>
      <c r="QP311" s="1" t="s">
        <v>1626</v>
      </c>
      <c r="WN311">
        <v>7.15</v>
      </c>
      <c r="WO311">
        <v>0.28999999999999998</v>
      </c>
      <c r="WP311">
        <v>0.49</v>
      </c>
      <c r="WQ311">
        <v>584</v>
      </c>
      <c r="WR311">
        <v>1</v>
      </c>
      <c r="WS311" s="1" t="s">
        <v>1626</v>
      </c>
      <c r="WT311">
        <v>0</v>
      </c>
      <c r="WU311">
        <v>0</v>
      </c>
      <c r="WX311">
        <v>32.24</v>
      </c>
      <c r="WY311">
        <v>1.93</v>
      </c>
      <c r="WZ311">
        <v>2.16</v>
      </c>
      <c r="XA311">
        <v>894</v>
      </c>
      <c r="XB311">
        <v>1</v>
      </c>
      <c r="XC311" s="1" t="s">
        <v>1626</v>
      </c>
      <c r="XD311">
        <v>0</v>
      </c>
      <c r="XE311">
        <v>0</v>
      </c>
      <c r="YL311">
        <v>112.9</v>
      </c>
      <c r="YM311">
        <v>10.85</v>
      </c>
      <c r="YN311">
        <v>18.850000000000001</v>
      </c>
      <c r="YO311">
        <v>576</v>
      </c>
      <c r="YP311">
        <v>1</v>
      </c>
      <c r="YQ311" s="1" t="s">
        <v>1626</v>
      </c>
      <c r="YR311">
        <v>0.37</v>
      </c>
      <c r="YS311">
        <v>1.96</v>
      </c>
      <c r="YV311">
        <v>30.39</v>
      </c>
      <c r="YW311">
        <v>13.05</v>
      </c>
      <c r="YX311">
        <v>5.93</v>
      </c>
      <c r="YY311">
        <v>2201</v>
      </c>
      <c r="YZ311">
        <v>1</v>
      </c>
      <c r="ZA311" s="1" t="s">
        <v>1626</v>
      </c>
      <c r="ZB311">
        <v>0</v>
      </c>
      <c r="ZC311">
        <v>0</v>
      </c>
      <c r="ZD311" s="1" t="s">
        <v>1626</v>
      </c>
      <c r="ZE311" s="1" t="s">
        <v>1626</v>
      </c>
      <c r="ZF311">
        <v>3.05</v>
      </c>
      <c r="ZG311">
        <v>2.19</v>
      </c>
      <c r="ZH311">
        <v>0.09</v>
      </c>
      <c r="ZI311">
        <v>24284</v>
      </c>
      <c r="ZJ311">
        <v>1</v>
      </c>
      <c r="ZK311" s="1" t="s">
        <v>1626</v>
      </c>
      <c r="ZL311">
        <v>0</v>
      </c>
      <c r="ZM311">
        <v>0</v>
      </c>
      <c r="ZO311" s="1" t="s">
        <v>1626</v>
      </c>
      <c r="ZP311">
        <v>114.91</v>
      </c>
      <c r="ZQ311">
        <v>113.88</v>
      </c>
      <c r="ZR311">
        <v>19</v>
      </c>
      <c r="ZS311">
        <v>5994</v>
      </c>
      <c r="ZT311">
        <v>1</v>
      </c>
      <c r="ZU311" s="1" t="s">
        <v>1626</v>
      </c>
      <c r="ZV311">
        <v>0.23</v>
      </c>
      <c r="ZW311">
        <v>1.21</v>
      </c>
      <c r="ZX311" s="1" t="s">
        <v>1626</v>
      </c>
      <c r="ZY311" s="1" t="s">
        <v>1626</v>
      </c>
      <c r="ZZ311">
        <v>0.65</v>
      </c>
      <c r="AAA311">
        <v>0.3</v>
      </c>
      <c r="AAB311">
        <v>0.04</v>
      </c>
      <c r="AAC311">
        <v>7388</v>
      </c>
      <c r="AAD311">
        <v>1</v>
      </c>
      <c r="AAE311" s="1" t="s">
        <v>1626</v>
      </c>
      <c r="AAF311">
        <v>0</v>
      </c>
      <c r="AAG311">
        <v>0</v>
      </c>
      <c r="AAJ311">
        <v>9.5</v>
      </c>
      <c r="AAK311">
        <v>3.89</v>
      </c>
      <c r="AAL311">
        <v>0.38</v>
      </c>
      <c r="AAM311">
        <v>10243</v>
      </c>
      <c r="AAN311">
        <v>1</v>
      </c>
      <c r="AAO311" s="1" t="s">
        <v>1626</v>
      </c>
      <c r="AAP311">
        <v>0</v>
      </c>
      <c r="AAQ311">
        <v>0</v>
      </c>
      <c r="ABD311">
        <v>231.97</v>
      </c>
      <c r="ABE311">
        <v>156.71</v>
      </c>
      <c r="ABF311">
        <v>30.67</v>
      </c>
      <c r="ABG311">
        <v>5109</v>
      </c>
      <c r="ABH311">
        <v>1</v>
      </c>
      <c r="ABJ311">
        <v>1.3</v>
      </c>
      <c r="ABK311">
        <v>0</v>
      </c>
      <c r="ABN311">
        <v>33.64</v>
      </c>
      <c r="ABO311">
        <v>367.81</v>
      </c>
      <c r="ABP311">
        <v>105</v>
      </c>
      <c r="ABQ311">
        <v>3503</v>
      </c>
      <c r="ABR311">
        <v>1</v>
      </c>
      <c r="ABS311" s="1" t="s">
        <v>1626</v>
      </c>
      <c r="ABT311">
        <v>7.53</v>
      </c>
      <c r="ABU311">
        <v>7.17</v>
      </c>
      <c r="ABV311" s="1" t="s">
        <v>1626</v>
      </c>
      <c r="ABW311" s="1" t="s">
        <v>1626</v>
      </c>
      <c r="ABX311">
        <v>81.8</v>
      </c>
      <c r="ABY311">
        <v>2609.36</v>
      </c>
      <c r="ABZ311">
        <v>52.25</v>
      </c>
      <c r="ACA311">
        <v>12485</v>
      </c>
      <c r="ACB311">
        <v>1</v>
      </c>
      <c r="ACC311" s="1" t="s">
        <v>1626</v>
      </c>
      <c r="ACD311">
        <v>4.37</v>
      </c>
      <c r="ACE311">
        <v>8.3699999999999992</v>
      </c>
      <c r="ACH311">
        <v>355.94</v>
      </c>
      <c r="ACI311">
        <v>125.68</v>
      </c>
      <c r="ACJ311">
        <v>35.950000000000003</v>
      </c>
      <c r="ACK311">
        <v>3496</v>
      </c>
      <c r="ACL311">
        <v>1</v>
      </c>
      <c r="ACM311" s="1" t="s">
        <v>1626</v>
      </c>
      <c r="ACN311">
        <v>0</v>
      </c>
      <c r="ACO311">
        <v>0</v>
      </c>
      <c r="ACZ311" s="1" t="s">
        <v>1626</v>
      </c>
      <c r="ADA311" s="1" t="s">
        <v>1626</v>
      </c>
      <c r="ADB311">
        <v>100</v>
      </c>
      <c r="ADD311">
        <v>17.38</v>
      </c>
      <c r="ADF311">
        <v>1</v>
      </c>
      <c r="ADH311">
        <v>0</v>
      </c>
      <c r="ADI311">
        <v>0</v>
      </c>
      <c r="ADL311">
        <v>100</v>
      </c>
      <c r="ADM311">
        <v>70</v>
      </c>
      <c r="ADN311">
        <v>2.0099999999999998</v>
      </c>
      <c r="ADO311">
        <v>34828</v>
      </c>
      <c r="ADP311">
        <v>1</v>
      </c>
      <c r="ADR311">
        <v>0</v>
      </c>
      <c r="ADS311">
        <v>0</v>
      </c>
      <c r="ADV311">
        <v>182.62</v>
      </c>
      <c r="ADW311">
        <v>3427.9</v>
      </c>
      <c r="ADX311">
        <v>830</v>
      </c>
      <c r="ADY311">
        <v>4130</v>
      </c>
      <c r="ADZ311">
        <v>1</v>
      </c>
      <c r="AEB311">
        <v>0</v>
      </c>
      <c r="AEC311">
        <v>0</v>
      </c>
      <c r="AEF311">
        <v>0.91</v>
      </c>
      <c r="AEG311">
        <v>0.82</v>
      </c>
      <c r="AEH311">
        <v>0.09</v>
      </c>
      <c r="AEI311">
        <v>9160</v>
      </c>
      <c r="AEJ311">
        <v>1</v>
      </c>
      <c r="AEK311" s="1" t="s">
        <v>1626</v>
      </c>
      <c r="AEL311">
        <v>0</v>
      </c>
      <c r="AEM311">
        <v>0</v>
      </c>
      <c r="AEP311">
        <v>100</v>
      </c>
      <c r="AER311">
        <v>59</v>
      </c>
      <c r="AET311">
        <v>1</v>
      </c>
      <c r="AEU311" s="1" t="s">
        <v>1626</v>
      </c>
      <c r="AEV311">
        <v>0.3</v>
      </c>
      <c r="AEW311">
        <v>0.51</v>
      </c>
      <c r="AFC311">
        <v>1</v>
      </c>
      <c r="AFD311">
        <v>1</v>
      </c>
      <c r="AFE311" s="1" t="s">
        <v>1626</v>
      </c>
      <c r="AFF311">
        <v>0</v>
      </c>
      <c r="AFJ311">
        <v>101.58</v>
      </c>
      <c r="AFK311">
        <v>206.27</v>
      </c>
      <c r="AFL311">
        <v>373</v>
      </c>
      <c r="AFM311">
        <v>553</v>
      </c>
      <c r="AFN311">
        <v>1</v>
      </c>
      <c r="AFO311" s="1" t="s">
        <v>1626</v>
      </c>
      <c r="AFP311">
        <v>25</v>
      </c>
      <c r="AFQ311">
        <v>6.7</v>
      </c>
      <c r="AFT311">
        <v>71.510000000000005</v>
      </c>
      <c r="AFU311">
        <v>347.72</v>
      </c>
      <c r="AFV311">
        <v>109.9</v>
      </c>
      <c r="AFW311">
        <v>3164</v>
      </c>
      <c r="AFX311">
        <v>1</v>
      </c>
      <c r="AFY311" s="1" t="s">
        <v>1626</v>
      </c>
      <c r="AFZ311">
        <v>9.18</v>
      </c>
      <c r="AGA311">
        <v>8.35</v>
      </c>
      <c r="AGL311">
        <v>0.37</v>
      </c>
      <c r="AGM311">
        <v>3.65</v>
      </c>
      <c r="AHR311">
        <v>14.39</v>
      </c>
      <c r="AHS311">
        <v>2.8</v>
      </c>
      <c r="AHT311">
        <v>0.95</v>
      </c>
      <c r="AHU311">
        <v>2951</v>
      </c>
      <c r="AHV311">
        <v>1</v>
      </c>
      <c r="AHW311" s="1" t="s">
        <v>1626</v>
      </c>
      <c r="AHX311">
        <v>0</v>
      </c>
      <c r="AHY311">
        <v>0</v>
      </c>
      <c r="AIJ311" s="1" t="s">
        <v>1626</v>
      </c>
      <c r="AIK311">
        <v>0.54</v>
      </c>
      <c r="AIL311">
        <v>97.37</v>
      </c>
      <c r="AIM311">
        <v>25.75</v>
      </c>
      <c r="AIN311">
        <v>15.58</v>
      </c>
      <c r="AIO311">
        <v>1653</v>
      </c>
      <c r="AIP311">
        <v>1</v>
      </c>
      <c r="AIQ311" s="1" t="s">
        <v>1626</v>
      </c>
      <c r="AIR311">
        <v>0</v>
      </c>
      <c r="AIS311">
        <v>0</v>
      </c>
      <c r="AIV311">
        <v>7.19</v>
      </c>
      <c r="AIW311">
        <v>1.1299999999999999</v>
      </c>
      <c r="AIX311">
        <v>0.32</v>
      </c>
      <c r="AIY311">
        <v>3545</v>
      </c>
      <c r="AIZ311">
        <v>1</v>
      </c>
      <c r="AJA311" s="1" t="s">
        <v>1626</v>
      </c>
      <c r="AJB311">
        <v>0</v>
      </c>
      <c r="AJC311">
        <v>0</v>
      </c>
      <c r="AJE311" s="1" t="s">
        <v>1626</v>
      </c>
      <c r="AJF311">
        <v>174.01</v>
      </c>
      <c r="AJG311">
        <v>78.319999999999993</v>
      </c>
      <c r="AJH311">
        <v>3.95</v>
      </c>
      <c r="AJI311">
        <v>19827</v>
      </c>
      <c r="AJJ311">
        <v>1</v>
      </c>
      <c r="AJK311" s="1" t="s">
        <v>1626</v>
      </c>
      <c r="AJL311">
        <v>0</v>
      </c>
      <c r="AJM311">
        <v>0</v>
      </c>
      <c r="AJX311">
        <v>0.45</v>
      </c>
      <c r="AJY311">
        <v>5.72</v>
      </c>
      <c r="AKH311">
        <v>0.34</v>
      </c>
      <c r="AKI311">
        <v>4.45</v>
      </c>
      <c r="AKJ311">
        <v>8.33</v>
      </c>
      <c r="AKK311">
        <v>2.2000000000000002</v>
      </c>
      <c r="AKL311">
        <v>1.06</v>
      </c>
      <c r="AKM311">
        <v>2073</v>
      </c>
      <c r="AKN311">
        <v>1</v>
      </c>
      <c r="AKO311" s="1" t="s">
        <v>1626</v>
      </c>
      <c r="AKP311">
        <v>0</v>
      </c>
      <c r="AKQ311">
        <v>0</v>
      </c>
      <c r="AKS311" s="1" t="s">
        <v>1626</v>
      </c>
      <c r="AKT311">
        <v>3.95</v>
      </c>
      <c r="AKU311">
        <v>0.82</v>
      </c>
      <c r="AKV311">
        <v>0.43</v>
      </c>
      <c r="AKW311">
        <v>1903</v>
      </c>
      <c r="AKX311">
        <v>1</v>
      </c>
      <c r="AKY311" s="1" t="s">
        <v>1626</v>
      </c>
      <c r="AKZ311">
        <v>0</v>
      </c>
      <c r="ALA311">
        <v>0</v>
      </c>
      <c r="ALD311">
        <v>19.739999999999998</v>
      </c>
      <c r="ALE311">
        <v>23.64</v>
      </c>
      <c r="ALF311">
        <v>2.86</v>
      </c>
      <c r="ALG311">
        <v>8266</v>
      </c>
      <c r="ALH311">
        <v>1</v>
      </c>
      <c r="ALI311" s="1" t="s">
        <v>1626</v>
      </c>
      <c r="ALJ311">
        <v>0.15</v>
      </c>
      <c r="ALK311">
        <v>5.24</v>
      </c>
      <c r="ALM311" s="1" t="s">
        <v>1626</v>
      </c>
      <c r="ALN311">
        <v>61.94</v>
      </c>
      <c r="ALO311">
        <v>31.76</v>
      </c>
      <c r="ALP311">
        <v>5.62</v>
      </c>
      <c r="ALQ311">
        <v>5651</v>
      </c>
      <c r="ALR311">
        <v>1</v>
      </c>
      <c r="ALS311" s="1" t="s">
        <v>1626</v>
      </c>
      <c r="ALT311">
        <v>0.22</v>
      </c>
      <c r="ALU311">
        <v>3.91</v>
      </c>
      <c r="ALW311" s="1" t="s">
        <v>1626</v>
      </c>
      <c r="AMF311">
        <v>0.98</v>
      </c>
      <c r="AMG311">
        <v>6.52</v>
      </c>
      <c r="AMH311">
        <v>118.33</v>
      </c>
      <c r="AMI311">
        <v>28.4</v>
      </c>
      <c r="AMJ311">
        <v>14.89</v>
      </c>
      <c r="AMK311">
        <v>1907</v>
      </c>
      <c r="AML311">
        <v>1</v>
      </c>
      <c r="AMM311" s="1" t="s">
        <v>1626</v>
      </c>
      <c r="AMN311">
        <v>0.2</v>
      </c>
      <c r="AMO311">
        <v>1.34</v>
      </c>
      <c r="AMQ311" s="1" t="s">
        <v>1626</v>
      </c>
      <c r="AMU311">
        <v>1</v>
      </c>
      <c r="AMV311">
        <v>1</v>
      </c>
      <c r="AMX311">
        <v>0</v>
      </c>
      <c r="ANJ311" s="1" t="s">
        <v>1626</v>
      </c>
      <c r="ANK311" s="1" t="s">
        <v>1626</v>
      </c>
      <c r="ANL311">
        <v>119.43</v>
      </c>
      <c r="ANM311">
        <v>48.75</v>
      </c>
      <c r="ANN311">
        <v>78</v>
      </c>
      <c r="ANO311">
        <v>625</v>
      </c>
      <c r="ANP311">
        <v>1</v>
      </c>
      <c r="ANQ311" s="1" t="s">
        <v>1626</v>
      </c>
      <c r="ANR311">
        <v>1.44</v>
      </c>
      <c r="ANS311">
        <v>1.85</v>
      </c>
      <c r="ANV311">
        <v>115.3</v>
      </c>
      <c r="ANW311">
        <v>66.400000000000006</v>
      </c>
      <c r="ANX311">
        <v>16.399999999999999</v>
      </c>
      <c r="ANY311">
        <v>4049</v>
      </c>
      <c r="ANZ311">
        <v>1</v>
      </c>
      <c r="AOA311" s="1" t="s">
        <v>1626</v>
      </c>
      <c r="AOB311">
        <v>0</v>
      </c>
      <c r="AOC311">
        <v>0</v>
      </c>
      <c r="AOE311" s="1" t="s">
        <v>1626</v>
      </c>
      <c r="AOF311">
        <v>203.33</v>
      </c>
      <c r="AOG311">
        <v>14.25</v>
      </c>
      <c r="AOH311">
        <v>38</v>
      </c>
      <c r="AOI311">
        <v>375</v>
      </c>
      <c r="AOJ311">
        <v>1</v>
      </c>
      <c r="AOK311" s="1" t="s">
        <v>1626</v>
      </c>
      <c r="AOL311">
        <v>0.42</v>
      </c>
      <c r="AOM311">
        <v>1.1000000000000001</v>
      </c>
      <c r="AOP311">
        <v>118.73</v>
      </c>
      <c r="AOQ311">
        <v>561.34</v>
      </c>
      <c r="AOR311">
        <v>448</v>
      </c>
      <c r="AOS311">
        <v>1253</v>
      </c>
      <c r="AOT311">
        <v>1</v>
      </c>
      <c r="AOV311">
        <v>15</v>
      </c>
      <c r="AOW311">
        <v>3.35</v>
      </c>
      <c r="AOZ311">
        <v>113.07</v>
      </c>
      <c r="APA311">
        <v>36.28</v>
      </c>
      <c r="APB311">
        <v>241.9</v>
      </c>
      <c r="APC311">
        <v>150</v>
      </c>
      <c r="APD311">
        <v>1</v>
      </c>
      <c r="APF311">
        <v>3.3</v>
      </c>
      <c r="APG311">
        <v>1.36</v>
      </c>
      <c r="APJ311">
        <v>857.14</v>
      </c>
      <c r="APK311">
        <v>5.28</v>
      </c>
      <c r="APL311">
        <v>120</v>
      </c>
      <c r="APM311">
        <v>44</v>
      </c>
      <c r="APN311">
        <v>1</v>
      </c>
      <c r="APO311" s="1" t="s">
        <v>1626</v>
      </c>
      <c r="APP311">
        <v>0</v>
      </c>
      <c r="APQ311">
        <v>0</v>
      </c>
      <c r="APT311">
        <v>31302.03</v>
      </c>
      <c r="APU311">
        <v>1700</v>
      </c>
      <c r="APV311">
        <v>340</v>
      </c>
      <c r="APW311">
        <v>5000</v>
      </c>
      <c r="APX311">
        <v>1</v>
      </c>
      <c r="APY311" s="1" t="s">
        <v>1626</v>
      </c>
      <c r="APZ311">
        <v>10.5</v>
      </c>
      <c r="AQA311">
        <v>20.36</v>
      </c>
      <c r="AQD311">
        <v>21</v>
      </c>
      <c r="AQE311">
        <v>14.62</v>
      </c>
      <c r="AQF311">
        <v>168</v>
      </c>
      <c r="AQG311">
        <v>87</v>
      </c>
      <c r="AQH311">
        <v>1</v>
      </c>
      <c r="AQJ311">
        <v>8</v>
      </c>
      <c r="AQK311">
        <v>4.76</v>
      </c>
      <c r="AQN311">
        <v>130.66999999999999</v>
      </c>
      <c r="AQP311">
        <v>716</v>
      </c>
      <c r="AQQ311">
        <v>1</v>
      </c>
      <c r="AQR311">
        <v>1</v>
      </c>
      <c r="AQT311">
        <v>0</v>
      </c>
      <c r="AQU311">
        <v>0</v>
      </c>
      <c r="AQX311">
        <v>198.31</v>
      </c>
      <c r="AQY311">
        <v>408.43</v>
      </c>
      <c r="AQZ311">
        <v>470</v>
      </c>
      <c r="ARA311">
        <v>869</v>
      </c>
      <c r="ARB311">
        <v>1</v>
      </c>
      <c r="ARD311">
        <v>7.5</v>
      </c>
      <c r="ARE311">
        <v>1.6</v>
      </c>
      <c r="ARH311">
        <v>270.42</v>
      </c>
      <c r="ARI311">
        <v>2334.69</v>
      </c>
      <c r="ARJ311">
        <v>291</v>
      </c>
      <c r="ARK311">
        <v>8023</v>
      </c>
      <c r="ARL311">
        <v>1</v>
      </c>
      <c r="ARM311" s="1" t="s">
        <v>1626</v>
      </c>
      <c r="ARN311">
        <v>5</v>
      </c>
      <c r="ARO311">
        <v>1.72</v>
      </c>
      <c r="ARR311">
        <v>15.85</v>
      </c>
      <c r="ARS311">
        <v>22</v>
      </c>
      <c r="ART311">
        <v>22</v>
      </c>
      <c r="ARU311">
        <v>1000</v>
      </c>
      <c r="ARV311">
        <v>1</v>
      </c>
      <c r="ARW311" s="1" t="s">
        <v>1626</v>
      </c>
      <c r="ARX311">
        <v>3.5</v>
      </c>
      <c r="ARY311">
        <v>15.91</v>
      </c>
      <c r="ASB311">
        <v>92.24</v>
      </c>
      <c r="ASC311">
        <v>135.04</v>
      </c>
      <c r="ASD311">
        <v>129.6</v>
      </c>
      <c r="ASE311">
        <v>1042</v>
      </c>
      <c r="ASF311">
        <v>1</v>
      </c>
      <c r="ASG311" s="1" t="s">
        <v>1626</v>
      </c>
      <c r="ASH311">
        <v>1.5</v>
      </c>
      <c r="ASI311">
        <v>1.1599999999999999</v>
      </c>
      <c r="ASL311">
        <v>1.49</v>
      </c>
      <c r="ASM311">
        <v>24.92</v>
      </c>
      <c r="ASN311">
        <v>2.2000000000000002</v>
      </c>
      <c r="ASO311">
        <v>11328</v>
      </c>
      <c r="ASP311">
        <v>1</v>
      </c>
      <c r="ASQ311" s="1" t="s">
        <v>1626</v>
      </c>
      <c r="ASR311">
        <v>0</v>
      </c>
      <c r="ASS311">
        <v>0</v>
      </c>
      <c r="ASV311">
        <v>91.12</v>
      </c>
      <c r="ASW311">
        <v>2650.26</v>
      </c>
      <c r="ASX311">
        <v>685</v>
      </c>
      <c r="ASY311">
        <v>3869</v>
      </c>
      <c r="ASZ311">
        <v>1</v>
      </c>
      <c r="ATB311">
        <v>17</v>
      </c>
      <c r="ATC311">
        <v>17.399999999999999</v>
      </c>
      <c r="ATE311" s="1" t="s">
        <v>1626</v>
      </c>
      <c r="ATF311">
        <v>6.58</v>
      </c>
      <c r="ATG311">
        <v>115.62</v>
      </c>
      <c r="ATH311">
        <v>246</v>
      </c>
      <c r="ATI311">
        <v>470</v>
      </c>
      <c r="ATJ311">
        <v>1</v>
      </c>
      <c r="ATL311">
        <v>5</v>
      </c>
      <c r="ATM311">
        <v>2.0299999999999998</v>
      </c>
      <c r="ATP311">
        <v>44.32</v>
      </c>
      <c r="ATQ311">
        <v>63</v>
      </c>
      <c r="ATR311">
        <v>105</v>
      </c>
      <c r="ATS311">
        <v>600</v>
      </c>
      <c r="ATT311">
        <v>1</v>
      </c>
      <c r="ATU311" s="1" t="s">
        <v>1626</v>
      </c>
      <c r="ATV311">
        <v>3</v>
      </c>
      <c r="ATW311">
        <v>2.86</v>
      </c>
      <c r="ATZ311">
        <v>55.44</v>
      </c>
      <c r="AUA311">
        <v>542.70000000000005</v>
      </c>
      <c r="AUB311">
        <v>100</v>
      </c>
      <c r="AUC311">
        <v>5427</v>
      </c>
      <c r="AUD311">
        <v>1</v>
      </c>
      <c r="AUE311" s="1" t="s">
        <v>1626</v>
      </c>
      <c r="AUF311">
        <v>2</v>
      </c>
      <c r="AUG311">
        <v>2</v>
      </c>
      <c r="AUH311" s="1" t="s">
        <v>1626</v>
      </c>
      <c r="AUI311" s="1" t="s">
        <v>1626</v>
      </c>
      <c r="AUJ311">
        <v>214.82</v>
      </c>
      <c r="AUK311">
        <v>3683.29</v>
      </c>
      <c r="AUL311">
        <v>315</v>
      </c>
      <c r="AUM311">
        <v>11693</v>
      </c>
      <c r="AUN311">
        <v>1</v>
      </c>
      <c r="AUP311">
        <v>1.33</v>
      </c>
      <c r="AUQ311">
        <v>0.42</v>
      </c>
      <c r="AUT311">
        <v>5.8</v>
      </c>
      <c r="AUU311">
        <v>74.400000000000006</v>
      </c>
      <c r="AUV311">
        <v>10.199999999999999</v>
      </c>
      <c r="AUW311">
        <v>7294</v>
      </c>
      <c r="AUX311">
        <v>1</v>
      </c>
      <c r="AUZ311">
        <v>0</v>
      </c>
      <c r="AVA311">
        <v>0</v>
      </c>
      <c r="AVD311">
        <v>24.77</v>
      </c>
      <c r="AVE311">
        <v>67.680000000000007</v>
      </c>
      <c r="AVF311">
        <v>37.159999999999997</v>
      </c>
      <c r="AVG311">
        <v>1504</v>
      </c>
      <c r="AVH311">
        <v>1</v>
      </c>
      <c r="AVJ311">
        <v>2</v>
      </c>
      <c r="AVK311">
        <v>4.4400000000000004</v>
      </c>
      <c r="AVN311">
        <v>237.1</v>
      </c>
      <c r="AVO311">
        <v>637.20000000000005</v>
      </c>
      <c r="AVP311">
        <v>450</v>
      </c>
      <c r="AVQ311">
        <v>1416</v>
      </c>
      <c r="AVR311">
        <v>1</v>
      </c>
      <c r="AVS311" s="1" t="s">
        <v>1626</v>
      </c>
      <c r="AVT311">
        <v>5</v>
      </c>
      <c r="AVU311">
        <v>1.1100000000000001</v>
      </c>
      <c r="AVV311" s="1" t="s">
        <v>1626</v>
      </c>
      <c r="AVW311" s="1" t="s">
        <v>1626</v>
      </c>
      <c r="AVX311">
        <v>0.66</v>
      </c>
      <c r="AVY311">
        <v>1.76</v>
      </c>
      <c r="AVZ311">
        <v>0.95</v>
      </c>
      <c r="AWA311">
        <v>1854</v>
      </c>
      <c r="AWB311">
        <v>1</v>
      </c>
      <c r="AWD311">
        <v>3</v>
      </c>
      <c r="AWE311">
        <v>315.79000000000002</v>
      </c>
      <c r="AWH311">
        <v>130.55000000000001</v>
      </c>
      <c r="AWI311">
        <v>1864.46</v>
      </c>
      <c r="AWJ311">
        <v>1302</v>
      </c>
      <c r="AWK311">
        <v>1432</v>
      </c>
      <c r="AWL311">
        <v>1</v>
      </c>
      <c r="AWM311" s="1" t="s">
        <v>1626</v>
      </c>
      <c r="AWN311">
        <v>23</v>
      </c>
      <c r="AWO311">
        <v>1.77</v>
      </c>
      <c r="AWP311" s="1" t="s">
        <v>1626</v>
      </c>
      <c r="AWQ311" s="1" t="s">
        <v>1626</v>
      </c>
      <c r="AWR311">
        <v>125.58</v>
      </c>
      <c r="AWS311">
        <v>2161.37</v>
      </c>
      <c r="AWT311">
        <v>290</v>
      </c>
      <c r="AWU311">
        <v>7453</v>
      </c>
      <c r="AWV311">
        <v>1</v>
      </c>
      <c r="AWW311" s="1" t="s">
        <v>1626</v>
      </c>
      <c r="AWX311">
        <v>8</v>
      </c>
      <c r="AWY311">
        <v>2.76</v>
      </c>
      <c r="AXB311">
        <v>368.43</v>
      </c>
      <c r="AXC311">
        <v>57.3</v>
      </c>
      <c r="AXD311">
        <v>76.2</v>
      </c>
      <c r="AXE311">
        <v>752</v>
      </c>
      <c r="AXF311">
        <v>1</v>
      </c>
      <c r="AXG311" s="1" t="s">
        <v>1626</v>
      </c>
      <c r="AXH311">
        <v>6.94</v>
      </c>
      <c r="AXI311">
        <v>9.1</v>
      </c>
      <c r="AXL311">
        <v>397.08</v>
      </c>
      <c r="AXM311">
        <v>442.58</v>
      </c>
      <c r="AXN311">
        <v>45.93</v>
      </c>
      <c r="AXO311">
        <v>9636</v>
      </c>
      <c r="AXP311">
        <v>1</v>
      </c>
      <c r="AXQ311" s="1" t="s">
        <v>1626</v>
      </c>
      <c r="AXR311">
        <v>0.2</v>
      </c>
      <c r="AXS311">
        <v>0.44</v>
      </c>
      <c r="AXT311" s="1" t="s">
        <v>1626</v>
      </c>
      <c r="AXU311" s="1" t="s">
        <v>1626</v>
      </c>
      <c r="AXV311">
        <v>142.26</v>
      </c>
      <c r="AXW311">
        <v>582.55999999999995</v>
      </c>
      <c r="AXX311">
        <v>160</v>
      </c>
      <c r="AXY311">
        <v>3641</v>
      </c>
      <c r="AXZ311">
        <v>1</v>
      </c>
      <c r="AYB311">
        <v>3</v>
      </c>
      <c r="AYC311">
        <v>1.87</v>
      </c>
      <c r="AYF311">
        <v>105.33</v>
      </c>
      <c r="AYG311">
        <v>72.599999999999994</v>
      </c>
      <c r="AYH311">
        <v>282.5</v>
      </c>
      <c r="AYI311">
        <v>257</v>
      </c>
      <c r="AYJ311">
        <v>1</v>
      </c>
      <c r="AYL311">
        <v>0</v>
      </c>
      <c r="AYM311">
        <v>0</v>
      </c>
      <c r="AYP311">
        <v>125.65</v>
      </c>
      <c r="AYQ311">
        <v>176.64</v>
      </c>
      <c r="AYR311">
        <v>230</v>
      </c>
      <c r="AYS311">
        <v>768</v>
      </c>
      <c r="AYT311">
        <v>1</v>
      </c>
      <c r="AYV311">
        <v>10</v>
      </c>
      <c r="AYW311">
        <v>4.3499999999999996</v>
      </c>
      <c r="AZJ311">
        <v>7.13</v>
      </c>
      <c r="AZK311">
        <v>28.71</v>
      </c>
      <c r="AZL311">
        <v>5.35</v>
      </c>
      <c r="AZM311">
        <v>5367</v>
      </c>
      <c r="AZN311">
        <v>1</v>
      </c>
      <c r="AZP311">
        <v>0</v>
      </c>
      <c r="AZQ311">
        <v>0</v>
      </c>
      <c r="BAB311" s="1" t="s">
        <v>1626</v>
      </c>
      <c r="BAC311" s="1" t="s">
        <v>1626</v>
      </c>
      <c r="BAD311">
        <v>70.5</v>
      </c>
      <c r="BAE311">
        <v>17.22</v>
      </c>
      <c r="BAF311">
        <v>3.25</v>
      </c>
      <c r="BAG311">
        <v>5298</v>
      </c>
      <c r="BAH311">
        <v>1</v>
      </c>
      <c r="BAI311" s="1" t="s">
        <v>1626</v>
      </c>
      <c r="BAJ311">
        <v>0</v>
      </c>
      <c r="BAK311">
        <v>0</v>
      </c>
      <c r="BAQ311">
        <v>1514</v>
      </c>
      <c r="BAR311">
        <v>1</v>
      </c>
      <c r="BAT311">
        <v>0</v>
      </c>
      <c r="BBA311">
        <v>3488</v>
      </c>
      <c r="BBB311">
        <v>1</v>
      </c>
      <c r="BBD311">
        <v>0</v>
      </c>
      <c r="BBR311">
        <v>12.38</v>
      </c>
      <c r="BBS311">
        <v>0.91</v>
      </c>
      <c r="BBT311">
        <v>1.3</v>
      </c>
      <c r="BBU311">
        <v>700</v>
      </c>
      <c r="BBV311">
        <v>1</v>
      </c>
      <c r="BBW311" s="1" t="s">
        <v>1626</v>
      </c>
      <c r="BBX311">
        <v>0</v>
      </c>
      <c r="BBY311">
        <v>0</v>
      </c>
      <c r="BCB311">
        <v>32.89</v>
      </c>
      <c r="BCC311">
        <v>2.91</v>
      </c>
      <c r="BCD311">
        <v>0.99</v>
      </c>
      <c r="BCE311">
        <v>2940</v>
      </c>
      <c r="BCF311">
        <v>1</v>
      </c>
      <c r="BCG311" s="1" t="s">
        <v>1626</v>
      </c>
      <c r="BCH311">
        <v>0</v>
      </c>
      <c r="BCI311">
        <v>0</v>
      </c>
      <c r="BCL311">
        <v>1.03</v>
      </c>
      <c r="BCM311">
        <v>1.29</v>
      </c>
      <c r="BCN311">
        <v>0.17</v>
      </c>
      <c r="BCO311">
        <v>7613</v>
      </c>
      <c r="BCP311">
        <v>1</v>
      </c>
      <c r="BCQ311" s="1" t="s">
        <v>1626</v>
      </c>
      <c r="BCR311">
        <v>0</v>
      </c>
      <c r="BCS311">
        <v>0</v>
      </c>
      <c r="BCU311" s="1" t="s">
        <v>1626</v>
      </c>
      <c r="BCY311">
        <v>1268</v>
      </c>
      <c r="BCZ311">
        <v>1</v>
      </c>
      <c r="BDB311">
        <v>0</v>
      </c>
      <c r="BDI311">
        <v>4269</v>
      </c>
      <c r="BDJ311">
        <v>1</v>
      </c>
      <c r="BDL311">
        <v>0</v>
      </c>
      <c r="BDP311">
        <v>37.29</v>
      </c>
      <c r="BDQ311">
        <v>0.82</v>
      </c>
      <c r="BDR311">
        <v>1.79</v>
      </c>
      <c r="BDS311">
        <v>460</v>
      </c>
      <c r="BDT311">
        <v>1</v>
      </c>
      <c r="BDU311" s="1" t="s">
        <v>1626</v>
      </c>
      <c r="BDV311">
        <v>0</v>
      </c>
      <c r="BDW311">
        <v>0</v>
      </c>
      <c r="BEC311">
        <v>1582</v>
      </c>
      <c r="BED311">
        <v>1</v>
      </c>
      <c r="BEF311">
        <v>0</v>
      </c>
      <c r="BEM311">
        <v>927</v>
      </c>
      <c r="BEN311">
        <v>1</v>
      </c>
      <c r="BEP311">
        <v>0</v>
      </c>
    </row>
    <row r="312" spans="1:1498" x14ac:dyDescent="0.25">
      <c r="A312" s="2">
        <v>44378</v>
      </c>
      <c r="V312">
        <v>3.71</v>
      </c>
      <c r="W312">
        <v>62.26</v>
      </c>
      <c r="X312">
        <v>17.2</v>
      </c>
      <c r="Y312">
        <v>3620</v>
      </c>
      <c r="Z312">
        <v>1</v>
      </c>
      <c r="AA312" s="1" t="s">
        <v>1626</v>
      </c>
      <c r="AB312">
        <v>0</v>
      </c>
      <c r="AC312">
        <v>0</v>
      </c>
      <c r="AF312">
        <v>151.65</v>
      </c>
      <c r="AG312">
        <v>825.13</v>
      </c>
      <c r="AH312">
        <v>381.3</v>
      </c>
      <c r="AI312">
        <v>2164</v>
      </c>
      <c r="AJ312">
        <v>1</v>
      </c>
      <c r="AK312" s="1" t="s">
        <v>1626</v>
      </c>
      <c r="AL312">
        <v>3.5</v>
      </c>
      <c r="AM312">
        <v>0.92</v>
      </c>
      <c r="AN312" s="1" t="s">
        <v>1626</v>
      </c>
      <c r="AO312" s="1" t="s">
        <v>1626</v>
      </c>
      <c r="AP312">
        <v>157.13</v>
      </c>
      <c r="AQ312">
        <v>5538</v>
      </c>
      <c r="AR312">
        <v>6000</v>
      </c>
      <c r="AS312">
        <v>923</v>
      </c>
      <c r="AT312">
        <v>1</v>
      </c>
      <c r="AV312">
        <v>48</v>
      </c>
      <c r="AW312">
        <v>0.8</v>
      </c>
      <c r="AZ312">
        <v>100</v>
      </c>
      <c r="BA312">
        <v>97.23</v>
      </c>
      <c r="BB312">
        <v>562</v>
      </c>
      <c r="BC312">
        <v>173</v>
      </c>
      <c r="BD312">
        <v>1</v>
      </c>
      <c r="BF312">
        <v>0</v>
      </c>
      <c r="BG312">
        <v>0</v>
      </c>
      <c r="BJ312">
        <v>3.4</v>
      </c>
      <c r="BK312">
        <v>3.39</v>
      </c>
      <c r="BL312">
        <v>1.52</v>
      </c>
      <c r="BM312">
        <v>2228</v>
      </c>
      <c r="BN312">
        <v>1</v>
      </c>
      <c r="BO312" s="1" t="s">
        <v>1626</v>
      </c>
      <c r="BP312">
        <v>0</v>
      </c>
      <c r="BQ312">
        <v>0</v>
      </c>
      <c r="BR312" s="1" t="s">
        <v>1626</v>
      </c>
      <c r="BS312" s="1" t="s">
        <v>1626</v>
      </c>
      <c r="BT312">
        <v>1.38</v>
      </c>
      <c r="BU312">
        <v>4.1900000000000004</v>
      </c>
      <c r="BV312">
        <v>7.3</v>
      </c>
      <c r="BW312">
        <v>574</v>
      </c>
      <c r="BX312">
        <v>1</v>
      </c>
      <c r="BY312" s="1" t="s">
        <v>1626</v>
      </c>
      <c r="BZ312">
        <v>40.5</v>
      </c>
      <c r="CA312">
        <v>554.79</v>
      </c>
      <c r="CD312">
        <v>120.06</v>
      </c>
      <c r="CE312">
        <v>265.5</v>
      </c>
      <c r="CF312">
        <v>4500</v>
      </c>
      <c r="CG312">
        <v>59</v>
      </c>
      <c r="CH312">
        <v>1</v>
      </c>
      <c r="CI312" s="1" t="s">
        <v>1626</v>
      </c>
      <c r="CJ312">
        <v>20</v>
      </c>
      <c r="CK312">
        <v>0.44</v>
      </c>
      <c r="CN312">
        <v>229.72</v>
      </c>
      <c r="CO312">
        <v>157.6</v>
      </c>
      <c r="CP312">
        <v>95</v>
      </c>
      <c r="CQ312">
        <v>1659</v>
      </c>
      <c r="CR312">
        <v>1</v>
      </c>
      <c r="CS312" s="1" t="s">
        <v>1626</v>
      </c>
      <c r="CT312">
        <v>6.41</v>
      </c>
      <c r="CU312">
        <v>6.75</v>
      </c>
      <c r="DH312">
        <v>24.1</v>
      </c>
      <c r="DI312">
        <v>1.21</v>
      </c>
      <c r="DJ312">
        <v>3.85</v>
      </c>
      <c r="DK312">
        <v>315</v>
      </c>
      <c r="DL312">
        <v>1</v>
      </c>
      <c r="DM312" s="1" t="s">
        <v>1626</v>
      </c>
      <c r="DN312">
        <v>0</v>
      </c>
      <c r="DO312">
        <v>0</v>
      </c>
      <c r="DR312">
        <v>190.76</v>
      </c>
      <c r="DS312">
        <v>2.08</v>
      </c>
      <c r="DT312">
        <v>495</v>
      </c>
      <c r="DU312">
        <v>4</v>
      </c>
      <c r="DV312">
        <v>1</v>
      </c>
      <c r="DW312" s="1" t="s">
        <v>1626</v>
      </c>
      <c r="DX312">
        <v>0</v>
      </c>
      <c r="DY312">
        <v>0</v>
      </c>
      <c r="EB312">
        <v>51.68</v>
      </c>
      <c r="EC312">
        <v>11.6</v>
      </c>
      <c r="ED312">
        <v>1450</v>
      </c>
      <c r="EE312">
        <v>8</v>
      </c>
      <c r="EF312">
        <v>1</v>
      </c>
      <c r="EG312" s="1" t="s">
        <v>1626</v>
      </c>
      <c r="EH312">
        <v>100</v>
      </c>
      <c r="EI312">
        <v>6.9</v>
      </c>
      <c r="EL312">
        <v>6.53</v>
      </c>
      <c r="EM312">
        <v>9.3000000000000007</v>
      </c>
      <c r="EN312">
        <v>15.5</v>
      </c>
      <c r="EO312">
        <v>600</v>
      </c>
      <c r="EP312">
        <v>1</v>
      </c>
      <c r="EQ312" s="1" t="s">
        <v>1626</v>
      </c>
      <c r="ER312">
        <v>0</v>
      </c>
      <c r="ES312">
        <v>0</v>
      </c>
      <c r="EV312">
        <v>64.83</v>
      </c>
      <c r="EW312">
        <v>1388</v>
      </c>
      <c r="EX312">
        <v>400</v>
      </c>
      <c r="EY312">
        <v>3470</v>
      </c>
      <c r="EZ312">
        <v>1</v>
      </c>
      <c r="FA312" s="1" t="s">
        <v>1626</v>
      </c>
      <c r="FB312">
        <v>0</v>
      </c>
      <c r="FC312">
        <v>0</v>
      </c>
      <c r="FF312">
        <v>44.08</v>
      </c>
      <c r="FG312">
        <v>4785.8999999999996</v>
      </c>
      <c r="FH312">
        <v>350</v>
      </c>
      <c r="FI312">
        <v>13674</v>
      </c>
      <c r="FJ312">
        <v>1</v>
      </c>
      <c r="FK312" s="1" t="s">
        <v>1626</v>
      </c>
      <c r="FL312">
        <v>0</v>
      </c>
      <c r="FM312">
        <v>0</v>
      </c>
      <c r="FP312">
        <v>101.9</v>
      </c>
      <c r="FR312">
        <v>10.75</v>
      </c>
      <c r="FS312">
        <v>1</v>
      </c>
      <c r="FT312">
        <v>1</v>
      </c>
      <c r="FV312">
        <v>0</v>
      </c>
      <c r="FW312">
        <v>0</v>
      </c>
      <c r="FZ312">
        <v>189.97</v>
      </c>
      <c r="GA312">
        <v>503.5</v>
      </c>
      <c r="GB312">
        <v>20</v>
      </c>
      <c r="GC312">
        <v>25175</v>
      </c>
      <c r="GD312">
        <v>1</v>
      </c>
      <c r="GE312" s="1" t="s">
        <v>1626</v>
      </c>
      <c r="GF312">
        <v>1</v>
      </c>
      <c r="GG312">
        <v>5</v>
      </c>
      <c r="GH312" s="1" t="s">
        <v>1626</v>
      </c>
      <c r="GI312" s="1" t="s">
        <v>1626</v>
      </c>
      <c r="GJ312">
        <v>100</v>
      </c>
      <c r="GL312">
        <v>50</v>
      </c>
      <c r="GN312">
        <v>1</v>
      </c>
      <c r="GP312">
        <v>0</v>
      </c>
      <c r="GQ312">
        <v>0</v>
      </c>
      <c r="GT312">
        <v>134.35</v>
      </c>
      <c r="GU312">
        <v>598.57000000000005</v>
      </c>
      <c r="GV312">
        <v>468</v>
      </c>
      <c r="GW312">
        <v>1279</v>
      </c>
      <c r="GX312">
        <v>1</v>
      </c>
      <c r="GY312" s="1" t="s">
        <v>1626</v>
      </c>
      <c r="GZ312">
        <v>5.6</v>
      </c>
      <c r="HA312">
        <v>1.2</v>
      </c>
      <c r="HN312">
        <v>100</v>
      </c>
      <c r="HO312">
        <v>98.34</v>
      </c>
      <c r="HP312">
        <v>6.3</v>
      </c>
      <c r="HQ312">
        <v>15609</v>
      </c>
      <c r="HR312">
        <v>1</v>
      </c>
      <c r="HT312">
        <v>0</v>
      </c>
      <c r="HU312">
        <v>0</v>
      </c>
      <c r="HX312">
        <v>101.26</v>
      </c>
      <c r="HY312">
        <v>46398.42</v>
      </c>
      <c r="HZ312">
        <v>9.6199999999999992</v>
      </c>
      <c r="IA312">
        <v>4823121</v>
      </c>
      <c r="IB312">
        <v>1</v>
      </c>
      <c r="IC312" s="1" t="s">
        <v>1626</v>
      </c>
      <c r="ID312">
        <v>0</v>
      </c>
      <c r="IE312">
        <v>0</v>
      </c>
      <c r="IF312" s="1" t="s">
        <v>1626</v>
      </c>
      <c r="IG312" s="1" t="s">
        <v>1626</v>
      </c>
      <c r="IH312">
        <v>65.22</v>
      </c>
      <c r="II312">
        <v>6.56</v>
      </c>
      <c r="IJ312">
        <v>5.85</v>
      </c>
      <c r="IK312">
        <v>1122</v>
      </c>
      <c r="IL312">
        <v>1</v>
      </c>
      <c r="IM312" s="1" t="s">
        <v>1626</v>
      </c>
      <c r="IN312">
        <v>0</v>
      </c>
      <c r="IO312">
        <v>0</v>
      </c>
      <c r="IR312">
        <v>132</v>
      </c>
      <c r="IS312">
        <v>847.08</v>
      </c>
      <c r="IT312">
        <v>33</v>
      </c>
      <c r="IU312">
        <v>25669</v>
      </c>
      <c r="IV312">
        <v>1</v>
      </c>
      <c r="IW312" s="1" t="s">
        <v>1626</v>
      </c>
      <c r="IX312">
        <v>0</v>
      </c>
      <c r="IY312">
        <v>0</v>
      </c>
      <c r="IZ312" s="1" t="s">
        <v>1626</v>
      </c>
      <c r="JA312" s="1" t="s">
        <v>1626</v>
      </c>
      <c r="JB312">
        <v>103.54</v>
      </c>
      <c r="JD312">
        <v>67.3</v>
      </c>
      <c r="JE312">
        <v>1</v>
      </c>
      <c r="JF312">
        <v>1</v>
      </c>
      <c r="JG312" s="1" t="s">
        <v>1626</v>
      </c>
      <c r="JH312">
        <v>0</v>
      </c>
      <c r="JI312">
        <v>0</v>
      </c>
      <c r="JL312">
        <v>95.99</v>
      </c>
      <c r="JM312">
        <v>2047.06</v>
      </c>
      <c r="JN312">
        <v>131.5</v>
      </c>
      <c r="JO312">
        <v>15567</v>
      </c>
      <c r="JP312">
        <v>1</v>
      </c>
      <c r="JQ312" s="1" t="s">
        <v>1626</v>
      </c>
      <c r="JR312">
        <v>0</v>
      </c>
      <c r="JS312">
        <v>0</v>
      </c>
      <c r="JV312">
        <v>9.1</v>
      </c>
      <c r="JW312">
        <v>191.87</v>
      </c>
      <c r="JX312">
        <v>7.52</v>
      </c>
      <c r="JY312">
        <v>25515</v>
      </c>
      <c r="JZ312">
        <v>1</v>
      </c>
      <c r="KA312" s="1" t="s">
        <v>1626</v>
      </c>
      <c r="KB312">
        <v>0.1</v>
      </c>
      <c r="KC312">
        <v>1.33</v>
      </c>
      <c r="KD312" s="1" t="s">
        <v>1626</v>
      </c>
      <c r="KE312" s="1" t="s">
        <v>1626</v>
      </c>
      <c r="KI312">
        <v>7388</v>
      </c>
      <c r="KJ312">
        <v>1</v>
      </c>
      <c r="KL312" s="1" t="s">
        <v>1626</v>
      </c>
      <c r="KS312">
        <v>2739</v>
      </c>
      <c r="KT312">
        <v>1</v>
      </c>
      <c r="KV312">
        <v>0</v>
      </c>
      <c r="LC312">
        <v>2000</v>
      </c>
      <c r="LD312">
        <v>1</v>
      </c>
      <c r="LF312">
        <v>0</v>
      </c>
      <c r="LM312">
        <v>18811</v>
      </c>
      <c r="LN312">
        <v>1</v>
      </c>
      <c r="LP312">
        <v>0</v>
      </c>
      <c r="LW312">
        <v>2268</v>
      </c>
      <c r="LX312">
        <v>1</v>
      </c>
      <c r="LZ312">
        <v>0</v>
      </c>
      <c r="MG312">
        <v>2776</v>
      </c>
      <c r="MH312">
        <v>1</v>
      </c>
      <c r="MJ312">
        <v>0</v>
      </c>
      <c r="MQ312">
        <v>3816</v>
      </c>
      <c r="MR312">
        <v>1</v>
      </c>
      <c r="MT312">
        <v>0</v>
      </c>
      <c r="NK312">
        <v>0</v>
      </c>
      <c r="NL312">
        <v>1</v>
      </c>
      <c r="NN312">
        <v>0</v>
      </c>
      <c r="NU312">
        <v>4843</v>
      </c>
      <c r="NV312">
        <v>1</v>
      </c>
      <c r="NX312">
        <v>0</v>
      </c>
      <c r="OE312">
        <v>1874</v>
      </c>
      <c r="OF312">
        <v>1</v>
      </c>
      <c r="OH312">
        <v>0</v>
      </c>
      <c r="OO312">
        <v>3662</v>
      </c>
      <c r="OP312">
        <v>1</v>
      </c>
      <c r="OR312">
        <v>0</v>
      </c>
      <c r="OY312">
        <v>1158</v>
      </c>
      <c r="OZ312">
        <v>1</v>
      </c>
      <c r="PB312">
        <v>0</v>
      </c>
      <c r="PF312">
        <v>7.2</v>
      </c>
      <c r="PG312">
        <v>0.59</v>
      </c>
      <c r="PH312">
        <v>0.03</v>
      </c>
      <c r="PI312">
        <v>19721</v>
      </c>
      <c r="PJ312">
        <v>1</v>
      </c>
      <c r="PK312" s="1" t="s">
        <v>1626</v>
      </c>
      <c r="PL312">
        <v>0</v>
      </c>
      <c r="PM312">
        <v>0</v>
      </c>
      <c r="PP312">
        <v>147.75</v>
      </c>
      <c r="PQ312">
        <v>959.17</v>
      </c>
      <c r="PR312">
        <v>73.5</v>
      </c>
      <c r="PS312">
        <v>13050</v>
      </c>
      <c r="PT312">
        <v>1</v>
      </c>
      <c r="PU312" s="1" t="s">
        <v>1626</v>
      </c>
      <c r="PV312">
        <v>1.75</v>
      </c>
      <c r="PW312">
        <v>2.38</v>
      </c>
      <c r="PX312" s="1" t="s">
        <v>1626</v>
      </c>
      <c r="PY312" s="1" t="s">
        <v>1626</v>
      </c>
      <c r="QM312">
        <v>7167</v>
      </c>
      <c r="QN312">
        <v>1</v>
      </c>
      <c r="QP312" s="1" t="s">
        <v>1626</v>
      </c>
      <c r="WN312">
        <v>7.15</v>
      </c>
      <c r="WO312">
        <v>0.28999999999999998</v>
      </c>
      <c r="WP312">
        <v>0.49</v>
      </c>
      <c r="WQ312">
        <v>584</v>
      </c>
      <c r="WR312">
        <v>1</v>
      </c>
      <c r="WS312" s="1" t="s">
        <v>1626</v>
      </c>
      <c r="WT312">
        <v>0</v>
      </c>
      <c r="WU312">
        <v>0</v>
      </c>
      <c r="WX312">
        <v>32.24</v>
      </c>
      <c r="WY312">
        <v>1.93</v>
      </c>
      <c r="WZ312">
        <v>2.16</v>
      </c>
      <c r="XA312">
        <v>894</v>
      </c>
      <c r="XB312">
        <v>1</v>
      </c>
      <c r="XC312" s="1" t="s">
        <v>1626</v>
      </c>
      <c r="XD312">
        <v>0</v>
      </c>
      <c r="XE312">
        <v>0</v>
      </c>
      <c r="YL312">
        <v>112.9</v>
      </c>
      <c r="YM312">
        <v>10.85</v>
      </c>
      <c r="YN312">
        <v>18.850000000000001</v>
      </c>
      <c r="YO312">
        <v>576</v>
      </c>
      <c r="YP312">
        <v>1</v>
      </c>
      <c r="YQ312" s="1" t="s">
        <v>1626</v>
      </c>
      <c r="YR312">
        <v>0.37</v>
      </c>
      <c r="YS312">
        <v>1.96</v>
      </c>
      <c r="YV312">
        <v>30.39</v>
      </c>
      <c r="YW312">
        <v>13.05</v>
      </c>
      <c r="YX312">
        <v>5.93</v>
      </c>
      <c r="YY312">
        <v>2201</v>
      </c>
      <c r="YZ312">
        <v>1</v>
      </c>
      <c r="ZA312" s="1" t="s">
        <v>1626</v>
      </c>
      <c r="ZB312">
        <v>0</v>
      </c>
      <c r="ZC312">
        <v>0</v>
      </c>
      <c r="ZD312" s="1" t="s">
        <v>1626</v>
      </c>
      <c r="ZE312" s="1" t="s">
        <v>1626</v>
      </c>
      <c r="ZF312">
        <v>3.05</v>
      </c>
      <c r="ZG312">
        <v>2.19</v>
      </c>
      <c r="ZH312">
        <v>0.09</v>
      </c>
      <c r="ZI312">
        <v>24284</v>
      </c>
      <c r="ZJ312">
        <v>1</v>
      </c>
      <c r="ZK312" s="1" t="s">
        <v>1626</v>
      </c>
      <c r="ZL312">
        <v>0</v>
      </c>
      <c r="ZM312">
        <v>0</v>
      </c>
      <c r="ZO312" s="1" t="s">
        <v>1626</v>
      </c>
      <c r="ZP312">
        <v>114.91</v>
      </c>
      <c r="ZQ312">
        <v>113.88</v>
      </c>
      <c r="ZR312">
        <v>19</v>
      </c>
      <c r="ZS312">
        <v>5994</v>
      </c>
      <c r="ZT312">
        <v>1</v>
      </c>
      <c r="ZU312" s="1" t="s">
        <v>1626</v>
      </c>
      <c r="ZV312">
        <v>0.23</v>
      </c>
      <c r="ZW312">
        <v>1.21</v>
      </c>
      <c r="ZX312" s="1" t="s">
        <v>1626</v>
      </c>
      <c r="ZY312" s="1" t="s">
        <v>1626</v>
      </c>
      <c r="ZZ312">
        <v>0.65</v>
      </c>
      <c r="AAA312">
        <v>0.3</v>
      </c>
      <c r="AAB312">
        <v>0.04</v>
      </c>
      <c r="AAC312">
        <v>7388</v>
      </c>
      <c r="AAD312">
        <v>1</v>
      </c>
      <c r="AAE312" s="1" t="s">
        <v>1626</v>
      </c>
      <c r="AAF312">
        <v>0</v>
      </c>
      <c r="AAG312">
        <v>0</v>
      </c>
      <c r="AAJ312">
        <v>9.5</v>
      </c>
      <c r="AAK312">
        <v>3.89</v>
      </c>
      <c r="AAL312">
        <v>0.38</v>
      </c>
      <c r="AAM312">
        <v>10243</v>
      </c>
      <c r="AAN312">
        <v>1</v>
      </c>
      <c r="AAO312" s="1" t="s">
        <v>1626</v>
      </c>
      <c r="AAP312">
        <v>0</v>
      </c>
      <c r="AAQ312">
        <v>0</v>
      </c>
      <c r="ABD312">
        <v>231.97</v>
      </c>
      <c r="ABE312">
        <v>156.71</v>
      </c>
      <c r="ABF312">
        <v>30.67</v>
      </c>
      <c r="ABG312">
        <v>5109</v>
      </c>
      <c r="ABH312">
        <v>1</v>
      </c>
      <c r="ABJ312">
        <v>1.3</v>
      </c>
      <c r="ABK312">
        <v>0</v>
      </c>
      <c r="ABN312">
        <v>33.64</v>
      </c>
      <c r="ABO312">
        <v>367.81</v>
      </c>
      <c r="ABP312">
        <v>105</v>
      </c>
      <c r="ABQ312">
        <v>3503</v>
      </c>
      <c r="ABR312">
        <v>1</v>
      </c>
      <c r="ABS312" s="1" t="s">
        <v>1626</v>
      </c>
      <c r="ABT312">
        <v>7.53</v>
      </c>
      <c r="ABU312">
        <v>7.17</v>
      </c>
      <c r="ABV312" s="1" t="s">
        <v>1626</v>
      </c>
      <c r="ABW312" s="1" t="s">
        <v>1626</v>
      </c>
      <c r="ABX312">
        <v>81.8</v>
      </c>
      <c r="ABY312">
        <v>2609.36</v>
      </c>
      <c r="ABZ312">
        <v>52.25</v>
      </c>
      <c r="ACA312">
        <v>12485</v>
      </c>
      <c r="ACB312">
        <v>1</v>
      </c>
      <c r="ACC312" s="1" t="s">
        <v>1626</v>
      </c>
      <c r="ACD312">
        <v>4.37</v>
      </c>
      <c r="ACE312">
        <v>8.3699999999999992</v>
      </c>
      <c r="ACH312">
        <v>355.94</v>
      </c>
      <c r="ACI312">
        <v>125.68</v>
      </c>
      <c r="ACJ312">
        <v>35.950000000000003</v>
      </c>
      <c r="ACK312">
        <v>3496</v>
      </c>
      <c r="ACL312">
        <v>1</v>
      </c>
      <c r="ACM312" s="1" t="s">
        <v>1626</v>
      </c>
      <c r="ACN312">
        <v>0</v>
      </c>
      <c r="ACO312">
        <v>0</v>
      </c>
      <c r="ACZ312" s="1" t="s">
        <v>1626</v>
      </c>
      <c r="ADA312" s="1" t="s">
        <v>1626</v>
      </c>
      <c r="ADB312">
        <v>100</v>
      </c>
      <c r="ADD312">
        <v>17.38</v>
      </c>
      <c r="ADF312">
        <v>1</v>
      </c>
      <c r="ADH312">
        <v>0</v>
      </c>
      <c r="ADI312">
        <v>0</v>
      </c>
      <c r="ADL312">
        <v>100</v>
      </c>
      <c r="ADM312">
        <v>70</v>
      </c>
      <c r="ADN312">
        <v>2.0099999999999998</v>
      </c>
      <c r="ADO312">
        <v>34828</v>
      </c>
      <c r="ADP312">
        <v>1</v>
      </c>
      <c r="ADR312">
        <v>0</v>
      </c>
      <c r="ADS312">
        <v>0</v>
      </c>
      <c r="ADV312">
        <v>182.62</v>
      </c>
      <c r="ADW312">
        <v>3427.9</v>
      </c>
      <c r="ADX312">
        <v>830</v>
      </c>
      <c r="ADY312">
        <v>4130</v>
      </c>
      <c r="ADZ312">
        <v>1</v>
      </c>
      <c r="AEB312">
        <v>0</v>
      </c>
      <c r="AEC312">
        <v>0</v>
      </c>
      <c r="AEF312">
        <v>0.91</v>
      </c>
      <c r="AEG312">
        <v>0.82</v>
      </c>
      <c r="AEH312">
        <v>0.09</v>
      </c>
      <c r="AEI312">
        <v>9160</v>
      </c>
      <c r="AEJ312">
        <v>1</v>
      </c>
      <c r="AEK312" s="1" t="s">
        <v>1626</v>
      </c>
      <c r="AEL312">
        <v>0</v>
      </c>
      <c r="AEM312">
        <v>0</v>
      </c>
      <c r="AEP312">
        <v>100</v>
      </c>
      <c r="AER312">
        <v>59</v>
      </c>
      <c r="AET312">
        <v>1</v>
      </c>
      <c r="AEU312" s="1" t="s">
        <v>1626</v>
      </c>
      <c r="AEV312">
        <v>0.3</v>
      </c>
      <c r="AEW312">
        <v>0.51</v>
      </c>
      <c r="AFC312">
        <v>1</v>
      </c>
      <c r="AFD312">
        <v>1</v>
      </c>
      <c r="AFE312" s="1" t="s">
        <v>1626</v>
      </c>
      <c r="AFF312">
        <v>0</v>
      </c>
      <c r="AFJ312">
        <v>101.58</v>
      </c>
      <c r="AFK312">
        <v>206.27</v>
      </c>
      <c r="AFL312">
        <v>373</v>
      </c>
      <c r="AFM312">
        <v>553</v>
      </c>
      <c r="AFN312">
        <v>1</v>
      </c>
      <c r="AFO312" s="1" t="s">
        <v>1626</v>
      </c>
      <c r="AFP312">
        <v>25</v>
      </c>
      <c r="AFQ312">
        <v>6.7</v>
      </c>
      <c r="AFT312">
        <v>71.510000000000005</v>
      </c>
      <c r="AFU312">
        <v>347.72</v>
      </c>
      <c r="AFV312">
        <v>109.9</v>
      </c>
      <c r="AFW312">
        <v>3164</v>
      </c>
      <c r="AFX312">
        <v>1</v>
      </c>
      <c r="AFY312" s="1" t="s">
        <v>1626</v>
      </c>
      <c r="AFZ312">
        <v>9.18</v>
      </c>
      <c r="AGA312">
        <v>8.35</v>
      </c>
      <c r="AGL312">
        <v>0.37</v>
      </c>
      <c r="AGM312">
        <v>3.65</v>
      </c>
      <c r="AHR312">
        <v>14.39</v>
      </c>
      <c r="AHS312">
        <v>2.8</v>
      </c>
      <c r="AHT312">
        <v>0.95</v>
      </c>
      <c r="AHU312">
        <v>2951</v>
      </c>
      <c r="AHV312">
        <v>1</v>
      </c>
      <c r="AHW312" s="1" t="s">
        <v>1626</v>
      </c>
      <c r="AHX312">
        <v>0</v>
      </c>
      <c r="AHY312">
        <v>0</v>
      </c>
      <c r="AIJ312" s="1" t="s">
        <v>1626</v>
      </c>
      <c r="AIK312">
        <v>0.54</v>
      </c>
      <c r="AIL312">
        <v>97.37</v>
      </c>
      <c r="AIM312">
        <v>25.75</v>
      </c>
      <c r="AIN312">
        <v>15.58</v>
      </c>
      <c r="AIO312">
        <v>1653</v>
      </c>
      <c r="AIP312">
        <v>1</v>
      </c>
      <c r="AIQ312" s="1" t="s">
        <v>1626</v>
      </c>
      <c r="AIR312">
        <v>0</v>
      </c>
      <c r="AIS312">
        <v>0</v>
      </c>
      <c r="AIV312">
        <v>7.19</v>
      </c>
      <c r="AIW312">
        <v>1.1299999999999999</v>
      </c>
      <c r="AIX312">
        <v>0.32</v>
      </c>
      <c r="AIY312">
        <v>3545</v>
      </c>
      <c r="AIZ312">
        <v>1</v>
      </c>
      <c r="AJA312" s="1" t="s">
        <v>1626</v>
      </c>
      <c r="AJB312">
        <v>0</v>
      </c>
      <c r="AJC312">
        <v>0</v>
      </c>
      <c r="AJE312" s="1" t="s">
        <v>1626</v>
      </c>
      <c r="AJF312">
        <v>174.01</v>
      </c>
      <c r="AJG312">
        <v>78.319999999999993</v>
      </c>
      <c r="AJH312">
        <v>3.95</v>
      </c>
      <c r="AJI312">
        <v>19827</v>
      </c>
      <c r="AJJ312">
        <v>1</v>
      </c>
      <c r="AJK312" s="1" t="s">
        <v>1626</v>
      </c>
      <c r="AJL312">
        <v>0</v>
      </c>
      <c r="AJM312">
        <v>0</v>
      </c>
      <c r="AJX312">
        <v>0.42</v>
      </c>
      <c r="AJY312">
        <v>5.83</v>
      </c>
      <c r="AKH312">
        <v>0.34</v>
      </c>
      <c r="AKI312">
        <v>4.42</v>
      </c>
      <c r="AKJ312">
        <v>8.33</v>
      </c>
      <c r="AKK312">
        <v>2.2000000000000002</v>
      </c>
      <c r="AKL312">
        <v>1.06</v>
      </c>
      <c r="AKM312">
        <v>2073</v>
      </c>
      <c r="AKN312">
        <v>1</v>
      </c>
      <c r="AKO312" s="1" t="s">
        <v>1626</v>
      </c>
      <c r="AKP312">
        <v>0</v>
      </c>
      <c r="AKQ312">
        <v>0</v>
      </c>
      <c r="AKS312" s="1" t="s">
        <v>1626</v>
      </c>
      <c r="AKT312">
        <v>3.95</v>
      </c>
      <c r="AKU312">
        <v>0.82</v>
      </c>
      <c r="AKV312">
        <v>0.43</v>
      </c>
      <c r="AKW312">
        <v>1903</v>
      </c>
      <c r="AKX312">
        <v>1</v>
      </c>
      <c r="AKY312" s="1" t="s">
        <v>1626</v>
      </c>
      <c r="AKZ312">
        <v>0</v>
      </c>
      <c r="ALA312">
        <v>0</v>
      </c>
      <c r="ALD312">
        <v>19.739999999999998</v>
      </c>
      <c r="ALE312">
        <v>23.64</v>
      </c>
      <c r="ALF312">
        <v>2.86</v>
      </c>
      <c r="ALG312">
        <v>8266</v>
      </c>
      <c r="ALH312">
        <v>1</v>
      </c>
      <c r="ALI312" s="1" t="s">
        <v>1626</v>
      </c>
      <c r="ALJ312">
        <v>0.15</v>
      </c>
      <c r="ALK312">
        <v>5.24</v>
      </c>
      <c r="ALM312" s="1" t="s">
        <v>1626</v>
      </c>
      <c r="ALN312">
        <v>61.94</v>
      </c>
      <c r="ALO312">
        <v>31.76</v>
      </c>
      <c r="ALP312">
        <v>5.62</v>
      </c>
      <c r="ALQ312">
        <v>5651</v>
      </c>
      <c r="ALR312">
        <v>1</v>
      </c>
      <c r="ALS312" s="1" t="s">
        <v>1626</v>
      </c>
      <c r="ALT312">
        <v>0.22</v>
      </c>
      <c r="ALU312">
        <v>3.91</v>
      </c>
      <c r="ALW312" s="1" t="s">
        <v>1626</v>
      </c>
      <c r="AMF312">
        <v>1</v>
      </c>
      <c r="AMG312">
        <v>6.61</v>
      </c>
      <c r="AMH312">
        <v>118.33</v>
      </c>
      <c r="AMI312">
        <v>28.4</v>
      </c>
      <c r="AMJ312">
        <v>14.89</v>
      </c>
      <c r="AMK312">
        <v>1907</v>
      </c>
      <c r="AML312">
        <v>1</v>
      </c>
      <c r="AMM312" s="1" t="s">
        <v>1626</v>
      </c>
      <c r="AMN312">
        <v>0.2</v>
      </c>
      <c r="AMO312">
        <v>1.34</v>
      </c>
      <c r="AMQ312" s="1" t="s">
        <v>1626</v>
      </c>
      <c r="AMU312">
        <v>1</v>
      </c>
      <c r="AMV312">
        <v>1</v>
      </c>
      <c r="AMX312">
        <v>0</v>
      </c>
      <c r="ANJ312" s="1" t="s">
        <v>1626</v>
      </c>
      <c r="ANK312" s="1" t="s">
        <v>1626</v>
      </c>
      <c r="ANL312">
        <v>119.43</v>
      </c>
      <c r="ANM312">
        <v>48.75</v>
      </c>
      <c r="ANN312">
        <v>78</v>
      </c>
      <c r="ANO312">
        <v>625</v>
      </c>
      <c r="ANP312">
        <v>1</v>
      </c>
      <c r="ANQ312" s="1" t="s">
        <v>1626</v>
      </c>
      <c r="ANR312">
        <v>1.44</v>
      </c>
      <c r="ANS312">
        <v>1.85</v>
      </c>
      <c r="ANV312">
        <v>115.3</v>
      </c>
      <c r="ANW312">
        <v>66.400000000000006</v>
      </c>
      <c r="ANX312">
        <v>16.399999999999999</v>
      </c>
      <c r="ANY312">
        <v>4049</v>
      </c>
      <c r="ANZ312">
        <v>1</v>
      </c>
      <c r="AOA312" s="1" t="s">
        <v>1626</v>
      </c>
      <c r="AOB312">
        <v>0</v>
      </c>
      <c r="AOC312">
        <v>0</v>
      </c>
      <c r="AOE312" s="1" t="s">
        <v>1626</v>
      </c>
      <c r="AOF312">
        <v>203.33</v>
      </c>
      <c r="AOG312">
        <v>14.25</v>
      </c>
      <c r="AOH312">
        <v>38</v>
      </c>
      <c r="AOI312">
        <v>375</v>
      </c>
      <c r="AOJ312">
        <v>1</v>
      </c>
      <c r="AOK312" s="1" t="s">
        <v>1626</v>
      </c>
      <c r="AOL312">
        <v>0.42</v>
      </c>
      <c r="AOM312">
        <v>1.1000000000000001</v>
      </c>
      <c r="AOP312">
        <v>118.73</v>
      </c>
      <c r="AOQ312">
        <v>561.34</v>
      </c>
      <c r="AOR312">
        <v>448</v>
      </c>
      <c r="AOS312">
        <v>1253</v>
      </c>
      <c r="AOT312">
        <v>1</v>
      </c>
      <c r="AOV312">
        <v>15</v>
      </c>
      <c r="AOW312">
        <v>3.35</v>
      </c>
      <c r="AOZ312">
        <v>113.07</v>
      </c>
      <c r="APA312">
        <v>36.28</v>
      </c>
      <c r="APB312">
        <v>241.9</v>
      </c>
      <c r="APC312">
        <v>150</v>
      </c>
      <c r="APD312">
        <v>1</v>
      </c>
      <c r="APF312">
        <v>3.3</v>
      </c>
      <c r="APG312">
        <v>1.36</v>
      </c>
      <c r="APJ312">
        <v>857.14</v>
      </c>
      <c r="APK312">
        <v>5.28</v>
      </c>
      <c r="APL312">
        <v>120</v>
      </c>
      <c r="APM312">
        <v>44</v>
      </c>
      <c r="APN312">
        <v>1</v>
      </c>
      <c r="APO312" s="1" t="s">
        <v>1626</v>
      </c>
      <c r="APP312">
        <v>0</v>
      </c>
      <c r="APQ312">
        <v>0</v>
      </c>
      <c r="APT312">
        <v>31302.03</v>
      </c>
      <c r="APU312">
        <v>1700</v>
      </c>
      <c r="APV312">
        <v>340</v>
      </c>
      <c r="APW312">
        <v>5000</v>
      </c>
      <c r="APX312">
        <v>1</v>
      </c>
      <c r="APY312" s="1" t="s">
        <v>1626</v>
      </c>
      <c r="APZ312">
        <v>10.5</v>
      </c>
      <c r="AQA312">
        <v>20.36</v>
      </c>
      <c r="AQD312">
        <v>21</v>
      </c>
      <c r="AQE312">
        <v>14.62</v>
      </c>
      <c r="AQF312">
        <v>168</v>
      </c>
      <c r="AQG312">
        <v>87</v>
      </c>
      <c r="AQH312">
        <v>1</v>
      </c>
      <c r="AQJ312">
        <v>8</v>
      </c>
      <c r="AQK312">
        <v>4.76</v>
      </c>
      <c r="AQN312">
        <v>130.66999999999999</v>
      </c>
      <c r="AQP312">
        <v>716</v>
      </c>
      <c r="AQQ312">
        <v>1</v>
      </c>
      <c r="AQR312">
        <v>1</v>
      </c>
      <c r="AQT312">
        <v>0</v>
      </c>
      <c r="AQU312">
        <v>0</v>
      </c>
      <c r="AQX312">
        <v>198.31</v>
      </c>
      <c r="AQY312">
        <v>408.43</v>
      </c>
      <c r="AQZ312">
        <v>470</v>
      </c>
      <c r="ARA312">
        <v>869</v>
      </c>
      <c r="ARB312">
        <v>1</v>
      </c>
      <c r="ARD312">
        <v>7.5</v>
      </c>
      <c r="ARE312">
        <v>1.6</v>
      </c>
      <c r="ARH312">
        <v>270.42</v>
      </c>
      <c r="ARI312">
        <v>2334.69</v>
      </c>
      <c r="ARJ312">
        <v>291</v>
      </c>
      <c r="ARK312">
        <v>8023</v>
      </c>
      <c r="ARL312">
        <v>1</v>
      </c>
      <c r="ARM312" s="1" t="s">
        <v>1626</v>
      </c>
      <c r="ARN312">
        <v>5</v>
      </c>
      <c r="ARO312">
        <v>1.72</v>
      </c>
      <c r="ARR312">
        <v>15.85</v>
      </c>
      <c r="ARS312">
        <v>22</v>
      </c>
      <c r="ART312">
        <v>22</v>
      </c>
      <c r="ARU312">
        <v>1000</v>
      </c>
      <c r="ARV312">
        <v>1</v>
      </c>
      <c r="ARW312" s="1" t="s">
        <v>1626</v>
      </c>
      <c r="ARX312">
        <v>3.5</v>
      </c>
      <c r="ARY312">
        <v>15.91</v>
      </c>
      <c r="ASB312">
        <v>92.24</v>
      </c>
      <c r="ASC312">
        <v>135.04</v>
      </c>
      <c r="ASD312">
        <v>129.6</v>
      </c>
      <c r="ASE312">
        <v>1042</v>
      </c>
      <c r="ASF312">
        <v>1</v>
      </c>
      <c r="ASG312" s="1" t="s">
        <v>1626</v>
      </c>
      <c r="ASH312">
        <v>1.5</v>
      </c>
      <c r="ASI312">
        <v>1.1599999999999999</v>
      </c>
      <c r="ASL312">
        <v>1.49</v>
      </c>
      <c r="ASM312">
        <v>24.92</v>
      </c>
      <c r="ASN312">
        <v>2.2000000000000002</v>
      </c>
      <c r="ASO312">
        <v>11328</v>
      </c>
      <c r="ASP312">
        <v>1</v>
      </c>
      <c r="ASQ312" s="1" t="s">
        <v>1626</v>
      </c>
      <c r="ASR312">
        <v>0</v>
      </c>
      <c r="ASS312">
        <v>0</v>
      </c>
      <c r="ASV312">
        <v>91.12</v>
      </c>
      <c r="ASW312">
        <v>2650.26</v>
      </c>
      <c r="ASX312">
        <v>685</v>
      </c>
      <c r="ASY312">
        <v>3869</v>
      </c>
      <c r="ASZ312">
        <v>1</v>
      </c>
      <c r="ATB312">
        <v>17</v>
      </c>
      <c r="ATC312">
        <v>17.399999999999999</v>
      </c>
      <c r="ATE312" s="1" t="s">
        <v>1626</v>
      </c>
      <c r="ATF312">
        <v>6.58</v>
      </c>
      <c r="ATG312">
        <v>115.62</v>
      </c>
      <c r="ATH312">
        <v>246</v>
      </c>
      <c r="ATI312">
        <v>470</v>
      </c>
      <c r="ATJ312">
        <v>1</v>
      </c>
      <c r="ATL312">
        <v>5</v>
      </c>
      <c r="ATM312">
        <v>2.0299999999999998</v>
      </c>
      <c r="ATP312">
        <v>44.32</v>
      </c>
      <c r="ATQ312">
        <v>63</v>
      </c>
      <c r="ATR312">
        <v>105</v>
      </c>
      <c r="ATS312">
        <v>600</v>
      </c>
      <c r="ATT312">
        <v>1</v>
      </c>
      <c r="ATU312" s="1" t="s">
        <v>1626</v>
      </c>
      <c r="ATV312">
        <v>3</v>
      </c>
      <c r="ATW312">
        <v>2.86</v>
      </c>
      <c r="ATZ312">
        <v>55.44</v>
      </c>
      <c r="AUA312">
        <v>542.70000000000005</v>
      </c>
      <c r="AUB312">
        <v>100</v>
      </c>
      <c r="AUC312">
        <v>5427</v>
      </c>
      <c r="AUD312">
        <v>1</v>
      </c>
      <c r="AUE312" s="1" t="s">
        <v>1626</v>
      </c>
      <c r="AUF312">
        <v>2</v>
      </c>
      <c r="AUG312">
        <v>2</v>
      </c>
      <c r="AUH312" s="1" t="s">
        <v>1626</v>
      </c>
      <c r="AUI312" s="1" t="s">
        <v>1626</v>
      </c>
      <c r="AUJ312">
        <v>214.82</v>
      </c>
      <c r="AUK312">
        <v>3683.29</v>
      </c>
      <c r="AUL312">
        <v>315</v>
      </c>
      <c r="AUM312">
        <v>11693</v>
      </c>
      <c r="AUN312">
        <v>1</v>
      </c>
      <c r="AUP312">
        <v>1.33</v>
      </c>
      <c r="AUQ312">
        <v>0.42</v>
      </c>
      <c r="AUT312">
        <v>5.8</v>
      </c>
      <c r="AUU312">
        <v>74.400000000000006</v>
      </c>
      <c r="AUV312">
        <v>10.199999999999999</v>
      </c>
      <c r="AUW312">
        <v>7294</v>
      </c>
      <c r="AUX312">
        <v>1</v>
      </c>
      <c r="AUZ312">
        <v>0</v>
      </c>
      <c r="AVA312">
        <v>0</v>
      </c>
      <c r="AVD312">
        <v>24.77</v>
      </c>
      <c r="AVE312">
        <v>67.680000000000007</v>
      </c>
      <c r="AVF312">
        <v>37.159999999999997</v>
      </c>
      <c r="AVG312">
        <v>1504</v>
      </c>
      <c r="AVH312">
        <v>1</v>
      </c>
      <c r="AVJ312">
        <v>2</v>
      </c>
      <c r="AVK312">
        <v>4.4400000000000004</v>
      </c>
      <c r="AVN312">
        <v>237.1</v>
      </c>
      <c r="AVO312">
        <v>637.20000000000005</v>
      </c>
      <c r="AVP312">
        <v>450</v>
      </c>
      <c r="AVQ312">
        <v>1416</v>
      </c>
      <c r="AVR312">
        <v>1</v>
      </c>
      <c r="AVS312" s="1" t="s">
        <v>1626</v>
      </c>
      <c r="AVT312">
        <v>5</v>
      </c>
      <c r="AVU312">
        <v>1.1100000000000001</v>
      </c>
      <c r="AVV312" s="1" t="s">
        <v>1626</v>
      </c>
      <c r="AVW312" s="1" t="s">
        <v>1626</v>
      </c>
      <c r="AVX312">
        <v>0.66</v>
      </c>
      <c r="AVY312">
        <v>1.76</v>
      </c>
      <c r="AVZ312">
        <v>0.95</v>
      </c>
      <c r="AWA312">
        <v>1854</v>
      </c>
      <c r="AWB312">
        <v>1</v>
      </c>
      <c r="AWD312">
        <v>3</v>
      </c>
      <c r="AWE312">
        <v>315.79000000000002</v>
      </c>
      <c r="AWH312">
        <v>130.55000000000001</v>
      </c>
      <c r="AWI312">
        <v>1864.46</v>
      </c>
      <c r="AWJ312">
        <v>1302</v>
      </c>
      <c r="AWK312">
        <v>1432</v>
      </c>
      <c r="AWL312">
        <v>1</v>
      </c>
      <c r="AWM312" s="1" t="s">
        <v>1626</v>
      </c>
      <c r="AWN312">
        <v>23</v>
      </c>
      <c r="AWO312">
        <v>1.77</v>
      </c>
      <c r="AWP312" s="1" t="s">
        <v>1626</v>
      </c>
      <c r="AWQ312" s="1" t="s">
        <v>1626</v>
      </c>
      <c r="AWR312">
        <v>125.58</v>
      </c>
      <c r="AWS312">
        <v>2161.37</v>
      </c>
      <c r="AWT312">
        <v>290</v>
      </c>
      <c r="AWU312">
        <v>7453</v>
      </c>
      <c r="AWV312">
        <v>1</v>
      </c>
      <c r="AWW312" s="1" t="s">
        <v>1626</v>
      </c>
      <c r="AWX312">
        <v>8</v>
      </c>
      <c r="AWY312">
        <v>2.76</v>
      </c>
      <c r="AXB312">
        <v>368.43</v>
      </c>
      <c r="AXC312">
        <v>57.3</v>
      </c>
      <c r="AXD312">
        <v>76.2</v>
      </c>
      <c r="AXE312">
        <v>752</v>
      </c>
      <c r="AXF312">
        <v>1</v>
      </c>
      <c r="AXG312" s="1" t="s">
        <v>1626</v>
      </c>
      <c r="AXH312">
        <v>6.94</v>
      </c>
      <c r="AXI312">
        <v>9.1</v>
      </c>
      <c r="AXL312">
        <v>397.08</v>
      </c>
      <c r="AXM312">
        <v>442.58</v>
      </c>
      <c r="AXN312">
        <v>45.93</v>
      </c>
      <c r="AXO312">
        <v>9636</v>
      </c>
      <c r="AXP312">
        <v>1</v>
      </c>
      <c r="AXQ312" s="1" t="s">
        <v>1626</v>
      </c>
      <c r="AXR312">
        <v>0.2</v>
      </c>
      <c r="AXS312">
        <v>0.44</v>
      </c>
      <c r="AXT312" s="1" t="s">
        <v>1626</v>
      </c>
      <c r="AXU312" s="1" t="s">
        <v>1626</v>
      </c>
      <c r="AXV312">
        <v>142.26</v>
      </c>
      <c r="AXW312">
        <v>582.55999999999995</v>
      </c>
      <c r="AXX312">
        <v>160</v>
      </c>
      <c r="AXY312">
        <v>3641</v>
      </c>
      <c r="AXZ312">
        <v>1</v>
      </c>
      <c r="AYB312">
        <v>3</v>
      </c>
      <c r="AYC312">
        <v>1.87</v>
      </c>
      <c r="AYF312">
        <v>105.33</v>
      </c>
      <c r="AYG312">
        <v>72.599999999999994</v>
      </c>
      <c r="AYH312">
        <v>282.5</v>
      </c>
      <c r="AYI312">
        <v>257</v>
      </c>
      <c r="AYJ312">
        <v>1</v>
      </c>
      <c r="AYL312">
        <v>0</v>
      </c>
      <c r="AYM312">
        <v>0</v>
      </c>
      <c r="AYP312">
        <v>125.65</v>
      </c>
      <c r="AYQ312">
        <v>176.64</v>
      </c>
      <c r="AYR312">
        <v>230</v>
      </c>
      <c r="AYS312">
        <v>768</v>
      </c>
      <c r="AYT312">
        <v>1</v>
      </c>
      <c r="AYV312">
        <v>10</v>
      </c>
      <c r="AYW312">
        <v>4.3499999999999996</v>
      </c>
      <c r="AZJ312">
        <v>7.13</v>
      </c>
      <c r="AZK312">
        <v>28.71</v>
      </c>
      <c r="AZL312">
        <v>5.35</v>
      </c>
      <c r="AZM312">
        <v>5367</v>
      </c>
      <c r="AZN312">
        <v>1</v>
      </c>
      <c r="AZP312">
        <v>0</v>
      </c>
      <c r="AZQ312">
        <v>0</v>
      </c>
      <c r="BAB312" s="1" t="s">
        <v>1626</v>
      </c>
      <c r="BAC312" s="1" t="s">
        <v>1626</v>
      </c>
      <c r="BAD312">
        <v>70.5</v>
      </c>
      <c r="BAE312">
        <v>17.22</v>
      </c>
      <c r="BAF312">
        <v>3.25</v>
      </c>
      <c r="BAG312">
        <v>5298</v>
      </c>
      <c r="BAH312">
        <v>1</v>
      </c>
      <c r="BAI312" s="1" t="s">
        <v>1626</v>
      </c>
      <c r="BAJ312">
        <v>0</v>
      </c>
      <c r="BAK312">
        <v>0</v>
      </c>
      <c r="BAQ312">
        <v>1514</v>
      </c>
      <c r="BAR312">
        <v>1</v>
      </c>
      <c r="BAT312">
        <v>0</v>
      </c>
      <c r="BBA312">
        <v>3488</v>
      </c>
      <c r="BBB312">
        <v>1</v>
      </c>
      <c r="BBD312">
        <v>0</v>
      </c>
      <c r="BBR312">
        <v>12.38</v>
      </c>
      <c r="BBS312">
        <v>0.91</v>
      </c>
      <c r="BBT312">
        <v>1.3</v>
      </c>
      <c r="BBU312">
        <v>700</v>
      </c>
      <c r="BBV312">
        <v>1</v>
      </c>
      <c r="BBW312" s="1" t="s">
        <v>1626</v>
      </c>
      <c r="BBX312">
        <v>0</v>
      </c>
      <c r="BBY312">
        <v>0</v>
      </c>
      <c r="BCB312">
        <v>32.89</v>
      </c>
      <c r="BCC312">
        <v>2.91</v>
      </c>
      <c r="BCD312">
        <v>0.99</v>
      </c>
      <c r="BCE312">
        <v>2940</v>
      </c>
      <c r="BCF312">
        <v>1</v>
      </c>
      <c r="BCG312" s="1" t="s">
        <v>1626</v>
      </c>
      <c r="BCH312">
        <v>0</v>
      </c>
      <c r="BCI312">
        <v>0</v>
      </c>
      <c r="BCL312">
        <v>1.03</v>
      </c>
      <c r="BCM312">
        <v>1.29</v>
      </c>
      <c r="BCN312">
        <v>0.17</v>
      </c>
      <c r="BCO312">
        <v>7613</v>
      </c>
      <c r="BCP312">
        <v>1</v>
      </c>
      <c r="BCQ312" s="1" t="s">
        <v>1626</v>
      </c>
      <c r="BCR312">
        <v>0</v>
      </c>
      <c r="BCS312">
        <v>0</v>
      </c>
      <c r="BCU312" s="1" t="s">
        <v>1626</v>
      </c>
      <c r="BCY312">
        <v>1268</v>
      </c>
      <c r="BCZ312">
        <v>1</v>
      </c>
      <c r="BDB312">
        <v>0</v>
      </c>
      <c r="BDI312">
        <v>4269</v>
      </c>
      <c r="BDJ312">
        <v>1</v>
      </c>
      <c r="BDL312">
        <v>0</v>
      </c>
      <c r="BDP312">
        <v>37.29</v>
      </c>
      <c r="BDQ312">
        <v>0.82</v>
      </c>
      <c r="BDR312">
        <v>1.79</v>
      </c>
      <c r="BDS312">
        <v>460</v>
      </c>
      <c r="BDT312">
        <v>1</v>
      </c>
      <c r="BDU312" s="1" t="s">
        <v>1626</v>
      </c>
      <c r="BDV312">
        <v>0</v>
      </c>
      <c r="BDW312">
        <v>0</v>
      </c>
      <c r="BEC312">
        <v>1582</v>
      </c>
      <c r="BED312">
        <v>1</v>
      </c>
      <c r="BEF312">
        <v>0</v>
      </c>
      <c r="BEM312">
        <v>927</v>
      </c>
      <c r="BEN312">
        <v>1</v>
      </c>
      <c r="BEP312">
        <v>0</v>
      </c>
    </row>
    <row r="313" spans="1:1498" x14ac:dyDescent="0.25">
      <c r="A313" s="2">
        <v>44409</v>
      </c>
      <c r="V313">
        <v>3.71</v>
      </c>
      <c r="W313">
        <v>62.26</v>
      </c>
      <c r="X313">
        <v>17.2</v>
      </c>
      <c r="Y313">
        <v>3620</v>
      </c>
      <c r="Z313">
        <v>1</v>
      </c>
      <c r="AA313" s="1" t="s">
        <v>1626</v>
      </c>
      <c r="AB313">
        <v>0</v>
      </c>
      <c r="AC313">
        <v>0</v>
      </c>
      <c r="AF313">
        <v>151.65</v>
      </c>
      <c r="AG313">
        <v>825.13</v>
      </c>
      <c r="AH313">
        <v>381.3</v>
      </c>
      <c r="AI313">
        <v>2164</v>
      </c>
      <c r="AJ313">
        <v>1</v>
      </c>
      <c r="AK313" s="1" t="s">
        <v>1626</v>
      </c>
      <c r="AL313">
        <v>3.5</v>
      </c>
      <c r="AM313">
        <v>0.92</v>
      </c>
      <c r="AN313" s="1" t="s">
        <v>1626</v>
      </c>
      <c r="AO313" s="1" t="s">
        <v>1626</v>
      </c>
      <c r="AP313">
        <v>157.13</v>
      </c>
      <c r="AQ313">
        <v>5538</v>
      </c>
      <c r="AR313">
        <v>6000</v>
      </c>
      <c r="AS313">
        <v>923</v>
      </c>
      <c r="AT313">
        <v>1</v>
      </c>
      <c r="AV313">
        <v>48</v>
      </c>
      <c r="AW313">
        <v>0.8</v>
      </c>
      <c r="AZ313">
        <v>100</v>
      </c>
      <c r="BA313">
        <v>97.23</v>
      </c>
      <c r="BB313">
        <v>562</v>
      </c>
      <c r="BC313">
        <v>173</v>
      </c>
      <c r="BD313">
        <v>1</v>
      </c>
      <c r="BF313">
        <v>0</v>
      </c>
      <c r="BG313">
        <v>0</v>
      </c>
      <c r="BJ313">
        <v>3.4</v>
      </c>
      <c r="BK313">
        <v>3.39</v>
      </c>
      <c r="BL313">
        <v>1.52</v>
      </c>
      <c r="BM313">
        <v>2228</v>
      </c>
      <c r="BN313">
        <v>1</v>
      </c>
      <c r="BO313" s="1" t="s">
        <v>1626</v>
      </c>
      <c r="BP313">
        <v>0</v>
      </c>
      <c r="BQ313">
        <v>0</v>
      </c>
      <c r="BR313" s="1" t="s">
        <v>1626</v>
      </c>
      <c r="BS313" s="1" t="s">
        <v>1626</v>
      </c>
      <c r="BT313">
        <v>1.38</v>
      </c>
      <c r="BU313">
        <v>4.1900000000000004</v>
      </c>
      <c r="BV313">
        <v>7.3</v>
      </c>
      <c r="BW313">
        <v>574</v>
      </c>
      <c r="BX313">
        <v>1</v>
      </c>
      <c r="BY313" s="1" t="s">
        <v>1626</v>
      </c>
      <c r="BZ313">
        <v>40.5</v>
      </c>
      <c r="CA313">
        <v>554.79</v>
      </c>
      <c r="CD313">
        <v>120.06</v>
      </c>
      <c r="CE313">
        <v>265.5</v>
      </c>
      <c r="CF313">
        <v>4500</v>
      </c>
      <c r="CG313">
        <v>59</v>
      </c>
      <c r="CH313">
        <v>1</v>
      </c>
      <c r="CI313" s="1" t="s">
        <v>1626</v>
      </c>
      <c r="CJ313">
        <v>20</v>
      </c>
      <c r="CK313">
        <v>0.44</v>
      </c>
      <c r="CN313">
        <v>229.72</v>
      </c>
      <c r="CO313">
        <v>157.6</v>
      </c>
      <c r="CP313">
        <v>95</v>
      </c>
      <c r="CQ313">
        <v>1659</v>
      </c>
      <c r="CR313">
        <v>1</v>
      </c>
      <c r="CS313" s="1" t="s">
        <v>1626</v>
      </c>
      <c r="CT313">
        <v>6.41</v>
      </c>
      <c r="CU313">
        <v>6.75</v>
      </c>
      <c r="DH313">
        <v>24.1</v>
      </c>
      <c r="DI313">
        <v>1.21</v>
      </c>
      <c r="DJ313">
        <v>3.85</v>
      </c>
      <c r="DK313">
        <v>315</v>
      </c>
      <c r="DL313">
        <v>1</v>
      </c>
      <c r="DM313" s="1" t="s">
        <v>1626</v>
      </c>
      <c r="DN313">
        <v>0</v>
      </c>
      <c r="DO313">
        <v>0</v>
      </c>
      <c r="DR313">
        <v>190.76</v>
      </c>
      <c r="DS313">
        <v>2.08</v>
      </c>
      <c r="DT313">
        <v>495</v>
      </c>
      <c r="DU313">
        <v>4</v>
      </c>
      <c r="DV313">
        <v>1</v>
      </c>
      <c r="DW313" s="1" t="s">
        <v>1626</v>
      </c>
      <c r="DX313">
        <v>0</v>
      </c>
      <c r="DY313">
        <v>0</v>
      </c>
      <c r="EB313">
        <v>51.68</v>
      </c>
      <c r="EC313">
        <v>11.6</v>
      </c>
      <c r="ED313">
        <v>1450</v>
      </c>
      <c r="EE313">
        <v>8</v>
      </c>
      <c r="EF313">
        <v>1</v>
      </c>
      <c r="EG313" s="1" t="s">
        <v>1626</v>
      </c>
      <c r="EH313">
        <v>100</v>
      </c>
      <c r="EI313">
        <v>6.9</v>
      </c>
      <c r="EL313">
        <v>6.53</v>
      </c>
      <c r="EM313">
        <v>9.3000000000000007</v>
      </c>
      <c r="EN313">
        <v>15.5</v>
      </c>
      <c r="EO313">
        <v>600</v>
      </c>
      <c r="EP313">
        <v>1</v>
      </c>
      <c r="EQ313" s="1" t="s">
        <v>1626</v>
      </c>
      <c r="ER313">
        <v>0</v>
      </c>
      <c r="ES313">
        <v>0</v>
      </c>
      <c r="EV313">
        <v>64.83</v>
      </c>
      <c r="EW313">
        <v>1388</v>
      </c>
      <c r="EX313">
        <v>400</v>
      </c>
      <c r="EY313">
        <v>3470</v>
      </c>
      <c r="EZ313">
        <v>1</v>
      </c>
      <c r="FA313" s="1" t="s">
        <v>1626</v>
      </c>
      <c r="FB313">
        <v>0</v>
      </c>
      <c r="FC313">
        <v>0</v>
      </c>
      <c r="FF313">
        <v>44.08</v>
      </c>
      <c r="FG313">
        <v>4785.8999999999996</v>
      </c>
      <c r="FH313">
        <v>350</v>
      </c>
      <c r="FI313">
        <v>13674</v>
      </c>
      <c r="FJ313">
        <v>1</v>
      </c>
      <c r="FK313" s="1" t="s">
        <v>1626</v>
      </c>
      <c r="FL313">
        <v>0</v>
      </c>
      <c r="FM313">
        <v>0</v>
      </c>
      <c r="FP313">
        <v>101.9</v>
      </c>
      <c r="FR313">
        <v>10.75</v>
      </c>
      <c r="FS313">
        <v>1</v>
      </c>
      <c r="FT313">
        <v>1</v>
      </c>
      <c r="FV313">
        <v>0</v>
      </c>
      <c r="FW313">
        <v>0</v>
      </c>
      <c r="FZ313">
        <v>189.97</v>
      </c>
      <c r="GA313">
        <v>503.5</v>
      </c>
      <c r="GB313">
        <v>20</v>
      </c>
      <c r="GC313">
        <v>25175</v>
      </c>
      <c r="GD313">
        <v>1</v>
      </c>
      <c r="GE313" s="1" t="s">
        <v>1626</v>
      </c>
      <c r="GF313">
        <v>1</v>
      </c>
      <c r="GG313">
        <v>5</v>
      </c>
      <c r="GH313" s="1" t="s">
        <v>1626</v>
      </c>
      <c r="GI313" s="1" t="s">
        <v>1626</v>
      </c>
      <c r="GJ313">
        <v>100</v>
      </c>
      <c r="GL313">
        <v>50</v>
      </c>
      <c r="GN313">
        <v>1</v>
      </c>
      <c r="GP313">
        <v>0</v>
      </c>
      <c r="GQ313">
        <v>0</v>
      </c>
      <c r="GT313">
        <v>134.35</v>
      </c>
      <c r="GU313">
        <v>598.57000000000005</v>
      </c>
      <c r="GV313">
        <v>468</v>
      </c>
      <c r="GW313">
        <v>1279</v>
      </c>
      <c r="GX313">
        <v>1</v>
      </c>
      <c r="GY313" s="1" t="s">
        <v>1626</v>
      </c>
      <c r="GZ313">
        <v>5.6</v>
      </c>
      <c r="HA313">
        <v>1.2</v>
      </c>
      <c r="HN313">
        <v>100</v>
      </c>
      <c r="HO313">
        <v>98.34</v>
      </c>
      <c r="HP313">
        <v>6.3</v>
      </c>
      <c r="HQ313">
        <v>15609</v>
      </c>
      <c r="HR313">
        <v>1</v>
      </c>
      <c r="HT313">
        <v>0</v>
      </c>
      <c r="HU313">
        <v>0</v>
      </c>
      <c r="HX313">
        <v>101.26</v>
      </c>
      <c r="HY313">
        <v>46398.42</v>
      </c>
      <c r="HZ313">
        <v>9.6199999999999992</v>
      </c>
      <c r="IA313">
        <v>4823121</v>
      </c>
      <c r="IB313">
        <v>1</v>
      </c>
      <c r="IC313" s="1" t="s">
        <v>1626</v>
      </c>
      <c r="ID313">
        <v>0</v>
      </c>
      <c r="IE313">
        <v>0</v>
      </c>
      <c r="IF313" s="1" t="s">
        <v>1626</v>
      </c>
      <c r="IG313" s="1" t="s">
        <v>1626</v>
      </c>
      <c r="IH313">
        <v>65.22</v>
      </c>
      <c r="II313">
        <v>6.56</v>
      </c>
      <c r="IJ313">
        <v>5.85</v>
      </c>
      <c r="IK313">
        <v>1122</v>
      </c>
      <c r="IL313">
        <v>1</v>
      </c>
      <c r="IM313" s="1" t="s">
        <v>1626</v>
      </c>
      <c r="IN313">
        <v>0</v>
      </c>
      <c r="IO313">
        <v>0</v>
      </c>
      <c r="IR313">
        <v>132</v>
      </c>
      <c r="IS313">
        <v>847.08</v>
      </c>
      <c r="IT313">
        <v>33</v>
      </c>
      <c r="IU313">
        <v>25669</v>
      </c>
      <c r="IV313">
        <v>1</v>
      </c>
      <c r="IW313" s="1" t="s">
        <v>1626</v>
      </c>
      <c r="IX313">
        <v>0</v>
      </c>
      <c r="IY313">
        <v>0</v>
      </c>
      <c r="IZ313" s="1" t="s">
        <v>1626</v>
      </c>
      <c r="JA313" s="1" t="s">
        <v>1626</v>
      </c>
      <c r="JB313">
        <v>103.54</v>
      </c>
      <c r="JD313">
        <v>67.3</v>
      </c>
      <c r="JE313">
        <v>1</v>
      </c>
      <c r="JF313">
        <v>1</v>
      </c>
      <c r="JG313" s="1" t="s">
        <v>1626</v>
      </c>
      <c r="JH313">
        <v>0</v>
      </c>
      <c r="JI313">
        <v>0</v>
      </c>
      <c r="JL313">
        <v>95.99</v>
      </c>
      <c r="JM313">
        <v>2047.06</v>
      </c>
      <c r="JN313">
        <v>131.5</v>
      </c>
      <c r="JO313">
        <v>15567</v>
      </c>
      <c r="JP313">
        <v>1</v>
      </c>
      <c r="JQ313" s="1" t="s">
        <v>1626</v>
      </c>
      <c r="JR313">
        <v>0</v>
      </c>
      <c r="JS313">
        <v>0</v>
      </c>
      <c r="JV313">
        <v>9.1</v>
      </c>
      <c r="JW313">
        <v>191.87</v>
      </c>
      <c r="JX313">
        <v>7.52</v>
      </c>
      <c r="JY313">
        <v>25515</v>
      </c>
      <c r="JZ313">
        <v>1</v>
      </c>
      <c r="KA313" s="1" t="s">
        <v>1626</v>
      </c>
      <c r="KB313">
        <v>0.1</v>
      </c>
      <c r="KC313">
        <v>1.33</v>
      </c>
      <c r="KD313" s="1" t="s">
        <v>1626</v>
      </c>
      <c r="KE313" s="1" t="s">
        <v>1626</v>
      </c>
      <c r="KI313">
        <v>7388</v>
      </c>
      <c r="KJ313">
        <v>1</v>
      </c>
      <c r="KL313" s="1" t="s">
        <v>1626</v>
      </c>
      <c r="KS313">
        <v>2739</v>
      </c>
      <c r="KT313">
        <v>1</v>
      </c>
      <c r="KV313">
        <v>0</v>
      </c>
      <c r="LC313">
        <v>2000</v>
      </c>
      <c r="LD313">
        <v>1</v>
      </c>
      <c r="LF313">
        <v>0</v>
      </c>
      <c r="LM313">
        <v>18811</v>
      </c>
      <c r="LN313">
        <v>1</v>
      </c>
      <c r="LP313">
        <v>0</v>
      </c>
      <c r="LW313">
        <v>2268</v>
      </c>
      <c r="LX313">
        <v>1</v>
      </c>
      <c r="LZ313">
        <v>0</v>
      </c>
      <c r="MG313">
        <v>2776</v>
      </c>
      <c r="MH313">
        <v>1</v>
      </c>
      <c r="MJ313">
        <v>0</v>
      </c>
      <c r="MQ313">
        <v>3816</v>
      </c>
      <c r="MR313">
        <v>1</v>
      </c>
      <c r="MT313">
        <v>0</v>
      </c>
      <c r="NK313">
        <v>0</v>
      </c>
      <c r="NL313">
        <v>1</v>
      </c>
      <c r="NN313">
        <v>0</v>
      </c>
      <c r="NU313">
        <v>4843</v>
      </c>
      <c r="NV313">
        <v>1</v>
      </c>
      <c r="NX313">
        <v>0</v>
      </c>
      <c r="OE313">
        <v>1874</v>
      </c>
      <c r="OF313">
        <v>1</v>
      </c>
      <c r="OH313">
        <v>0</v>
      </c>
      <c r="OO313">
        <v>3662</v>
      </c>
      <c r="OP313">
        <v>1</v>
      </c>
      <c r="OR313">
        <v>0</v>
      </c>
      <c r="OY313">
        <v>1158</v>
      </c>
      <c r="OZ313">
        <v>1</v>
      </c>
      <c r="PB313">
        <v>0</v>
      </c>
      <c r="PF313">
        <v>7.2</v>
      </c>
      <c r="PG313">
        <v>0.59</v>
      </c>
      <c r="PH313">
        <v>0.03</v>
      </c>
      <c r="PI313">
        <v>19721</v>
      </c>
      <c r="PJ313">
        <v>1</v>
      </c>
      <c r="PK313" s="1" t="s">
        <v>1626</v>
      </c>
      <c r="PL313">
        <v>0</v>
      </c>
      <c r="PM313">
        <v>0</v>
      </c>
      <c r="PP313">
        <v>147.75</v>
      </c>
      <c r="PQ313">
        <v>959.17</v>
      </c>
      <c r="PR313">
        <v>73.5</v>
      </c>
      <c r="PS313">
        <v>13050</v>
      </c>
      <c r="PT313">
        <v>1</v>
      </c>
      <c r="PU313" s="1" t="s">
        <v>1626</v>
      </c>
      <c r="PV313">
        <v>1.75</v>
      </c>
      <c r="PW313">
        <v>2.38</v>
      </c>
      <c r="PX313" s="1" t="s">
        <v>1626</v>
      </c>
      <c r="PY313" s="1" t="s">
        <v>1626</v>
      </c>
      <c r="QM313">
        <v>7167</v>
      </c>
      <c r="QN313">
        <v>1</v>
      </c>
      <c r="QP313" s="1" t="s">
        <v>1626</v>
      </c>
      <c r="WN313">
        <v>7.15</v>
      </c>
      <c r="WO313">
        <v>0.28999999999999998</v>
      </c>
      <c r="WP313">
        <v>0.49</v>
      </c>
      <c r="WQ313">
        <v>584</v>
      </c>
      <c r="WR313">
        <v>1</v>
      </c>
      <c r="WS313" s="1" t="s">
        <v>1626</v>
      </c>
      <c r="WT313">
        <v>0</v>
      </c>
      <c r="WU313">
        <v>0</v>
      </c>
      <c r="WX313">
        <v>32.24</v>
      </c>
      <c r="WY313">
        <v>1.93</v>
      </c>
      <c r="WZ313">
        <v>2.16</v>
      </c>
      <c r="XA313">
        <v>894</v>
      </c>
      <c r="XB313">
        <v>1</v>
      </c>
      <c r="XC313" s="1" t="s">
        <v>1626</v>
      </c>
      <c r="XD313">
        <v>0</v>
      </c>
      <c r="XE313">
        <v>0</v>
      </c>
      <c r="YL313">
        <v>112.9</v>
      </c>
      <c r="YM313">
        <v>10.85</v>
      </c>
      <c r="YN313">
        <v>18.850000000000001</v>
      </c>
      <c r="YO313">
        <v>576</v>
      </c>
      <c r="YP313">
        <v>1</v>
      </c>
      <c r="YQ313" s="1" t="s">
        <v>1626</v>
      </c>
      <c r="YR313">
        <v>0.37</v>
      </c>
      <c r="YS313">
        <v>1.96</v>
      </c>
      <c r="YV313">
        <v>30.39</v>
      </c>
      <c r="YW313">
        <v>13.05</v>
      </c>
      <c r="YX313">
        <v>5.93</v>
      </c>
      <c r="YY313">
        <v>2201</v>
      </c>
      <c r="YZ313">
        <v>1</v>
      </c>
      <c r="ZA313" s="1" t="s">
        <v>1626</v>
      </c>
      <c r="ZB313">
        <v>0</v>
      </c>
      <c r="ZC313">
        <v>0</v>
      </c>
      <c r="ZD313" s="1" t="s">
        <v>1626</v>
      </c>
      <c r="ZE313" s="1" t="s">
        <v>1626</v>
      </c>
      <c r="ZF313">
        <v>3.05</v>
      </c>
      <c r="ZG313">
        <v>2.19</v>
      </c>
      <c r="ZH313">
        <v>0.09</v>
      </c>
      <c r="ZI313">
        <v>24284</v>
      </c>
      <c r="ZJ313">
        <v>1</v>
      </c>
      <c r="ZK313" s="1" t="s">
        <v>1626</v>
      </c>
      <c r="ZL313">
        <v>0</v>
      </c>
      <c r="ZM313">
        <v>0</v>
      </c>
      <c r="ZO313" s="1" t="s">
        <v>1626</v>
      </c>
      <c r="ZP313">
        <v>114.91</v>
      </c>
      <c r="ZQ313">
        <v>113.88</v>
      </c>
      <c r="ZR313">
        <v>19</v>
      </c>
      <c r="ZS313">
        <v>5994</v>
      </c>
      <c r="ZT313">
        <v>1</v>
      </c>
      <c r="ZU313" s="1" t="s">
        <v>1626</v>
      </c>
      <c r="ZV313">
        <v>0.23</v>
      </c>
      <c r="ZW313">
        <v>1.21</v>
      </c>
      <c r="ZX313" s="1" t="s">
        <v>1626</v>
      </c>
      <c r="ZY313" s="1" t="s">
        <v>1626</v>
      </c>
      <c r="ZZ313">
        <v>0.65</v>
      </c>
      <c r="AAA313">
        <v>0.3</v>
      </c>
      <c r="AAB313">
        <v>0.04</v>
      </c>
      <c r="AAC313">
        <v>7388</v>
      </c>
      <c r="AAD313">
        <v>1</v>
      </c>
      <c r="AAE313" s="1" t="s">
        <v>1626</v>
      </c>
      <c r="AAF313">
        <v>0</v>
      </c>
      <c r="AAG313">
        <v>0</v>
      </c>
      <c r="AAJ313">
        <v>9.5</v>
      </c>
      <c r="AAK313">
        <v>3.89</v>
      </c>
      <c r="AAL313">
        <v>0.38</v>
      </c>
      <c r="AAM313">
        <v>10243</v>
      </c>
      <c r="AAN313">
        <v>1</v>
      </c>
      <c r="AAO313" s="1" t="s">
        <v>1626</v>
      </c>
      <c r="AAP313">
        <v>0</v>
      </c>
      <c r="AAQ313">
        <v>0</v>
      </c>
      <c r="ABD313">
        <v>231.97</v>
      </c>
      <c r="ABE313">
        <v>156.71</v>
      </c>
      <c r="ABF313">
        <v>30.67</v>
      </c>
      <c r="ABG313">
        <v>5109</v>
      </c>
      <c r="ABH313">
        <v>1</v>
      </c>
      <c r="ABJ313">
        <v>1.3</v>
      </c>
      <c r="ABK313">
        <v>0</v>
      </c>
      <c r="ABN313">
        <v>33.64</v>
      </c>
      <c r="ABO313">
        <v>367.81</v>
      </c>
      <c r="ABP313">
        <v>105</v>
      </c>
      <c r="ABQ313">
        <v>3503</v>
      </c>
      <c r="ABR313">
        <v>1</v>
      </c>
      <c r="ABS313" s="1" t="s">
        <v>1626</v>
      </c>
      <c r="ABT313">
        <v>7.53</v>
      </c>
      <c r="ABU313">
        <v>7.17</v>
      </c>
      <c r="ABV313" s="1" t="s">
        <v>1626</v>
      </c>
      <c r="ABW313" s="1" t="s">
        <v>1626</v>
      </c>
      <c r="ABX313">
        <v>81.8</v>
      </c>
      <c r="ABY313">
        <v>2609.36</v>
      </c>
      <c r="ABZ313">
        <v>52.25</v>
      </c>
      <c r="ACA313">
        <v>12485</v>
      </c>
      <c r="ACB313">
        <v>1</v>
      </c>
      <c r="ACC313" s="1" t="s">
        <v>1626</v>
      </c>
      <c r="ACD313">
        <v>4.37</v>
      </c>
      <c r="ACE313">
        <v>8.3699999999999992</v>
      </c>
      <c r="ACH313">
        <v>355.94</v>
      </c>
      <c r="ACI313">
        <v>125.68</v>
      </c>
      <c r="ACJ313">
        <v>35.950000000000003</v>
      </c>
      <c r="ACK313">
        <v>3496</v>
      </c>
      <c r="ACL313">
        <v>1</v>
      </c>
      <c r="ACM313" s="1" t="s">
        <v>1626</v>
      </c>
      <c r="ACN313">
        <v>0</v>
      </c>
      <c r="ACO313">
        <v>0</v>
      </c>
      <c r="ACZ313" s="1" t="s">
        <v>1626</v>
      </c>
      <c r="ADA313" s="1" t="s">
        <v>1626</v>
      </c>
      <c r="ADB313">
        <v>100</v>
      </c>
      <c r="ADD313">
        <v>17.38</v>
      </c>
      <c r="ADF313">
        <v>1</v>
      </c>
      <c r="ADH313">
        <v>0</v>
      </c>
      <c r="ADI313">
        <v>0</v>
      </c>
      <c r="ADL313">
        <v>100</v>
      </c>
      <c r="ADM313">
        <v>70</v>
      </c>
      <c r="ADN313">
        <v>2.0099999999999998</v>
      </c>
      <c r="ADO313">
        <v>34828</v>
      </c>
      <c r="ADP313">
        <v>1</v>
      </c>
      <c r="ADR313">
        <v>0</v>
      </c>
      <c r="ADS313">
        <v>0</v>
      </c>
      <c r="ADV313">
        <v>182.62</v>
      </c>
      <c r="ADW313">
        <v>3427.9</v>
      </c>
      <c r="ADX313">
        <v>830</v>
      </c>
      <c r="ADY313">
        <v>4130</v>
      </c>
      <c r="ADZ313">
        <v>1</v>
      </c>
      <c r="AEB313">
        <v>0</v>
      </c>
      <c r="AEC313">
        <v>0</v>
      </c>
      <c r="AEF313">
        <v>0.91</v>
      </c>
      <c r="AEG313">
        <v>0.82</v>
      </c>
      <c r="AEH313">
        <v>0.09</v>
      </c>
      <c r="AEI313">
        <v>9160</v>
      </c>
      <c r="AEJ313">
        <v>1</v>
      </c>
      <c r="AEK313" s="1" t="s">
        <v>1626</v>
      </c>
      <c r="AEL313">
        <v>0</v>
      </c>
      <c r="AEM313">
        <v>0</v>
      </c>
      <c r="AEP313">
        <v>100</v>
      </c>
      <c r="AER313">
        <v>59</v>
      </c>
      <c r="AET313">
        <v>1</v>
      </c>
      <c r="AEU313" s="1" t="s">
        <v>1626</v>
      </c>
      <c r="AEV313">
        <v>0.3</v>
      </c>
      <c r="AEW313">
        <v>0.51</v>
      </c>
      <c r="AFC313">
        <v>1</v>
      </c>
      <c r="AFD313">
        <v>1</v>
      </c>
      <c r="AFE313" s="1" t="s">
        <v>1626</v>
      </c>
      <c r="AFF313">
        <v>0</v>
      </c>
      <c r="AFJ313">
        <v>101.58</v>
      </c>
      <c r="AFK313">
        <v>206.27</v>
      </c>
      <c r="AFL313">
        <v>373</v>
      </c>
      <c r="AFM313">
        <v>553</v>
      </c>
      <c r="AFN313">
        <v>1</v>
      </c>
      <c r="AFO313" s="1" t="s">
        <v>1626</v>
      </c>
      <c r="AFP313">
        <v>25</v>
      </c>
      <c r="AFQ313">
        <v>6.7</v>
      </c>
      <c r="AFT313">
        <v>71.510000000000005</v>
      </c>
      <c r="AFU313">
        <v>347.72</v>
      </c>
      <c r="AFV313">
        <v>109.9</v>
      </c>
      <c r="AFW313">
        <v>3164</v>
      </c>
      <c r="AFX313">
        <v>1</v>
      </c>
      <c r="AFY313" s="1" t="s">
        <v>1626</v>
      </c>
      <c r="AFZ313">
        <v>9.18</v>
      </c>
      <c r="AGA313">
        <v>8.35</v>
      </c>
      <c r="AGL313">
        <v>0.41</v>
      </c>
      <c r="AGM313">
        <v>3.68</v>
      </c>
      <c r="AHR313">
        <v>14.39</v>
      </c>
      <c r="AHS313">
        <v>2.8</v>
      </c>
      <c r="AHT313">
        <v>0.95</v>
      </c>
      <c r="AHU313">
        <v>2951</v>
      </c>
      <c r="AHV313">
        <v>1</v>
      </c>
      <c r="AHW313" s="1" t="s">
        <v>1626</v>
      </c>
      <c r="AHX313">
        <v>0</v>
      </c>
      <c r="AHY313">
        <v>0</v>
      </c>
      <c r="AIJ313" s="1" t="s">
        <v>1626</v>
      </c>
      <c r="AIK313">
        <v>0.54</v>
      </c>
      <c r="AIL313">
        <v>97.37</v>
      </c>
      <c r="AIM313">
        <v>25.75</v>
      </c>
      <c r="AIN313">
        <v>15.58</v>
      </c>
      <c r="AIO313">
        <v>1653</v>
      </c>
      <c r="AIP313">
        <v>1</v>
      </c>
      <c r="AIQ313" s="1" t="s">
        <v>1626</v>
      </c>
      <c r="AIR313">
        <v>0</v>
      </c>
      <c r="AIS313">
        <v>0</v>
      </c>
      <c r="AIV313">
        <v>7.19</v>
      </c>
      <c r="AIW313">
        <v>1.1299999999999999</v>
      </c>
      <c r="AIX313">
        <v>0.32</v>
      </c>
      <c r="AIY313">
        <v>3545</v>
      </c>
      <c r="AIZ313">
        <v>1</v>
      </c>
      <c r="AJA313" s="1" t="s">
        <v>1626</v>
      </c>
      <c r="AJB313">
        <v>0</v>
      </c>
      <c r="AJC313">
        <v>0</v>
      </c>
      <c r="AJE313" s="1" t="s">
        <v>1626</v>
      </c>
      <c r="AJF313">
        <v>174.01</v>
      </c>
      <c r="AJG313">
        <v>78.319999999999993</v>
      </c>
      <c r="AJH313">
        <v>3.95</v>
      </c>
      <c r="AJI313">
        <v>19827</v>
      </c>
      <c r="AJJ313">
        <v>1</v>
      </c>
      <c r="AJK313" s="1" t="s">
        <v>1626</v>
      </c>
      <c r="AJL313">
        <v>0</v>
      </c>
      <c r="AJM313">
        <v>0</v>
      </c>
      <c r="AJX313">
        <v>0.47</v>
      </c>
      <c r="AJY313">
        <v>5.85</v>
      </c>
      <c r="AKH313">
        <v>0.34</v>
      </c>
      <c r="AKI313">
        <v>4.3899999999999997</v>
      </c>
      <c r="AKJ313">
        <v>8.33</v>
      </c>
      <c r="AKK313">
        <v>2.2000000000000002</v>
      </c>
      <c r="AKL313">
        <v>1.06</v>
      </c>
      <c r="AKM313">
        <v>2073</v>
      </c>
      <c r="AKN313">
        <v>1</v>
      </c>
      <c r="AKO313" s="1" t="s">
        <v>1626</v>
      </c>
      <c r="AKP313">
        <v>0</v>
      </c>
      <c r="AKQ313">
        <v>0</v>
      </c>
      <c r="AKS313" s="1" t="s">
        <v>1626</v>
      </c>
      <c r="AKT313">
        <v>3.95</v>
      </c>
      <c r="AKU313">
        <v>0.82</v>
      </c>
      <c r="AKV313">
        <v>0.43</v>
      </c>
      <c r="AKW313">
        <v>1903</v>
      </c>
      <c r="AKX313">
        <v>1</v>
      </c>
      <c r="AKY313" s="1" t="s">
        <v>1626</v>
      </c>
      <c r="AKZ313">
        <v>0</v>
      </c>
      <c r="ALA313">
        <v>0</v>
      </c>
      <c r="ALD313">
        <v>19.739999999999998</v>
      </c>
      <c r="ALE313">
        <v>23.64</v>
      </c>
      <c r="ALF313">
        <v>2.86</v>
      </c>
      <c r="ALG313">
        <v>8266</v>
      </c>
      <c r="ALH313">
        <v>1</v>
      </c>
      <c r="ALI313" s="1" t="s">
        <v>1626</v>
      </c>
      <c r="ALJ313">
        <v>0.15</v>
      </c>
      <c r="ALK313">
        <v>5.24</v>
      </c>
      <c r="ALM313" s="1" t="s">
        <v>1626</v>
      </c>
      <c r="ALN313">
        <v>61.94</v>
      </c>
      <c r="ALO313">
        <v>31.76</v>
      </c>
      <c r="ALP313">
        <v>5.62</v>
      </c>
      <c r="ALQ313">
        <v>5651</v>
      </c>
      <c r="ALR313">
        <v>1</v>
      </c>
      <c r="ALS313" s="1" t="s">
        <v>1626</v>
      </c>
      <c r="ALT313">
        <v>0.22</v>
      </c>
      <c r="ALU313">
        <v>3.91</v>
      </c>
      <c r="ALW313" s="1" t="s">
        <v>1626</v>
      </c>
      <c r="AMF313">
        <v>0.75</v>
      </c>
      <c r="AMG313">
        <v>7.07</v>
      </c>
      <c r="AMH313">
        <v>118.33</v>
      </c>
      <c r="AMI313">
        <v>28.4</v>
      </c>
      <c r="AMJ313">
        <v>14.89</v>
      </c>
      <c r="AMK313">
        <v>1907</v>
      </c>
      <c r="AML313">
        <v>1</v>
      </c>
      <c r="AMM313" s="1" t="s">
        <v>1626</v>
      </c>
      <c r="AMN313">
        <v>0.2</v>
      </c>
      <c r="AMO313">
        <v>1.34</v>
      </c>
      <c r="AMQ313" s="1" t="s">
        <v>1626</v>
      </c>
      <c r="AMU313">
        <v>1</v>
      </c>
      <c r="AMV313">
        <v>1</v>
      </c>
      <c r="AMX313">
        <v>0</v>
      </c>
      <c r="ANJ313" s="1" t="s">
        <v>1626</v>
      </c>
      <c r="ANK313" s="1" t="s">
        <v>1626</v>
      </c>
      <c r="ANL313">
        <v>119.43</v>
      </c>
      <c r="ANM313">
        <v>48.75</v>
      </c>
      <c r="ANN313">
        <v>78</v>
      </c>
      <c r="ANO313">
        <v>625</v>
      </c>
      <c r="ANP313">
        <v>1</v>
      </c>
      <c r="ANQ313" s="1" t="s">
        <v>1626</v>
      </c>
      <c r="ANR313">
        <v>1.44</v>
      </c>
      <c r="ANS313">
        <v>1.85</v>
      </c>
      <c r="ANV313">
        <v>115.3</v>
      </c>
      <c r="ANW313">
        <v>66.400000000000006</v>
      </c>
      <c r="ANX313">
        <v>16.399999999999999</v>
      </c>
      <c r="ANY313">
        <v>4049</v>
      </c>
      <c r="ANZ313">
        <v>1</v>
      </c>
      <c r="AOA313" s="1" t="s">
        <v>1626</v>
      </c>
      <c r="AOB313">
        <v>0</v>
      </c>
      <c r="AOC313">
        <v>0</v>
      </c>
      <c r="AOE313" s="1" t="s">
        <v>1626</v>
      </c>
      <c r="AOF313">
        <v>203.33</v>
      </c>
      <c r="AOG313">
        <v>14.25</v>
      </c>
      <c r="AOH313">
        <v>38</v>
      </c>
      <c r="AOI313">
        <v>375</v>
      </c>
      <c r="AOJ313">
        <v>1</v>
      </c>
      <c r="AOK313" s="1" t="s">
        <v>1626</v>
      </c>
      <c r="AOL313">
        <v>0.42</v>
      </c>
      <c r="AOM313">
        <v>1.1000000000000001</v>
      </c>
      <c r="AOP313">
        <v>118.73</v>
      </c>
      <c r="AOQ313">
        <v>561.34</v>
      </c>
      <c r="AOR313">
        <v>448</v>
      </c>
      <c r="AOS313">
        <v>1253</v>
      </c>
      <c r="AOT313">
        <v>1</v>
      </c>
      <c r="AOV313">
        <v>15</v>
      </c>
      <c r="AOW313">
        <v>3.35</v>
      </c>
      <c r="AOZ313">
        <v>113.07</v>
      </c>
      <c r="APA313">
        <v>36.28</v>
      </c>
      <c r="APB313">
        <v>241.9</v>
      </c>
      <c r="APC313">
        <v>150</v>
      </c>
      <c r="APD313">
        <v>1</v>
      </c>
      <c r="APF313">
        <v>3.3</v>
      </c>
      <c r="APG313">
        <v>1.36</v>
      </c>
      <c r="APJ313">
        <v>857.14</v>
      </c>
      <c r="APK313">
        <v>5.28</v>
      </c>
      <c r="APL313">
        <v>120</v>
      </c>
      <c r="APM313">
        <v>44</v>
      </c>
      <c r="APN313">
        <v>1</v>
      </c>
      <c r="APO313" s="1" t="s">
        <v>1626</v>
      </c>
      <c r="APP313">
        <v>0</v>
      </c>
      <c r="APQ313">
        <v>0</v>
      </c>
      <c r="APT313">
        <v>31302.03</v>
      </c>
      <c r="APU313">
        <v>1700</v>
      </c>
      <c r="APV313">
        <v>340</v>
      </c>
      <c r="APW313">
        <v>5000</v>
      </c>
      <c r="APX313">
        <v>1</v>
      </c>
      <c r="APY313" s="1" t="s">
        <v>1626</v>
      </c>
      <c r="APZ313">
        <v>10.5</v>
      </c>
      <c r="AQA313">
        <v>20.36</v>
      </c>
      <c r="AQD313">
        <v>21</v>
      </c>
      <c r="AQE313">
        <v>14.62</v>
      </c>
      <c r="AQF313">
        <v>168</v>
      </c>
      <c r="AQG313">
        <v>87</v>
      </c>
      <c r="AQH313">
        <v>1</v>
      </c>
      <c r="AQJ313">
        <v>8</v>
      </c>
      <c r="AQK313">
        <v>4.76</v>
      </c>
      <c r="AQN313">
        <v>130.66999999999999</v>
      </c>
      <c r="AQP313">
        <v>716</v>
      </c>
      <c r="AQQ313">
        <v>1</v>
      </c>
      <c r="AQR313">
        <v>1</v>
      </c>
      <c r="AQT313">
        <v>0</v>
      </c>
      <c r="AQU313">
        <v>0</v>
      </c>
      <c r="AQX313">
        <v>198.31</v>
      </c>
      <c r="AQY313">
        <v>408.43</v>
      </c>
      <c r="AQZ313">
        <v>470</v>
      </c>
      <c r="ARA313">
        <v>869</v>
      </c>
      <c r="ARB313">
        <v>1</v>
      </c>
      <c r="ARD313">
        <v>7.5</v>
      </c>
      <c r="ARE313">
        <v>1.6</v>
      </c>
      <c r="ARH313">
        <v>270.42</v>
      </c>
      <c r="ARI313">
        <v>2334.69</v>
      </c>
      <c r="ARJ313">
        <v>291</v>
      </c>
      <c r="ARK313">
        <v>8023</v>
      </c>
      <c r="ARL313">
        <v>1</v>
      </c>
      <c r="ARM313" s="1" t="s">
        <v>1626</v>
      </c>
      <c r="ARN313">
        <v>5</v>
      </c>
      <c r="ARO313">
        <v>1.72</v>
      </c>
      <c r="ARR313">
        <v>15.85</v>
      </c>
      <c r="ARS313">
        <v>22</v>
      </c>
      <c r="ART313">
        <v>22</v>
      </c>
      <c r="ARU313">
        <v>1000</v>
      </c>
      <c r="ARV313">
        <v>1</v>
      </c>
      <c r="ARW313" s="1" t="s">
        <v>1626</v>
      </c>
      <c r="ARX313">
        <v>3.5</v>
      </c>
      <c r="ARY313">
        <v>15.91</v>
      </c>
      <c r="ASB313">
        <v>92.24</v>
      </c>
      <c r="ASC313">
        <v>135.04</v>
      </c>
      <c r="ASD313">
        <v>129.6</v>
      </c>
      <c r="ASE313">
        <v>1042</v>
      </c>
      <c r="ASF313">
        <v>1</v>
      </c>
      <c r="ASG313" s="1" t="s">
        <v>1626</v>
      </c>
      <c r="ASH313">
        <v>1.5</v>
      </c>
      <c r="ASI313">
        <v>1.1599999999999999</v>
      </c>
      <c r="ASL313">
        <v>1.49</v>
      </c>
      <c r="ASM313">
        <v>24.92</v>
      </c>
      <c r="ASN313">
        <v>2.2000000000000002</v>
      </c>
      <c r="ASO313">
        <v>11328</v>
      </c>
      <c r="ASP313">
        <v>1</v>
      </c>
      <c r="ASQ313" s="1" t="s">
        <v>1626</v>
      </c>
      <c r="ASR313">
        <v>0</v>
      </c>
      <c r="ASS313">
        <v>0</v>
      </c>
      <c r="ASV313">
        <v>91.12</v>
      </c>
      <c r="ASW313">
        <v>2650.26</v>
      </c>
      <c r="ASX313">
        <v>685</v>
      </c>
      <c r="ASY313">
        <v>3869</v>
      </c>
      <c r="ASZ313">
        <v>1</v>
      </c>
      <c r="ATB313">
        <v>17</v>
      </c>
      <c r="ATC313">
        <v>17.399999999999999</v>
      </c>
      <c r="ATE313" s="1" t="s">
        <v>1626</v>
      </c>
      <c r="ATF313">
        <v>6.58</v>
      </c>
      <c r="ATG313">
        <v>115.62</v>
      </c>
      <c r="ATH313">
        <v>246</v>
      </c>
      <c r="ATI313">
        <v>470</v>
      </c>
      <c r="ATJ313">
        <v>1</v>
      </c>
      <c r="ATL313">
        <v>5</v>
      </c>
      <c r="ATM313">
        <v>2.0299999999999998</v>
      </c>
      <c r="ATP313">
        <v>44.32</v>
      </c>
      <c r="ATQ313">
        <v>63</v>
      </c>
      <c r="ATR313">
        <v>105</v>
      </c>
      <c r="ATS313">
        <v>600</v>
      </c>
      <c r="ATT313">
        <v>1</v>
      </c>
      <c r="ATU313" s="1" t="s">
        <v>1626</v>
      </c>
      <c r="ATV313">
        <v>3</v>
      </c>
      <c r="ATW313">
        <v>2.86</v>
      </c>
      <c r="ATZ313">
        <v>55.44</v>
      </c>
      <c r="AUA313">
        <v>542.70000000000005</v>
      </c>
      <c r="AUB313">
        <v>100</v>
      </c>
      <c r="AUC313">
        <v>5427</v>
      </c>
      <c r="AUD313">
        <v>1</v>
      </c>
      <c r="AUE313" s="1" t="s">
        <v>1626</v>
      </c>
      <c r="AUF313">
        <v>2</v>
      </c>
      <c r="AUG313">
        <v>2</v>
      </c>
      <c r="AUH313" s="1" t="s">
        <v>1626</v>
      </c>
      <c r="AUI313" s="1" t="s">
        <v>1626</v>
      </c>
      <c r="AUJ313">
        <v>214.82</v>
      </c>
      <c r="AUK313">
        <v>3683.29</v>
      </c>
      <c r="AUL313">
        <v>315</v>
      </c>
      <c r="AUM313">
        <v>11693</v>
      </c>
      <c r="AUN313">
        <v>1</v>
      </c>
      <c r="AUP313">
        <v>1.33</v>
      </c>
      <c r="AUQ313">
        <v>0.42</v>
      </c>
      <c r="AUT313">
        <v>5.8</v>
      </c>
      <c r="AUU313">
        <v>74.400000000000006</v>
      </c>
      <c r="AUV313">
        <v>10.199999999999999</v>
      </c>
      <c r="AUW313">
        <v>7294</v>
      </c>
      <c r="AUX313">
        <v>1</v>
      </c>
      <c r="AUZ313">
        <v>0</v>
      </c>
      <c r="AVA313">
        <v>0</v>
      </c>
      <c r="AVD313">
        <v>24.77</v>
      </c>
      <c r="AVE313">
        <v>67.680000000000007</v>
      </c>
      <c r="AVF313">
        <v>37.159999999999997</v>
      </c>
      <c r="AVG313">
        <v>1504</v>
      </c>
      <c r="AVH313">
        <v>1</v>
      </c>
      <c r="AVJ313">
        <v>2</v>
      </c>
      <c r="AVK313">
        <v>4.4400000000000004</v>
      </c>
      <c r="AVN313">
        <v>237.1</v>
      </c>
      <c r="AVO313">
        <v>637.20000000000005</v>
      </c>
      <c r="AVP313">
        <v>450</v>
      </c>
      <c r="AVQ313">
        <v>1416</v>
      </c>
      <c r="AVR313">
        <v>1</v>
      </c>
      <c r="AVS313" s="1" t="s">
        <v>1626</v>
      </c>
      <c r="AVT313">
        <v>5</v>
      </c>
      <c r="AVU313">
        <v>1.1100000000000001</v>
      </c>
      <c r="AVV313" s="1" t="s">
        <v>1626</v>
      </c>
      <c r="AVW313" s="1" t="s">
        <v>1626</v>
      </c>
      <c r="AVX313">
        <v>0.66</v>
      </c>
      <c r="AVY313">
        <v>1.76</v>
      </c>
      <c r="AVZ313">
        <v>0.95</v>
      </c>
      <c r="AWA313">
        <v>1854</v>
      </c>
      <c r="AWB313">
        <v>1</v>
      </c>
      <c r="AWD313">
        <v>3</v>
      </c>
      <c r="AWE313">
        <v>315.79000000000002</v>
      </c>
      <c r="AWH313">
        <v>130.55000000000001</v>
      </c>
      <c r="AWI313">
        <v>1864.46</v>
      </c>
      <c r="AWJ313">
        <v>1302</v>
      </c>
      <c r="AWK313">
        <v>1432</v>
      </c>
      <c r="AWL313">
        <v>1</v>
      </c>
      <c r="AWM313" s="1" t="s">
        <v>1626</v>
      </c>
      <c r="AWN313">
        <v>23</v>
      </c>
      <c r="AWO313">
        <v>1.77</v>
      </c>
      <c r="AWP313" s="1" t="s">
        <v>1626</v>
      </c>
      <c r="AWQ313" s="1" t="s">
        <v>1626</v>
      </c>
      <c r="AWR313">
        <v>125.58</v>
      </c>
      <c r="AWS313">
        <v>2161.37</v>
      </c>
      <c r="AWT313">
        <v>290</v>
      </c>
      <c r="AWU313">
        <v>7453</v>
      </c>
      <c r="AWV313">
        <v>1</v>
      </c>
      <c r="AWW313" s="1" t="s">
        <v>1626</v>
      </c>
      <c r="AWX313">
        <v>8</v>
      </c>
      <c r="AWY313">
        <v>2.76</v>
      </c>
      <c r="AXB313">
        <v>368.43</v>
      </c>
      <c r="AXC313">
        <v>57.3</v>
      </c>
      <c r="AXD313">
        <v>76.2</v>
      </c>
      <c r="AXE313">
        <v>752</v>
      </c>
      <c r="AXF313">
        <v>1</v>
      </c>
      <c r="AXG313" s="1" t="s">
        <v>1626</v>
      </c>
      <c r="AXH313">
        <v>6.94</v>
      </c>
      <c r="AXI313">
        <v>9.1</v>
      </c>
      <c r="AXL313">
        <v>397.08</v>
      </c>
      <c r="AXM313">
        <v>442.58</v>
      </c>
      <c r="AXN313">
        <v>45.93</v>
      </c>
      <c r="AXO313">
        <v>9636</v>
      </c>
      <c r="AXP313">
        <v>1</v>
      </c>
      <c r="AXQ313" s="1" t="s">
        <v>1626</v>
      </c>
      <c r="AXR313">
        <v>0.2</v>
      </c>
      <c r="AXS313">
        <v>0.44</v>
      </c>
      <c r="AXT313" s="1" t="s">
        <v>1626</v>
      </c>
      <c r="AXU313" s="1" t="s">
        <v>1626</v>
      </c>
      <c r="AXV313">
        <v>142.26</v>
      </c>
      <c r="AXW313">
        <v>582.55999999999995</v>
      </c>
      <c r="AXX313">
        <v>160</v>
      </c>
      <c r="AXY313">
        <v>3641</v>
      </c>
      <c r="AXZ313">
        <v>1</v>
      </c>
      <c r="AYB313">
        <v>3</v>
      </c>
      <c r="AYC313">
        <v>1.87</v>
      </c>
      <c r="AYF313">
        <v>105.33</v>
      </c>
      <c r="AYG313">
        <v>72.599999999999994</v>
      </c>
      <c r="AYH313">
        <v>282.5</v>
      </c>
      <c r="AYI313">
        <v>257</v>
      </c>
      <c r="AYJ313">
        <v>1</v>
      </c>
      <c r="AYL313">
        <v>0</v>
      </c>
      <c r="AYM313">
        <v>0</v>
      </c>
      <c r="AYP313">
        <v>125.65</v>
      </c>
      <c r="AYQ313">
        <v>176.64</v>
      </c>
      <c r="AYR313">
        <v>230</v>
      </c>
      <c r="AYS313">
        <v>768</v>
      </c>
      <c r="AYT313">
        <v>1</v>
      </c>
      <c r="AYV313">
        <v>10</v>
      </c>
      <c r="AYW313">
        <v>4.3499999999999996</v>
      </c>
      <c r="AZJ313">
        <v>7.13</v>
      </c>
      <c r="AZK313">
        <v>28.71</v>
      </c>
      <c r="AZL313">
        <v>5.35</v>
      </c>
      <c r="AZM313">
        <v>5367</v>
      </c>
      <c r="AZN313">
        <v>1</v>
      </c>
      <c r="AZP313">
        <v>0</v>
      </c>
      <c r="AZQ313">
        <v>0</v>
      </c>
      <c r="BAB313" s="1" t="s">
        <v>1626</v>
      </c>
      <c r="BAC313" s="1" t="s">
        <v>1626</v>
      </c>
      <c r="BAD313">
        <v>70.5</v>
      </c>
      <c r="BAE313">
        <v>17.22</v>
      </c>
      <c r="BAF313">
        <v>3.25</v>
      </c>
      <c r="BAG313">
        <v>5298</v>
      </c>
      <c r="BAH313">
        <v>1</v>
      </c>
      <c r="BAI313" s="1" t="s">
        <v>1626</v>
      </c>
      <c r="BAJ313">
        <v>0</v>
      </c>
      <c r="BAK313">
        <v>0</v>
      </c>
      <c r="BAQ313">
        <v>1514</v>
      </c>
      <c r="BAR313">
        <v>1</v>
      </c>
      <c r="BAT313">
        <v>0</v>
      </c>
      <c r="BBA313">
        <v>3488</v>
      </c>
      <c r="BBB313">
        <v>1</v>
      </c>
      <c r="BBD313">
        <v>0</v>
      </c>
      <c r="BBR313">
        <v>12.38</v>
      </c>
      <c r="BBS313">
        <v>0.91</v>
      </c>
      <c r="BBT313">
        <v>1.3</v>
      </c>
      <c r="BBU313">
        <v>700</v>
      </c>
      <c r="BBV313">
        <v>1</v>
      </c>
      <c r="BBW313" s="1" t="s">
        <v>1626</v>
      </c>
      <c r="BBX313">
        <v>0</v>
      </c>
      <c r="BBY313">
        <v>0</v>
      </c>
      <c r="BCB313">
        <v>32.89</v>
      </c>
      <c r="BCC313">
        <v>2.91</v>
      </c>
      <c r="BCD313">
        <v>0.99</v>
      </c>
      <c r="BCE313">
        <v>2940</v>
      </c>
      <c r="BCF313">
        <v>1</v>
      </c>
      <c r="BCG313" s="1" t="s">
        <v>1626</v>
      </c>
      <c r="BCH313">
        <v>0</v>
      </c>
      <c r="BCI313">
        <v>0</v>
      </c>
      <c r="BCL313">
        <v>1.03</v>
      </c>
      <c r="BCM313">
        <v>1.29</v>
      </c>
      <c r="BCN313">
        <v>0.17</v>
      </c>
      <c r="BCO313">
        <v>7613</v>
      </c>
      <c r="BCP313">
        <v>1</v>
      </c>
      <c r="BCQ313" s="1" t="s">
        <v>1626</v>
      </c>
      <c r="BCR313">
        <v>0</v>
      </c>
      <c r="BCS313">
        <v>0</v>
      </c>
      <c r="BCU313" s="1" t="s">
        <v>1626</v>
      </c>
      <c r="BCY313">
        <v>1268</v>
      </c>
      <c r="BCZ313">
        <v>1</v>
      </c>
      <c r="BDB313">
        <v>0</v>
      </c>
      <c r="BDI313">
        <v>4269</v>
      </c>
      <c r="BDJ313">
        <v>1</v>
      </c>
      <c r="BDL313">
        <v>0</v>
      </c>
      <c r="BDP313">
        <v>37.29</v>
      </c>
      <c r="BDQ313">
        <v>0.82</v>
      </c>
      <c r="BDR313">
        <v>1.79</v>
      </c>
      <c r="BDS313">
        <v>460</v>
      </c>
      <c r="BDT313">
        <v>1</v>
      </c>
      <c r="BDU313" s="1" t="s">
        <v>1626</v>
      </c>
      <c r="BDV313">
        <v>0</v>
      </c>
      <c r="BDW313">
        <v>0</v>
      </c>
      <c r="BEC313">
        <v>1582</v>
      </c>
      <c r="BED313">
        <v>1</v>
      </c>
      <c r="BEF313">
        <v>0</v>
      </c>
      <c r="BEM313">
        <v>927</v>
      </c>
      <c r="BEN313">
        <v>1</v>
      </c>
      <c r="BEP313">
        <v>0</v>
      </c>
    </row>
    <row r="314" spans="1:1498" x14ac:dyDescent="0.25">
      <c r="A314" s="2">
        <v>44440</v>
      </c>
      <c r="V314">
        <v>3.71</v>
      </c>
      <c r="W314">
        <v>62.26</v>
      </c>
      <c r="X314">
        <v>17.2</v>
      </c>
      <c r="Y314">
        <v>3620</v>
      </c>
      <c r="Z314">
        <v>1</v>
      </c>
      <c r="AA314" s="1" t="s">
        <v>1626</v>
      </c>
      <c r="AB314">
        <v>0</v>
      </c>
      <c r="AC314">
        <v>0</v>
      </c>
      <c r="AF314">
        <v>151.65</v>
      </c>
      <c r="AG314">
        <v>825.13</v>
      </c>
      <c r="AH314">
        <v>381.3</v>
      </c>
      <c r="AI314">
        <v>2164</v>
      </c>
      <c r="AJ314">
        <v>1</v>
      </c>
      <c r="AK314" s="1" t="s">
        <v>1626</v>
      </c>
      <c r="AL314">
        <v>3.5</v>
      </c>
      <c r="AM314">
        <v>0.92</v>
      </c>
      <c r="AN314" s="1" t="s">
        <v>1626</v>
      </c>
      <c r="AO314" s="1" t="s">
        <v>1626</v>
      </c>
      <c r="AP314">
        <v>157.13</v>
      </c>
      <c r="AQ314">
        <v>5538</v>
      </c>
      <c r="AR314">
        <v>6000</v>
      </c>
      <c r="AS314">
        <v>923</v>
      </c>
      <c r="AT314">
        <v>1</v>
      </c>
      <c r="AV314">
        <v>48</v>
      </c>
      <c r="AW314">
        <v>0.8</v>
      </c>
      <c r="AZ314">
        <v>100</v>
      </c>
      <c r="BA314">
        <v>97.23</v>
      </c>
      <c r="BB314">
        <v>562</v>
      </c>
      <c r="BC314">
        <v>173</v>
      </c>
      <c r="BD314">
        <v>1</v>
      </c>
      <c r="BF314">
        <v>0</v>
      </c>
      <c r="BG314">
        <v>0</v>
      </c>
      <c r="BJ314">
        <v>3.4</v>
      </c>
      <c r="BK314">
        <v>3.39</v>
      </c>
      <c r="BL314">
        <v>1.52</v>
      </c>
      <c r="BM314">
        <v>2228</v>
      </c>
      <c r="BN314">
        <v>1</v>
      </c>
      <c r="BO314" s="1" t="s">
        <v>1626</v>
      </c>
      <c r="BP314">
        <v>0</v>
      </c>
      <c r="BQ314">
        <v>0</v>
      </c>
      <c r="BR314" s="1" t="s">
        <v>1626</v>
      </c>
      <c r="BS314" s="1" t="s">
        <v>1626</v>
      </c>
      <c r="BT314">
        <v>1.38</v>
      </c>
      <c r="BU314">
        <v>4.1900000000000004</v>
      </c>
      <c r="BV314">
        <v>7.3</v>
      </c>
      <c r="BW314">
        <v>574</v>
      </c>
      <c r="BX314">
        <v>1</v>
      </c>
      <c r="BY314" s="1" t="s">
        <v>1626</v>
      </c>
      <c r="BZ314">
        <v>40.5</v>
      </c>
      <c r="CA314">
        <v>554.79</v>
      </c>
      <c r="CD314">
        <v>120.06</v>
      </c>
      <c r="CE314">
        <v>265.5</v>
      </c>
      <c r="CF314">
        <v>4500</v>
      </c>
      <c r="CG314">
        <v>59</v>
      </c>
      <c r="CH314">
        <v>1</v>
      </c>
      <c r="CI314" s="1" t="s">
        <v>1626</v>
      </c>
      <c r="CJ314">
        <v>20</v>
      </c>
      <c r="CK314">
        <v>0.44</v>
      </c>
      <c r="CN314">
        <v>229.72</v>
      </c>
      <c r="CO314">
        <v>157.6</v>
      </c>
      <c r="CP314">
        <v>95</v>
      </c>
      <c r="CQ314">
        <v>1659</v>
      </c>
      <c r="CR314">
        <v>1</v>
      </c>
      <c r="CS314" s="1" t="s">
        <v>1626</v>
      </c>
      <c r="CT314">
        <v>6.41</v>
      </c>
      <c r="CU314">
        <v>6.75</v>
      </c>
      <c r="DH314">
        <v>24.1</v>
      </c>
      <c r="DI314">
        <v>1.21</v>
      </c>
      <c r="DJ314">
        <v>3.85</v>
      </c>
      <c r="DK314">
        <v>315</v>
      </c>
      <c r="DL314">
        <v>1</v>
      </c>
      <c r="DM314" s="1" t="s">
        <v>1626</v>
      </c>
      <c r="DN314">
        <v>0</v>
      </c>
      <c r="DO314">
        <v>0</v>
      </c>
      <c r="DR314">
        <v>190.76</v>
      </c>
      <c r="DS314">
        <v>2.08</v>
      </c>
      <c r="DT314">
        <v>495</v>
      </c>
      <c r="DU314">
        <v>4</v>
      </c>
      <c r="DV314">
        <v>1</v>
      </c>
      <c r="DW314" s="1" t="s">
        <v>1626</v>
      </c>
      <c r="DX314">
        <v>0</v>
      </c>
      <c r="DY314">
        <v>0</v>
      </c>
      <c r="EB314">
        <v>51.68</v>
      </c>
      <c r="EC314">
        <v>11.6</v>
      </c>
      <c r="ED314">
        <v>1450</v>
      </c>
      <c r="EE314">
        <v>8</v>
      </c>
      <c r="EF314">
        <v>1</v>
      </c>
      <c r="EG314" s="1" t="s">
        <v>1626</v>
      </c>
      <c r="EH314">
        <v>100</v>
      </c>
      <c r="EI314">
        <v>6.9</v>
      </c>
      <c r="EL314">
        <v>6.53</v>
      </c>
      <c r="EM314">
        <v>9.3000000000000007</v>
      </c>
      <c r="EN314">
        <v>15.5</v>
      </c>
      <c r="EO314">
        <v>600</v>
      </c>
      <c r="EP314">
        <v>1</v>
      </c>
      <c r="EQ314" s="1" t="s">
        <v>1626</v>
      </c>
      <c r="ER314">
        <v>0</v>
      </c>
      <c r="ES314">
        <v>0</v>
      </c>
      <c r="EV314">
        <v>64.83</v>
      </c>
      <c r="EW314">
        <v>1388</v>
      </c>
      <c r="EX314">
        <v>400</v>
      </c>
      <c r="EY314">
        <v>3470</v>
      </c>
      <c r="EZ314">
        <v>1</v>
      </c>
      <c r="FA314" s="1" t="s">
        <v>1626</v>
      </c>
      <c r="FB314">
        <v>0</v>
      </c>
      <c r="FC314">
        <v>0</v>
      </c>
      <c r="FF314">
        <v>44.08</v>
      </c>
      <c r="FG314">
        <v>4785.8999999999996</v>
      </c>
      <c r="FH314">
        <v>350</v>
      </c>
      <c r="FI314">
        <v>13674</v>
      </c>
      <c r="FJ314">
        <v>1</v>
      </c>
      <c r="FK314" s="1" t="s">
        <v>1626</v>
      </c>
      <c r="FL314">
        <v>0</v>
      </c>
      <c r="FM314">
        <v>0</v>
      </c>
      <c r="FP314">
        <v>101.9</v>
      </c>
      <c r="FR314">
        <v>10.75</v>
      </c>
      <c r="FS314">
        <v>1</v>
      </c>
      <c r="FT314">
        <v>1</v>
      </c>
      <c r="FV314">
        <v>0</v>
      </c>
      <c r="FW314">
        <v>0</v>
      </c>
      <c r="FZ314">
        <v>189.97</v>
      </c>
      <c r="GA314">
        <v>503.5</v>
      </c>
      <c r="GB314">
        <v>20</v>
      </c>
      <c r="GC314">
        <v>25175</v>
      </c>
      <c r="GD314">
        <v>1</v>
      </c>
      <c r="GE314" s="1" t="s">
        <v>1626</v>
      </c>
      <c r="GF314">
        <v>1</v>
      </c>
      <c r="GG314">
        <v>5</v>
      </c>
      <c r="GH314" s="1" t="s">
        <v>1626</v>
      </c>
      <c r="GI314" s="1" t="s">
        <v>1626</v>
      </c>
      <c r="GJ314">
        <v>100</v>
      </c>
      <c r="GL314">
        <v>50</v>
      </c>
      <c r="GN314">
        <v>1</v>
      </c>
      <c r="GP314">
        <v>0</v>
      </c>
      <c r="GQ314">
        <v>0</v>
      </c>
      <c r="GT314">
        <v>134.35</v>
      </c>
      <c r="GU314">
        <v>598.57000000000005</v>
      </c>
      <c r="GV314">
        <v>468</v>
      </c>
      <c r="GW314">
        <v>1279</v>
      </c>
      <c r="GX314">
        <v>1</v>
      </c>
      <c r="GY314" s="1" t="s">
        <v>1626</v>
      </c>
      <c r="GZ314">
        <v>5.6</v>
      </c>
      <c r="HA314">
        <v>1.2</v>
      </c>
      <c r="HN314">
        <v>100</v>
      </c>
      <c r="HO314">
        <v>98.34</v>
      </c>
      <c r="HP314">
        <v>6.3</v>
      </c>
      <c r="HQ314">
        <v>15609</v>
      </c>
      <c r="HR314">
        <v>1</v>
      </c>
      <c r="HT314">
        <v>0</v>
      </c>
      <c r="HU314">
        <v>0</v>
      </c>
      <c r="HX314">
        <v>101.26</v>
      </c>
      <c r="HY314">
        <v>46398.42</v>
      </c>
      <c r="HZ314">
        <v>9.6199999999999992</v>
      </c>
      <c r="IA314">
        <v>4823121</v>
      </c>
      <c r="IB314">
        <v>1</v>
      </c>
      <c r="IC314" s="1" t="s">
        <v>1626</v>
      </c>
      <c r="ID314">
        <v>0</v>
      </c>
      <c r="IE314">
        <v>0</v>
      </c>
      <c r="IF314" s="1" t="s">
        <v>1626</v>
      </c>
      <c r="IG314" s="1" t="s">
        <v>1626</v>
      </c>
      <c r="IH314">
        <v>65.22</v>
      </c>
      <c r="II314">
        <v>6.56</v>
      </c>
      <c r="IJ314">
        <v>5.85</v>
      </c>
      <c r="IK314">
        <v>1122</v>
      </c>
      <c r="IL314">
        <v>1</v>
      </c>
      <c r="IM314" s="1" t="s">
        <v>1626</v>
      </c>
      <c r="IN314">
        <v>0</v>
      </c>
      <c r="IO314">
        <v>0</v>
      </c>
      <c r="IR314">
        <v>132</v>
      </c>
      <c r="IS314">
        <v>847.08</v>
      </c>
      <c r="IT314">
        <v>33</v>
      </c>
      <c r="IU314">
        <v>25669</v>
      </c>
      <c r="IV314">
        <v>1</v>
      </c>
      <c r="IW314" s="1" t="s">
        <v>1626</v>
      </c>
      <c r="IX314">
        <v>0</v>
      </c>
      <c r="IY314">
        <v>0</v>
      </c>
      <c r="IZ314" s="1" t="s">
        <v>1626</v>
      </c>
      <c r="JA314" s="1" t="s">
        <v>1626</v>
      </c>
      <c r="JB314">
        <v>103.54</v>
      </c>
      <c r="JD314">
        <v>67.3</v>
      </c>
      <c r="JE314">
        <v>1</v>
      </c>
      <c r="JF314">
        <v>1</v>
      </c>
      <c r="JG314" s="1" t="s">
        <v>1626</v>
      </c>
      <c r="JH314">
        <v>0</v>
      </c>
      <c r="JI314">
        <v>0</v>
      </c>
      <c r="JL314">
        <v>95.99</v>
      </c>
      <c r="JM314">
        <v>2047.06</v>
      </c>
      <c r="JN314">
        <v>131.5</v>
      </c>
      <c r="JO314">
        <v>15567</v>
      </c>
      <c r="JP314">
        <v>1</v>
      </c>
      <c r="JQ314" s="1" t="s">
        <v>1626</v>
      </c>
      <c r="JR314">
        <v>0</v>
      </c>
      <c r="JS314">
        <v>0</v>
      </c>
      <c r="JV314">
        <v>9.1</v>
      </c>
      <c r="JW314">
        <v>191.87</v>
      </c>
      <c r="JX314">
        <v>7.52</v>
      </c>
      <c r="JY314">
        <v>25515</v>
      </c>
      <c r="JZ314">
        <v>1</v>
      </c>
      <c r="KA314" s="1" t="s">
        <v>1626</v>
      </c>
      <c r="KB314">
        <v>0.1</v>
      </c>
      <c r="KC314">
        <v>1.33</v>
      </c>
      <c r="KD314" s="1" t="s">
        <v>1626</v>
      </c>
      <c r="KE314" s="1" t="s">
        <v>1626</v>
      </c>
      <c r="KI314">
        <v>7388</v>
      </c>
      <c r="KJ314">
        <v>1</v>
      </c>
      <c r="KL314" s="1" t="s">
        <v>1626</v>
      </c>
      <c r="KS314">
        <v>2739</v>
      </c>
      <c r="KT314">
        <v>1</v>
      </c>
      <c r="KV314">
        <v>0</v>
      </c>
      <c r="LC314">
        <v>2000</v>
      </c>
      <c r="LD314">
        <v>1</v>
      </c>
      <c r="LF314">
        <v>0</v>
      </c>
      <c r="LM314">
        <v>18811</v>
      </c>
      <c r="LN314">
        <v>1</v>
      </c>
      <c r="LP314">
        <v>0</v>
      </c>
      <c r="LW314">
        <v>2268</v>
      </c>
      <c r="LX314">
        <v>1</v>
      </c>
      <c r="LZ314">
        <v>0</v>
      </c>
      <c r="MG314">
        <v>2776</v>
      </c>
      <c r="MH314">
        <v>1</v>
      </c>
      <c r="MJ314">
        <v>0</v>
      </c>
      <c r="MQ314">
        <v>3816</v>
      </c>
      <c r="MR314">
        <v>1</v>
      </c>
      <c r="MT314">
        <v>0</v>
      </c>
      <c r="NK314">
        <v>0</v>
      </c>
      <c r="NL314">
        <v>1</v>
      </c>
      <c r="NN314">
        <v>0</v>
      </c>
      <c r="NU314">
        <v>4843</v>
      </c>
      <c r="NV314">
        <v>1</v>
      </c>
      <c r="NX314">
        <v>0</v>
      </c>
      <c r="OE314">
        <v>1874</v>
      </c>
      <c r="OF314">
        <v>1</v>
      </c>
      <c r="OH314">
        <v>0</v>
      </c>
      <c r="OO314">
        <v>3662</v>
      </c>
      <c r="OP314">
        <v>1</v>
      </c>
      <c r="OR314">
        <v>0</v>
      </c>
      <c r="OY314">
        <v>1158</v>
      </c>
      <c r="OZ314">
        <v>1</v>
      </c>
      <c r="PB314">
        <v>0</v>
      </c>
      <c r="PF314">
        <v>7.2</v>
      </c>
      <c r="PG314">
        <v>0.59</v>
      </c>
      <c r="PH314">
        <v>0.03</v>
      </c>
      <c r="PI314">
        <v>19721</v>
      </c>
      <c r="PJ314">
        <v>1</v>
      </c>
      <c r="PK314" s="1" t="s">
        <v>1626</v>
      </c>
      <c r="PL314">
        <v>0</v>
      </c>
      <c r="PM314">
        <v>0</v>
      </c>
      <c r="PP314">
        <v>147.75</v>
      </c>
      <c r="PQ314">
        <v>959.17</v>
      </c>
      <c r="PR314">
        <v>73.5</v>
      </c>
      <c r="PS314">
        <v>13050</v>
      </c>
      <c r="PT314">
        <v>1</v>
      </c>
      <c r="PU314" s="1" t="s">
        <v>1626</v>
      </c>
      <c r="PV314">
        <v>1.75</v>
      </c>
      <c r="PW314">
        <v>2.38</v>
      </c>
      <c r="PX314" s="1" t="s">
        <v>1626</v>
      </c>
      <c r="PY314" s="1" t="s">
        <v>1626</v>
      </c>
      <c r="QM314">
        <v>7167</v>
      </c>
      <c r="QN314">
        <v>1</v>
      </c>
      <c r="QP314" s="1" t="s">
        <v>1626</v>
      </c>
      <c r="WN314">
        <v>7.15</v>
      </c>
      <c r="WO314">
        <v>0.28999999999999998</v>
      </c>
      <c r="WP314">
        <v>0.49</v>
      </c>
      <c r="WQ314">
        <v>584</v>
      </c>
      <c r="WR314">
        <v>1</v>
      </c>
      <c r="WS314" s="1" t="s">
        <v>1626</v>
      </c>
      <c r="WT314">
        <v>0</v>
      </c>
      <c r="WU314">
        <v>0</v>
      </c>
      <c r="WX314">
        <v>32.24</v>
      </c>
      <c r="WY314">
        <v>1.93</v>
      </c>
      <c r="WZ314">
        <v>2.16</v>
      </c>
      <c r="XA314">
        <v>894</v>
      </c>
      <c r="XB314">
        <v>1</v>
      </c>
      <c r="XC314" s="1" t="s">
        <v>1626</v>
      </c>
      <c r="XD314">
        <v>0</v>
      </c>
      <c r="XE314">
        <v>0</v>
      </c>
      <c r="YL314">
        <v>112.9</v>
      </c>
      <c r="YM314">
        <v>10.85</v>
      </c>
      <c r="YN314">
        <v>18.850000000000001</v>
      </c>
      <c r="YO314">
        <v>576</v>
      </c>
      <c r="YP314">
        <v>1</v>
      </c>
      <c r="YQ314" s="1" t="s">
        <v>1626</v>
      </c>
      <c r="YR314">
        <v>0.37</v>
      </c>
      <c r="YS314">
        <v>1.96</v>
      </c>
      <c r="YV314">
        <v>30.39</v>
      </c>
      <c r="YW314">
        <v>13.05</v>
      </c>
      <c r="YX314">
        <v>5.93</v>
      </c>
      <c r="YY314">
        <v>2201</v>
      </c>
      <c r="YZ314">
        <v>1</v>
      </c>
      <c r="ZA314" s="1" t="s">
        <v>1626</v>
      </c>
      <c r="ZB314">
        <v>0</v>
      </c>
      <c r="ZC314">
        <v>0</v>
      </c>
      <c r="ZD314" s="1" t="s">
        <v>1626</v>
      </c>
      <c r="ZE314" s="1" t="s">
        <v>1626</v>
      </c>
      <c r="ZF314">
        <v>3.05</v>
      </c>
      <c r="ZG314">
        <v>2.19</v>
      </c>
      <c r="ZH314">
        <v>0.09</v>
      </c>
      <c r="ZI314">
        <v>24284</v>
      </c>
      <c r="ZJ314">
        <v>1</v>
      </c>
      <c r="ZK314" s="1" t="s">
        <v>1626</v>
      </c>
      <c r="ZL314">
        <v>0</v>
      </c>
      <c r="ZM314">
        <v>0</v>
      </c>
      <c r="ZO314" s="1" t="s">
        <v>1626</v>
      </c>
      <c r="ZP314">
        <v>114.91</v>
      </c>
      <c r="ZQ314">
        <v>113.88</v>
      </c>
      <c r="ZR314">
        <v>19</v>
      </c>
      <c r="ZS314">
        <v>5994</v>
      </c>
      <c r="ZT314">
        <v>1</v>
      </c>
      <c r="ZU314" s="1" t="s">
        <v>1626</v>
      </c>
      <c r="ZV314">
        <v>0.23</v>
      </c>
      <c r="ZW314">
        <v>1.21</v>
      </c>
      <c r="ZX314" s="1" t="s">
        <v>1626</v>
      </c>
      <c r="ZY314" s="1" t="s">
        <v>1626</v>
      </c>
      <c r="ZZ314">
        <v>0.65</v>
      </c>
      <c r="AAA314">
        <v>0.3</v>
      </c>
      <c r="AAB314">
        <v>0.04</v>
      </c>
      <c r="AAC314">
        <v>7388</v>
      </c>
      <c r="AAD314">
        <v>1</v>
      </c>
      <c r="AAE314" s="1" t="s">
        <v>1626</v>
      </c>
      <c r="AAF314">
        <v>0</v>
      </c>
      <c r="AAG314">
        <v>0</v>
      </c>
      <c r="AAJ314">
        <v>9.5</v>
      </c>
      <c r="AAK314">
        <v>3.89</v>
      </c>
      <c r="AAL314">
        <v>0.38</v>
      </c>
      <c r="AAM314">
        <v>10243</v>
      </c>
      <c r="AAN314">
        <v>1</v>
      </c>
      <c r="AAO314" s="1" t="s">
        <v>1626</v>
      </c>
      <c r="AAP314">
        <v>0</v>
      </c>
      <c r="AAQ314">
        <v>0</v>
      </c>
      <c r="ABD314">
        <v>231.97</v>
      </c>
      <c r="ABE314">
        <v>156.71</v>
      </c>
      <c r="ABF314">
        <v>30.67</v>
      </c>
      <c r="ABG314">
        <v>5109</v>
      </c>
      <c r="ABH314">
        <v>1</v>
      </c>
      <c r="ABJ314">
        <v>1.3</v>
      </c>
      <c r="ABK314">
        <v>0</v>
      </c>
      <c r="ABN314">
        <v>33.64</v>
      </c>
      <c r="ABO314">
        <v>367.81</v>
      </c>
      <c r="ABP314">
        <v>105</v>
      </c>
      <c r="ABQ314">
        <v>3503</v>
      </c>
      <c r="ABR314">
        <v>1</v>
      </c>
      <c r="ABS314" s="1" t="s">
        <v>1626</v>
      </c>
      <c r="ABT314">
        <v>7.53</v>
      </c>
      <c r="ABU314">
        <v>7.17</v>
      </c>
      <c r="ABV314" s="1" t="s">
        <v>1626</v>
      </c>
      <c r="ABW314" s="1" t="s">
        <v>1626</v>
      </c>
      <c r="ABX314">
        <v>81.8</v>
      </c>
      <c r="ABY314">
        <v>2609.36</v>
      </c>
      <c r="ABZ314">
        <v>52.25</v>
      </c>
      <c r="ACA314">
        <v>12485</v>
      </c>
      <c r="ACB314">
        <v>1</v>
      </c>
      <c r="ACC314" s="1" t="s">
        <v>1626</v>
      </c>
      <c r="ACD314">
        <v>4.37</v>
      </c>
      <c r="ACE314">
        <v>8.3699999999999992</v>
      </c>
      <c r="ACH314">
        <v>355.94</v>
      </c>
      <c r="ACI314">
        <v>125.68</v>
      </c>
      <c r="ACJ314">
        <v>35.950000000000003</v>
      </c>
      <c r="ACK314">
        <v>3496</v>
      </c>
      <c r="ACL314">
        <v>1</v>
      </c>
      <c r="ACM314" s="1" t="s">
        <v>1626</v>
      </c>
      <c r="ACN314">
        <v>0</v>
      </c>
      <c r="ACO314">
        <v>0</v>
      </c>
      <c r="ACZ314" s="1" t="s">
        <v>1626</v>
      </c>
      <c r="ADA314" s="1" t="s">
        <v>1626</v>
      </c>
      <c r="ADB314">
        <v>100</v>
      </c>
      <c r="ADD314">
        <v>17.38</v>
      </c>
      <c r="ADF314">
        <v>1</v>
      </c>
      <c r="ADH314">
        <v>0</v>
      </c>
      <c r="ADI314">
        <v>0</v>
      </c>
      <c r="ADL314">
        <v>100</v>
      </c>
      <c r="ADM314">
        <v>70</v>
      </c>
      <c r="ADN314">
        <v>2.0099999999999998</v>
      </c>
      <c r="ADO314">
        <v>34828</v>
      </c>
      <c r="ADP314">
        <v>1</v>
      </c>
      <c r="ADR314">
        <v>0</v>
      </c>
      <c r="ADS314">
        <v>0</v>
      </c>
      <c r="ADV314">
        <v>182.62</v>
      </c>
      <c r="ADW314">
        <v>3427.9</v>
      </c>
      <c r="ADX314">
        <v>830</v>
      </c>
      <c r="ADY314">
        <v>4130</v>
      </c>
      <c r="ADZ314">
        <v>1</v>
      </c>
      <c r="AEB314">
        <v>0</v>
      </c>
      <c r="AEC314">
        <v>0</v>
      </c>
      <c r="AEF314">
        <v>0.91</v>
      </c>
      <c r="AEG314">
        <v>0.82</v>
      </c>
      <c r="AEH314">
        <v>0.09</v>
      </c>
      <c r="AEI314">
        <v>9160</v>
      </c>
      <c r="AEJ314">
        <v>1</v>
      </c>
      <c r="AEK314" s="1" t="s">
        <v>1626</v>
      </c>
      <c r="AEL314">
        <v>0</v>
      </c>
      <c r="AEM314">
        <v>0</v>
      </c>
      <c r="AEP314">
        <v>100</v>
      </c>
      <c r="AER314">
        <v>59</v>
      </c>
      <c r="AET314">
        <v>1</v>
      </c>
      <c r="AEU314" s="1" t="s">
        <v>1626</v>
      </c>
      <c r="AEV314">
        <v>0.3</v>
      </c>
      <c r="AEW314">
        <v>0.51</v>
      </c>
      <c r="AFC314">
        <v>1</v>
      </c>
      <c r="AFD314">
        <v>1</v>
      </c>
      <c r="AFE314" s="1" t="s">
        <v>1626</v>
      </c>
      <c r="AFF314">
        <v>0</v>
      </c>
      <c r="AFJ314">
        <v>101.58</v>
      </c>
      <c r="AFK314">
        <v>206.27</v>
      </c>
      <c r="AFL314">
        <v>373</v>
      </c>
      <c r="AFM314">
        <v>553</v>
      </c>
      <c r="AFN314">
        <v>1</v>
      </c>
      <c r="AFO314" s="1" t="s">
        <v>1626</v>
      </c>
      <c r="AFP314">
        <v>25</v>
      </c>
      <c r="AFQ314">
        <v>6.7</v>
      </c>
      <c r="AFT314">
        <v>71.510000000000005</v>
      </c>
      <c r="AFU314">
        <v>347.72</v>
      </c>
      <c r="AFV314">
        <v>109.9</v>
      </c>
      <c r="AFW314">
        <v>3164</v>
      </c>
      <c r="AFX314">
        <v>1</v>
      </c>
      <c r="AFY314" s="1" t="s">
        <v>1626</v>
      </c>
      <c r="AFZ314">
        <v>9.18</v>
      </c>
      <c r="AGA314">
        <v>8.35</v>
      </c>
      <c r="AGL314">
        <v>0.9</v>
      </c>
      <c r="AGM314">
        <v>3.33</v>
      </c>
      <c r="AHR314">
        <v>14.39</v>
      </c>
      <c r="AHS314">
        <v>2.8</v>
      </c>
      <c r="AHT314">
        <v>0.95</v>
      </c>
      <c r="AHU314">
        <v>2951</v>
      </c>
      <c r="AHV314">
        <v>1</v>
      </c>
      <c r="AHW314" s="1" t="s">
        <v>1626</v>
      </c>
      <c r="AHX314">
        <v>0</v>
      </c>
      <c r="AHY314">
        <v>0</v>
      </c>
      <c r="AIJ314" s="1" t="s">
        <v>1626</v>
      </c>
      <c r="AIK314">
        <v>0.54</v>
      </c>
      <c r="AIL314">
        <v>97.37</v>
      </c>
      <c r="AIM314">
        <v>25.75</v>
      </c>
      <c r="AIN314">
        <v>15.58</v>
      </c>
      <c r="AIO314">
        <v>1653</v>
      </c>
      <c r="AIP314">
        <v>1</v>
      </c>
      <c r="AIQ314" s="1" t="s">
        <v>1626</v>
      </c>
      <c r="AIR314">
        <v>0</v>
      </c>
      <c r="AIS314">
        <v>0</v>
      </c>
      <c r="AIV314">
        <v>7.19</v>
      </c>
      <c r="AIW314">
        <v>1.1299999999999999</v>
      </c>
      <c r="AIX314">
        <v>0.32</v>
      </c>
      <c r="AIY314">
        <v>3545</v>
      </c>
      <c r="AIZ314">
        <v>1</v>
      </c>
      <c r="AJA314" s="1" t="s">
        <v>1626</v>
      </c>
      <c r="AJB314">
        <v>0</v>
      </c>
      <c r="AJC314">
        <v>0</v>
      </c>
      <c r="AJE314" s="1" t="s">
        <v>1626</v>
      </c>
      <c r="AJF314">
        <v>174.01</v>
      </c>
      <c r="AJG314">
        <v>78.319999999999993</v>
      </c>
      <c r="AJH314">
        <v>3.95</v>
      </c>
      <c r="AJI314">
        <v>19827</v>
      </c>
      <c r="AJJ314">
        <v>1</v>
      </c>
      <c r="AJK314" s="1" t="s">
        <v>1626</v>
      </c>
      <c r="AJL314">
        <v>0</v>
      </c>
      <c r="AJM314">
        <v>0</v>
      </c>
      <c r="AJX314">
        <v>0.52</v>
      </c>
      <c r="AJY314">
        <v>6.38</v>
      </c>
      <c r="AKH314">
        <v>0.35</v>
      </c>
      <c r="AKI314">
        <v>4.3600000000000003</v>
      </c>
      <c r="AKJ314">
        <v>8.33</v>
      </c>
      <c r="AKK314">
        <v>2.2000000000000002</v>
      </c>
      <c r="AKL314">
        <v>1.06</v>
      </c>
      <c r="AKM314">
        <v>2073</v>
      </c>
      <c r="AKN314">
        <v>1</v>
      </c>
      <c r="AKO314" s="1" t="s">
        <v>1626</v>
      </c>
      <c r="AKP314">
        <v>0</v>
      </c>
      <c r="AKQ314">
        <v>0</v>
      </c>
      <c r="AKS314" s="1" t="s">
        <v>1626</v>
      </c>
      <c r="AKT314">
        <v>3.95</v>
      </c>
      <c r="AKU314">
        <v>0.82</v>
      </c>
      <c r="AKV314">
        <v>0.43</v>
      </c>
      <c r="AKW314">
        <v>1903</v>
      </c>
      <c r="AKX314">
        <v>1</v>
      </c>
      <c r="AKY314" s="1" t="s">
        <v>1626</v>
      </c>
      <c r="AKZ314">
        <v>0</v>
      </c>
      <c r="ALA314">
        <v>0</v>
      </c>
      <c r="ALD314">
        <v>19.739999999999998</v>
      </c>
      <c r="ALE314">
        <v>23.64</v>
      </c>
      <c r="ALF314">
        <v>2.86</v>
      </c>
      <c r="ALG314">
        <v>8266</v>
      </c>
      <c r="ALH314">
        <v>1</v>
      </c>
      <c r="ALI314" s="1" t="s">
        <v>1626</v>
      </c>
      <c r="ALJ314">
        <v>0.15</v>
      </c>
      <c r="ALK314">
        <v>5.24</v>
      </c>
      <c r="ALM314" s="1" t="s">
        <v>1626</v>
      </c>
      <c r="ALN314">
        <v>61.94</v>
      </c>
      <c r="ALO314">
        <v>31.76</v>
      </c>
      <c r="ALP314">
        <v>5.62</v>
      </c>
      <c r="ALQ314">
        <v>5651</v>
      </c>
      <c r="ALR314">
        <v>1</v>
      </c>
      <c r="ALS314" s="1" t="s">
        <v>1626</v>
      </c>
      <c r="ALT314">
        <v>0.22</v>
      </c>
      <c r="ALU314">
        <v>3.91</v>
      </c>
      <c r="ALW314" s="1" t="s">
        <v>1626</v>
      </c>
      <c r="AMF314">
        <v>1.67</v>
      </c>
      <c r="AMG314">
        <v>8.1199999999999992</v>
      </c>
      <c r="AMH314">
        <v>118.33</v>
      </c>
      <c r="AMI314">
        <v>28.4</v>
      </c>
      <c r="AMJ314">
        <v>14.89</v>
      </c>
      <c r="AMK314">
        <v>1907</v>
      </c>
      <c r="AML314">
        <v>1</v>
      </c>
      <c r="AMM314" s="1" t="s">
        <v>1626</v>
      </c>
      <c r="AMN314">
        <v>0.2</v>
      </c>
      <c r="AMO314">
        <v>1.34</v>
      </c>
      <c r="AMQ314" s="1" t="s">
        <v>1626</v>
      </c>
      <c r="AMU314">
        <v>1</v>
      </c>
      <c r="AMV314">
        <v>1</v>
      </c>
      <c r="AMX314">
        <v>0</v>
      </c>
      <c r="ANJ314" s="1" t="s">
        <v>1626</v>
      </c>
      <c r="ANK314" s="1" t="s">
        <v>1626</v>
      </c>
      <c r="ANL314">
        <v>119.43</v>
      </c>
      <c r="ANM314">
        <v>48.75</v>
      </c>
      <c r="ANN314">
        <v>78</v>
      </c>
      <c r="ANO314">
        <v>625</v>
      </c>
      <c r="ANP314">
        <v>1</v>
      </c>
      <c r="ANQ314" s="1" t="s">
        <v>1626</v>
      </c>
      <c r="ANR314">
        <v>1.44</v>
      </c>
      <c r="ANS314">
        <v>1.85</v>
      </c>
      <c r="ANV314">
        <v>115.3</v>
      </c>
      <c r="ANW314">
        <v>66.400000000000006</v>
      </c>
      <c r="ANX314">
        <v>16.399999999999999</v>
      </c>
      <c r="ANY314">
        <v>4049</v>
      </c>
      <c r="ANZ314">
        <v>1</v>
      </c>
      <c r="AOA314" s="1" t="s">
        <v>1626</v>
      </c>
      <c r="AOB314">
        <v>0</v>
      </c>
      <c r="AOC314">
        <v>0</v>
      </c>
      <c r="AOE314" s="1" t="s">
        <v>1626</v>
      </c>
      <c r="AOF314">
        <v>203.33</v>
      </c>
      <c r="AOG314">
        <v>14.25</v>
      </c>
      <c r="AOH314">
        <v>38</v>
      </c>
      <c r="AOI314">
        <v>375</v>
      </c>
      <c r="AOJ314">
        <v>1</v>
      </c>
      <c r="AOK314" s="1" t="s">
        <v>1626</v>
      </c>
      <c r="AOL314">
        <v>0.42</v>
      </c>
      <c r="AOM314">
        <v>1.1000000000000001</v>
      </c>
      <c r="AOP314">
        <v>118.73</v>
      </c>
      <c r="AOQ314">
        <v>561.34</v>
      </c>
      <c r="AOR314">
        <v>448</v>
      </c>
      <c r="AOS314">
        <v>1253</v>
      </c>
      <c r="AOT314">
        <v>1</v>
      </c>
      <c r="AOV314">
        <v>15</v>
      </c>
      <c r="AOW314">
        <v>3.35</v>
      </c>
      <c r="AOZ314">
        <v>113.07</v>
      </c>
      <c r="APA314">
        <v>36.28</v>
      </c>
      <c r="APB314">
        <v>241.9</v>
      </c>
      <c r="APC314">
        <v>150</v>
      </c>
      <c r="APD314">
        <v>1</v>
      </c>
      <c r="APF314">
        <v>3.3</v>
      </c>
      <c r="APG314">
        <v>1.36</v>
      </c>
      <c r="APJ314">
        <v>857.14</v>
      </c>
      <c r="APK314">
        <v>5.28</v>
      </c>
      <c r="APL314">
        <v>120</v>
      </c>
      <c r="APM314">
        <v>44</v>
      </c>
      <c r="APN314">
        <v>1</v>
      </c>
      <c r="APO314" s="1" t="s">
        <v>1626</v>
      </c>
      <c r="APP314">
        <v>0</v>
      </c>
      <c r="APQ314">
        <v>0</v>
      </c>
      <c r="APT314">
        <v>31302.03</v>
      </c>
      <c r="APU314">
        <v>1700</v>
      </c>
      <c r="APV314">
        <v>340</v>
      </c>
      <c r="APW314">
        <v>5000</v>
      </c>
      <c r="APX314">
        <v>1</v>
      </c>
      <c r="APY314" s="1" t="s">
        <v>1626</v>
      </c>
      <c r="APZ314">
        <v>10.5</v>
      </c>
      <c r="AQA314">
        <v>20.36</v>
      </c>
      <c r="AQD314">
        <v>21</v>
      </c>
      <c r="AQE314">
        <v>14.62</v>
      </c>
      <c r="AQF314">
        <v>168</v>
      </c>
      <c r="AQG314">
        <v>87</v>
      </c>
      <c r="AQH314">
        <v>1</v>
      </c>
      <c r="AQJ314">
        <v>8</v>
      </c>
      <c r="AQK314">
        <v>4.76</v>
      </c>
      <c r="AQN314">
        <v>130.66999999999999</v>
      </c>
      <c r="AQP314">
        <v>716</v>
      </c>
      <c r="AQQ314">
        <v>1</v>
      </c>
      <c r="AQR314">
        <v>1</v>
      </c>
      <c r="AQT314">
        <v>0</v>
      </c>
      <c r="AQU314">
        <v>0</v>
      </c>
      <c r="AQX314">
        <v>198.31</v>
      </c>
      <c r="AQY314">
        <v>408.43</v>
      </c>
      <c r="AQZ314">
        <v>470</v>
      </c>
      <c r="ARA314">
        <v>869</v>
      </c>
      <c r="ARB314">
        <v>1</v>
      </c>
      <c r="ARD314">
        <v>7.5</v>
      </c>
      <c r="ARE314">
        <v>1.6</v>
      </c>
      <c r="ARH314">
        <v>270.42</v>
      </c>
      <c r="ARI314">
        <v>2334.69</v>
      </c>
      <c r="ARJ314">
        <v>291</v>
      </c>
      <c r="ARK314">
        <v>8023</v>
      </c>
      <c r="ARL314">
        <v>1</v>
      </c>
      <c r="ARM314" s="1" t="s">
        <v>1626</v>
      </c>
      <c r="ARN314">
        <v>5</v>
      </c>
      <c r="ARO314">
        <v>1.72</v>
      </c>
      <c r="ARR314">
        <v>15.85</v>
      </c>
      <c r="ARS314">
        <v>22</v>
      </c>
      <c r="ART314">
        <v>22</v>
      </c>
      <c r="ARU314">
        <v>1000</v>
      </c>
      <c r="ARV314">
        <v>1</v>
      </c>
      <c r="ARW314" s="1" t="s">
        <v>1626</v>
      </c>
      <c r="ARX314">
        <v>3.5</v>
      </c>
      <c r="ARY314">
        <v>15.91</v>
      </c>
      <c r="ASB314">
        <v>92.24</v>
      </c>
      <c r="ASC314">
        <v>135.04</v>
      </c>
      <c r="ASD314">
        <v>129.6</v>
      </c>
      <c r="ASE314">
        <v>1042</v>
      </c>
      <c r="ASF314">
        <v>1</v>
      </c>
      <c r="ASG314" s="1" t="s">
        <v>1626</v>
      </c>
      <c r="ASH314">
        <v>1.5</v>
      </c>
      <c r="ASI314">
        <v>1.1599999999999999</v>
      </c>
      <c r="ASL314">
        <v>1.49</v>
      </c>
      <c r="ASM314">
        <v>24.92</v>
      </c>
      <c r="ASN314">
        <v>2.2000000000000002</v>
      </c>
      <c r="ASO314">
        <v>11328</v>
      </c>
      <c r="ASP314">
        <v>1</v>
      </c>
      <c r="ASQ314" s="1" t="s">
        <v>1626</v>
      </c>
      <c r="ASR314">
        <v>0</v>
      </c>
      <c r="ASS314">
        <v>0</v>
      </c>
      <c r="ASV314">
        <v>91.12</v>
      </c>
      <c r="ASW314">
        <v>2650.26</v>
      </c>
      <c r="ASX314">
        <v>685</v>
      </c>
      <c r="ASY314">
        <v>3869</v>
      </c>
      <c r="ASZ314">
        <v>1</v>
      </c>
      <c r="ATB314">
        <v>17</v>
      </c>
      <c r="ATC314">
        <v>17.399999999999999</v>
      </c>
      <c r="ATE314" s="1" t="s">
        <v>1626</v>
      </c>
      <c r="ATF314">
        <v>6.58</v>
      </c>
      <c r="ATG314">
        <v>115.62</v>
      </c>
      <c r="ATH314">
        <v>246</v>
      </c>
      <c r="ATI314">
        <v>470</v>
      </c>
      <c r="ATJ314">
        <v>1</v>
      </c>
      <c r="ATL314">
        <v>5</v>
      </c>
      <c r="ATM314">
        <v>2.0299999999999998</v>
      </c>
      <c r="ATP314">
        <v>44.32</v>
      </c>
      <c r="ATQ314">
        <v>63</v>
      </c>
      <c r="ATR314">
        <v>105</v>
      </c>
      <c r="ATS314">
        <v>600</v>
      </c>
      <c r="ATT314">
        <v>1</v>
      </c>
      <c r="ATU314" s="1" t="s">
        <v>1626</v>
      </c>
      <c r="ATV314">
        <v>3</v>
      </c>
      <c r="ATW314">
        <v>2.86</v>
      </c>
      <c r="ATZ314">
        <v>55.44</v>
      </c>
      <c r="AUA314">
        <v>542.70000000000005</v>
      </c>
      <c r="AUB314">
        <v>100</v>
      </c>
      <c r="AUC314">
        <v>5427</v>
      </c>
      <c r="AUD314">
        <v>1</v>
      </c>
      <c r="AUE314" s="1" t="s">
        <v>1626</v>
      </c>
      <c r="AUF314">
        <v>2</v>
      </c>
      <c r="AUG314">
        <v>2</v>
      </c>
      <c r="AUH314" s="1" t="s">
        <v>1626</v>
      </c>
      <c r="AUI314" s="1" t="s">
        <v>1626</v>
      </c>
      <c r="AUJ314">
        <v>214.82</v>
      </c>
      <c r="AUK314">
        <v>3683.29</v>
      </c>
      <c r="AUL314">
        <v>315</v>
      </c>
      <c r="AUM314">
        <v>11693</v>
      </c>
      <c r="AUN314">
        <v>1</v>
      </c>
      <c r="AUP314">
        <v>1.33</v>
      </c>
      <c r="AUQ314">
        <v>0.42</v>
      </c>
      <c r="AUT314">
        <v>5.8</v>
      </c>
      <c r="AUU314">
        <v>74.400000000000006</v>
      </c>
      <c r="AUV314">
        <v>10.199999999999999</v>
      </c>
      <c r="AUW314">
        <v>7294</v>
      </c>
      <c r="AUX314">
        <v>1</v>
      </c>
      <c r="AUZ314">
        <v>0</v>
      </c>
      <c r="AVA314">
        <v>0</v>
      </c>
      <c r="AVD314">
        <v>24.77</v>
      </c>
      <c r="AVE314">
        <v>67.680000000000007</v>
      </c>
      <c r="AVF314">
        <v>37.159999999999997</v>
      </c>
      <c r="AVG314">
        <v>1504</v>
      </c>
      <c r="AVH314">
        <v>1</v>
      </c>
      <c r="AVJ314">
        <v>2</v>
      </c>
      <c r="AVK314">
        <v>4.4400000000000004</v>
      </c>
      <c r="AVN314">
        <v>237.1</v>
      </c>
      <c r="AVO314">
        <v>637.20000000000005</v>
      </c>
      <c r="AVP314">
        <v>450</v>
      </c>
      <c r="AVQ314">
        <v>1416</v>
      </c>
      <c r="AVR314">
        <v>1</v>
      </c>
      <c r="AVS314" s="1" t="s">
        <v>1626</v>
      </c>
      <c r="AVT314">
        <v>5</v>
      </c>
      <c r="AVU314">
        <v>1.1100000000000001</v>
      </c>
      <c r="AVV314" s="1" t="s">
        <v>1626</v>
      </c>
      <c r="AVW314" s="1" t="s">
        <v>1626</v>
      </c>
      <c r="AVX314">
        <v>0.66</v>
      </c>
      <c r="AVY314">
        <v>1.76</v>
      </c>
      <c r="AVZ314">
        <v>0.95</v>
      </c>
      <c r="AWA314">
        <v>1854</v>
      </c>
      <c r="AWB314">
        <v>1</v>
      </c>
      <c r="AWD314">
        <v>3</v>
      </c>
      <c r="AWE314">
        <v>315.79000000000002</v>
      </c>
      <c r="AWH314">
        <v>130.55000000000001</v>
      </c>
      <c r="AWI314">
        <v>1864.46</v>
      </c>
      <c r="AWJ314">
        <v>1302</v>
      </c>
      <c r="AWK314">
        <v>1432</v>
      </c>
      <c r="AWL314">
        <v>1</v>
      </c>
      <c r="AWM314" s="1" t="s">
        <v>1626</v>
      </c>
      <c r="AWN314">
        <v>23</v>
      </c>
      <c r="AWO314">
        <v>1.77</v>
      </c>
      <c r="AWP314" s="1" t="s">
        <v>1626</v>
      </c>
      <c r="AWQ314" s="1" t="s">
        <v>1626</v>
      </c>
      <c r="AWR314">
        <v>125.58</v>
      </c>
      <c r="AWS314">
        <v>2161.37</v>
      </c>
      <c r="AWT314">
        <v>290</v>
      </c>
      <c r="AWU314">
        <v>7453</v>
      </c>
      <c r="AWV314">
        <v>1</v>
      </c>
      <c r="AWW314" s="1" t="s">
        <v>1626</v>
      </c>
      <c r="AWX314">
        <v>8</v>
      </c>
      <c r="AWY314">
        <v>2.76</v>
      </c>
      <c r="AXB314">
        <v>368.43</v>
      </c>
      <c r="AXC314">
        <v>57.3</v>
      </c>
      <c r="AXD314">
        <v>76.2</v>
      </c>
      <c r="AXE314">
        <v>752</v>
      </c>
      <c r="AXF314">
        <v>1</v>
      </c>
      <c r="AXG314" s="1" t="s">
        <v>1626</v>
      </c>
      <c r="AXH314">
        <v>6.94</v>
      </c>
      <c r="AXI314">
        <v>9.1</v>
      </c>
      <c r="AXL314">
        <v>397.08</v>
      </c>
      <c r="AXM314">
        <v>442.58</v>
      </c>
      <c r="AXN314">
        <v>45.93</v>
      </c>
      <c r="AXO314">
        <v>9636</v>
      </c>
      <c r="AXP314">
        <v>1</v>
      </c>
      <c r="AXQ314" s="1" t="s">
        <v>1626</v>
      </c>
      <c r="AXR314">
        <v>0.2</v>
      </c>
      <c r="AXS314">
        <v>0.44</v>
      </c>
      <c r="AXT314" s="1" t="s">
        <v>1626</v>
      </c>
      <c r="AXU314" s="1" t="s">
        <v>1626</v>
      </c>
      <c r="AXV314">
        <v>142.26</v>
      </c>
      <c r="AXW314">
        <v>582.55999999999995</v>
      </c>
      <c r="AXX314">
        <v>160</v>
      </c>
      <c r="AXY314">
        <v>3641</v>
      </c>
      <c r="AXZ314">
        <v>1</v>
      </c>
      <c r="AYB314">
        <v>3</v>
      </c>
      <c r="AYC314">
        <v>1.87</v>
      </c>
      <c r="AYF314">
        <v>105.33</v>
      </c>
      <c r="AYG314">
        <v>72.599999999999994</v>
      </c>
      <c r="AYH314">
        <v>282.5</v>
      </c>
      <c r="AYI314">
        <v>257</v>
      </c>
      <c r="AYJ314">
        <v>1</v>
      </c>
      <c r="AYL314">
        <v>0</v>
      </c>
      <c r="AYM314">
        <v>0</v>
      </c>
      <c r="AYP314">
        <v>125.65</v>
      </c>
      <c r="AYQ314">
        <v>176.64</v>
      </c>
      <c r="AYR314">
        <v>230</v>
      </c>
      <c r="AYS314">
        <v>768</v>
      </c>
      <c r="AYT314">
        <v>1</v>
      </c>
      <c r="AYV314">
        <v>10</v>
      </c>
      <c r="AYW314">
        <v>4.3499999999999996</v>
      </c>
      <c r="AZJ314">
        <v>7.13</v>
      </c>
      <c r="AZK314">
        <v>28.71</v>
      </c>
      <c r="AZL314">
        <v>5.35</v>
      </c>
      <c r="AZM314">
        <v>5367</v>
      </c>
      <c r="AZN314">
        <v>1</v>
      </c>
      <c r="AZP314">
        <v>0</v>
      </c>
      <c r="AZQ314">
        <v>0</v>
      </c>
      <c r="BAB314" s="1" t="s">
        <v>1626</v>
      </c>
      <c r="BAC314" s="1" t="s">
        <v>1626</v>
      </c>
      <c r="BAD314">
        <v>70.5</v>
      </c>
      <c r="BAE314">
        <v>17.22</v>
      </c>
      <c r="BAF314">
        <v>3.25</v>
      </c>
      <c r="BAG314">
        <v>5298</v>
      </c>
      <c r="BAH314">
        <v>1</v>
      </c>
      <c r="BAI314" s="1" t="s">
        <v>1626</v>
      </c>
      <c r="BAJ314">
        <v>0</v>
      </c>
      <c r="BAK314">
        <v>0</v>
      </c>
      <c r="BAQ314">
        <v>1514</v>
      </c>
      <c r="BAR314">
        <v>1</v>
      </c>
      <c r="BAT314">
        <v>0</v>
      </c>
      <c r="BBA314">
        <v>3488</v>
      </c>
      <c r="BBB314">
        <v>1</v>
      </c>
      <c r="BBD314">
        <v>0</v>
      </c>
      <c r="BBR314">
        <v>12.38</v>
      </c>
      <c r="BBS314">
        <v>0.91</v>
      </c>
      <c r="BBT314">
        <v>1.3</v>
      </c>
      <c r="BBU314">
        <v>700</v>
      </c>
      <c r="BBV314">
        <v>1</v>
      </c>
      <c r="BBW314" s="1" t="s">
        <v>1626</v>
      </c>
      <c r="BBX314">
        <v>0</v>
      </c>
      <c r="BBY314">
        <v>0</v>
      </c>
      <c r="BCB314">
        <v>32.89</v>
      </c>
      <c r="BCC314">
        <v>2.91</v>
      </c>
      <c r="BCD314">
        <v>0.99</v>
      </c>
      <c r="BCE314">
        <v>2940</v>
      </c>
      <c r="BCF314">
        <v>1</v>
      </c>
      <c r="BCG314" s="1" t="s">
        <v>1626</v>
      </c>
      <c r="BCH314">
        <v>0</v>
      </c>
      <c r="BCI314">
        <v>0</v>
      </c>
      <c r="BCL314">
        <v>1.03</v>
      </c>
      <c r="BCM314">
        <v>1.29</v>
      </c>
      <c r="BCN314">
        <v>0.17</v>
      </c>
      <c r="BCO314">
        <v>7613</v>
      </c>
      <c r="BCP314">
        <v>1</v>
      </c>
      <c r="BCQ314" s="1" t="s">
        <v>1626</v>
      </c>
      <c r="BCR314">
        <v>0</v>
      </c>
      <c r="BCS314">
        <v>0</v>
      </c>
      <c r="BCU314" s="1" t="s">
        <v>1626</v>
      </c>
      <c r="BCY314">
        <v>1268</v>
      </c>
      <c r="BCZ314">
        <v>1</v>
      </c>
      <c r="BDB314">
        <v>0</v>
      </c>
      <c r="BDI314">
        <v>4269</v>
      </c>
      <c r="BDJ314">
        <v>1</v>
      </c>
      <c r="BDL314">
        <v>0</v>
      </c>
      <c r="BDP314">
        <v>37.29</v>
      </c>
      <c r="BDQ314">
        <v>0.82</v>
      </c>
      <c r="BDR314">
        <v>1.79</v>
      </c>
      <c r="BDS314">
        <v>460</v>
      </c>
      <c r="BDT314">
        <v>1</v>
      </c>
      <c r="BDU314" s="1" t="s">
        <v>1626</v>
      </c>
      <c r="BDV314">
        <v>0</v>
      </c>
      <c r="BDW314">
        <v>0</v>
      </c>
      <c r="BEC314">
        <v>1582</v>
      </c>
      <c r="BED314">
        <v>1</v>
      </c>
      <c r="BEF314">
        <v>0</v>
      </c>
      <c r="BEM314">
        <v>927</v>
      </c>
      <c r="BEN314">
        <v>1</v>
      </c>
      <c r="BEP314">
        <v>0</v>
      </c>
    </row>
    <row r="315" spans="1:1498" x14ac:dyDescent="0.25">
      <c r="A315" s="2">
        <v>44470</v>
      </c>
      <c r="V315">
        <v>3.71</v>
      </c>
      <c r="W315">
        <v>62.26</v>
      </c>
      <c r="X315">
        <v>17.2</v>
      </c>
      <c r="Y315">
        <v>3620</v>
      </c>
      <c r="Z315">
        <v>1</v>
      </c>
      <c r="AA315" s="1" t="s">
        <v>1626</v>
      </c>
      <c r="AB315">
        <v>0</v>
      </c>
      <c r="AC315">
        <v>0</v>
      </c>
      <c r="AF315">
        <v>151.65</v>
      </c>
      <c r="AG315">
        <v>825.13</v>
      </c>
      <c r="AH315">
        <v>381.3</v>
      </c>
      <c r="AI315">
        <v>2164</v>
      </c>
      <c r="AJ315">
        <v>1</v>
      </c>
      <c r="AK315" s="1" t="s">
        <v>1626</v>
      </c>
      <c r="AL315">
        <v>3.5</v>
      </c>
      <c r="AM315">
        <v>0.92</v>
      </c>
      <c r="AN315" s="1" t="s">
        <v>1626</v>
      </c>
      <c r="AO315" s="1" t="s">
        <v>1626</v>
      </c>
      <c r="AP315">
        <v>157.13</v>
      </c>
      <c r="AQ315">
        <v>5538</v>
      </c>
      <c r="AR315">
        <v>6000</v>
      </c>
      <c r="AS315">
        <v>923</v>
      </c>
      <c r="AT315">
        <v>1</v>
      </c>
      <c r="AV315">
        <v>48</v>
      </c>
      <c r="AW315">
        <v>0.8</v>
      </c>
      <c r="AZ315">
        <v>100</v>
      </c>
      <c r="BA315">
        <v>97.23</v>
      </c>
      <c r="BB315">
        <v>562</v>
      </c>
      <c r="BC315">
        <v>173</v>
      </c>
      <c r="BD315">
        <v>1</v>
      </c>
      <c r="BF315">
        <v>0</v>
      </c>
      <c r="BG315">
        <v>0</v>
      </c>
      <c r="BJ315">
        <v>3.4</v>
      </c>
      <c r="BK315">
        <v>3.39</v>
      </c>
      <c r="BL315">
        <v>1.52</v>
      </c>
      <c r="BM315">
        <v>2228</v>
      </c>
      <c r="BN315">
        <v>1</v>
      </c>
      <c r="BO315" s="1" t="s">
        <v>1626</v>
      </c>
      <c r="BP315">
        <v>0</v>
      </c>
      <c r="BQ315">
        <v>0</v>
      </c>
      <c r="BR315" s="1" t="s">
        <v>1626</v>
      </c>
      <c r="BS315" s="1" t="s">
        <v>1626</v>
      </c>
      <c r="BT315">
        <v>1.38</v>
      </c>
      <c r="BU315">
        <v>4.1900000000000004</v>
      </c>
      <c r="BV315">
        <v>7.3</v>
      </c>
      <c r="BW315">
        <v>574</v>
      </c>
      <c r="BX315">
        <v>1</v>
      </c>
      <c r="BY315" s="1" t="s">
        <v>1626</v>
      </c>
      <c r="BZ315">
        <v>40.5</v>
      </c>
      <c r="CA315">
        <v>554.79</v>
      </c>
      <c r="CD315">
        <v>120.06</v>
      </c>
      <c r="CE315">
        <v>265.5</v>
      </c>
      <c r="CF315">
        <v>4500</v>
      </c>
      <c r="CG315">
        <v>59</v>
      </c>
      <c r="CH315">
        <v>1</v>
      </c>
      <c r="CI315" s="1" t="s">
        <v>1626</v>
      </c>
      <c r="CJ315">
        <v>20</v>
      </c>
      <c r="CK315">
        <v>0.44</v>
      </c>
      <c r="CN315">
        <v>229.72</v>
      </c>
      <c r="CO315">
        <v>157.6</v>
      </c>
      <c r="CP315">
        <v>95</v>
      </c>
      <c r="CQ315">
        <v>1659</v>
      </c>
      <c r="CR315">
        <v>1</v>
      </c>
      <c r="CS315" s="1" t="s">
        <v>1626</v>
      </c>
      <c r="CT315">
        <v>6.41</v>
      </c>
      <c r="CU315">
        <v>6.75</v>
      </c>
      <c r="DH315">
        <v>24.1</v>
      </c>
      <c r="DI315">
        <v>1.21</v>
      </c>
      <c r="DJ315">
        <v>3.85</v>
      </c>
      <c r="DK315">
        <v>315</v>
      </c>
      <c r="DL315">
        <v>1</v>
      </c>
      <c r="DM315" s="1" t="s">
        <v>1626</v>
      </c>
      <c r="DN315">
        <v>0</v>
      </c>
      <c r="DO315">
        <v>0</v>
      </c>
      <c r="DR315">
        <v>190.76</v>
      </c>
      <c r="DS315">
        <v>2.08</v>
      </c>
      <c r="DT315">
        <v>495</v>
      </c>
      <c r="DU315">
        <v>4</v>
      </c>
      <c r="DV315">
        <v>1</v>
      </c>
      <c r="DW315" s="1" t="s">
        <v>1626</v>
      </c>
      <c r="DX315">
        <v>0</v>
      </c>
      <c r="DY315">
        <v>0</v>
      </c>
      <c r="EB315">
        <v>51.68</v>
      </c>
      <c r="EC315">
        <v>11.6</v>
      </c>
      <c r="ED315">
        <v>1450</v>
      </c>
      <c r="EE315">
        <v>8</v>
      </c>
      <c r="EF315">
        <v>1</v>
      </c>
      <c r="EG315" s="1" t="s">
        <v>1626</v>
      </c>
      <c r="EH315">
        <v>100</v>
      </c>
      <c r="EI315">
        <v>6.9</v>
      </c>
      <c r="EL315">
        <v>6.53</v>
      </c>
      <c r="EM315">
        <v>9.3000000000000007</v>
      </c>
      <c r="EN315">
        <v>15.5</v>
      </c>
      <c r="EO315">
        <v>600</v>
      </c>
      <c r="EP315">
        <v>1</v>
      </c>
      <c r="EQ315" s="1" t="s">
        <v>1626</v>
      </c>
      <c r="ER315">
        <v>0</v>
      </c>
      <c r="ES315">
        <v>0</v>
      </c>
      <c r="EV315">
        <v>64.83</v>
      </c>
      <c r="EW315">
        <v>1388</v>
      </c>
      <c r="EX315">
        <v>400</v>
      </c>
      <c r="EY315">
        <v>3470</v>
      </c>
      <c r="EZ315">
        <v>1</v>
      </c>
      <c r="FA315" s="1" t="s">
        <v>1626</v>
      </c>
      <c r="FB315">
        <v>0</v>
      </c>
      <c r="FC315">
        <v>0</v>
      </c>
      <c r="FF315">
        <v>44.08</v>
      </c>
      <c r="FG315">
        <v>4785.8999999999996</v>
      </c>
      <c r="FH315">
        <v>350</v>
      </c>
      <c r="FI315">
        <v>13674</v>
      </c>
      <c r="FJ315">
        <v>1</v>
      </c>
      <c r="FK315" s="1" t="s">
        <v>1626</v>
      </c>
      <c r="FL315">
        <v>0</v>
      </c>
      <c r="FM315">
        <v>0</v>
      </c>
      <c r="FP315">
        <v>101.9</v>
      </c>
      <c r="FR315">
        <v>10.75</v>
      </c>
      <c r="FS315">
        <v>1</v>
      </c>
      <c r="FT315">
        <v>1</v>
      </c>
      <c r="FV315">
        <v>0</v>
      </c>
      <c r="FW315">
        <v>0</v>
      </c>
      <c r="FZ315">
        <v>189.97</v>
      </c>
      <c r="GA315">
        <v>503.5</v>
      </c>
      <c r="GB315">
        <v>20</v>
      </c>
      <c r="GC315">
        <v>25175</v>
      </c>
      <c r="GD315">
        <v>1</v>
      </c>
      <c r="GE315" s="1" t="s">
        <v>1626</v>
      </c>
      <c r="GF315">
        <v>1</v>
      </c>
      <c r="GG315">
        <v>5</v>
      </c>
      <c r="GH315" s="1" t="s">
        <v>1626</v>
      </c>
      <c r="GI315" s="1" t="s">
        <v>1626</v>
      </c>
      <c r="GJ315">
        <v>100</v>
      </c>
      <c r="GL315">
        <v>50</v>
      </c>
      <c r="GN315">
        <v>1</v>
      </c>
      <c r="GP315">
        <v>0</v>
      </c>
      <c r="GQ315">
        <v>0</v>
      </c>
      <c r="GT315">
        <v>134.35</v>
      </c>
      <c r="GU315">
        <v>598.57000000000005</v>
      </c>
      <c r="GV315">
        <v>468</v>
      </c>
      <c r="GW315">
        <v>1279</v>
      </c>
      <c r="GX315">
        <v>1</v>
      </c>
      <c r="GY315" s="1" t="s">
        <v>1626</v>
      </c>
      <c r="GZ315">
        <v>5.6</v>
      </c>
      <c r="HA315">
        <v>1.2</v>
      </c>
      <c r="HN315">
        <v>100</v>
      </c>
      <c r="HO315">
        <v>98.34</v>
      </c>
      <c r="HP315">
        <v>6.3</v>
      </c>
      <c r="HQ315">
        <v>15609</v>
      </c>
      <c r="HR315">
        <v>1</v>
      </c>
      <c r="HT315">
        <v>0</v>
      </c>
      <c r="HU315">
        <v>0</v>
      </c>
      <c r="HX315">
        <v>101.26</v>
      </c>
      <c r="HY315">
        <v>46398.42</v>
      </c>
      <c r="HZ315">
        <v>9.6199999999999992</v>
      </c>
      <c r="IA315">
        <v>4823121</v>
      </c>
      <c r="IB315">
        <v>1</v>
      </c>
      <c r="IC315" s="1" t="s">
        <v>1626</v>
      </c>
      <c r="ID315">
        <v>0</v>
      </c>
      <c r="IE315">
        <v>0</v>
      </c>
      <c r="IF315" s="1" t="s">
        <v>1626</v>
      </c>
      <c r="IG315" s="1" t="s">
        <v>1626</v>
      </c>
      <c r="IH315">
        <v>65.22</v>
      </c>
      <c r="II315">
        <v>6.56</v>
      </c>
      <c r="IJ315">
        <v>5.85</v>
      </c>
      <c r="IK315">
        <v>1122</v>
      </c>
      <c r="IL315">
        <v>1</v>
      </c>
      <c r="IM315" s="1" t="s">
        <v>1626</v>
      </c>
      <c r="IN315">
        <v>0</v>
      </c>
      <c r="IO315">
        <v>0</v>
      </c>
      <c r="IR315">
        <v>132</v>
      </c>
      <c r="IS315">
        <v>847.08</v>
      </c>
      <c r="IT315">
        <v>33</v>
      </c>
      <c r="IU315">
        <v>25669</v>
      </c>
      <c r="IV315">
        <v>1</v>
      </c>
      <c r="IW315" s="1" t="s">
        <v>1626</v>
      </c>
      <c r="IX315">
        <v>0</v>
      </c>
      <c r="IY315">
        <v>0</v>
      </c>
      <c r="IZ315" s="1" t="s">
        <v>1626</v>
      </c>
      <c r="JA315" s="1" t="s">
        <v>1626</v>
      </c>
      <c r="JB315">
        <v>103.54</v>
      </c>
      <c r="JD315">
        <v>67.3</v>
      </c>
      <c r="JE315">
        <v>1</v>
      </c>
      <c r="JF315">
        <v>1</v>
      </c>
      <c r="JG315" s="1" t="s">
        <v>1626</v>
      </c>
      <c r="JH315">
        <v>0</v>
      </c>
      <c r="JI315">
        <v>0</v>
      </c>
      <c r="JL315">
        <v>95.99</v>
      </c>
      <c r="JM315">
        <v>2047.06</v>
      </c>
      <c r="JN315">
        <v>131.5</v>
      </c>
      <c r="JO315">
        <v>15567</v>
      </c>
      <c r="JP315">
        <v>1</v>
      </c>
      <c r="JQ315" s="1" t="s">
        <v>1626</v>
      </c>
      <c r="JR315">
        <v>0</v>
      </c>
      <c r="JS315">
        <v>0</v>
      </c>
      <c r="JV315">
        <v>9.1</v>
      </c>
      <c r="JW315">
        <v>191.87</v>
      </c>
      <c r="JX315">
        <v>7.52</v>
      </c>
      <c r="JY315">
        <v>25515</v>
      </c>
      <c r="JZ315">
        <v>1</v>
      </c>
      <c r="KA315" s="1" t="s">
        <v>1626</v>
      </c>
      <c r="KB315">
        <v>0.1</v>
      </c>
      <c r="KC315">
        <v>1.33</v>
      </c>
      <c r="KD315" s="1" t="s">
        <v>1626</v>
      </c>
      <c r="KE315" s="1" t="s">
        <v>1626</v>
      </c>
      <c r="KI315">
        <v>7388</v>
      </c>
      <c r="KJ315">
        <v>1</v>
      </c>
      <c r="KL315" s="1" t="s">
        <v>1626</v>
      </c>
      <c r="KS315">
        <v>2739</v>
      </c>
      <c r="KT315">
        <v>1</v>
      </c>
      <c r="KV315">
        <v>0</v>
      </c>
      <c r="LC315">
        <v>2000</v>
      </c>
      <c r="LD315">
        <v>1</v>
      </c>
      <c r="LF315">
        <v>0</v>
      </c>
      <c r="LM315">
        <v>18811</v>
      </c>
      <c r="LN315">
        <v>1</v>
      </c>
      <c r="LP315">
        <v>0</v>
      </c>
      <c r="LW315">
        <v>2265</v>
      </c>
      <c r="LX315">
        <v>1</v>
      </c>
      <c r="LZ315">
        <v>0</v>
      </c>
      <c r="MG315">
        <v>2776</v>
      </c>
      <c r="MH315">
        <v>1</v>
      </c>
      <c r="MJ315">
        <v>0</v>
      </c>
      <c r="MQ315">
        <v>3816</v>
      </c>
      <c r="MR315">
        <v>1</v>
      </c>
      <c r="MT315">
        <v>0</v>
      </c>
      <c r="NK315">
        <v>0</v>
      </c>
      <c r="NL315">
        <v>1</v>
      </c>
      <c r="NN315">
        <v>0</v>
      </c>
      <c r="NU315">
        <v>4843</v>
      </c>
      <c r="NV315">
        <v>1</v>
      </c>
      <c r="NX315">
        <v>0</v>
      </c>
      <c r="OE315">
        <v>1874</v>
      </c>
      <c r="OF315">
        <v>1</v>
      </c>
      <c r="OH315">
        <v>0</v>
      </c>
      <c r="OO315">
        <v>3662</v>
      </c>
      <c r="OP315">
        <v>1</v>
      </c>
      <c r="OR315">
        <v>0</v>
      </c>
      <c r="OY315">
        <v>1158</v>
      </c>
      <c r="OZ315">
        <v>1</v>
      </c>
      <c r="PB315">
        <v>0</v>
      </c>
      <c r="PF315">
        <v>7.2</v>
      </c>
      <c r="PG315">
        <v>0.59</v>
      </c>
      <c r="PH315">
        <v>0.03</v>
      </c>
      <c r="PI315">
        <v>19721</v>
      </c>
      <c r="PJ315">
        <v>1</v>
      </c>
      <c r="PK315" s="1" t="s">
        <v>1626</v>
      </c>
      <c r="PL315">
        <v>0</v>
      </c>
      <c r="PM315">
        <v>0</v>
      </c>
      <c r="PP315">
        <v>147.75</v>
      </c>
      <c r="PQ315">
        <v>959.17</v>
      </c>
      <c r="PR315">
        <v>73.5</v>
      </c>
      <c r="PS315">
        <v>13050</v>
      </c>
      <c r="PT315">
        <v>1</v>
      </c>
      <c r="PU315" s="1" t="s">
        <v>1626</v>
      </c>
      <c r="PV315">
        <v>1.75</v>
      </c>
      <c r="PW315">
        <v>2.38</v>
      </c>
      <c r="PX315" s="1" t="s">
        <v>1626</v>
      </c>
      <c r="PY315" s="1" t="s">
        <v>1626</v>
      </c>
      <c r="QM315">
        <v>7167</v>
      </c>
      <c r="QN315">
        <v>1</v>
      </c>
      <c r="QP315" s="1" t="s">
        <v>1626</v>
      </c>
      <c r="WN315">
        <v>7.15</v>
      </c>
      <c r="WO315">
        <v>0.28999999999999998</v>
      </c>
      <c r="WP315">
        <v>0.49</v>
      </c>
      <c r="WQ315">
        <v>584</v>
      </c>
      <c r="WR315">
        <v>1</v>
      </c>
      <c r="WS315" s="1" t="s">
        <v>1626</v>
      </c>
      <c r="WT315">
        <v>0</v>
      </c>
      <c r="WU315">
        <v>0</v>
      </c>
      <c r="WX315">
        <v>32.24</v>
      </c>
      <c r="WY315">
        <v>1.93</v>
      </c>
      <c r="WZ315">
        <v>2.16</v>
      </c>
      <c r="XA315">
        <v>894</v>
      </c>
      <c r="XB315">
        <v>1</v>
      </c>
      <c r="XC315" s="1" t="s">
        <v>1626</v>
      </c>
      <c r="XD315">
        <v>0</v>
      </c>
      <c r="XE315">
        <v>0</v>
      </c>
      <c r="YL315">
        <v>112.9</v>
      </c>
      <c r="YM315">
        <v>10.85</v>
      </c>
      <c r="YN315">
        <v>18.850000000000001</v>
      </c>
      <c r="YO315">
        <v>576</v>
      </c>
      <c r="YP315">
        <v>1</v>
      </c>
      <c r="YQ315" s="1" t="s">
        <v>1626</v>
      </c>
      <c r="YR315">
        <v>0.37</v>
      </c>
      <c r="YS315">
        <v>1.96</v>
      </c>
      <c r="YV315">
        <v>30.39</v>
      </c>
      <c r="YW315">
        <v>13.05</v>
      </c>
      <c r="YX315">
        <v>5.93</v>
      </c>
      <c r="YY315">
        <v>2201</v>
      </c>
      <c r="YZ315">
        <v>1</v>
      </c>
      <c r="ZA315" s="1" t="s">
        <v>1626</v>
      </c>
      <c r="ZB315">
        <v>0</v>
      </c>
      <c r="ZC315">
        <v>0</v>
      </c>
      <c r="ZD315" s="1" t="s">
        <v>1626</v>
      </c>
      <c r="ZE315" s="1" t="s">
        <v>1626</v>
      </c>
      <c r="ZF315">
        <v>3.05</v>
      </c>
      <c r="ZG315">
        <v>2.19</v>
      </c>
      <c r="ZH315">
        <v>0.09</v>
      </c>
      <c r="ZI315">
        <v>24284</v>
      </c>
      <c r="ZJ315">
        <v>1</v>
      </c>
      <c r="ZK315" s="1" t="s">
        <v>1626</v>
      </c>
      <c r="ZL315">
        <v>0</v>
      </c>
      <c r="ZM315">
        <v>0</v>
      </c>
      <c r="ZO315" s="1" t="s">
        <v>1626</v>
      </c>
      <c r="ZP315">
        <v>114.91</v>
      </c>
      <c r="ZQ315">
        <v>113.88</v>
      </c>
      <c r="ZR315">
        <v>19</v>
      </c>
      <c r="ZS315">
        <v>5994</v>
      </c>
      <c r="ZT315">
        <v>1</v>
      </c>
      <c r="ZU315" s="1" t="s">
        <v>1626</v>
      </c>
      <c r="ZV315">
        <v>0.23</v>
      </c>
      <c r="ZW315">
        <v>1.21</v>
      </c>
      <c r="ZX315" s="1" t="s">
        <v>1626</v>
      </c>
      <c r="ZY315" s="1" t="s">
        <v>1626</v>
      </c>
      <c r="ZZ315">
        <v>0.65</v>
      </c>
      <c r="AAA315">
        <v>0.3</v>
      </c>
      <c r="AAB315">
        <v>0.04</v>
      </c>
      <c r="AAC315">
        <v>7388</v>
      </c>
      <c r="AAD315">
        <v>1</v>
      </c>
      <c r="AAE315" s="1" t="s">
        <v>1626</v>
      </c>
      <c r="AAF315">
        <v>0</v>
      </c>
      <c r="AAG315">
        <v>0</v>
      </c>
      <c r="AAJ315">
        <v>9.5</v>
      </c>
      <c r="AAK315">
        <v>3.89</v>
      </c>
      <c r="AAL315">
        <v>0.38</v>
      </c>
      <c r="AAM315">
        <v>10243</v>
      </c>
      <c r="AAN315">
        <v>1</v>
      </c>
      <c r="AAO315" s="1" t="s">
        <v>1626</v>
      </c>
      <c r="AAP315">
        <v>0</v>
      </c>
      <c r="AAQ315">
        <v>0</v>
      </c>
      <c r="ABD315">
        <v>231.97</v>
      </c>
      <c r="ABE315">
        <v>156.71</v>
      </c>
      <c r="ABF315">
        <v>30.67</v>
      </c>
      <c r="ABG315">
        <v>5109</v>
      </c>
      <c r="ABH315">
        <v>1</v>
      </c>
      <c r="ABJ315">
        <v>1.3</v>
      </c>
      <c r="ABK315">
        <v>0</v>
      </c>
      <c r="ABN315">
        <v>33.64</v>
      </c>
      <c r="ABO315">
        <v>367.81</v>
      </c>
      <c r="ABP315">
        <v>105</v>
      </c>
      <c r="ABQ315">
        <v>3503</v>
      </c>
      <c r="ABR315">
        <v>1</v>
      </c>
      <c r="ABS315" s="1" t="s">
        <v>1626</v>
      </c>
      <c r="ABT315">
        <v>7.53</v>
      </c>
      <c r="ABU315">
        <v>7.17</v>
      </c>
      <c r="ABV315" s="1" t="s">
        <v>1626</v>
      </c>
      <c r="ABW315" s="1" t="s">
        <v>1626</v>
      </c>
      <c r="ABX315">
        <v>81.8</v>
      </c>
      <c r="ABY315">
        <v>2609.36</v>
      </c>
      <c r="ABZ315">
        <v>52.25</v>
      </c>
      <c r="ACA315">
        <v>12485</v>
      </c>
      <c r="ACB315">
        <v>1</v>
      </c>
      <c r="ACC315" s="1" t="s">
        <v>1626</v>
      </c>
      <c r="ACD315">
        <v>4.37</v>
      </c>
      <c r="ACE315">
        <v>8.3699999999999992</v>
      </c>
      <c r="ACH315">
        <v>355.94</v>
      </c>
      <c r="ACI315">
        <v>125.68</v>
      </c>
      <c r="ACJ315">
        <v>35.950000000000003</v>
      </c>
      <c r="ACK315">
        <v>3496</v>
      </c>
      <c r="ACL315">
        <v>1</v>
      </c>
      <c r="ACM315" s="1" t="s">
        <v>1626</v>
      </c>
      <c r="ACN315">
        <v>0</v>
      </c>
      <c r="ACO315">
        <v>0</v>
      </c>
      <c r="ACZ315" s="1" t="s">
        <v>1626</v>
      </c>
      <c r="ADA315" s="1" t="s">
        <v>1626</v>
      </c>
      <c r="ADB315">
        <v>100</v>
      </c>
      <c r="ADD315">
        <v>17.38</v>
      </c>
      <c r="ADF315">
        <v>1</v>
      </c>
      <c r="ADH315">
        <v>0</v>
      </c>
      <c r="ADI315">
        <v>0</v>
      </c>
      <c r="ADL315">
        <v>100</v>
      </c>
      <c r="ADM315">
        <v>70</v>
      </c>
      <c r="ADN315">
        <v>2.0099999999999998</v>
      </c>
      <c r="ADO315">
        <v>34828</v>
      </c>
      <c r="ADP315">
        <v>1</v>
      </c>
      <c r="ADR315">
        <v>0</v>
      </c>
      <c r="ADS315">
        <v>0</v>
      </c>
      <c r="ADV315">
        <v>182.62</v>
      </c>
      <c r="ADW315">
        <v>3427.9</v>
      </c>
      <c r="ADX315">
        <v>830</v>
      </c>
      <c r="ADY315">
        <v>4130</v>
      </c>
      <c r="ADZ315">
        <v>1</v>
      </c>
      <c r="AEB315">
        <v>0</v>
      </c>
      <c r="AEC315">
        <v>0</v>
      </c>
      <c r="AEF315">
        <v>0.91</v>
      </c>
      <c r="AEG315">
        <v>0.82</v>
      </c>
      <c r="AEH315">
        <v>0.09</v>
      </c>
      <c r="AEI315">
        <v>9160</v>
      </c>
      <c r="AEJ315">
        <v>1</v>
      </c>
      <c r="AEK315" s="1" t="s">
        <v>1626</v>
      </c>
      <c r="AEL315">
        <v>0</v>
      </c>
      <c r="AEM315">
        <v>0</v>
      </c>
      <c r="AEP315">
        <v>100</v>
      </c>
      <c r="AER315">
        <v>59</v>
      </c>
      <c r="AET315">
        <v>1</v>
      </c>
      <c r="AEU315" s="1" t="s">
        <v>1626</v>
      </c>
      <c r="AEV315">
        <v>0.3</v>
      </c>
      <c r="AEW315">
        <v>0.51</v>
      </c>
      <c r="AFC315">
        <v>1</v>
      </c>
      <c r="AFD315">
        <v>1</v>
      </c>
      <c r="AFE315" s="1" t="s">
        <v>1626</v>
      </c>
      <c r="AFF315">
        <v>0</v>
      </c>
      <c r="AFJ315">
        <v>101.58</v>
      </c>
      <c r="AFK315">
        <v>206.27</v>
      </c>
      <c r="AFL315">
        <v>373</v>
      </c>
      <c r="AFM315">
        <v>553</v>
      </c>
      <c r="AFN315">
        <v>1</v>
      </c>
      <c r="AFO315" s="1" t="s">
        <v>1626</v>
      </c>
      <c r="AFP315">
        <v>25</v>
      </c>
      <c r="AFQ315">
        <v>6.7</v>
      </c>
      <c r="AFT315">
        <v>71.510000000000005</v>
      </c>
      <c r="AFU315">
        <v>347.72</v>
      </c>
      <c r="AFV315">
        <v>109.9</v>
      </c>
      <c r="AFW315">
        <v>3164</v>
      </c>
      <c r="AFX315">
        <v>1</v>
      </c>
      <c r="AFY315" s="1" t="s">
        <v>1626</v>
      </c>
      <c r="AFZ315">
        <v>9.18</v>
      </c>
      <c r="AGA315">
        <v>8.35</v>
      </c>
      <c r="AGL315">
        <v>0.33</v>
      </c>
      <c r="AGM315">
        <v>2.93</v>
      </c>
      <c r="AHR315">
        <v>14.39</v>
      </c>
      <c r="AHS315">
        <v>2.8</v>
      </c>
      <c r="AHT315">
        <v>0.95</v>
      </c>
      <c r="AHU315">
        <v>2951</v>
      </c>
      <c r="AHV315">
        <v>1</v>
      </c>
      <c r="AHW315" s="1" t="s">
        <v>1626</v>
      </c>
      <c r="AHX315">
        <v>0</v>
      </c>
      <c r="AHY315">
        <v>0</v>
      </c>
      <c r="AIJ315" s="1" t="s">
        <v>1626</v>
      </c>
      <c r="AIK315">
        <v>0.54</v>
      </c>
      <c r="AIL315">
        <v>97.37</v>
      </c>
      <c r="AIM315">
        <v>25.75</v>
      </c>
      <c r="AIN315">
        <v>15.58</v>
      </c>
      <c r="AIO315">
        <v>1653</v>
      </c>
      <c r="AIP315">
        <v>1</v>
      </c>
      <c r="AIQ315" s="1" t="s">
        <v>1626</v>
      </c>
      <c r="AIR315">
        <v>0</v>
      </c>
      <c r="AIS315">
        <v>0</v>
      </c>
      <c r="AIV315">
        <v>7.19</v>
      </c>
      <c r="AIW315">
        <v>1.1299999999999999</v>
      </c>
      <c r="AIX315">
        <v>0.32</v>
      </c>
      <c r="AIY315">
        <v>3545</v>
      </c>
      <c r="AIZ315">
        <v>1</v>
      </c>
      <c r="AJA315" s="1" t="s">
        <v>1626</v>
      </c>
      <c r="AJB315">
        <v>0</v>
      </c>
      <c r="AJC315">
        <v>0</v>
      </c>
      <c r="AJE315" s="1" t="s">
        <v>1626</v>
      </c>
      <c r="AJF315">
        <v>174.01</v>
      </c>
      <c r="AJG315">
        <v>78.319999999999993</v>
      </c>
      <c r="AJH315">
        <v>3.95</v>
      </c>
      <c r="AJI315">
        <v>19827</v>
      </c>
      <c r="AJJ315">
        <v>1</v>
      </c>
      <c r="AJK315" s="1" t="s">
        <v>1626</v>
      </c>
      <c r="AJL315">
        <v>0</v>
      </c>
      <c r="AJM315">
        <v>0</v>
      </c>
      <c r="AJX315">
        <v>0.37</v>
      </c>
      <c r="AJY315">
        <v>6.53</v>
      </c>
      <c r="AKH315">
        <v>0.41</v>
      </c>
      <c r="AKI315">
        <v>4.29</v>
      </c>
      <c r="AKJ315">
        <v>8.33</v>
      </c>
      <c r="AKK315">
        <v>2.2000000000000002</v>
      </c>
      <c r="AKL315">
        <v>1.06</v>
      </c>
      <c r="AKM315">
        <v>2073</v>
      </c>
      <c r="AKN315">
        <v>1</v>
      </c>
      <c r="AKO315" s="1" t="s">
        <v>1626</v>
      </c>
      <c r="AKP315">
        <v>0</v>
      </c>
      <c r="AKQ315">
        <v>0</v>
      </c>
      <c r="AKS315" s="1" t="s">
        <v>1626</v>
      </c>
      <c r="AKT315">
        <v>3.95</v>
      </c>
      <c r="AKU315">
        <v>0.82</v>
      </c>
      <c r="AKV315">
        <v>0.43</v>
      </c>
      <c r="AKW315">
        <v>1903</v>
      </c>
      <c r="AKX315">
        <v>1</v>
      </c>
      <c r="AKY315" s="1" t="s">
        <v>1626</v>
      </c>
      <c r="AKZ315">
        <v>0</v>
      </c>
      <c r="ALA315">
        <v>0</v>
      </c>
      <c r="ALD315">
        <v>19.739999999999998</v>
      </c>
      <c r="ALE315">
        <v>23.64</v>
      </c>
      <c r="ALF315">
        <v>2.86</v>
      </c>
      <c r="ALG315">
        <v>8266</v>
      </c>
      <c r="ALH315">
        <v>1</v>
      </c>
      <c r="ALI315" s="1" t="s">
        <v>1626</v>
      </c>
      <c r="ALJ315">
        <v>0.15</v>
      </c>
      <c r="ALK315">
        <v>5.24</v>
      </c>
      <c r="ALM315" s="1" t="s">
        <v>1626</v>
      </c>
      <c r="ALN315">
        <v>61.94</v>
      </c>
      <c r="ALO315">
        <v>31.76</v>
      </c>
      <c r="ALP315">
        <v>5.62</v>
      </c>
      <c r="ALQ315">
        <v>5651</v>
      </c>
      <c r="ALR315">
        <v>1</v>
      </c>
      <c r="ALS315" s="1" t="s">
        <v>1626</v>
      </c>
      <c r="ALT315">
        <v>0.22</v>
      </c>
      <c r="ALU315">
        <v>3.91</v>
      </c>
      <c r="ALW315" s="1" t="s">
        <v>1626</v>
      </c>
      <c r="AMF315">
        <v>1.53</v>
      </c>
      <c r="AMG315">
        <v>8.6</v>
      </c>
      <c r="AMH315">
        <v>118.33</v>
      </c>
      <c r="AMI315">
        <v>28.4</v>
      </c>
      <c r="AMJ315">
        <v>14.89</v>
      </c>
      <c r="AMK315">
        <v>1907</v>
      </c>
      <c r="AML315">
        <v>1</v>
      </c>
      <c r="AMM315" s="1" t="s">
        <v>1626</v>
      </c>
      <c r="AMN315">
        <v>0.2</v>
      </c>
      <c r="AMO315">
        <v>1.34</v>
      </c>
      <c r="AMQ315" s="1" t="s">
        <v>1626</v>
      </c>
      <c r="AMU315">
        <v>1</v>
      </c>
      <c r="AMV315">
        <v>1</v>
      </c>
      <c r="AMX315">
        <v>0</v>
      </c>
      <c r="ANJ315" s="1" t="s">
        <v>1626</v>
      </c>
      <c r="ANK315" s="1" t="s">
        <v>1626</v>
      </c>
      <c r="ANL315">
        <v>119.43</v>
      </c>
      <c r="ANM315">
        <v>48.75</v>
      </c>
      <c r="ANN315">
        <v>78</v>
      </c>
      <c r="ANO315">
        <v>625</v>
      </c>
      <c r="ANP315">
        <v>1</v>
      </c>
      <c r="ANQ315" s="1" t="s">
        <v>1626</v>
      </c>
      <c r="ANR315">
        <v>1.44</v>
      </c>
      <c r="ANS315">
        <v>1.85</v>
      </c>
      <c r="ANV315">
        <v>115.3</v>
      </c>
      <c r="ANW315">
        <v>66.400000000000006</v>
      </c>
      <c r="ANX315">
        <v>16.399999999999999</v>
      </c>
      <c r="ANY315">
        <v>4049</v>
      </c>
      <c r="ANZ315">
        <v>1</v>
      </c>
      <c r="AOA315" s="1" t="s">
        <v>1626</v>
      </c>
      <c r="AOB315">
        <v>0</v>
      </c>
      <c r="AOC315">
        <v>0</v>
      </c>
      <c r="AOE315" s="1" t="s">
        <v>1626</v>
      </c>
      <c r="AOF315">
        <v>203.33</v>
      </c>
      <c r="AOG315">
        <v>14.25</v>
      </c>
      <c r="AOH315">
        <v>38</v>
      </c>
      <c r="AOI315">
        <v>375</v>
      </c>
      <c r="AOJ315">
        <v>1</v>
      </c>
      <c r="AOK315" s="1" t="s">
        <v>1626</v>
      </c>
      <c r="AOL315">
        <v>0.42</v>
      </c>
      <c r="AOM315">
        <v>1.1000000000000001</v>
      </c>
      <c r="AOP315">
        <v>118.73</v>
      </c>
      <c r="AOQ315">
        <v>561.34</v>
      </c>
      <c r="AOR315">
        <v>448</v>
      </c>
      <c r="AOS315">
        <v>1253</v>
      </c>
      <c r="AOT315">
        <v>1</v>
      </c>
      <c r="AOV315">
        <v>15</v>
      </c>
      <c r="AOW315">
        <v>3.35</v>
      </c>
      <c r="AOZ315">
        <v>113.07</v>
      </c>
      <c r="APA315">
        <v>36.28</v>
      </c>
      <c r="APB315">
        <v>241.9</v>
      </c>
      <c r="APC315">
        <v>150</v>
      </c>
      <c r="APD315">
        <v>1</v>
      </c>
      <c r="APF315">
        <v>3.3</v>
      </c>
      <c r="APG315">
        <v>1.36</v>
      </c>
      <c r="APJ315">
        <v>857.14</v>
      </c>
      <c r="APK315">
        <v>5.28</v>
      </c>
      <c r="APL315">
        <v>120</v>
      </c>
      <c r="APM315">
        <v>44</v>
      </c>
      <c r="APN315">
        <v>1</v>
      </c>
      <c r="APO315" s="1" t="s">
        <v>1626</v>
      </c>
      <c r="APP315">
        <v>0</v>
      </c>
      <c r="APQ315">
        <v>0</v>
      </c>
      <c r="APT315">
        <v>31302.03</v>
      </c>
      <c r="APU315">
        <v>1700</v>
      </c>
      <c r="APV315">
        <v>340</v>
      </c>
      <c r="APW315">
        <v>5000</v>
      </c>
      <c r="APX315">
        <v>1</v>
      </c>
      <c r="APY315" s="1" t="s">
        <v>1626</v>
      </c>
      <c r="APZ315">
        <v>10.5</v>
      </c>
      <c r="AQA315">
        <v>20.36</v>
      </c>
      <c r="AQD315">
        <v>21</v>
      </c>
      <c r="AQE315">
        <v>14.62</v>
      </c>
      <c r="AQF315">
        <v>168</v>
      </c>
      <c r="AQG315">
        <v>87</v>
      </c>
      <c r="AQH315">
        <v>1</v>
      </c>
      <c r="AQJ315">
        <v>8</v>
      </c>
      <c r="AQK315">
        <v>4.76</v>
      </c>
      <c r="AQN315">
        <v>130.66999999999999</v>
      </c>
      <c r="AQP315">
        <v>716</v>
      </c>
      <c r="AQQ315">
        <v>1</v>
      </c>
      <c r="AQR315">
        <v>1</v>
      </c>
      <c r="AQT315">
        <v>0</v>
      </c>
      <c r="AQU315">
        <v>0</v>
      </c>
      <c r="AQX315">
        <v>198.31</v>
      </c>
      <c r="AQY315">
        <v>408.43</v>
      </c>
      <c r="AQZ315">
        <v>470</v>
      </c>
      <c r="ARA315">
        <v>869</v>
      </c>
      <c r="ARB315">
        <v>1</v>
      </c>
      <c r="ARD315">
        <v>7.5</v>
      </c>
      <c r="ARE315">
        <v>1.6</v>
      </c>
      <c r="ARH315">
        <v>270.42</v>
      </c>
      <c r="ARI315">
        <v>2334.69</v>
      </c>
      <c r="ARJ315">
        <v>291</v>
      </c>
      <c r="ARK315">
        <v>8023</v>
      </c>
      <c r="ARL315">
        <v>1</v>
      </c>
      <c r="ARM315" s="1" t="s">
        <v>1626</v>
      </c>
      <c r="ARN315">
        <v>5</v>
      </c>
      <c r="ARO315">
        <v>1.72</v>
      </c>
      <c r="ARR315">
        <v>15.85</v>
      </c>
      <c r="ARS315">
        <v>22</v>
      </c>
      <c r="ART315">
        <v>22</v>
      </c>
      <c r="ARU315">
        <v>1000</v>
      </c>
      <c r="ARV315">
        <v>1</v>
      </c>
      <c r="ARW315" s="1" t="s">
        <v>1626</v>
      </c>
      <c r="ARX315">
        <v>3.5</v>
      </c>
      <c r="ARY315">
        <v>15.91</v>
      </c>
      <c r="ASB315">
        <v>92.24</v>
      </c>
      <c r="ASC315">
        <v>135.04</v>
      </c>
      <c r="ASD315">
        <v>129.6</v>
      </c>
      <c r="ASE315">
        <v>1042</v>
      </c>
      <c r="ASF315">
        <v>1</v>
      </c>
      <c r="ASG315" s="1" t="s">
        <v>1626</v>
      </c>
      <c r="ASH315">
        <v>1.5</v>
      </c>
      <c r="ASI315">
        <v>1.1599999999999999</v>
      </c>
      <c r="ASL315">
        <v>1.49</v>
      </c>
      <c r="ASM315">
        <v>24.92</v>
      </c>
      <c r="ASN315">
        <v>2.2000000000000002</v>
      </c>
      <c r="ASO315">
        <v>11328</v>
      </c>
      <c r="ASP315">
        <v>1</v>
      </c>
      <c r="ASQ315" s="1" t="s">
        <v>1626</v>
      </c>
      <c r="ASR315">
        <v>0</v>
      </c>
      <c r="ASS315">
        <v>0</v>
      </c>
      <c r="ASV315">
        <v>91.12</v>
      </c>
      <c r="ASW315">
        <v>2650.26</v>
      </c>
      <c r="ASX315">
        <v>685</v>
      </c>
      <c r="ASY315">
        <v>3869</v>
      </c>
      <c r="ASZ315">
        <v>1</v>
      </c>
      <c r="ATB315">
        <v>17</v>
      </c>
      <c r="ATC315">
        <v>17.399999999999999</v>
      </c>
      <c r="ATE315" s="1" t="s">
        <v>1626</v>
      </c>
      <c r="ATF315">
        <v>6.58</v>
      </c>
      <c r="ATG315">
        <v>115.62</v>
      </c>
      <c r="ATH315">
        <v>246</v>
      </c>
      <c r="ATI315">
        <v>470</v>
      </c>
      <c r="ATJ315">
        <v>1</v>
      </c>
      <c r="ATL315">
        <v>5</v>
      </c>
      <c r="ATM315">
        <v>2.0299999999999998</v>
      </c>
      <c r="ATP315">
        <v>44.32</v>
      </c>
      <c r="ATQ315">
        <v>63</v>
      </c>
      <c r="ATR315">
        <v>105</v>
      </c>
      <c r="ATS315">
        <v>600</v>
      </c>
      <c r="ATT315">
        <v>1</v>
      </c>
      <c r="ATU315" s="1" t="s">
        <v>1626</v>
      </c>
      <c r="ATV315">
        <v>3</v>
      </c>
      <c r="ATW315">
        <v>2.86</v>
      </c>
      <c r="ATZ315">
        <v>55.44</v>
      </c>
      <c r="AUA315">
        <v>542.70000000000005</v>
      </c>
      <c r="AUB315">
        <v>100</v>
      </c>
      <c r="AUC315">
        <v>5427</v>
      </c>
      <c r="AUD315">
        <v>1</v>
      </c>
      <c r="AUE315" s="1" t="s">
        <v>1626</v>
      </c>
      <c r="AUF315">
        <v>2</v>
      </c>
      <c r="AUG315">
        <v>2</v>
      </c>
      <c r="AUH315" s="1" t="s">
        <v>1626</v>
      </c>
      <c r="AUI315" s="1" t="s">
        <v>1626</v>
      </c>
      <c r="AUJ315">
        <v>214.82</v>
      </c>
      <c r="AUK315">
        <v>3683.29</v>
      </c>
      <c r="AUL315">
        <v>315</v>
      </c>
      <c r="AUM315">
        <v>11693</v>
      </c>
      <c r="AUN315">
        <v>1</v>
      </c>
      <c r="AUP315">
        <v>1.33</v>
      </c>
      <c r="AUQ315">
        <v>0.42</v>
      </c>
      <c r="AUT315">
        <v>5.8</v>
      </c>
      <c r="AUU315">
        <v>74.400000000000006</v>
      </c>
      <c r="AUV315">
        <v>10.199999999999999</v>
      </c>
      <c r="AUW315">
        <v>7294</v>
      </c>
      <c r="AUX315">
        <v>1</v>
      </c>
      <c r="AUZ315">
        <v>0</v>
      </c>
      <c r="AVA315">
        <v>0</v>
      </c>
      <c r="AVD315">
        <v>24.77</v>
      </c>
      <c r="AVE315">
        <v>67.680000000000007</v>
      </c>
      <c r="AVF315">
        <v>37.159999999999997</v>
      </c>
      <c r="AVG315">
        <v>1504</v>
      </c>
      <c r="AVH315">
        <v>1</v>
      </c>
      <c r="AVJ315">
        <v>2</v>
      </c>
      <c r="AVK315">
        <v>4.4400000000000004</v>
      </c>
      <c r="AVN315">
        <v>237.1</v>
      </c>
      <c r="AVO315">
        <v>637.20000000000005</v>
      </c>
      <c r="AVP315">
        <v>450</v>
      </c>
      <c r="AVQ315">
        <v>1416</v>
      </c>
      <c r="AVR315">
        <v>1</v>
      </c>
      <c r="AVS315" s="1" t="s">
        <v>1626</v>
      </c>
      <c r="AVT315">
        <v>5</v>
      </c>
      <c r="AVU315">
        <v>1.1100000000000001</v>
      </c>
      <c r="AVV315" s="1" t="s">
        <v>1626</v>
      </c>
      <c r="AVW315" s="1" t="s">
        <v>1626</v>
      </c>
      <c r="AVX315">
        <v>0.66</v>
      </c>
      <c r="AVY315">
        <v>1.76</v>
      </c>
      <c r="AVZ315">
        <v>0.95</v>
      </c>
      <c r="AWA315">
        <v>1854</v>
      </c>
      <c r="AWB315">
        <v>1</v>
      </c>
      <c r="AWD315">
        <v>3</v>
      </c>
      <c r="AWE315">
        <v>315.79000000000002</v>
      </c>
      <c r="AWH315">
        <v>130.55000000000001</v>
      </c>
      <c r="AWI315">
        <v>1864.46</v>
      </c>
      <c r="AWJ315">
        <v>1302</v>
      </c>
      <c r="AWK315">
        <v>1432</v>
      </c>
      <c r="AWL315">
        <v>1</v>
      </c>
      <c r="AWM315" s="1" t="s">
        <v>1626</v>
      </c>
      <c r="AWN315">
        <v>23</v>
      </c>
      <c r="AWO315">
        <v>1.77</v>
      </c>
      <c r="AWP315" s="1" t="s">
        <v>1626</v>
      </c>
      <c r="AWQ315" s="1" t="s">
        <v>1626</v>
      </c>
      <c r="AWR315">
        <v>125.58</v>
      </c>
      <c r="AWS315">
        <v>2161.37</v>
      </c>
      <c r="AWT315">
        <v>290</v>
      </c>
      <c r="AWU315">
        <v>7453</v>
      </c>
      <c r="AWV315">
        <v>1</v>
      </c>
      <c r="AWW315" s="1" t="s">
        <v>1626</v>
      </c>
      <c r="AWX315">
        <v>8</v>
      </c>
      <c r="AWY315">
        <v>2.76</v>
      </c>
      <c r="AXB315">
        <v>368.43</v>
      </c>
      <c r="AXC315">
        <v>57.3</v>
      </c>
      <c r="AXD315">
        <v>76.2</v>
      </c>
      <c r="AXE315">
        <v>752</v>
      </c>
      <c r="AXF315">
        <v>1</v>
      </c>
      <c r="AXG315" s="1" t="s">
        <v>1626</v>
      </c>
      <c r="AXH315">
        <v>6.94</v>
      </c>
      <c r="AXI315">
        <v>9.1</v>
      </c>
      <c r="AXL315">
        <v>397.08</v>
      </c>
      <c r="AXM315">
        <v>442.58</v>
      </c>
      <c r="AXN315">
        <v>45.93</v>
      </c>
      <c r="AXO315">
        <v>9636</v>
      </c>
      <c r="AXP315">
        <v>1</v>
      </c>
      <c r="AXQ315" s="1" t="s">
        <v>1626</v>
      </c>
      <c r="AXR315">
        <v>0.2</v>
      </c>
      <c r="AXS315">
        <v>0.44</v>
      </c>
      <c r="AXT315" s="1" t="s">
        <v>1626</v>
      </c>
      <c r="AXU315" s="1" t="s">
        <v>1626</v>
      </c>
      <c r="AXV315">
        <v>142.26</v>
      </c>
      <c r="AXW315">
        <v>582.55999999999995</v>
      </c>
      <c r="AXX315">
        <v>160</v>
      </c>
      <c r="AXY315">
        <v>3641</v>
      </c>
      <c r="AXZ315">
        <v>1</v>
      </c>
      <c r="AYB315">
        <v>3</v>
      </c>
      <c r="AYC315">
        <v>1.87</v>
      </c>
      <c r="AYF315">
        <v>105.33</v>
      </c>
      <c r="AYG315">
        <v>72.599999999999994</v>
      </c>
      <c r="AYH315">
        <v>282.5</v>
      </c>
      <c r="AYI315">
        <v>257</v>
      </c>
      <c r="AYJ315">
        <v>1</v>
      </c>
      <c r="AYL315">
        <v>0</v>
      </c>
      <c r="AYM315">
        <v>0</v>
      </c>
      <c r="AYP315">
        <v>125.65</v>
      </c>
      <c r="AYQ315">
        <v>176.64</v>
      </c>
      <c r="AYR315">
        <v>230</v>
      </c>
      <c r="AYS315">
        <v>768</v>
      </c>
      <c r="AYT315">
        <v>1</v>
      </c>
      <c r="AYV315">
        <v>10</v>
      </c>
      <c r="AYW315">
        <v>4.3499999999999996</v>
      </c>
      <c r="AZJ315">
        <v>7.13</v>
      </c>
      <c r="AZK315">
        <v>28.71</v>
      </c>
      <c r="AZL315">
        <v>5.35</v>
      </c>
      <c r="AZM315">
        <v>5367</v>
      </c>
      <c r="AZN315">
        <v>1</v>
      </c>
      <c r="AZP315">
        <v>0</v>
      </c>
      <c r="AZQ315">
        <v>0</v>
      </c>
      <c r="BAB315" s="1" t="s">
        <v>1626</v>
      </c>
      <c r="BAC315" s="1" t="s">
        <v>1626</v>
      </c>
      <c r="BAD315">
        <v>70.5</v>
      </c>
      <c r="BAE315">
        <v>17.22</v>
      </c>
      <c r="BAF315">
        <v>3.25</v>
      </c>
      <c r="BAG315">
        <v>5298</v>
      </c>
      <c r="BAH315">
        <v>1</v>
      </c>
      <c r="BAI315" s="1" t="s">
        <v>1626</v>
      </c>
      <c r="BAJ315">
        <v>0</v>
      </c>
      <c r="BAK315">
        <v>0</v>
      </c>
      <c r="BAQ315">
        <v>1514</v>
      </c>
      <c r="BAR315">
        <v>1</v>
      </c>
      <c r="BAT315">
        <v>0</v>
      </c>
      <c r="BBA315">
        <v>3488</v>
      </c>
      <c r="BBB315">
        <v>1</v>
      </c>
      <c r="BBD315">
        <v>0</v>
      </c>
      <c r="BBR315">
        <v>12.38</v>
      </c>
      <c r="BBS315">
        <v>0.91</v>
      </c>
      <c r="BBT315">
        <v>1.3</v>
      </c>
      <c r="BBU315">
        <v>700</v>
      </c>
      <c r="BBV315">
        <v>1</v>
      </c>
      <c r="BBW315" s="1" t="s">
        <v>1626</v>
      </c>
      <c r="BBX315">
        <v>0</v>
      </c>
      <c r="BBY315">
        <v>0</v>
      </c>
      <c r="BCB315">
        <v>32.89</v>
      </c>
      <c r="BCC315">
        <v>2.91</v>
      </c>
      <c r="BCD315">
        <v>0.99</v>
      </c>
      <c r="BCE315">
        <v>2940</v>
      </c>
      <c r="BCF315">
        <v>1</v>
      </c>
      <c r="BCG315" s="1" t="s">
        <v>1626</v>
      </c>
      <c r="BCH315">
        <v>0</v>
      </c>
      <c r="BCI315">
        <v>0</v>
      </c>
      <c r="BCL315">
        <v>1.03</v>
      </c>
      <c r="BCM315">
        <v>1.29</v>
      </c>
      <c r="BCN315">
        <v>0.17</v>
      </c>
      <c r="BCO315">
        <v>7613</v>
      </c>
      <c r="BCP315">
        <v>1</v>
      </c>
      <c r="BCQ315" s="1" t="s">
        <v>1626</v>
      </c>
      <c r="BCR315">
        <v>0</v>
      </c>
      <c r="BCS315">
        <v>0</v>
      </c>
      <c r="BCU315" s="1" t="s">
        <v>1626</v>
      </c>
      <c r="BCY315">
        <v>1265</v>
      </c>
      <c r="BCZ315">
        <v>1</v>
      </c>
      <c r="BDB315">
        <v>0</v>
      </c>
      <c r="BDI315">
        <v>4269</v>
      </c>
      <c r="BDJ315">
        <v>1</v>
      </c>
      <c r="BDL315">
        <v>0</v>
      </c>
      <c r="BDP315">
        <v>37.29</v>
      </c>
      <c r="BDQ315">
        <v>0.82</v>
      </c>
      <c r="BDR315">
        <v>1.79</v>
      </c>
      <c r="BDS315">
        <v>460</v>
      </c>
      <c r="BDT315">
        <v>1</v>
      </c>
      <c r="BDU315" s="1" t="s">
        <v>1626</v>
      </c>
      <c r="BDV315">
        <v>0</v>
      </c>
      <c r="BDW315">
        <v>0</v>
      </c>
      <c r="BEC315">
        <v>1582</v>
      </c>
      <c r="BED315">
        <v>1</v>
      </c>
      <c r="BEF315">
        <v>0</v>
      </c>
      <c r="BEM315">
        <v>927</v>
      </c>
      <c r="BEN315">
        <v>1</v>
      </c>
      <c r="BEP315">
        <v>0</v>
      </c>
    </row>
    <row r="316" spans="1:1498" x14ac:dyDescent="0.25">
      <c r="A316" s="2">
        <v>44501</v>
      </c>
      <c r="V316">
        <v>3.71</v>
      </c>
      <c r="W316">
        <v>62.26</v>
      </c>
      <c r="X316">
        <v>17.2</v>
      </c>
      <c r="Y316">
        <v>3620</v>
      </c>
      <c r="Z316">
        <v>1</v>
      </c>
      <c r="AA316" s="1" t="s">
        <v>1626</v>
      </c>
      <c r="AB316">
        <v>0</v>
      </c>
      <c r="AC316">
        <v>0</v>
      </c>
      <c r="AF316">
        <v>151.65</v>
      </c>
      <c r="AG316">
        <v>825.13</v>
      </c>
      <c r="AH316">
        <v>381.3</v>
      </c>
      <c r="AI316">
        <v>2164</v>
      </c>
      <c r="AJ316">
        <v>1</v>
      </c>
      <c r="AK316" s="1" t="s">
        <v>1626</v>
      </c>
      <c r="AL316">
        <v>3.5</v>
      </c>
      <c r="AM316">
        <v>0.92</v>
      </c>
      <c r="AN316" s="1" t="s">
        <v>1626</v>
      </c>
      <c r="AO316" s="1" t="s">
        <v>1626</v>
      </c>
      <c r="AP316">
        <v>157.13</v>
      </c>
      <c r="AQ316">
        <v>5538</v>
      </c>
      <c r="AR316">
        <v>6000</v>
      </c>
      <c r="AS316">
        <v>923</v>
      </c>
      <c r="AT316">
        <v>1</v>
      </c>
      <c r="AV316">
        <v>48</v>
      </c>
      <c r="AW316">
        <v>0.8</v>
      </c>
      <c r="AZ316">
        <v>100</v>
      </c>
      <c r="BA316">
        <v>97.23</v>
      </c>
      <c r="BB316">
        <v>562</v>
      </c>
      <c r="BC316">
        <v>173</v>
      </c>
      <c r="BD316">
        <v>1</v>
      </c>
      <c r="BF316">
        <v>0</v>
      </c>
      <c r="BG316">
        <v>0</v>
      </c>
      <c r="BJ316">
        <v>3.4</v>
      </c>
      <c r="BK316">
        <v>3.39</v>
      </c>
      <c r="BL316">
        <v>1.52</v>
      </c>
      <c r="BM316">
        <v>2228</v>
      </c>
      <c r="BN316">
        <v>1</v>
      </c>
      <c r="BO316" s="1" t="s">
        <v>1626</v>
      </c>
      <c r="BP316">
        <v>0</v>
      </c>
      <c r="BQ316">
        <v>0</v>
      </c>
      <c r="BR316" s="1" t="s">
        <v>1626</v>
      </c>
      <c r="BS316" s="1" t="s">
        <v>1626</v>
      </c>
      <c r="BT316">
        <v>1.38</v>
      </c>
      <c r="BU316">
        <v>4.1900000000000004</v>
      </c>
      <c r="BV316">
        <v>7.3</v>
      </c>
      <c r="BW316">
        <v>574</v>
      </c>
      <c r="BX316">
        <v>1</v>
      </c>
      <c r="BY316" s="1" t="s">
        <v>1626</v>
      </c>
      <c r="BZ316">
        <v>40.5</v>
      </c>
      <c r="CA316">
        <v>554.79</v>
      </c>
      <c r="CD316">
        <v>120.06</v>
      </c>
      <c r="CE316">
        <v>265.5</v>
      </c>
      <c r="CF316">
        <v>4500</v>
      </c>
      <c r="CG316">
        <v>59</v>
      </c>
      <c r="CH316">
        <v>1</v>
      </c>
      <c r="CI316" s="1" t="s">
        <v>1626</v>
      </c>
      <c r="CJ316">
        <v>20</v>
      </c>
      <c r="CK316">
        <v>0.44</v>
      </c>
      <c r="CN316">
        <v>229.72</v>
      </c>
      <c r="CO316">
        <v>157.6</v>
      </c>
      <c r="CP316">
        <v>95</v>
      </c>
      <c r="CQ316">
        <v>1659</v>
      </c>
      <c r="CR316">
        <v>1</v>
      </c>
      <c r="CS316" s="1" t="s">
        <v>1626</v>
      </c>
      <c r="CT316">
        <v>6.41</v>
      </c>
      <c r="CU316">
        <v>6.75</v>
      </c>
      <c r="DH316">
        <v>24.1</v>
      </c>
      <c r="DI316">
        <v>1.21</v>
      </c>
      <c r="DJ316">
        <v>3.85</v>
      </c>
      <c r="DK316">
        <v>315</v>
      </c>
      <c r="DL316">
        <v>1</v>
      </c>
      <c r="DM316" s="1" t="s">
        <v>1626</v>
      </c>
      <c r="DN316">
        <v>0</v>
      </c>
      <c r="DO316">
        <v>0</v>
      </c>
      <c r="DR316">
        <v>190.76</v>
      </c>
      <c r="DS316">
        <v>2.08</v>
      </c>
      <c r="DT316">
        <v>495</v>
      </c>
      <c r="DU316">
        <v>4</v>
      </c>
      <c r="DV316">
        <v>1</v>
      </c>
      <c r="DW316" s="1" t="s">
        <v>1626</v>
      </c>
      <c r="DX316">
        <v>0</v>
      </c>
      <c r="DY316">
        <v>0</v>
      </c>
      <c r="EB316">
        <v>51.68</v>
      </c>
      <c r="EC316">
        <v>11.6</v>
      </c>
      <c r="ED316">
        <v>1450</v>
      </c>
      <c r="EE316">
        <v>8</v>
      </c>
      <c r="EF316">
        <v>1</v>
      </c>
      <c r="EG316" s="1" t="s">
        <v>1626</v>
      </c>
      <c r="EH316">
        <v>100</v>
      </c>
      <c r="EI316">
        <v>6.9</v>
      </c>
      <c r="EL316">
        <v>6.53</v>
      </c>
      <c r="EM316">
        <v>9.3000000000000007</v>
      </c>
      <c r="EN316">
        <v>15.5</v>
      </c>
      <c r="EO316">
        <v>600</v>
      </c>
      <c r="EP316">
        <v>1</v>
      </c>
      <c r="EQ316" s="1" t="s">
        <v>1626</v>
      </c>
      <c r="ER316">
        <v>0</v>
      </c>
      <c r="ES316">
        <v>0</v>
      </c>
      <c r="EV316">
        <v>64.83</v>
      </c>
      <c r="EW316">
        <v>1388</v>
      </c>
      <c r="EX316">
        <v>400</v>
      </c>
      <c r="EY316">
        <v>3470</v>
      </c>
      <c r="EZ316">
        <v>1</v>
      </c>
      <c r="FA316" s="1" t="s">
        <v>1626</v>
      </c>
      <c r="FB316">
        <v>0</v>
      </c>
      <c r="FC316">
        <v>0</v>
      </c>
      <c r="FF316">
        <v>44.08</v>
      </c>
      <c r="FG316">
        <v>4785.8999999999996</v>
      </c>
      <c r="FH316">
        <v>350</v>
      </c>
      <c r="FI316">
        <v>13674</v>
      </c>
      <c r="FJ316">
        <v>1</v>
      </c>
      <c r="FK316" s="1" t="s">
        <v>1626</v>
      </c>
      <c r="FL316">
        <v>0</v>
      </c>
      <c r="FM316">
        <v>0</v>
      </c>
      <c r="FP316">
        <v>101.9</v>
      </c>
      <c r="FR316">
        <v>10.75</v>
      </c>
      <c r="FS316">
        <v>1</v>
      </c>
      <c r="FT316">
        <v>1</v>
      </c>
      <c r="FV316">
        <v>0</v>
      </c>
      <c r="FW316">
        <v>0</v>
      </c>
      <c r="FZ316">
        <v>189.97</v>
      </c>
      <c r="GA316">
        <v>503.5</v>
      </c>
      <c r="GB316">
        <v>20</v>
      </c>
      <c r="GC316">
        <v>25175</v>
      </c>
      <c r="GD316">
        <v>1</v>
      </c>
      <c r="GE316" s="1" t="s">
        <v>1626</v>
      </c>
      <c r="GF316">
        <v>1</v>
      </c>
      <c r="GG316">
        <v>5</v>
      </c>
      <c r="GH316" s="1" t="s">
        <v>1626</v>
      </c>
      <c r="GI316" s="1" t="s">
        <v>1626</v>
      </c>
      <c r="GJ316">
        <v>100</v>
      </c>
      <c r="GL316">
        <v>50</v>
      </c>
      <c r="GN316">
        <v>1</v>
      </c>
      <c r="GP316">
        <v>0</v>
      </c>
      <c r="GQ316">
        <v>0</v>
      </c>
      <c r="GT316">
        <v>134.35</v>
      </c>
      <c r="GU316">
        <v>598.57000000000005</v>
      </c>
      <c r="GV316">
        <v>468</v>
      </c>
      <c r="GW316">
        <v>1279</v>
      </c>
      <c r="GX316">
        <v>1</v>
      </c>
      <c r="GY316" s="1" t="s">
        <v>1626</v>
      </c>
      <c r="GZ316">
        <v>5.6</v>
      </c>
      <c r="HA316">
        <v>1.2</v>
      </c>
      <c r="HN316">
        <v>100</v>
      </c>
      <c r="HO316">
        <v>98.34</v>
      </c>
      <c r="HP316">
        <v>6.3</v>
      </c>
      <c r="HQ316">
        <v>15609</v>
      </c>
      <c r="HR316">
        <v>1</v>
      </c>
      <c r="HT316">
        <v>0</v>
      </c>
      <c r="HU316">
        <v>0</v>
      </c>
      <c r="HX316">
        <v>101.26</v>
      </c>
      <c r="HY316">
        <v>46398.42</v>
      </c>
      <c r="HZ316">
        <v>9.6199999999999992</v>
      </c>
      <c r="IA316">
        <v>4823121</v>
      </c>
      <c r="IB316">
        <v>1</v>
      </c>
      <c r="IC316" s="1" t="s">
        <v>1626</v>
      </c>
      <c r="ID316">
        <v>0</v>
      </c>
      <c r="IE316">
        <v>0</v>
      </c>
      <c r="IF316" s="1" t="s">
        <v>1626</v>
      </c>
      <c r="IG316" s="1" t="s">
        <v>1626</v>
      </c>
      <c r="IH316">
        <v>65.22</v>
      </c>
      <c r="II316">
        <v>6.56</v>
      </c>
      <c r="IJ316">
        <v>5.85</v>
      </c>
      <c r="IK316">
        <v>1122</v>
      </c>
      <c r="IL316">
        <v>1</v>
      </c>
      <c r="IM316" s="1" t="s">
        <v>1626</v>
      </c>
      <c r="IN316">
        <v>0</v>
      </c>
      <c r="IO316">
        <v>0</v>
      </c>
      <c r="IR316">
        <v>132</v>
      </c>
      <c r="IS316">
        <v>847.08</v>
      </c>
      <c r="IT316">
        <v>33</v>
      </c>
      <c r="IU316">
        <v>25669</v>
      </c>
      <c r="IV316">
        <v>1</v>
      </c>
      <c r="IW316" s="1" t="s">
        <v>1626</v>
      </c>
      <c r="IX316">
        <v>0</v>
      </c>
      <c r="IY316">
        <v>0</v>
      </c>
      <c r="IZ316" s="1" t="s">
        <v>1626</v>
      </c>
      <c r="JA316" s="1" t="s">
        <v>1626</v>
      </c>
      <c r="JB316">
        <v>103.54</v>
      </c>
      <c r="JD316">
        <v>67.3</v>
      </c>
      <c r="JE316">
        <v>1</v>
      </c>
      <c r="JF316">
        <v>1</v>
      </c>
      <c r="JG316" s="1" t="s">
        <v>1626</v>
      </c>
      <c r="JH316">
        <v>0</v>
      </c>
      <c r="JI316">
        <v>0</v>
      </c>
      <c r="JL316">
        <v>95.99</v>
      </c>
      <c r="JM316">
        <v>2047.06</v>
      </c>
      <c r="JN316">
        <v>131.5</v>
      </c>
      <c r="JO316">
        <v>15567</v>
      </c>
      <c r="JP316">
        <v>1</v>
      </c>
      <c r="JQ316" s="1" t="s">
        <v>1626</v>
      </c>
      <c r="JR316">
        <v>0</v>
      </c>
      <c r="JS316">
        <v>0</v>
      </c>
      <c r="JV316">
        <v>9.1</v>
      </c>
      <c r="JW316">
        <v>191.87</v>
      </c>
      <c r="JX316">
        <v>7.52</v>
      </c>
      <c r="JY316">
        <v>25515</v>
      </c>
      <c r="JZ316">
        <v>1</v>
      </c>
      <c r="KA316" s="1" t="s">
        <v>1626</v>
      </c>
      <c r="KB316">
        <v>0.1</v>
      </c>
      <c r="KC316">
        <v>1.33</v>
      </c>
      <c r="KD316" s="1" t="s">
        <v>1626</v>
      </c>
      <c r="KE316" s="1" t="s">
        <v>1626</v>
      </c>
      <c r="KI316">
        <v>7388</v>
      </c>
      <c r="KJ316">
        <v>1</v>
      </c>
      <c r="KL316" s="1" t="s">
        <v>1626</v>
      </c>
      <c r="KS316">
        <v>2739</v>
      </c>
      <c r="KT316">
        <v>1</v>
      </c>
      <c r="KV316">
        <v>0</v>
      </c>
      <c r="LC316">
        <v>2000</v>
      </c>
      <c r="LD316">
        <v>1</v>
      </c>
      <c r="LF316">
        <v>0</v>
      </c>
      <c r="LM316">
        <v>18811</v>
      </c>
      <c r="LN316">
        <v>1</v>
      </c>
      <c r="LP316">
        <v>0</v>
      </c>
      <c r="LW316">
        <v>2265</v>
      </c>
      <c r="LX316">
        <v>1</v>
      </c>
      <c r="LZ316">
        <v>0</v>
      </c>
      <c r="MG316">
        <v>2776</v>
      </c>
      <c r="MH316">
        <v>1</v>
      </c>
      <c r="MJ316">
        <v>0</v>
      </c>
      <c r="MQ316">
        <v>3816</v>
      </c>
      <c r="MR316">
        <v>1</v>
      </c>
      <c r="MT316">
        <v>0</v>
      </c>
      <c r="NK316">
        <v>0</v>
      </c>
      <c r="NL316">
        <v>1</v>
      </c>
      <c r="NN316">
        <v>0</v>
      </c>
      <c r="NU316">
        <v>4843</v>
      </c>
      <c r="NV316">
        <v>1</v>
      </c>
      <c r="NX316">
        <v>0</v>
      </c>
      <c r="OE316">
        <v>1874</v>
      </c>
      <c r="OF316">
        <v>1</v>
      </c>
      <c r="OH316">
        <v>0</v>
      </c>
      <c r="OO316">
        <v>3662</v>
      </c>
      <c r="OP316">
        <v>1</v>
      </c>
      <c r="OR316">
        <v>0</v>
      </c>
      <c r="OY316">
        <v>1158</v>
      </c>
      <c r="OZ316">
        <v>1</v>
      </c>
      <c r="PB316">
        <v>0</v>
      </c>
      <c r="PF316">
        <v>7.2</v>
      </c>
      <c r="PG316">
        <v>0.59</v>
      </c>
      <c r="PH316">
        <v>0.03</v>
      </c>
      <c r="PI316">
        <v>19721</v>
      </c>
      <c r="PJ316">
        <v>1</v>
      </c>
      <c r="PK316" s="1" t="s">
        <v>1626</v>
      </c>
      <c r="PL316">
        <v>0</v>
      </c>
      <c r="PM316">
        <v>0</v>
      </c>
      <c r="PP316">
        <v>147.75</v>
      </c>
      <c r="PQ316">
        <v>959.17</v>
      </c>
      <c r="PR316">
        <v>73.5</v>
      </c>
      <c r="PS316">
        <v>13050</v>
      </c>
      <c r="PT316">
        <v>1</v>
      </c>
      <c r="PU316" s="1" t="s">
        <v>1626</v>
      </c>
      <c r="PV316">
        <v>1.75</v>
      </c>
      <c r="PW316">
        <v>2.38</v>
      </c>
      <c r="PX316" s="1" t="s">
        <v>1626</v>
      </c>
      <c r="PY316" s="1" t="s">
        <v>1626</v>
      </c>
      <c r="QM316">
        <v>7167</v>
      </c>
      <c r="QN316">
        <v>1</v>
      </c>
      <c r="QP316" s="1" t="s">
        <v>1626</v>
      </c>
      <c r="WN316">
        <v>7.15</v>
      </c>
      <c r="WO316">
        <v>0.28999999999999998</v>
      </c>
      <c r="WP316">
        <v>0.49</v>
      </c>
      <c r="WQ316">
        <v>584</v>
      </c>
      <c r="WR316">
        <v>1</v>
      </c>
      <c r="WS316" s="1" t="s">
        <v>1626</v>
      </c>
      <c r="WT316">
        <v>0</v>
      </c>
      <c r="WU316">
        <v>0</v>
      </c>
      <c r="WX316">
        <v>32.24</v>
      </c>
      <c r="WY316">
        <v>1.93</v>
      </c>
      <c r="WZ316">
        <v>2.16</v>
      </c>
      <c r="XA316">
        <v>894</v>
      </c>
      <c r="XB316">
        <v>1</v>
      </c>
      <c r="XC316" s="1" t="s">
        <v>1626</v>
      </c>
      <c r="XD316">
        <v>0</v>
      </c>
      <c r="XE316">
        <v>0</v>
      </c>
      <c r="YL316">
        <v>112.9</v>
      </c>
      <c r="YM316">
        <v>10.85</v>
      </c>
      <c r="YN316">
        <v>18.850000000000001</v>
      </c>
      <c r="YO316">
        <v>576</v>
      </c>
      <c r="YP316">
        <v>1</v>
      </c>
      <c r="YQ316" s="1" t="s">
        <v>1626</v>
      </c>
      <c r="YR316">
        <v>0.37</v>
      </c>
      <c r="YS316">
        <v>1.96</v>
      </c>
      <c r="YV316">
        <v>30.39</v>
      </c>
      <c r="YW316">
        <v>13.05</v>
      </c>
      <c r="YX316">
        <v>5.93</v>
      </c>
      <c r="YY316">
        <v>2201</v>
      </c>
      <c r="YZ316">
        <v>1</v>
      </c>
      <c r="ZA316" s="1" t="s">
        <v>1626</v>
      </c>
      <c r="ZB316">
        <v>0</v>
      </c>
      <c r="ZC316">
        <v>0</v>
      </c>
      <c r="ZD316" s="1" t="s">
        <v>1626</v>
      </c>
      <c r="ZE316" s="1" t="s">
        <v>1626</v>
      </c>
      <c r="ZF316">
        <v>3.05</v>
      </c>
      <c r="ZG316">
        <v>2.19</v>
      </c>
      <c r="ZH316">
        <v>0.09</v>
      </c>
      <c r="ZI316">
        <v>24284</v>
      </c>
      <c r="ZJ316">
        <v>1</v>
      </c>
      <c r="ZK316" s="1" t="s">
        <v>1626</v>
      </c>
      <c r="ZL316">
        <v>0</v>
      </c>
      <c r="ZM316">
        <v>0</v>
      </c>
      <c r="ZO316" s="1" t="s">
        <v>1626</v>
      </c>
      <c r="ZP316">
        <v>114.91</v>
      </c>
      <c r="ZQ316">
        <v>113.88</v>
      </c>
      <c r="ZR316">
        <v>19</v>
      </c>
      <c r="ZS316">
        <v>5994</v>
      </c>
      <c r="ZT316">
        <v>1</v>
      </c>
      <c r="ZU316" s="1" t="s">
        <v>1626</v>
      </c>
      <c r="ZV316">
        <v>0.23</v>
      </c>
      <c r="ZW316">
        <v>1.21</v>
      </c>
      <c r="ZX316" s="1" t="s">
        <v>1626</v>
      </c>
      <c r="ZY316" s="1" t="s">
        <v>1626</v>
      </c>
      <c r="ZZ316">
        <v>0.65</v>
      </c>
      <c r="AAA316">
        <v>0.3</v>
      </c>
      <c r="AAB316">
        <v>0.04</v>
      </c>
      <c r="AAC316">
        <v>7388</v>
      </c>
      <c r="AAD316">
        <v>1</v>
      </c>
      <c r="AAE316" s="1" t="s">
        <v>1626</v>
      </c>
      <c r="AAF316">
        <v>0</v>
      </c>
      <c r="AAG316">
        <v>0</v>
      </c>
      <c r="AAJ316">
        <v>9.5</v>
      </c>
      <c r="AAK316">
        <v>3.89</v>
      </c>
      <c r="AAL316">
        <v>0.38</v>
      </c>
      <c r="AAM316">
        <v>10243</v>
      </c>
      <c r="AAN316">
        <v>1</v>
      </c>
      <c r="AAO316" s="1" t="s">
        <v>1626</v>
      </c>
      <c r="AAP316">
        <v>0</v>
      </c>
      <c r="AAQ316">
        <v>0</v>
      </c>
      <c r="ABD316">
        <v>231.97</v>
      </c>
      <c r="ABE316">
        <v>156.71</v>
      </c>
      <c r="ABF316">
        <v>30.67</v>
      </c>
      <c r="ABG316">
        <v>5109</v>
      </c>
      <c r="ABH316">
        <v>1</v>
      </c>
      <c r="ABJ316">
        <v>1.3</v>
      </c>
      <c r="ABK316">
        <v>0</v>
      </c>
      <c r="ABN316">
        <v>33.64</v>
      </c>
      <c r="ABO316">
        <v>367.81</v>
      </c>
      <c r="ABP316">
        <v>105</v>
      </c>
      <c r="ABQ316">
        <v>3503</v>
      </c>
      <c r="ABR316">
        <v>1</v>
      </c>
      <c r="ABS316" s="1" t="s">
        <v>1626</v>
      </c>
      <c r="ABT316">
        <v>7.53</v>
      </c>
      <c r="ABU316">
        <v>7.17</v>
      </c>
      <c r="ABV316" s="1" t="s">
        <v>1626</v>
      </c>
      <c r="ABW316" s="1" t="s">
        <v>1626</v>
      </c>
      <c r="ABX316">
        <v>81.8</v>
      </c>
      <c r="ABY316">
        <v>2609.36</v>
      </c>
      <c r="ABZ316">
        <v>52.25</v>
      </c>
      <c r="ACA316">
        <v>12485</v>
      </c>
      <c r="ACB316">
        <v>1</v>
      </c>
      <c r="ACC316" s="1" t="s">
        <v>1626</v>
      </c>
      <c r="ACD316">
        <v>4.37</v>
      </c>
      <c r="ACE316">
        <v>8.3699999999999992</v>
      </c>
      <c r="ACH316">
        <v>355.94</v>
      </c>
      <c r="ACI316">
        <v>125.68</v>
      </c>
      <c r="ACJ316">
        <v>35.950000000000003</v>
      </c>
      <c r="ACK316">
        <v>3496</v>
      </c>
      <c r="ACL316">
        <v>1</v>
      </c>
      <c r="ACM316" s="1" t="s">
        <v>1626</v>
      </c>
      <c r="ACN316">
        <v>0</v>
      </c>
      <c r="ACO316">
        <v>0</v>
      </c>
      <c r="ACZ316" s="1" t="s">
        <v>1626</v>
      </c>
      <c r="ADA316" s="1" t="s">
        <v>1626</v>
      </c>
      <c r="ADB316">
        <v>100</v>
      </c>
      <c r="ADD316">
        <v>17.38</v>
      </c>
      <c r="ADF316">
        <v>1</v>
      </c>
      <c r="ADH316">
        <v>0</v>
      </c>
      <c r="ADI316">
        <v>0</v>
      </c>
      <c r="ADL316">
        <v>100</v>
      </c>
      <c r="ADM316">
        <v>70</v>
      </c>
      <c r="ADN316">
        <v>2.0099999999999998</v>
      </c>
      <c r="ADO316">
        <v>34828</v>
      </c>
      <c r="ADP316">
        <v>1</v>
      </c>
      <c r="ADR316">
        <v>0</v>
      </c>
      <c r="ADS316">
        <v>0</v>
      </c>
      <c r="ADV316">
        <v>182.62</v>
      </c>
      <c r="ADW316">
        <v>3427.9</v>
      </c>
      <c r="ADX316">
        <v>830</v>
      </c>
      <c r="ADY316">
        <v>4130</v>
      </c>
      <c r="ADZ316">
        <v>1</v>
      </c>
      <c r="AEB316">
        <v>0</v>
      </c>
      <c r="AEC316">
        <v>0</v>
      </c>
      <c r="AEF316">
        <v>0.91</v>
      </c>
      <c r="AEG316">
        <v>0.82</v>
      </c>
      <c r="AEH316">
        <v>0.09</v>
      </c>
      <c r="AEI316">
        <v>9160</v>
      </c>
      <c r="AEJ316">
        <v>1</v>
      </c>
      <c r="AEK316" s="1" t="s">
        <v>1626</v>
      </c>
      <c r="AEL316">
        <v>0</v>
      </c>
      <c r="AEM316">
        <v>0</v>
      </c>
      <c r="AEP316">
        <v>100</v>
      </c>
      <c r="AER316">
        <v>59</v>
      </c>
      <c r="AET316">
        <v>1</v>
      </c>
      <c r="AEU316" s="1" t="s">
        <v>1626</v>
      </c>
      <c r="AEV316">
        <v>0.3</v>
      </c>
      <c r="AEW316">
        <v>0.51</v>
      </c>
      <c r="AFC316">
        <v>1</v>
      </c>
      <c r="AFD316">
        <v>1</v>
      </c>
      <c r="AFE316" s="1" t="s">
        <v>1626</v>
      </c>
      <c r="AFF316">
        <v>0</v>
      </c>
      <c r="AFJ316">
        <v>101.58</v>
      </c>
      <c r="AFK316">
        <v>206.27</v>
      </c>
      <c r="AFL316">
        <v>373</v>
      </c>
      <c r="AFM316">
        <v>553</v>
      </c>
      <c r="AFN316">
        <v>1</v>
      </c>
      <c r="AFO316" s="1" t="s">
        <v>1626</v>
      </c>
      <c r="AFP316">
        <v>25</v>
      </c>
      <c r="AFQ316">
        <v>6.7</v>
      </c>
      <c r="AFT316">
        <v>71.510000000000005</v>
      </c>
      <c r="AFU316">
        <v>347.72</v>
      </c>
      <c r="AFV316">
        <v>109.9</v>
      </c>
      <c r="AFW316">
        <v>3164</v>
      </c>
      <c r="AFX316">
        <v>1</v>
      </c>
      <c r="AFY316" s="1" t="s">
        <v>1626</v>
      </c>
      <c r="AFZ316">
        <v>9.18</v>
      </c>
      <c r="AGA316">
        <v>8.35</v>
      </c>
      <c r="AGL316">
        <v>0.28000000000000003</v>
      </c>
      <c r="AGM316">
        <v>2.46</v>
      </c>
      <c r="AHR316">
        <v>14.39</v>
      </c>
      <c r="AHS316">
        <v>2.8</v>
      </c>
      <c r="AHT316">
        <v>0.95</v>
      </c>
      <c r="AHU316">
        <v>2951</v>
      </c>
      <c r="AHV316">
        <v>1</v>
      </c>
      <c r="AHW316" s="1" t="s">
        <v>1626</v>
      </c>
      <c r="AHX316">
        <v>0</v>
      </c>
      <c r="AHY316">
        <v>0</v>
      </c>
      <c r="AIJ316" s="1" t="s">
        <v>1626</v>
      </c>
      <c r="AIK316">
        <v>0.43</v>
      </c>
      <c r="AIL316">
        <v>97.37</v>
      </c>
      <c r="AIM316">
        <v>25.75</v>
      </c>
      <c r="AIN316">
        <v>15.58</v>
      </c>
      <c r="AIO316">
        <v>1653</v>
      </c>
      <c r="AIP316">
        <v>1</v>
      </c>
      <c r="AIQ316" s="1" t="s">
        <v>1626</v>
      </c>
      <c r="AIR316">
        <v>0</v>
      </c>
      <c r="AIS316">
        <v>0</v>
      </c>
      <c r="AIV316">
        <v>7.19</v>
      </c>
      <c r="AIW316">
        <v>1.1299999999999999</v>
      </c>
      <c r="AIX316">
        <v>0.32</v>
      </c>
      <c r="AIY316">
        <v>3545</v>
      </c>
      <c r="AIZ316">
        <v>1</v>
      </c>
      <c r="AJA316" s="1" t="s">
        <v>1626</v>
      </c>
      <c r="AJB316">
        <v>0</v>
      </c>
      <c r="AJC316">
        <v>0</v>
      </c>
      <c r="AJE316" s="1" t="s">
        <v>1626</v>
      </c>
      <c r="AJF316">
        <v>174.01</v>
      </c>
      <c r="AJG316">
        <v>78.319999999999993</v>
      </c>
      <c r="AJH316">
        <v>3.95</v>
      </c>
      <c r="AJI316">
        <v>19827</v>
      </c>
      <c r="AJJ316">
        <v>1</v>
      </c>
      <c r="AJK316" s="1" t="s">
        <v>1626</v>
      </c>
      <c r="AJL316">
        <v>0</v>
      </c>
      <c r="AJM316">
        <v>0</v>
      </c>
      <c r="AJX316">
        <v>0.38</v>
      </c>
      <c r="AJY316">
        <v>6.55</v>
      </c>
      <c r="AKH316">
        <v>0.39</v>
      </c>
      <c r="AKI316">
        <v>4.2699999999999996</v>
      </c>
      <c r="AKJ316">
        <v>8.33</v>
      </c>
      <c r="AKK316">
        <v>2.2000000000000002</v>
      </c>
      <c r="AKL316">
        <v>1.06</v>
      </c>
      <c r="AKM316">
        <v>2073</v>
      </c>
      <c r="AKN316">
        <v>1</v>
      </c>
      <c r="AKO316" s="1" t="s">
        <v>1626</v>
      </c>
      <c r="AKP316">
        <v>0</v>
      </c>
      <c r="AKQ316">
        <v>0</v>
      </c>
      <c r="AKS316" s="1" t="s">
        <v>1626</v>
      </c>
      <c r="AKT316">
        <v>3.95</v>
      </c>
      <c r="AKU316">
        <v>0.82</v>
      </c>
      <c r="AKV316">
        <v>0.43</v>
      </c>
      <c r="AKW316">
        <v>1903</v>
      </c>
      <c r="AKX316">
        <v>1</v>
      </c>
      <c r="AKY316" s="1" t="s">
        <v>1626</v>
      </c>
      <c r="AKZ316">
        <v>0</v>
      </c>
      <c r="ALA316">
        <v>0</v>
      </c>
      <c r="ALD316">
        <v>19.739999999999998</v>
      </c>
      <c r="ALE316">
        <v>23.64</v>
      </c>
      <c r="ALF316">
        <v>2.86</v>
      </c>
      <c r="ALG316">
        <v>8266</v>
      </c>
      <c r="ALH316">
        <v>1</v>
      </c>
      <c r="ALI316" s="1" t="s">
        <v>1626</v>
      </c>
      <c r="ALJ316">
        <v>0.15</v>
      </c>
      <c r="ALK316">
        <v>5.24</v>
      </c>
      <c r="ALM316" s="1" t="s">
        <v>1626</v>
      </c>
      <c r="ALN316">
        <v>61.94</v>
      </c>
      <c r="ALO316">
        <v>31.76</v>
      </c>
      <c r="ALP316">
        <v>5.62</v>
      </c>
      <c r="ALQ316">
        <v>5651</v>
      </c>
      <c r="ALR316">
        <v>1</v>
      </c>
      <c r="ALS316" s="1" t="s">
        <v>1626</v>
      </c>
      <c r="ALT316">
        <v>0.22</v>
      </c>
      <c r="ALU316">
        <v>3.91</v>
      </c>
      <c r="ALW316" s="1" t="s">
        <v>1626</v>
      </c>
      <c r="AMF316">
        <v>1.49</v>
      </c>
      <c r="AMG316">
        <v>8.94</v>
      </c>
      <c r="AMH316">
        <v>118.33</v>
      </c>
      <c r="AMI316">
        <v>28.4</v>
      </c>
      <c r="AMJ316">
        <v>14.89</v>
      </c>
      <c r="AMK316">
        <v>1907</v>
      </c>
      <c r="AML316">
        <v>1</v>
      </c>
      <c r="AMM316" s="1" t="s">
        <v>1626</v>
      </c>
      <c r="AMN316">
        <v>0.2</v>
      </c>
      <c r="AMO316">
        <v>1.34</v>
      </c>
      <c r="AMQ316" s="1" t="s">
        <v>1626</v>
      </c>
      <c r="AMU316">
        <v>1</v>
      </c>
      <c r="AMV316">
        <v>1</v>
      </c>
      <c r="AMX316">
        <v>0</v>
      </c>
      <c r="ANJ316" s="1" t="s">
        <v>1626</v>
      </c>
      <c r="ANK316" s="1" t="s">
        <v>1626</v>
      </c>
      <c r="ANL316">
        <v>119.43</v>
      </c>
      <c r="ANM316">
        <v>48.75</v>
      </c>
      <c r="ANN316">
        <v>78</v>
      </c>
      <c r="ANO316">
        <v>625</v>
      </c>
      <c r="ANP316">
        <v>1</v>
      </c>
      <c r="ANQ316" s="1" t="s">
        <v>1626</v>
      </c>
      <c r="ANR316">
        <v>1.44</v>
      </c>
      <c r="ANS316">
        <v>1.85</v>
      </c>
      <c r="ANV316">
        <v>115.3</v>
      </c>
      <c r="ANW316">
        <v>66.400000000000006</v>
      </c>
      <c r="ANX316">
        <v>16.399999999999999</v>
      </c>
      <c r="ANY316">
        <v>4049</v>
      </c>
      <c r="ANZ316">
        <v>1</v>
      </c>
      <c r="AOA316" s="1" t="s">
        <v>1626</v>
      </c>
      <c r="AOB316">
        <v>0</v>
      </c>
      <c r="AOC316">
        <v>0</v>
      </c>
      <c r="AOE316" s="1" t="s">
        <v>1626</v>
      </c>
      <c r="AOF316">
        <v>203.33</v>
      </c>
      <c r="AOG316">
        <v>14.25</v>
      </c>
      <c r="AOH316">
        <v>38</v>
      </c>
      <c r="AOI316">
        <v>375</v>
      </c>
      <c r="AOJ316">
        <v>1</v>
      </c>
      <c r="AOK316" s="1" t="s">
        <v>1626</v>
      </c>
      <c r="AOL316">
        <v>0.42</v>
      </c>
      <c r="AOM316">
        <v>1.1000000000000001</v>
      </c>
      <c r="AOP316">
        <v>118.73</v>
      </c>
      <c r="AOQ316">
        <v>561.34</v>
      </c>
      <c r="AOR316">
        <v>448</v>
      </c>
      <c r="AOS316">
        <v>1253</v>
      </c>
      <c r="AOT316">
        <v>1</v>
      </c>
      <c r="AOV316">
        <v>15</v>
      </c>
      <c r="AOW316">
        <v>3.35</v>
      </c>
      <c r="AOZ316">
        <v>113.07</v>
      </c>
      <c r="APA316">
        <v>36.28</v>
      </c>
      <c r="APB316">
        <v>241.9</v>
      </c>
      <c r="APC316">
        <v>150</v>
      </c>
      <c r="APD316">
        <v>1</v>
      </c>
      <c r="APF316">
        <v>3.3</v>
      </c>
      <c r="APG316">
        <v>1.36</v>
      </c>
      <c r="APJ316">
        <v>857.14</v>
      </c>
      <c r="APK316">
        <v>5.28</v>
      </c>
      <c r="APL316">
        <v>120</v>
      </c>
      <c r="APM316">
        <v>44</v>
      </c>
      <c r="APN316">
        <v>1</v>
      </c>
      <c r="APO316" s="1" t="s">
        <v>1626</v>
      </c>
      <c r="APP316">
        <v>0</v>
      </c>
      <c r="APQ316">
        <v>0</v>
      </c>
      <c r="APT316">
        <v>31302.03</v>
      </c>
      <c r="APU316">
        <v>1700</v>
      </c>
      <c r="APV316">
        <v>340</v>
      </c>
      <c r="APW316">
        <v>5000</v>
      </c>
      <c r="APX316">
        <v>1</v>
      </c>
      <c r="APY316" s="1" t="s">
        <v>1626</v>
      </c>
      <c r="APZ316">
        <v>10.5</v>
      </c>
      <c r="AQA316">
        <v>20.36</v>
      </c>
      <c r="AQD316">
        <v>21</v>
      </c>
      <c r="AQE316">
        <v>14.62</v>
      </c>
      <c r="AQF316">
        <v>168</v>
      </c>
      <c r="AQG316">
        <v>87</v>
      </c>
      <c r="AQH316">
        <v>1</v>
      </c>
      <c r="AQJ316">
        <v>8</v>
      </c>
      <c r="AQK316">
        <v>4.76</v>
      </c>
      <c r="AQN316">
        <v>130.66999999999999</v>
      </c>
      <c r="AQP316">
        <v>716</v>
      </c>
      <c r="AQQ316">
        <v>1</v>
      </c>
      <c r="AQR316">
        <v>1</v>
      </c>
      <c r="AQT316">
        <v>0</v>
      </c>
      <c r="AQU316">
        <v>0</v>
      </c>
      <c r="AQX316">
        <v>198.31</v>
      </c>
      <c r="AQY316">
        <v>408.43</v>
      </c>
      <c r="AQZ316">
        <v>470</v>
      </c>
      <c r="ARA316">
        <v>869</v>
      </c>
      <c r="ARB316">
        <v>1</v>
      </c>
      <c r="ARD316">
        <v>7.5</v>
      </c>
      <c r="ARE316">
        <v>1.6</v>
      </c>
      <c r="ARH316">
        <v>270.42</v>
      </c>
      <c r="ARI316">
        <v>2334.69</v>
      </c>
      <c r="ARJ316">
        <v>291</v>
      </c>
      <c r="ARK316">
        <v>8023</v>
      </c>
      <c r="ARL316">
        <v>1</v>
      </c>
      <c r="ARM316" s="1" t="s">
        <v>1626</v>
      </c>
      <c r="ARN316">
        <v>5</v>
      </c>
      <c r="ARO316">
        <v>1.72</v>
      </c>
      <c r="ARR316">
        <v>15.85</v>
      </c>
      <c r="ARS316">
        <v>22</v>
      </c>
      <c r="ART316">
        <v>22</v>
      </c>
      <c r="ARU316">
        <v>1000</v>
      </c>
      <c r="ARV316">
        <v>1</v>
      </c>
      <c r="ARW316" s="1" t="s">
        <v>1626</v>
      </c>
      <c r="ARX316">
        <v>3.5</v>
      </c>
      <c r="ARY316">
        <v>15.91</v>
      </c>
      <c r="ASB316">
        <v>92.24</v>
      </c>
      <c r="ASC316">
        <v>135.04</v>
      </c>
      <c r="ASD316">
        <v>129.6</v>
      </c>
      <c r="ASE316">
        <v>1042</v>
      </c>
      <c r="ASF316">
        <v>1</v>
      </c>
      <c r="ASG316" s="1" t="s">
        <v>1626</v>
      </c>
      <c r="ASH316">
        <v>1.5</v>
      </c>
      <c r="ASI316">
        <v>1.1599999999999999</v>
      </c>
      <c r="ASL316">
        <v>1.49</v>
      </c>
      <c r="ASM316">
        <v>24.92</v>
      </c>
      <c r="ASN316">
        <v>2.2000000000000002</v>
      </c>
      <c r="ASO316">
        <v>11328</v>
      </c>
      <c r="ASP316">
        <v>1</v>
      </c>
      <c r="ASQ316" s="1" t="s">
        <v>1626</v>
      </c>
      <c r="ASR316">
        <v>0</v>
      </c>
      <c r="ASS316">
        <v>0</v>
      </c>
      <c r="ASV316">
        <v>91.12</v>
      </c>
      <c r="ASW316">
        <v>2650.26</v>
      </c>
      <c r="ASX316">
        <v>685</v>
      </c>
      <c r="ASY316">
        <v>3869</v>
      </c>
      <c r="ASZ316">
        <v>1</v>
      </c>
      <c r="ATB316">
        <v>17</v>
      </c>
      <c r="ATC316">
        <v>17.399999999999999</v>
      </c>
      <c r="ATE316" s="1" t="s">
        <v>1626</v>
      </c>
      <c r="ATF316">
        <v>6.58</v>
      </c>
      <c r="ATG316">
        <v>115.62</v>
      </c>
      <c r="ATH316">
        <v>246</v>
      </c>
      <c r="ATI316">
        <v>470</v>
      </c>
      <c r="ATJ316">
        <v>1</v>
      </c>
      <c r="ATL316">
        <v>5</v>
      </c>
      <c r="ATM316">
        <v>2.0299999999999998</v>
      </c>
      <c r="ATP316">
        <v>44.32</v>
      </c>
      <c r="ATQ316">
        <v>63</v>
      </c>
      <c r="ATR316">
        <v>105</v>
      </c>
      <c r="ATS316">
        <v>600</v>
      </c>
      <c r="ATT316">
        <v>1</v>
      </c>
      <c r="ATU316" s="1" t="s">
        <v>1626</v>
      </c>
      <c r="ATV316">
        <v>3</v>
      </c>
      <c r="ATW316">
        <v>2.86</v>
      </c>
      <c r="ATZ316">
        <v>55.44</v>
      </c>
      <c r="AUA316">
        <v>542.70000000000005</v>
      </c>
      <c r="AUB316">
        <v>100</v>
      </c>
      <c r="AUC316">
        <v>5427</v>
      </c>
      <c r="AUD316">
        <v>1</v>
      </c>
      <c r="AUE316" s="1" t="s">
        <v>1626</v>
      </c>
      <c r="AUF316">
        <v>2</v>
      </c>
      <c r="AUG316">
        <v>2</v>
      </c>
      <c r="AUH316" s="1" t="s">
        <v>1626</v>
      </c>
      <c r="AUI316" s="1" t="s">
        <v>1626</v>
      </c>
      <c r="AUJ316">
        <v>214.82</v>
      </c>
      <c r="AUK316">
        <v>3683.29</v>
      </c>
      <c r="AUL316">
        <v>315</v>
      </c>
      <c r="AUM316">
        <v>11693</v>
      </c>
      <c r="AUN316">
        <v>1</v>
      </c>
      <c r="AUP316">
        <v>1.33</v>
      </c>
      <c r="AUQ316">
        <v>0.42</v>
      </c>
      <c r="AUT316">
        <v>5.8</v>
      </c>
      <c r="AUU316">
        <v>74.400000000000006</v>
      </c>
      <c r="AUV316">
        <v>10.199999999999999</v>
      </c>
      <c r="AUW316">
        <v>7294</v>
      </c>
      <c r="AUX316">
        <v>1</v>
      </c>
      <c r="AUZ316">
        <v>0</v>
      </c>
      <c r="AVA316">
        <v>0</v>
      </c>
      <c r="AVD316">
        <v>24.77</v>
      </c>
      <c r="AVE316">
        <v>67.680000000000007</v>
      </c>
      <c r="AVF316">
        <v>37.159999999999997</v>
      </c>
      <c r="AVG316">
        <v>1504</v>
      </c>
      <c r="AVH316">
        <v>1</v>
      </c>
      <c r="AVJ316">
        <v>2</v>
      </c>
      <c r="AVK316">
        <v>4.4400000000000004</v>
      </c>
      <c r="AVN316">
        <v>237.1</v>
      </c>
      <c r="AVO316">
        <v>637.20000000000005</v>
      </c>
      <c r="AVP316">
        <v>450</v>
      </c>
      <c r="AVQ316">
        <v>1416</v>
      </c>
      <c r="AVR316">
        <v>1</v>
      </c>
      <c r="AVS316" s="1" t="s">
        <v>1626</v>
      </c>
      <c r="AVT316">
        <v>5</v>
      </c>
      <c r="AVU316">
        <v>1.1100000000000001</v>
      </c>
      <c r="AVV316" s="1" t="s">
        <v>1626</v>
      </c>
      <c r="AVW316" s="1" t="s">
        <v>1626</v>
      </c>
      <c r="AVX316">
        <v>0.66</v>
      </c>
      <c r="AVY316">
        <v>1.76</v>
      </c>
      <c r="AVZ316">
        <v>0.95</v>
      </c>
      <c r="AWA316">
        <v>1854</v>
      </c>
      <c r="AWB316">
        <v>1</v>
      </c>
      <c r="AWD316">
        <v>3</v>
      </c>
      <c r="AWE316">
        <v>315.79000000000002</v>
      </c>
      <c r="AWH316">
        <v>130.55000000000001</v>
      </c>
      <c r="AWI316">
        <v>1864.46</v>
      </c>
      <c r="AWJ316">
        <v>1302</v>
      </c>
      <c r="AWK316">
        <v>1432</v>
      </c>
      <c r="AWL316">
        <v>1</v>
      </c>
      <c r="AWM316" s="1" t="s">
        <v>1626</v>
      </c>
      <c r="AWN316">
        <v>23</v>
      </c>
      <c r="AWO316">
        <v>1.77</v>
      </c>
      <c r="AWP316" s="1" t="s">
        <v>1626</v>
      </c>
      <c r="AWQ316" s="1" t="s">
        <v>1626</v>
      </c>
      <c r="AWR316">
        <v>125.58</v>
      </c>
      <c r="AWS316">
        <v>2161.37</v>
      </c>
      <c r="AWT316">
        <v>290</v>
      </c>
      <c r="AWU316">
        <v>7453</v>
      </c>
      <c r="AWV316">
        <v>1</v>
      </c>
      <c r="AWW316" s="1" t="s">
        <v>1626</v>
      </c>
      <c r="AWX316">
        <v>8</v>
      </c>
      <c r="AWY316">
        <v>2.76</v>
      </c>
      <c r="AXB316">
        <v>368.43</v>
      </c>
      <c r="AXC316">
        <v>57.3</v>
      </c>
      <c r="AXD316">
        <v>76.2</v>
      </c>
      <c r="AXE316">
        <v>752</v>
      </c>
      <c r="AXF316">
        <v>1</v>
      </c>
      <c r="AXG316" s="1" t="s">
        <v>1626</v>
      </c>
      <c r="AXH316">
        <v>6.94</v>
      </c>
      <c r="AXI316">
        <v>9.1</v>
      </c>
      <c r="AXL316">
        <v>397.08</v>
      </c>
      <c r="AXM316">
        <v>442.58</v>
      </c>
      <c r="AXN316">
        <v>45.93</v>
      </c>
      <c r="AXO316">
        <v>9636</v>
      </c>
      <c r="AXP316">
        <v>1</v>
      </c>
      <c r="AXQ316" s="1" t="s">
        <v>1626</v>
      </c>
      <c r="AXR316">
        <v>0.2</v>
      </c>
      <c r="AXS316">
        <v>0.44</v>
      </c>
      <c r="AXT316" s="1" t="s">
        <v>1626</v>
      </c>
      <c r="AXU316" s="1" t="s">
        <v>1626</v>
      </c>
      <c r="AXV316">
        <v>142.26</v>
      </c>
      <c r="AXW316">
        <v>582.55999999999995</v>
      </c>
      <c r="AXX316">
        <v>160</v>
      </c>
      <c r="AXY316">
        <v>3641</v>
      </c>
      <c r="AXZ316">
        <v>1</v>
      </c>
      <c r="AYB316">
        <v>3</v>
      </c>
      <c r="AYC316">
        <v>1.87</v>
      </c>
      <c r="AYF316">
        <v>105.33</v>
      </c>
      <c r="AYG316">
        <v>72.599999999999994</v>
      </c>
      <c r="AYH316">
        <v>282.5</v>
      </c>
      <c r="AYI316">
        <v>257</v>
      </c>
      <c r="AYJ316">
        <v>1</v>
      </c>
      <c r="AYL316">
        <v>0</v>
      </c>
      <c r="AYM316">
        <v>0</v>
      </c>
      <c r="AYP316">
        <v>125.65</v>
      </c>
      <c r="AYQ316">
        <v>176.64</v>
      </c>
      <c r="AYR316">
        <v>230</v>
      </c>
      <c r="AYS316">
        <v>768</v>
      </c>
      <c r="AYT316">
        <v>1</v>
      </c>
      <c r="AYV316">
        <v>10</v>
      </c>
      <c r="AYW316">
        <v>4.3499999999999996</v>
      </c>
      <c r="AZJ316">
        <v>7.13</v>
      </c>
      <c r="AZK316">
        <v>28.71</v>
      </c>
      <c r="AZL316">
        <v>5.35</v>
      </c>
      <c r="AZM316">
        <v>5367</v>
      </c>
      <c r="AZN316">
        <v>1</v>
      </c>
      <c r="AZP316">
        <v>0</v>
      </c>
      <c r="AZQ316">
        <v>0</v>
      </c>
      <c r="BAB316" s="1" t="s">
        <v>1626</v>
      </c>
      <c r="BAC316" s="1" t="s">
        <v>1626</v>
      </c>
      <c r="BAD316">
        <v>70.5</v>
      </c>
      <c r="BAE316">
        <v>17.22</v>
      </c>
      <c r="BAF316">
        <v>3.25</v>
      </c>
      <c r="BAG316">
        <v>5298</v>
      </c>
      <c r="BAH316">
        <v>1</v>
      </c>
      <c r="BAI316" s="1" t="s">
        <v>1626</v>
      </c>
      <c r="BAJ316">
        <v>0</v>
      </c>
      <c r="BAK316">
        <v>0</v>
      </c>
      <c r="BAQ316">
        <v>1514</v>
      </c>
      <c r="BAR316">
        <v>1</v>
      </c>
      <c r="BAT316">
        <v>0</v>
      </c>
      <c r="BBA316">
        <v>3488</v>
      </c>
      <c r="BBB316">
        <v>1</v>
      </c>
      <c r="BBD316">
        <v>0</v>
      </c>
      <c r="BBR316">
        <v>12.38</v>
      </c>
      <c r="BBS316">
        <v>0.91</v>
      </c>
      <c r="BBT316">
        <v>1.3</v>
      </c>
      <c r="BBU316">
        <v>700</v>
      </c>
      <c r="BBV316">
        <v>1</v>
      </c>
      <c r="BBW316" s="1" t="s">
        <v>1626</v>
      </c>
      <c r="BBX316">
        <v>0</v>
      </c>
      <c r="BBY316">
        <v>0</v>
      </c>
      <c r="BCB316">
        <v>32.89</v>
      </c>
      <c r="BCC316">
        <v>2.91</v>
      </c>
      <c r="BCD316">
        <v>0.99</v>
      </c>
      <c r="BCE316">
        <v>2940</v>
      </c>
      <c r="BCF316">
        <v>1</v>
      </c>
      <c r="BCG316" s="1" t="s">
        <v>1626</v>
      </c>
      <c r="BCH316">
        <v>0</v>
      </c>
      <c r="BCI316">
        <v>0</v>
      </c>
      <c r="BCL316">
        <v>1.03</v>
      </c>
      <c r="BCM316">
        <v>1.29</v>
      </c>
      <c r="BCN316">
        <v>0.17</v>
      </c>
      <c r="BCO316">
        <v>7613</v>
      </c>
      <c r="BCP316">
        <v>1</v>
      </c>
      <c r="BCQ316" s="1" t="s">
        <v>1626</v>
      </c>
      <c r="BCR316">
        <v>0</v>
      </c>
      <c r="BCS316">
        <v>0</v>
      </c>
      <c r="BCU316" s="1" t="s">
        <v>1626</v>
      </c>
      <c r="BCY316">
        <v>1265</v>
      </c>
      <c r="BCZ316">
        <v>1</v>
      </c>
      <c r="BDB316">
        <v>0</v>
      </c>
      <c r="BDI316">
        <v>4269</v>
      </c>
      <c r="BDJ316">
        <v>1</v>
      </c>
      <c r="BDL316">
        <v>0</v>
      </c>
      <c r="BDP316">
        <v>37.29</v>
      </c>
      <c r="BDQ316">
        <v>0.82</v>
      </c>
      <c r="BDR316">
        <v>1.79</v>
      </c>
      <c r="BDS316">
        <v>460</v>
      </c>
      <c r="BDT316">
        <v>1</v>
      </c>
      <c r="BDU316" s="1" t="s">
        <v>1626</v>
      </c>
      <c r="BDV316">
        <v>0</v>
      </c>
      <c r="BDW316">
        <v>0</v>
      </c>
      <c r="BEC316">
        <v>1582</v>
      </c>
      <c r="BED316">
        <v>1</v>
      </c>
      <c r="BEF316">
        <v>0</v>
      </c>
      <c r="BEM316">
        <v>927</v>
      </c>
      <c r="BEN316">
        <v>1</v>
      </c>
      <c r="BEP316">
        <v>0</v>
      </c>
    </row>
    <row r="317" spans="1:1498" x14ac:dyDescent="0.25">
      <c r="A317" s="2">
        <v>44531</v>
      </c>
      <c r="V317">
        <v>3.71</v>
      </c>
      <c r="W317">
        <v>62.26</v>
      </c>
      <c r="X317">
        <v>17.2</v>
      </c>
      <c r="Y317">
        <v>3620</v>
      </c>
      <c r="Z317">
        <v>1</v>
      </c>
      <c r="AA317" s="1" t="s">
        <v>1626</v>
      </c>
      <c r="AB317">
        <v>0</v>
      </c>
      <c r="AC317">
        <v>0</v>
      </c>
      <c r="AF317">
        <v>151.65</v>
      </c>
      <c r="AG317">
        <v>825.13</v>
      </c>
      <c r="AH317">
        <v>381.3</v>
      </c>
      <c r="AI317">
        <v>2164</v>
      </c>
      <c r="AJ317">
        <v>1</v>
      </c>
      <c r="AK317" s="1" t="s">
        <v>1626</v>
      </c>
      <c r="AL317">
        <v>3.5</v>
      </c>
      <c r="AM317">
        <v>0.92</v>
      </c>
      <c r="AN317" s="1" t="s">
        <v>1626</v>
      </c>
      <c r="AO317" s="1" t="s">
        <v>1626</v>
      </c>
      <c r="AP317">
        <v>157.13</v>
      </c>
      <c r="AQ317">
        <v>5538</v>
      </c>
      <c r="AR317">
        <v>6000</v>
      </c>
      <c r="AS317">
        <v>923</v>
      </c>
      <c r="AT317">
        <v>1</v>
      </c>
      <c r="AV317">
        <v>48</v>
      </c>
      <c r="AW317">
        <v>0.8</v>
      </c>
      <c r="AZ317">
        <v>100</v>
      </c>
      <c r="BA317">
        <v>97.23</v>
      </c>
      <c r="BB317">
        <v>562</v>
      </c>
      <c r="BC317">
        <v>173</v>
      </c>
      <c r="BD317">
        <v>1</v>
      </c>
      <c r="BF317">
        <v>0</v>
      </c>
      <c r="BG317">
        <v>0</v>
      </c>
      <c r="BJ317">
        <v>3.4</v>
      </c>
      <c r="BK317">
        <v>3.39</v>
      </c>
      <c r="BL317">
        <v>1.52</v>
      </c>
      <c r="BM317">
        <v>2228</v>
      </c>
      <c r="BN317">
        <v>1</v>
      </c>
      <c r="BO317" s="1" t="s">
        <v>1626</v>
      </c>
      <c r="BP317">
        <v>0</v>
      </c>
      <c r="BQ317">
        <v>0</v>
      </c>
      <c r="BR317" s="1" t="s">
        <v>1626</v>
      </c>
      <c r="BS317" s="1" t="s">
        <v>1626</v>
      </c>
      <c r="BT317">
        <v>1.38</v>
      </c>
      <c r="BU317">
        <v>4.1900000000000004</v>
      </c>
      <c r="BV317">
        <v>7.3</v>
      </c>
      <c r="BW317">
        <v>574</v>
      </c>
      <c r="BX317">
        <v>1</v>
      </c>
      <c r="BY317" s="1" t="s">
        <v>1626</v>
      </c>
      <c r="BZ317">
        <v>40.5</v>
      </c>
      <c r="CA317">
        <v>554.79</v>
      </c>
      <c r="CD317">
        <v>120.06</v>
      </c>
      <c r="CE317">
        <v>265.5</v>
      </c>
      <c r="CF317">
        <v>4500</v>
      </c>
      <c r="CG317">
        <v>59</v>
      </c>
      <c r="CH317">
        <v>1</v>
      </c>
      <c r="CI317" s="1" t="s">
        <v>1626</v>
      </c>
      <c r="CJ317">
        <v>20</v>
      </c>
      <c r="CK317">
        <v>0.44</v>
      </c>
      <c r="CN317">
        <v>229.72</v>
      </c>
      <c r="CO317">
        <v>157.6</v>
      </c>
      <c r="CP317">
        <v>95</v>
      </c>
      <c r="CQ317">
        <v>1659</v>
      </c>
      <c r="CR317">
        <v>1</v>
      </c>
      <c r="CS317" s="1" t="s">
        <v>1626</v>
      </c>
      <c r="CT317">
        <v>6.41</v>
      </c>
      <c r="CU317">
        <v>6.75</v>
      </c>
      <c r="DH317">
        <v>24.1</v>
      </c>
      <c r="DI317">
        <v>1.21</v>
      </c>
      <c r="DJ317">
        <v>3.85</v>
      </c>
      <c r="DK317">
        <v>315</v>
      </c>
      <c r="DL317">
        <v>1</v>
      </c>
      <c r="DM317" s="1" t="s">
        <v>1626</v>
      </c>
      <c r="DN317">
        <v>0</v>
      </c>
      <c r="DO317">
        <v>0</v>
      </c>
      <c r="DR317">
        <v>190.76</v>
      </c>
      <c r="DS317">
        <v>2.08</v>
      </c>
      <c r="DT317">
        <v>495</v>
      </c>
      <c r="DU317">
        <v>4</v>
      </c>
      <c r="DV317">
        <v>1</v>
      </c>
      <c r="DW317" s="1" t="s">
        <v>1626</v>
      </c>
      <c r="DX317">
        <v>0</v>
      </c>
      <c r="DY317">
        <v>0</v>
      </c>
      <c r="EB317">
        <v>51.68</v>
      </c>
      <c r="EC317">
        <v>11.6</v>
      </c>
      <c r="ED317">
        <v>1450</v>
      </c>
      <c r="EE317">
        <v>8</v>
      </c>
      <c r="EF317">
        <v>1</v>
      </c>
      <c r="EG317" s="1" t="s">
        <v>1626</v>
      </c>
      <c r="EH317">
        <v>100</v>
      </c>
      <c r="EI317">
        <v>6.9</v>
      </c>
      <c r="EL317">
        <v>6.53</v>
      </c>
      <c r="EM317">
        <v>9.3000000000000007</v>
      </c>
      <c r="EN317">
        <v>15.5</v>
      </c>
      <c r="EO317">
        <v>600</v>
      </c>
      <c r="EP317">
        <v>1</v>
      </c>
      <c r="EQ317" s="1" t="s">
        <v>1626</v>
      </c>
      <c r="ER317">
        <v>0</v>
      </c>
      <c r="ES317">
        <v>0</v>
      </c>
      <c r="EV317">
        <v>64.83</v>
      </c>
      <c r="EW317">
        <v>1388</v>
      </c>
      <c r="EX317">
        <v>400</v>
      </c>
      <c r="EY317">
        <v>3470</v>
      </c>
      <c r="EZ317">
        <v>1</v>
      </c>
      <c r="FA317" s="1" t="s">
        <v>1626</v>
      </c>
      <c r="FB317">
        <v>0</v>
      </c>
      <c r="FC317">
        <v>0</v>
      </c>
      <c r="FF317">
        <v>44.08</v>
      </c>
      <c r="FG317">
        <v>4785.8999999999996</v>
      </c>
      <c r="FH317">
        <v>350</v>
      </c>
      <c r="FI317">
        <v>13674</v>
      </c>
      <c r="FJ317">
        <v>1</v>
      </c>
      <c r="FK317" s="1" t="s">
        <v>1626</v>
      </c>
      <c r="FL317">
        <v>0</v>
      </c>
      <c r="FM317">
        <v>0</v>
      </c>
      <c r="FP317">
        <v>101.9</v>
      </c>
      <c r="FR317">
        <v>10.75</v>
      </c>
      <c r="FS317">
        <v>1</v>
      </c>
      <c r="FT317">
        <v>1</v>
      </c>
      <c r="FV317">
        <v>0</v>
      </c>
      <c r="FW317">
        <v>0</v>
      </c>
      <c r="FZ317">
        <v>189.97</v>
      </c>
      <c r="GA317">
        <v>503.5</v>
      </c>
      <c r="GB317">
        <v>20</v>
      </c>
      <c r="GC317">
        <v>25175</v>
      </c>
      <c r="GD317">
        <v>1</v>
      </c>
      <c r="GE317" s="1" t="s">
        <v>1626</v>
      </c>
      <c r="GF317">
        <v>1</v>
      </c>
      <c r="GG317">
        <v>5</v>
      </c>
      <c r="GH317" s="1" t="s">
        <v>1626</v>
      </c>
      <c r="GI317" s="1" t="s">
        <v>1626</v>
      </c>
      <c r="GJ317">
        <v>100</v>
      </c>
      <c r="GL317">
        <v>50</v>
      </c>
      <c r="GN317">
        <v>1</v>
      </c>
      <c r="GP317">
        <v>0</v>
      </c>
      <c r="GQ317">
        <v>0</v>
      </c>
      <c r="GT317">
        <v>134.35</v>
      </c>
      <c r="GU317">
        <v>598.57000000000005</v>
      </c>
      <c r="GV317">
        <v>468</v>
      </c>
      <c r="GW317">
        <v>1279</v>
      </c>
      <c r="GX317">
        <v>1</v>
      </c>
      <c r="GY317" s="1" t="s">
        <v>1626</v>
      </c>
      <c r="GZ317">
        <v>5.6</v>
      </c>
      <c r="HA317">
        <v>1.2</v>
      </c>
      <c r="HN317">
        <v>100</v>
      </c>
      <c r="HO317">
        <v>98.34</v>
      </c>
      <c r="HP317">
        <v>6.3</v>
      </c>
      <c r="HQ317">
        <v>15609</v>
      </c>
      <c r="HR317">
        <v>1</v>
      </c>
      <c r="HT317">
        <v>0</v>
      </c>
      <c r="HU317">
        <v>0</v>
      </c>
      <c r="HX317">
        <v>101.26</v>
      </c>
      <c r="HY317">
        <v>46398.42</v>
      </c>
      <c r="HZ317">
        <v>9.6199999999999992</v>
      </c>
      <c r="IA317">
        <v>4823121</v>
      </c>
      <c r="IB317">
        <v>1</v>
      </c>
      <c r="IC317" s="1" t="s">
        <v>1626</v>
      </c>
      <c r="ID317">
        <v>0</v>
      </c>
      <c r="IE317">
        <v>0</v>
      </c>
      <c r="IF317" s="1" t="s">
        <v>1626</v>
      </c>
      <c r="IG317" s="1" t="s">
        <v>1626</v>
      </c>
      <c r="IH317">
        <v>65.22</v>
      </c>
      <c r="II317">
        <v>6.56</v>
      </c>
      <c r="IJ317">
        <v>5.85</v>
      </c>
      <c r="IK317">
        <v>1122</v>
      </c>
      <c r="IL317">
        <v>1</v>
      </c>
      <c r="IM317" s="1" t="s">
        <v>1626</v>
      </c>
      <c r="IN317">
        <v>0</v>
      </c>
      <c r="IO317">
        <v>0</v>
      </c>
      <c r="IR317">
        <v>132</v>
      </c>
      <c r="IS317">
        <v>847.08</v>
      </c>
      <c r="IT317">
        <v>33</v>
      </c>
      <c r="IU317">
        <v>25669</v>
      </c>
      <c r="IV317">
        <v>1</v>
      </c>
      <c r="IW317" s="1" t="s">
        <v>1626</v>
      </c>
      <c r="IX317">
        <v>0</v>
      </c>
      <c r="IY317">
        <v>0</v>
      </c>
      <c r="IZ317" s="1" t="s">
        <v>1626</v>
      </c>
      <c r="JA317" s="1" t="s">
        <v>1626</v>
      </c>
      <c r="JB317">
        <v>103.54</v>
      </c>
      <c r="JD317">
        <v>67.3</v>
      </c>
      <c r="JE317">
        <v>1</v>
      </c>
      <c r="JF317">
        <v>1</v>
      </c>
      <c r="JG317" s="1" t="s">
        <v>1626</v>
      </c>
      <c r="JH317">
        <v>0</v>
      </c>
      <c r="JI317">
        <v>0</v>
      </c>
      <c r="JL317">
        <v>95.99</v>
      </c>
      <c r="JM317">
        <v>2047.06</v>
      </c>
      <c r="JN317">
        <v>131.5</v>
      </c>
      <c r="JO317">
        <v>15567</v>
      </c>
      <c r="JP317">
        <v>1</v>
      </c>
      <c r="JQ317" s="1" t="s">
        <v>1626</v>
      </c>
      <c r="JR317">
        <v>0</v>
      </c>
      <c r="JS317">
        <v>0</v>
      </c>
      <c r="JV317">
        <v>9.1</v>
      </c>
      <c r="JW317">
        <v>191.87</v>
      </c>
      <c r="JX317">
        <v>7.52</v>
      </c>
      <c r="JY317">
        <v>25515</v>
      </c>
      <c r="JZ317">
        <v>1</v>
      </c>
      <c r="KA317" s="1" t="s">
        <v>1626</v>
      </c>
      <c r="KB317">
        <v>0.1</v>
      </c>
      <c r="KC317">
        <v>1.33</v>
      </c>
      <c r="KD317" s="1" t="s">
        <v>1626</v>
      </c>
      <c r="KE317" s="1" t="s">
        <v>1626</v>
      </c>
      <c r="KI317">
        <v>7388</v>
      </c>
      <c r="KJ317">
        <v>1</v>
      </c>
      <c r="KL317" s="1" t="s">
        <v>1626</v>
      </c>
      <c r="KS317">
        <v>2739</v>
      </c>
      <c r="KT317">
        <v>1</v>
      </c>
      <c r="KV317">
        <v>0</v>
      </c>
      <c r="LC317">
        <v>2000</v>
      </c>
      <c r="LD317">
        <v>1</v>
      </c>
      <c r="LF317">
        <v>0</v>
      </c>
      <c r="LM317">
        <v>18811</v>
      </c>
      <c r="LN317">
        <v>1</v>
      </c>
      <c r="LP317">
        <v>0</v>
      </c>
      <c r="LW317">
        <v>2265</v>
      </c>
      <c r="LX317">
        <v>1</v>
      </c>
      <c r="LZ317">
        <v>0</v>
      </c>
      <c r="MG317">
        <v>2776</v>
      </c>
      <c r="MH317">
        <v>1</v>
      </c>
      <c r="MJ317">
        <v>0</v>
      </c>
      <c r="MQ317">
        <v>3816</v>
      </c>
      <c r="MR317">
        <v>1</v>
      </c>
      <c r="MT317">
        <v>0</v>
      </c>
      <c r="NK317">
        <v>0</v>
      </c>
      <c r="NL317">
        <v>1</v>
      </c>
      <c r="NN317">
        <v>0</v>
      </c>
      <c r="NU317">
        <v>4843</v>
      </c>
      <c r="NV317">
        <v>1</v>
      </c>
      <c r="NX317">
        <v>0</v>
      </c>
      <c r="OE317">
        <v>1874</v>
      </c>
      <c r="OF317">
        <v>1</v>
      </c>
      <c r="OH317">
        <v>0</v>
      </c>
      <c r="OO317">
        <v>3662</v>
      </c>
      <c r="OP317">
        <v>1</v>
      </c>
      <c r="OR317">
        <v>0</v>
      </c>
      <c r="OY317">
        <v>1158</v>
      </c>
      <c r="OZ317">
        <v>1</v>
      </c>
      <c r="PB317">
        <v>0</v>
      </c>
      <c r="PF317">
        <v>7.2</v>
      </c>
      <c r="PG317">
        <v>0.59</v>
      </c>
      <c r="PH317">
        <v>0.03</v>
      </c>
      <c r="PI317">
        <v>19721</v>
      </c>
      <c r="PJ317">
        <v>1</v>
      </c>
      <c r="PK317" s="1" t="s">
        <v>1626</v>
      </c>
      <c r="PL317">
        <v>0</v>
      </c>
      <c r="PM317">
        <v>0</v>
      </c>
      <c r="PP317">
        <v>147.75</v>
      </c>
      <c r="PQ317">
        <v>959.17</v>
      </c>
      <c r="PR317">
        <v>73.5</v>
      </c>
      <c r="PS317">
        <v>13050</v>
      </c>
      <c r="PT317">
        <v>1</v>
      </c>
      <c r="PU317" s="1" t="s">
        <v>1626</v>
      </c>
      <c r="PV317">
        <v>1.75</v>
      </c>
      <c r="PW317">
        <v>2.38</v>
      </c>
      <c r="PX317" s="1" t="s">
        <v>1626</v>
      </c>
      <c r="PY317" s="1" t="s">
        <v>1626</v>
      </c>
      <c r="QM317">
        <v>7167</v>
      </c>
      <c r="QN317">
        <v>1</v>
      </c>
      <c r="QP317" s="1" t="s">
        <v>1626</v>
      </c>
      <c r="WN317">
        <v>7.15</v>
      </c>
      <c r="WO317">
        <v>0.28999999999999998</v>
      </c>
      <c r="WP317">
        <v>0.49</v>
      </c>
      <c r="WQ317">
        <v>584</v>
      </c>
      <c r="WR317">
        <v>1</v>
      </c>
      <c r="WS317" s="1" t="s">
        <v>1626</v>
      </c>
      <c r="WT317">
        <v>0</v>
      </c>
      <c r="WU317">
        <v>0</v>
      </c>
      <c r="WX317">
        <v>32.24</v>
      </c>
      <c r="WY317">
        <v>1.93</v>
      </c>
      <c r="WZ317">
        <v>2.16</v>
      </c>
      <c r="XA317">
        <v>894</v>
      </c>
      <c r="XB317">
        <v>1</v>
      </c>
      <c r="XC317" s="1" t="s">
        <v>1626</v>
      </c>
      <c r="XD317">
        <v>0</v>
      </c>
      <c r="XE317">
        <v>0</v>
      </c>
      <c r="YL317">
        <v>112.9</v>
      </c>
      <c r="YM317">
        <v>10.85</v>
      </c>
      <c r="YN317">
        <v>18.850000000000001</v>
      </c>
      <c r="YO317">
        <v>576</v>
      </c>
      <c r="YP317">
        <v>1</v>
      </c>
      <c r="YQ317" s="1" t="s">
        <v>1626</v>
      </c>
      <c r="YR317">
        <v>0.37</v>
      </c>
      <c r="YS317">
        <v>1.96</v>
      </c>
      <c r="YV317">
        <v>30.39</v>
      </c>
      <c r="YW317">
        <v>13.05</v>
      </c>
      <c r="YX317">
        <v>5.93</v>
      </c>
      <c r="YY317">
        <v>2201</v>
      </c>
      <c r="YZ317">
        <v>1</v>
      </c>
      <c r="ZA317" s="1" t="s">
        <v>1626</v>
      </c>
      <c r="ZB317">
        <v>0</v>
      </c>
      <c r="ZC317">
        <v>0</v>
      </c>
      <c r="ZD317" s="1" t="s">
        <v>1626</v>
      </c>
      <c r="ZE317" s="1" t="s">
        <v>1626</v>
      </c>
      <c r="ZF317">
        <v>3.05</v>
      </c>
      <c r="ZG317">
        <v>2.19</v>
      </c>
      <c r="ZH317">
        <v>0.09</v>
      </c>
      <c r="ZI317">
        <v>24284</v>
      </c>
      <c r="ZJ317">
        <v>1</v>
      </c>
      <c r="ZK317" s="1" t="s">
        <v>1626</v>
      </c>
      <c r="ZL317">
        <v>0</v>
      </c>
      <c r="ZM317">
        <v>0</v>
      </c>
      <c r="ZO317" s="1" t="s">
        <v>1626</v>
      </c>
      <c r="ZP317">
        <v>114.91</v>
      </c>
      <c r="ZQ317">
        <v>113.88</v>
      </c>
      <c r="ZR317">
        <v>19</v>
      </c>
      <c r="ZS317">
        <v>5994</v>
      </c>
      <c r="ZT317">
        <v>1</v>
      </c>
      <c r="ZU317" s="1" t="s">
        <v>1626</v>
      </c>
      <c r="ZV317">
        <v>0.23</v>
      </c>
      <c r="ZW317">
        <v>1.21</v>
      </c>
      <c r="ZX317" s="1" t="s">
        <v>1626</v>
      </c>
      <c r="ZY317" s="1" t="s">
        <v>1626</v>
      </c>
      <c r="ZZ317">
        <v>0.65</v>
      </c>
      <c r="AAA317">
        <v>0.3</v>
      </c>
      <c r="AAB317">
        <v>0.04</v>
      </c>
      <c r="AAC317">
        <v>7388</v>
      </c>
      <c r="AAD317">
        <v>1</v>
      </c>
      <c r="AAE317" s="1" t="s">
        <v>1626</v>
      </c>
      <c r="AAF317">
        <v>0</v>
      </c>
      <c r="AAG317">
        <v>0</v>
      </c>
      <c r="AAJ317">
        <v>9.5</v>
      </c>
      <c r="AAK317">
        <v>3.89</v>
      </c>
      <c r="AAL317">
        <v>0.38</v>
      </c>
      <c r="AAM317">
        <v>10243</v>
      </c>
      <c r="AAN317">
        <v>1</v>
      </c>
      <c r="AAO317" s="1" t="s">
        <v>1626</v>
      </c>
      <c r="AAP317">
        <v>0</v>
      </c>
      <c r="AAQ317">
        <v>0</v>
      </c>
      <c r="ABD317">
        <v>231.97</v>
      </c>
      <c r="ABE317">
        <v>156.71</v>
      </c>
      <c r="ABF317">
        <v>30.67</v>
      </c>
      <c r="ABG317">
        <v>5109</v>
      </c>
      <c r="ABH317">
        <v>1</v>
      </c>
      <c r="ABJ317">
        <v>1.3</v>
      </c>
      <c r="ABK317">
        <v>0</v>
      </c>
      <c r="ABN317">
        <v>33.64</v>
      </c>
      <c r="ABO317">
        <v>367.81</v>
      </c>
      <c r="ABP317">
        <v>105</v>
      </c>
      <c r="ABQ317">
        <v>3503</v>
      </c>
      <c r="ABR317">
        <v>1</v>
      </c>
      <c r="ABS317" s="1" t="s">
        <v>1626</v>
      </c>
      <c r="ABT317">
        <v>7.53</v>
      </c>
      <c r="ABU317">
        <v>7.17</v>
      </c>
      <c r="ABV317" s="1" t="s">
        <v>1626</v>
      </c>
      <c r="ABW317" s="1" t="s">
        <v>1626</v>
      </c>
      <c r="ABX317">
        <v>81.8</v>
      </c>
      <c r="ABY317">
        <v>2609.36</v>
      </c>
      <c r="ABZ317">
        <v>52.25</v>
      </c>
      <c r="ACA317">
        <v>12485</v>
      </c>
      <c r="ACB317">
        <v>1</v>
      </c>
      <c r="ACC317" s="1" t="s">
        <v>1626</v>
      </c>
      <c r="ACD317">
        <v>4.37</v>
      </c>
      <c r="ACE317">
        <v>8.3699999999999992</v>
      </c>
      <c r="ACH317">
        <v>355.94</v>
      </c>
      <c r="ACI317">
        <v>125.68</v>
      </c>
      <c r="ACJ317">
        <v>35.950000000000003</v>
      </c>
      <c r="ACK317">
        <v>3496</v>
      </c>
      <c r="ACL317">
        <v>1</v>
      </c>
      <c r="ACM317" s="1" t="s">
        <v>1626</v>
      </c>
      <c r="ACN317">
        <v>0</v>
      </c>
      <c r="ACO317">
        <v>0</v>
      </c>
      <c r="ACZ317" s="1" t="s">
        <v>1626</v>
      </c>
      <c r="ADA317" s="1" t="s">
        <v>1626</v>
      </c>
      <c r="ADB317">
        <v>100</v>
      </c>
      <c r="ADD317">
        <v>17.38</v>
      </c>
      <c r="ADF317">
        <v>1</v>
      </c>
      <c r="ADH317">
        <v>0</v>
      </c>
      <c r="ADI317">
        <v>0</v>
      </c>
      <c r="ADL317">
        <v>100</v>
      </c>
      <c r="ADM317">
        <v>70</v>
      </c>
      <c r="ADN317">
        <v>2.0099999999999998</v>
      </c>
      <c r="ADO317">
        <v>34828</v>
      </c>
      <c r="ADP317">
        <v>1</v>
      </c>
      <c r="ADR317">
        <v>0</v>
      </c>
      <c r="ADS317">
        <v>0</v>
      </c>
      <c r="ADV317">
        <v>182.62</v>
      </c>
      <c r="ADW317">
        <v>3427.9</v>
      </c>
      <c r="ADX317">
        <v>830</v>
      </c>
      <c r="ADY317">
        <v>4130</v>
      </c>
      <c r="ADZ317">
        <v>1</v>
      </c>
      <c r="AEB317">
        <v>0</v>
      </c>
      <c r="AEC317">
        <v>0</v>
      </c>
      <c r="AEF317">
        <v>0.91</v>
      </c>
      <c r="AEG317">
        <v>0.82</v>
      </c>
      <c r="AEH317">
        <v>0.09</v>
      </c>
      <c r="AEI317">
        <v>9160</v>
      </c>
      <c r="AEJ317">
        <v>1</v>
      </c>
      <c r="AEK317" s="1" t="s">
        <v>1626</v>
      </c>
      <c r="AEL317">
        <v>0</v>
      </c>
      <c r="AEM317">
        <v>0</v>
      </c>
      <c r="AEP317">
        <v>100</v>
      </c>
      <c r="AER317">
        <v>59</v>
      </c>
      <c r="AET317">
        <v>1</v>
      </c>
      <c r="AEU317" s="1" t="s">
        <v>1626</v>
      </c>
      <c r="AEV317">
        <v>0.3</v>
      </c>
      <c r="AEW317">
        <v>0.51</v>
      </c>
      <c r="AFC317">
        <v>1</v>
      </c>
      <c r="AFD317">
        <v>1</v>
      </c>
      <c r="AFE317" s="1" t="s">
        <v>1626</v>
      </c>
      <c r="AFF317">
        <v>0</v>
      </c>
      <c r="AFJ317">
        <v>101.58</v>
      </c>
      <c r="AFK317">
        <v>206.27</v>
      </c>
      <c r="AFL317">
        <v>373</v>
      </c>
      <c r="AFM317">
        <v>553</v>
      </c>
      <c r="AFN317">
        <v>1</v>
      </c>
      <c r="AFO317" s="1" t="s">
        <v>1626</v>
      </c>
      <c r="AFP317">
        <v>25</v>
      </c>
      <c r="AFQ317">
        <v>6.7</v>
      </c>
      <c r="AFT317">
        <v>71.510000000000005</v>
      </c>
      <c r="AFU317">
        <v>347.72</v>
      </c>
      <c r="AFV317">
        <v>109.9</v>
      </c>
      <c r="AFW317">
        <v>3164</v>
      </c>
      <c r="AFX317">
        <v>1</v>
      </c>
      <c r="AFY317" s="1" t="s">
        <v>1626</v>
      </c>
      <c r="AFZ317">
        <v>9.18</v>
      </c>
      <c r="AGA317">
        <v>8.35</v>
      </c>
      <c r="AGL317">
        <v>0.28999999999999998</v>
      </c>
      <c r="AGM317">
        <v>2.46</v>
      </c>
      <c r="AHR317">
        <v>14.39</v>
      </c>
      <c r="AHS317">
        <v>2.8</v>
      </c>
      <c r="AHT317">
        <v>0.95</v>
      </c>
      <c r="AHU317">
        <v>2951</v>
      </c>
      <c r="AHV317">
        <v>1</v>
      </c>
      <c r="AHW317" s="1" t="s">
        <v>1626</v>
      </c>
      <c r="AHX317">
        <v>0</v>
      </c>
      <c r="AHY317">
        <v>0</v>
      </c>
      <c r="AIJ317" s="1" t="s">
        <v>1626</v>
      </c>
      <c r="AIK317">
        <v>0.31</v>
      </c>
      <c r="AIL317">
        <v>97.37</v>
      </c>
      <c r="AIM317">
        <v>25.75</v>
      </c>
      <c r="AIN317">
        <v>15.58</v>
      </c>
      <c r="AIO317">
        <v>1653</v>
      </c>
      <c r="AIP317">
        <v>1</v>
      </c>
      <c r="AIQ317" s="1" t="s">
        <v>1626</v>
      </c>
      <c r="AIR317">
        <v>0</v>
      </c>
      <c r="AIS317">
        <v>0</v>
      </c>
      <c r="AIV317">
        <v>7.19</v>
      </c>
      <c r="AIW317">
        <v>1.1299999999999999</v>
      </c>
      <c r="AIX317">
        <v>0.32</v>
      </c>
      <c r="AIY317">
        <v>3545</v>
      </c>
      <c r="AIZ317">
        <v>1</v>
      </c>
      <c r="AJA317" s="1" t="s">
        <v>1626</v>
      </c>
      <c r="AJB317">
        <v>0</v>
      </c>
      <c r="AJC317">
        <v>0</v>
      </c>
      <c r="AJE317" s="1" t="s">
        <v>1626</v>
      </c>
      <c r="AJF317">
        <v>174.01</v>
      </c>
      <c r="AJG317">
        <v>78.319999999999993</v>
      </c>
      <c r="AJH317">
        <v>3.95</v>
      </c>
      <c r="AJI317">
        <v>19827</v>
      </c>
      <c r="AJJ317">
        <v>1</v>
      </c>
      <c r="AJK317" s="1" t="s">
        <v>1626</v>
      </c>
      <c r="AJL317">
        <v>0</v>
      </c>
      <c r="AJM317">
        <v>0</v>
      </c>
      <c r="AJX317">
        <v>0.34</v>
      </c>
      <c r="AJY317">
        <v>6.83</v>
      </c>
      <c r="AKH317">
        <v>0.38</v>
      </c>
      <c r="AKI317">
        <v>4.3</v>
      </c>
      <c r="AKJ317">
        <v>8.33</v>
      </c>
      <c r="AKK317">
        <v>2.2000000000000002</v>
      </c>
      <c r="AKL317">
        <v>1.06</v>
      </c>
      <c r="AKM317">
        <v>2073</v>
      </c>
      <c r="AKN317">
        <v>1</v>
      </c>
      <c r="AKO317" s="1" t="s">
        <v>1626</v>
      </c>
      <c r="AKP317">
        <v>0</v>
      </c>
      <c r="AKQ317">
        <v>0</v>
      </c>
      <c r="AKS317" s="1" t="s">
        <v>1626</v>
      </c>
      <c r="AKT317">
        <v>3.95</v>
      </c>
      <c r="AKU317">
        <v>0.82</v>
      </c>
      <c r="AKV317">
        <v>0.43</v>
      </c>
      <c r="AKW317">
        <v>1903</v>
      </c>
      <c r="AKX317">
        <v>1</v>
      </c>
      <c r="AKY317" s="1" t="s">
        <v>1626</v>
      </c>
      <c r="AKZ317">
        <v>0</v>
      </c>
      <c r="ALA317">
        <v>0</v>
      </c>
      <c r="ALD317">
        <v>19.739999999999998</v>
      </c>
      <c r="ALE317">
        <v>23.64</v>
      </c>
      <c r="ALF317">
        <v>2.86</v>
      </c>
      <c r="ALG317">
        <v>8266</v>
      </c>
      <c r="ALH317">
        <v>1</v>
      </c>
      <c r="ALI317" s="1" t="s">
        <v>1626</v>
      </c>
      <c r="ALJ317">
        <v>0.15</v>
      </c>
      <c r="ALK317">
        <v>5.24</v>
      </c>
      <c r="ALM317" s="1" t="s">
        <v>1626</v>
      </c>
      <c r="ALN317">
        <v>61.94</v>
      </c>
      <c r="ALO317">
        <v>31.76</v>
      </c>
      <c r="ALP317">
        <v>5.62</v>
      </c>
      <c r="ALQ317">
        <v>5651</v>
      </c>
      <c r="ALR317">
        <v>1</v>
      </c>
      <c r="ALS317" s="1" t="s">
        <v>1626</v>
      </c>
      <c r="ALT317">
        <v>0.22</v>
      </c>
      <c r="ALU317">
        <v>3.91</v>
      </c>
      <c r="ALW317" s="1" t="s">
        <v>1626</v>
      </c>
      <c r="AMF317">
        <v>0.8</v>
      </c>
      <c r="AMG317">
        <v>10.35</v>
      </c>
      <c r="AMH317">
        <v>118.33</v>
      </c>
      <c r="AMI317">
        <v>28.4</v>
      </c>
      <c r="AMJ317">
        <v>14.89</v>
      </c>
      <c r="AMK317">
        <v>1907</v>
      </c>
      <c r="AML317">
        <v>1</v>
      </c>
      <c r="AMM317" s="1" t="s">
        <v>1626</v>
      </c>
      <c r="AMN317">
        <v>0.2</v>
      </c>
      <c r="AMO317">
        <v>1.34</v>
      </c>
      <c r="AMQ317" s="1" t="s">
        <v>1626</v>
      </c>
      <c r="AMU317">
        <v>1</v>
      </c>
      <c r="AMV317">
        <v>1</v>
      </c>
      <c r="AMX317">
        <v>0</v>
      </c>
      <c r="ANJ317" s="1" t="s">
        <v>1626</v>
      </c>
      <c r="ANK317" s="1" t="s">
        <v>1626</v>
      </c>
      <c r="ANL317">
        <v>119.43</v>
      </c>
      <c r="ANM317">
        <v>48.75</v>
      </c>
      <c r="ANN317">
        <v>78</v>
      </c>
      <c r="ANO317">
        <v>625</v>
      </c>
      <c r="ANP317">
        <v>1</v>
      </c>
      <c r="ANQ317" s="1" t="s">
        <v>1626</v>
      </c>
      <c r="ANR317">
        <v>1.44</v>
      </c>
      <c r="ANS317">
        <v>1.85</v>
      </c>
      <c r="ANV317">
        <v>115.3</v>
      </c>
      <c r="ANW317">
        <v>66.400000000000006</v>
      </c>
      <c r="ANX317">
        <v>16.399999999999999</v>
      </c>
      <c r="ANY317">
        <v>4049</v>
      </c>
      <c r="ANZ317">
        <v>1</v>
      </c>
      <c r="AOA317" s="1" t="s">
        <v>1626</v>
      </c>
      <c r="AOB317">
        <v>0</v>
      </c>
      <c r="AOC317">
        <v>0</v>
      </c>
      <c r="AOE317" s="1" t="s">
        <v>1626</v>
      </c>
      <c r="AOF317">
        <v>203.33</v>
      </c>
      <c r="AOG317">
        <v>14.25</v>
      </c>
      <c r="AOH317">
        <v>38</v>
      </c>
      <c r="AOI317">
        <v>375</v>
      </c>
      <c r="AOJ317">
        <v>1</v>
      </c>
      <c r="AOK317" s="1" t="s">
        <v>1626</v>
      </c>
      <c r="AOL317">
        <v>0.42</v>
      </c>
      <c r="AOM317">
        <v>1.1000000000000001</v>
      </c>
      <c r="AOP317">
        <v>118.73</v>
      </c>
      <c r="AOQ317">
        <v>561.34</v>
      </c>
      <c r="AOR317">
        <v>448</v>
      </c>
      <c r="AOS317">
        <v>1253</v>
      </c>
      <c r="AOT317">
        <v>1</v>
      </c>
      <c r="AOV317">
        <v>15</v>
      </c>
      <c r="AOW317">
        <v>3.35</v>
      </c>
      <c r="AOZ317">
        <v>113.07</v>
      </c>
      <c r="APA317">
        <v>36.28</v>
      </c>
      <c r="APB317">
        <v>241.9</v>
      </c>
      <c r="APC317">
        <v>150</v>
      </c>
      <c r="APD317">
        <v>1</v>
      </c>
      <c r="APF317">
        <v>3.3</v>
      </c>
      <c r="APG317">
        <v>1.36</v>
      </c>
      <c r="APJ317">
        <v>857.14</v>
      </c>
      <c r="APK317">
        <v>5.28</v>
      </c>
      <c r="APL317">
        <v>120</v>
      </c>
      <c r="APM317">
        <v>44</v>
      </c>
      <c r="APN317">
        <v>1</v>
      </c>
      <c r="APO317" s="1" t="s">
        <v>1626</v>
      </c>
      <c r="APP317">
        <v>0</v>
      </c>
      <c r="APQ317">
        <v>0</v>
      </c>
      <c r="APT317">
        <v>31302.03</v>
      </c>
      <c r="APU317">
        <v>1700</v>
      </c>
      <c r="APV317">
        <v>340</v>
      </c>
      <c r="APW317">
        <v>5000</v>
      </c>
      <c r="APX317">
        <v>1</v>
      </c>
      <c r="APY317" s="1" t="s">
        <v>1626</v>
      </c>
      <c r="APZ317">
        <v>10.5</v>
      </c>
      <c r="AQA317">
        <v>20.36</v>
      </c>
      <c r="AQD317">
        <v>21</v>
      </c>
      <c r="AQE317">
        <v>14.62</v>
      </c>
      <c r="AQF317">
        <v>168</v>
      </c>
      <c r="AQG317">
        <v>87</v>
      </c>
      <c r="AQH317">
        <v>1</v>
      </c>
      <c r="AQJ317">
        <v>8</v>
      </c>
      <c r="AQK317">
        <v>4.76</v>
      </c>
      <c r="AQN317">
        <v>130.66999999999999</v>
      </c>
      <c r="AQP317">
        <v>716</v>
      </c>
      <c r="AQQ317">
        <v>1</v>
      </c>
      <c r="AQR317">
        <v>1</v>
      </c>
      <c r="AQT317">
        <v>0</v>
      </c>
      <c r="AQU317">
        <v>0</v>
      </c>
      <c r="AQX317">
        <v>198.31</v>
      </c>
      <c r="AQY317">
        <v>408.43</v>
      </c>
      <c r="AQZ317">
        <v>470</v>
      </c>
      <c r="ARA317">
        <v>869</v>
      </c>
      <c r="ARB317">
        <v>1</v>
      </c>
      <c r="ARD317">
        <v>7.5</v>
      </c>
      <c r="ARE317">
        <v>1.6</v>
      </c>
      <c r="ARH317">
        <v>270.42</v>
      </c>
      <c r="ARI317">
        <v>2334.69</v>
      </c>
      <c r="ARJ317">
        <v>291</v>
      </c>
      <c r="ARK317">
        <v>8023</v>
      </c>
      <c r="ARL317">
        <v>1</v>
      </c>
      <c r="ARM317" s="1" t="s">
        <v>1626</v>
      </c>
      <c r="ARN317">
        <v>5</v>
      </c>
      <c r="ARO317">
        <v>1.72</v>
      </c>
      <c r="ARR317">
        <v>15.85</v>
      </c>
      <c r="ARS317">
        <v>22</v>
      </c>
      <c r="ART317">
        <v>22</v>
      </c>
      <c r="ARU317">
        <v>1000</v>
      </c>
      <c r="ARV317">
        <v>1</v>
      </c>
      <c r="ARW317" s="1" t="s">
        <v>1626</v>
      </c>
      <c r="ARX317">
        <v>3.5</v>
      </c>
      <c r="ARY317">
        <v>15.91</v>
      </c>
      <c r="ASB317">
        <v>92.24</v>
      </c>
      <c r="ASC317">
        <v>135.04</v>
      </c>
      <c r="ASD317">
        <v>129.6</v>
      </c>
      <c r="ASE317">
        <v>1042</v>
      </c>
      <c r="ASF317">
        <v>1</v>
      </c>
      <c r="ASG317" s="1" t="s">
        <v>1626</v>
      </c>
      <c r="ASH317">
        <v>1.5</v>
      </c>
      <c r="ASI317">
        <v>1.1599999999999999</v>
      </c>
      <c r="ASL317">
        <v>1.49</v>
      </c>
      <c r="ASM317">
        <v>24.92</v>
      </c>
      <c r="ASN317">
        <v>2.2000000000000002</v>
      </c>
      <c r="ASO317">
        <v>11328</v>
      </c>
      <c r="ASP317">
        <v>1</v>
      </c>
      <c r="ASQ317" s="1" t="s">
        <v>1626</v>
      </c>
      <c r="ASR317">
        <v>0</v>
      </c>
      <c r="ASS317">
        <v>0</v>
      </c>
      <c r="ASV317">
        <v>91.12</v>
      </c>
      <c r="ASW317">
        <v>2650.26</v>
      </c>
      <c r="ASX317">
        <v>685</v>
      </c>
      <c r="ASY317">
        <v>3869</v>
      </c>
      <c r="ASZ317">
        <v>1</v>
      </c>
      <c r="ATB317">
        <v>17</v>
      </c>
      <c r="ATC317">
        <v>17.399999999999999</v>
      </c>
      <c r="ATE317" s="1" t="s">
        <v>1626</v>
      </c>
      <c r="ATF317">
        <v>6.58</v>
      </c>
      <c r="ATG317">
        <v>115.62</v>
      </c>
      <c r="ATH317">
        <v>246</v>
      </c>
      <c r="ATI317">
        <v>470</v>
      </c>
      <c r="ATJ317">
        <v>1</v>
      </c>
      <c r="ATL317">
        <v>5</v>
      </c>
      <c r="ATM317">
        <v>2.0299999999999998</v>
      </c>
      <c r="ATP317">
        <v>44.32</v>
      </c>
      <c r="ATQ317">
        <v>63</v>
      </c>
      <c r="ATR317">
        <v>105</v>
      </c>
      <c r="ATS317">
        <v>600</v>
      </c>
      <c r="ATT317">
        <v>1</v>
      </c>
      <c r="ATU317" s="1" t="s">
        <v>1626</v>
      </c>
      <c r="ATV317">
        <v>3</v>
      </c>
      <c r="ATW317">
        <v>2.86</v>
      </c>
      <c r="ATZ317">
        <v>55.44</v>
      </c>
      <c r="AUA317">
        <v>542.70000000000005</v>
      </c>
      <c r="AUB317">
        <v>100</v>
      </c>
      <c r="AUC317">
        <v>5427</v>
      </c>
      <c r="AUD317">
        <v>1</v>
      </c>
      <c r="AUE317" s="1" t="s">
        <v>1626</v>
      </c>
      <c r="AUF317">
        <v>2</v>
      </c>
      <c r="AUG317">
        <v>2</v>
      </c>
      <c r="AUH317" s="1" t="s">
        <v>1626</v>
      </c>
      <c r="AUI317" s="1" t="s">
        <v>1626</v>
      </c>
      <c r="AUJ317">
        <v>214.82</v>
      </c>
      <c r="AUK317">
        <v>3683.29</v>
      </c>
      <c r="AUL317">
        <v>315</v>
      </c>
      <c r="AUM317">
        <v>11693</v>
      </c>
      <c r="AUN317">
        <v>1</v>
      </c>
      <c r="AUP317">
        <v>1.33</v>
      </c>
      <c r="AUQ317">
        <v>0.42</v>
      </c>
      <c r="AUT317">
        <v>5.8</v>
      </c>
      <c r="AUU317">
        <v>74.400000000000006</v>
      </c>
      <c r="AUV317">
        <v>10.199999999999999</v>
      </c>
      <c r="AUW317">
        <v>7294</v>
      </c>
      <c r="AUX317">
        <v>1</v>
      </c>
      <c r="AUZ317">
        <v>0</v>
      </c>
      <c r="AVA317">
        <v>0</v>
      </c>
      <c r="AVD317">
        <v>24.77</v>
      </c>
      <c r="AVE317">
        <v>67.680000000000007</v>
      </c>
      <c r="AVF317">
        <v>37.159999999999997</v>
      </c>
      <c r="AVG317">
        <v>1504</v>
      </c>
      <c r="AVH317">
        <v>1</v>
      </c>
      <c r="AVJ317">
        <v>2</v>
      </c>
      <c r="AVK317">
        <v>4.4400000000000004</v>
      </c>
      <c r="AVN317">
        <v>237.1</v>
      </c>
      <c r="AVO317">
        <v>637.20000000000005</v>
      </c>
      <c r="AVP317">
        <v>450</v>
      </c>
      <c r="AVQ317">
        <v>1416</v>
      </c>
      <c r="AVR317">
        <v>1</v>
      </c>
      <c r="AVS317" s="1" t="s">
        <v>1626</v>
      </c>
      <c r="AVT317">
        <v>5</v>
      </c>
      <c r="AVU317">
        <v>1.1100000000000001</v>
      </c>
      <c r="AVV317" s="1" t="s">
        <v>1626</v>
      </c>
      <c r="AVW317" s="1" t="s">
        <v>1626</v>
      </c>
      <c r="AVX317">
        <v>0.66</v>
      </c>
      <c r="AVY317">
        <v>1.76</v>
      </c>
      <c r="AVZ317">
        <v>0.95</v>
      </c>
      <c r="AWA317">
        <v>1854</v>
      </c>
      <c r="AWB317">
        <v>1</v>
      </c>
      <c r="AWD317">
        <v>3</v>
      </c>
      <c r="AWE317">
        <v>315.79000000000002</v>
      </c>
      <c r="AWH317">
        <v>130.55000000000001</v>
      </c>
      <c r="AWI317">
        <v>1864.46</v>
      </c>
      <c r="AWJ317">
        <v>1302</v>
      </c>
      <c r="AWK317">
        <v>1432</v>
      </c>
      <c r="AWL317">
        <v>1</v>
      </c>
      <c r="AWM317" s="1" t="s">
        <v>1626</v>
      </c>
      <c r="AWN317">
        <v>23</v>
      </c>
      <c r="AWO317">
        <v>1.77</v>
      </c>
      <c r="AWP317" s="1" t="s">
        <v>1626</v>
      </c>
      <c r="AWQ317" s="1" t="s">
        <v>1626</v>
      </c>
      <c r="AWR317">
        <v>125.58</v>
      </c>
      <c r="AWS317">
        <v>2161.37</v>
      </c>
      <c r="AWT317">
        <v>290</v>
      </c>
      <c r="AWU317">
        <v>7453</v>
      </c>
      <c r="AWV317">
        <v>1</v>
      </c>
      <c r="AWW317" s="1" t="s">
        <v>1626</v>
      </c>
      <c r="AWX317">
        <v>8</v>
      </c>
      <c r="AWY317">
        <v>2.76</v>
      </c>
      <c r="AXB317">
        <v>368.43</v>
      </c>
      <c r="AXC317">
        <v>57.3</v>
      </c>
      <c r="AXD317">
        <v>76.2</v>
      </c>
      <c r="AXE317">
        <v>752</v>
      </c>
      <c r="AXF317">
        <v>1</v>
      </c>
      <c r="AXG317" s="1" t="s">
        <v>1626</v>
      </c>
      <c r="AXH317">
        <v>6.94</v>
      </c>
      <c r="AXI317">
        <v>9.1</v>
      </c>
      <c r="AXL317">
        <v>397.08</v>
      </c>
      <c r="AXM317">
        <v>442.58</v>
      </c>
      <c r="AXN317">
        <v>45.93</v>
      </c>
      <c r="AXO317">
        <v>9636</v>
      </c>
      <c r="AXP317">
        <v>1</v>
      </c>
      <c r="AXQ317" s="1" t="s">
        <v>1626</v>
      </c>
      <c r="AXR317">
        <v>0.2</v>
      </c>
      <c r="AXS317">
        <v>0.44</v>
      </c>
      <c r="AXT317" s="1" t="s">
        <v>1626</v>
      </c>
      <c r="AXU317" s="1" t="s">
        <v>1626</v>
      </c>
      <c r="AXV317">
        <v>142.26</v>
      </c>
      <c r="AXW317">
        <v>582.55999999999995</v>
      </c>
      <c r="AXX317">
        <v>160</v>
      </c>
      <c r="AXY317">
        <v>3641</v>
      </c>
      <c r="AXZ317">
        <v>1</v>
      </c>
      <c r="AYB317">
        <v>3</v>
      </c>
      <c r="AYC317">
        <v>1.87</v>
      </c>
      <c r="AYF317">
        <v>105.33</v>
      </c>
      <c r="AYG317">
        <v>72.599999999999994</v>
      </c>
      <c r="AYH317">
        <v>282.5</v>
      </c>
      <c r="AYI317">
        <v>257</v>
      </c>
      <c r="AYJ317">
        <v>1</v>
      </c>
      <c r="AYL317">
        <v>0</v>
      </c>
      <c r="AYM317">
        <v>0</v>
      </c>
      <c r="AYP317">
        <v>125.65</v>
      </c>
      <c r="AYQ317">
        <v>176.64</v>
      </c>
      <c r="AYR317">
        <v>230</v>
      </c>
      <c r="AYS317">
        <v>768</v>
      </c>
      <c r="AYT317">
        <v>1</v>
      </c>
      <c r="AYV317">
        <v>10</v>
      </c>
      <c r="AYW317">
        <v>4.3499999999999996</v>
      </c>
      <c r="AZJ317">
        <v>7.13</v>
      </c>
      <c r="AZK317">
        <v>28.71</v>
      </c>
      <c r="AZL317">
        <v>5.35</v>
      </c>
      <c r="AZM317">
        <v>5367</v>
      </c>
      <c r="AZN317">
        <v>1</v>
      </c>
      <c r="AZP317">
        <v>0</v>
      </c>
      <c r="AZQ317">
        <v>0</v>
      </c>
      <c r="BAB317" s="1" t="s">
        <v>1626</v>
      </c>
      <c r="BAC317" s="1" t="s">
        <v>1626</v>
      </c>
      <c r="BAD317">
        <v>70.5</v>
      </c>
      <c r="BAE317">
        <v>17.22</v>
      </c>
      <c r="BAF317">
        <v>3.25</v>
      </c>
      <c r="BAG317">
        <v>5298</v>
      </c>
      <c r="BAH317">
        <v>1</v>
      </c>
      <c r="BAI317" s="1" t="s">
        <v>1626</v>
      </c>
      <c r="BAJ317">
        <v>0</v>
      </c>
      <c r="BAK317">
        <v>0</v>
      </c>
      <c r="BAQ317">
        <v>1514</v>
      </c>
      <c r="BAR317">
        <v>1</v>
      </c>
      <c r="BAT317">
        <v>0</v>
      </c>
      <c r="BBA317">
        <v>3488</v>
      </c>
      <c r="BBB317">
        <v>1</v>
      </c>
      <c r="BBD317">
        <v>0</v>
      </c>
      <c r="BBR317">
        <v>12.38</v>
      </c>
      <c r="BBS317">
        <v>0.91</v>
      </c>
      <c r="BBT317">
        <v>1.3</v>
      </c>
      <c r="BBU317">
        <v>700</v>
      </c>
      <c r="BBV317">
        <v>1</v>
      </c>
      <c r="BBW317" s="1" t="s">
        <v>1626</v>
      </c>
      <c r="BBX317">
        <v>0</v>
      </c>
      <c r="BBY317">
        <v>0</v>
      </c>
      <c r="BCB317">
        <v>32.89</v>
      </c>
      <c r="BCC317">
        <v>2.91</v>
      </c>
      <c r="BCD317">
        <v>0.99</v>
      </c>
      <c r="BCE317">
        <v>2940</v>
      </c>
      <c r="BCF317">
        <v>1</v>
      </c>
      <c r="BCG317" s="1" t="s">
        <v>1626</v>
      </c>
      <c r="BCH317">
        <v>0</v>
      </c>
      <c r="BCI317">
        <v>0</v>
      </c>
      <c r="BCL317">
        <v>1.03</v>
      </c>
      <c r="BCM317">
        <v>1.29</v>
      </c>
      <c r="BCN317">
        <v>0.17</v>
      </c>
      <c r="BCO317">
        <v>7613</v>
      </c>
      <c r="BCP317">
        <v>1</v>
      </c>
      <c r="BCQ317" s="1" t="s">
        <v>1626</v>
      </c>
      <c r="BCR317">
        <v>0</v>
      </c>
      <c r="BCS317">
        <v>0</v>
      </c>
      <c r="BCU317" s="1" t="s">
        <v>1626</v>
      </c>
      <c r="BCY317">
        <v>1265</v>
      </c>
      <c r="BCZ317">
        <v>1</v>
      </c>
      <c r="BDB317">
        <v>0</v>
      </c>
      <c r="BDI317">
        <v>4269</v>
      </c>
      <c r="BDJ317">
        <v>1</v>
      </c>
      <c r="BDL317">
        <v>0</v>
      </c>
      <c r="BDP317">
        <v>37.29</v>
      </c>
      <c r="BDQ317">
        <v>0.82</v>
      </c>
      <c r="BDR317">
        <v>1.79</v>
      </c>
      <c r="BDS317">
        <v>460</v>
      </c>
      <c r="BDT317">
        <v>1</v>
      </c>
      <c r="BDU317" s="1" t="s">
        <v>1626</v>
      </c>
      <c r="BDV317">
        <v>0</v>
      </c>
      <c r="BDW317">
        <v>0</v>
      </c>
      <c r="BEC317">
        <v>1582</v>
      </c>
      <c r="BED317">
        <v>1</v>
      </c>
      <c r="BEF317">
        <v>0</v>
      </c>
      <c r="BEM317">
        <v>927</v>
      </c>
      <c r="BEN317">
        <v>1</v>
      </c>
      <c r="BEP317">
        <v>0</v>
      </c>
    </row>
    <row r="318" spans="1:1498" x14ac:dyDescent="0.25">
      <c r="A318" s="2">
        <v>44562</v>
      </c>
      <c r="V318">
        <v>3.71</v>
      </c>
      <c r="W318">
        <v>62.26</v>
      </c>
      <c r="X318">
        <v>17.2</v>
      </c>
      <c r="Y318">
        <v>3620</v>
      </c>
      <c r="Z318">
        <v>1</v>
      </c>
      <c r="AA318" s="1" t="s">
        <v>1626</v>
      </c>
      <c r="AB318">
        <v>0</v>
      </c>
      <c r="AC318">
        <v>0</v>
      </c>
      <c r="AF318">
        <v>151.65</v>
      </c>
      <c r="AG318">
        <v>825.13</v>
      </c>
      <c r="AH318">
        <v>381.3</v>
      </c>
      <c r="AI318">
        <v>2164</v>
      </c>
      <c r="AJ318">
        <v>1</v>
      </c>
      <c r="AK318" s="1" t="s">
        <v>1626</v>
      </c>
      <c r="AL318">
        <v>3.5</v>
      </c>
      <c r="AM318">
        <v>0.92</v>
      </c>
      <c r="AN318" s="1" t="s">
        <v>1626</v>
      </c>
      <c r="AO318" s="1" t="s">
        <v>1626</v>
      </c>
      <c r="AP318">
        <v>157.13</v>
      </c>
      <c r="AQ318">
        <v>5538</v>
      </c>
      <c r="AR318">
        <v>6000</v>
      </c>
      <c r="AS318">
        <v>923</v>
      </c>
      <c r="AT318">
        <v>1</v>
      </c>
      <c r="AV318">
        <v>48</v>
      </c>
      <c r="AW318">
        <v>0.8</v>
      </c>
      <c r="AZ318">
        <v>100</v>
      </c>
      <c r="BA318">
        <v>97.23</v>
      </c>
      <c r="BB318">
        <v>562</v>
      </c>
      <c r="BC318">
        <v>173</v>
      </c>
      <c r="BD318">
        <v>1</v>
      </c>
      <c r="BF318">
        <v>0</v>
      </c>
      <c r="BG318">
        <v>0</v>
      </c>
      <c r="BJ318">
        <v>3.4</v>
      </c>
      <c r="BK318">
        <v>3.39</v>
      </c>
      <c r="BL318">
        <v>1.52</v>
      </c>
      <c r="BM318">
        <v>2228</v>
      </c>
      <c r="BN318">
        <v>1</v>
      </c>
      <c r="BO318" s="1" t="s">
        <v>1626</v>
      </c>
      <c r="BP318">
        <v>0</v>
      </c>
      <c r="BQ318">
        <v>0</v>
      </c>
      <c r="BR318" s="1" t="s">
        <v>1626</v>
      </c>
      <c r="BS318" s="1" t="s">
        <v>1626</v>
      </c>
      <c r="BT318">
        <v>1.38</v>
      </c>
      <c r="BU318">
        <v>4.1900000000000004</v>
      </c>
      <c r="BV318">
        <v>7.3</v>
      </c>
      <c r="BW318">
        <v>574</v>
      </c>
      <c r="BX318">
        <v>1</v>
      </c>
      <c r="BY318" s="1" t="s">
        <v>1626</v>
      </c>
      <c r="BZ318">
        <v>40.5</v>
      </c>
      <c r="CA318">
        <v>554.79</v>
      </c>
      <c r="CD318">
        <v>120.06</v>
      </c>
      <c r="CE318">
        <v>265.5</v>
      </c>
      <c r="CF318">
        <v>4500</v>
      </c>
      <c r="CG318">
        <v>59</v>
      </c>
      <c r="CH318">
        <v>1</v>
      </c>
      <c r="CI318" s="1" t="s">
        <v>1626</v>
      </c>
      <c r="CJ318">
        <v>20</v>
      </c>
      <c r="CK318">
        <v>0.44</v>
      </c>
      <c r="CN318">
        <v>229.72</v>
      </c>
      <c r="CO318">
        <v>157.6</v>
      </c>
      <c r="CP318">
        <v>95</v>
      </c>
      <c r="CQ318">
        <v>1659</v>
      </c>
      <c r="CR318">
        <v>1</v>
      </c>
      <c r="CS318" s="1" t="s">
        <v>1626</v>
      </c>
      <c r="CT318">
        <v>6.41</v>
      </c>
      <c r="CU318">
        <v>6.75</v>
      </c>
      <c r="DH318">
        <v>24.1</v>
      </c>
      <c r="DI318">
        <v>1.21</v>
      </c>
      <c r="DJ318">
        <v>3.85</v>
      </c>
      <c r="DK318">
        <v>315</v>
      </c>
      <c r="DL318">
        <v>1</v>
      </c>
      <c r="DM318" s="1" t="s">
        <v>1626</v>
      </c>
      <c r="DN318">
        <v>0</v>
      </c>
      <c r="DO318">
        <v>0</v>
      </c>
      <c r="DR318">
        <v>190.76</v>
      </c>
      <c r="DS318">
        <v>2.08</v>
      </c>
      <c r="DT318">
        <v>495</v>
      </c>
      <c r="DU318">
        <v>4</v>
      </c>
      <c r="DV318">
        <v>1</v>
      </c>
      <c r="DW318" s="1" t="s">
        <v>1626</v>
      </c>
      <c r="DX318">
        <v>0</v>
      </c>
      <c r="DY318">
        <v>0</v>
      </c>
      <c r="EB318">
        <v>51.68</v>
      </c>
      <c r="EC318">
        <v>11.6</v>
      </c>
      <c r="ED318">
        <v>1450</v>
      </c>
      <c r="EE318">
        <v>8</v>
      </c>
      <c r="EF318">
        <v>1</v>
      </c>
      <c r="EG318" s="1" t="s">
        <v>1626</v>
      </c>
      <c r="EH318">
        <v>100</v>
      </c>
      <c r="EI318">
        <v>6.9</v>
      </c>
      <c r="EL318">
        <v>6.53</v>
      </c>
      <c r="EM318">
        <v>9.3000000000000007</v>
      </c>
      <c r="EN318">
        <v>15.5</v>
      </c>
      <c r="EO318">
        <v>600</v>
      </c>
      <c r="EP318">
        <v>1</v>
      </c>
      <c r="EQ318" s="1" t="s">
        <v>1626</v>
      </c>
      <c r="ER318">
        <v>0</v>
      </c>
      <c r="ES318">
        <v>0</v>
      </c>
      <c r="EV318">
        <v>64.83</v>
      </c>
      <c r="EW318">
        <v>1388</v>
      </c>
      <c r="EX318">
        <v>400</v>
      </c>
      <c r="EY318">
        <v>3470</v>
      </c>
      <c r="EZ318">
        <v>1</v>
      </c>
      <c r="FA318" s="1" t="s">
        <v>1626</v>
      </c>
      <c r="FB318">
        <v>0</v>
      </c>
      <c r="FC318">
        <v>0</v>
      </c>
      <c r="FF318">
        <v>44.08</v>
      </c>
      <c r="FG318">
        <v>4785.8999999999996</v>
      </c>
      <c r="FH318">
        <v>350</v>
      </c>
      <c r="FI318">
        <v>13674</v>
      </c>
      <c r="FJ318">
        <v>1</v>
      </c>
      <c r="FK318" s="1" t="s">
        <v>1626</v>
      </c>
      <c r="FL318">
        <v>0</v>
      </c>
      <c r="FM318">
        <v>0</v>
      </c>
      <c r="FP318">
        <v>101.9</v>
      </c>
      <c r="FR318">
        <v>10.75</v>
      </c>
      <c r="FS318">
        <v>1</v>
      </c>
      <c r="FT318">
        <v>1</v>
      </c>
      <c r="FV318">
        <v>0</v>
      </c>
      <c r="FW318">
        <v>0</v>
      </c>
      <c r="FZ318">
        <v>189.97</v>
      </c>
      <c r="GA318">
        <v>503.5</v>
      </c>
      <c r="GB318">
        <v>20</v>
      </c>
      <c r="GC318">
        <v>25175</v>
      </c>
      <c r="GD318">
        <v>1</v>
      </c>
      <c r="GE318" s="1" t="s">
        <v>1626</v>
      </c>
      <c r="GF318">
        <v>1</v>
      </c>
      <c r="GG318">
        <v>5</v>
      </c>
      <c r="GH318" s="1" t="s">
        <v>1626</v>
      </c>
      <c r="GI318" s="1" t="s">
        <v>1626</v>
      </c>
      <c r="GJ318">
        <v>100</v>
      </c>
      <c r="GL318">
        <v>50</v>
      </c>
      <c r="GN318">
        <v>1</v>
      </c>
      <c r="GP318">
        <v>0</v>
      </c>
      <c r="GQ318">
        <v>0</v>
      </c>
      <c r="GT318">
        <v>134.35</v>
      </c>
      <c r="GU318">
        <v>598.57000000000005</v>
      </c>
      <c r="GV318">
        <v>468</v>
      </c>
      <c r="GW318">
        <v>1279</v>
      </c>
      <c r="GX318">
        <v>1</v>
      </c>
      <c r="GY318" s="1" t="s">
        <v>1626</v>
      </c>
      <c r="GZ318">
        <v>5.6</v>
      </c>
      <c r="HA318">
        <v>1.2</v>
      </c>
      <c r="HN318">
        <v>100</v>
      </c>
      <c r="HO318">
        <v>98.34</v>
      </c>
      <c r="HP318">
        <v>6.3</v>
      </c>
      <c r="HQ318">
        <v>15609</v>
      </c>
      <c r="HR318">
        <v>1</v>
      </c>
      <c r="HT318">
        <v>0</v>
      </c>
      <c r="HU318">
        <v>0</v>
      </c>
      <c r="HX318">
        <v>101.26</v>
      </c>
      <c r="HY318">
        <v>46398.42</v>
      </c>
      <c r="HZ318">
        <v>9.6199999999999992</v>
      </c>
      <c r="IA318">
        <v>4823121</v>
      </c>
      <c r="IB318">
        <v>1</v>
      </c>
      <c r="IC318" s="1" t="s">
        <v>1626</v>
      </c>
      <c r="ID318">
        <v>0</v>
      </c>
      <c r="IE318">
        <v>0</v>
      </c>
      <c r="IF318" s="1" t="s">
        <v>1626</v>
      </c>
      <c r="IG318" s="1" t="s">
        <v>1626</v>
      </c>
      <c r="IH318">
        <v>65.22</v>
      </c>
      <c r="II318">
        <v>6.56</v>
      </c>
      <c r="IJ318">
        <v>5.85</v>
      </c>
      <c r="IK318">
        <v>1122</v>
      </c>
      <c r="IL318">
        <v>1</v>
      </c>
      <c r="IM318" s="1" t="s">
        <v>1626</v>
      </c>
      <c r="IN318">
        <v>0</v>
      </c>
      <c r="IO318">
        <v>0</v>
      </c>
      <c r="IR318">
        <v>132</v>
      </c>
      <c r="IS318">
        <v>847.08</v>
      </c>
      <c r="IT318">
        <v>33</v>
      </c>
      <c r="IU318">
        <v>25669</v>
      </c>
      <c r="IV318">
        <v>1</v>
      </c>
      <c r="IW318" s="1" t="s">
        <v>1626</v>
      </c>
      <c r="IX318">
        <v>0</v>
      </c>
      <c r="IY318">
        <v>0</v>
      </c>
      <c r="IZ318" s="1" t="s">
        <v>1626</v>
      </c>
      <c r="JA318" s="1" t="s">
        <v>1626</v>
      </c>
      <c r="JB318">
        <v>103.54</v>
      </c>
      <c r="JD318">
        <v>67.3</v>
      </c>
      <c r="JE318">
        <v>1</v>
      </c>
      <c r="JF318">
        <v>1</v>
      </c>
      <c r="JG318" s="1" t="s">
        <v>1626</v>
      </c>
      <c r="JH318">
        <v>0</v>
      </c>
      <c r="JI318">
        <v>0</v>
      </c>
      <c r="JL318">
        <v>95.99</v>
      </c>
      <c r="JM318">
        <v>2047.06</v>
      </c>
      <c r="JN318">
        <v>131.5</v>
      </c>
      <c r="JO318">
        <v>15567</v>
      </c>
      <c r="JP318">
        <v>1</v>
      </c>
      <c r="JQ318" s="1" t="s">
        <v>1626</v>
      </c>
      <c r="JR318">
        <v>0</v>
      </c>
      <c r="JS318">
        <v>0</v>
      </c>
      <c r="JV318">
        <v>9.1</v>
      </c>
      <c r="JW318">
        <v>191.87</v>
      </c>
      <c r="JX318">
        <v>7.52</v>
      </c>
      <c r="JY318">
        <v>25515</v>
      </c>
      <c r="JZ318">
        <v>1</v>
      </c>
      <c r="KA318" s="1" t="s">
        <v>1626</v>
      </c>
      <c r="KB318">
        <v>0.1</v>
      </c>
      <c r="KC318">
        <v>1.33</v>
      </c>
      <c r="KD318" s="1" t="s">
        <v>1626</v>
      </c>
      <c r="KE318" s="1" t="s">
        <v>1626</v>
      </c>
      <c r="KI318">
        <v>7388</v>
      </c>
      <c r="KJ318">
        <v>1</v>
      </c>
      <c r="KL318" s="1" t="s">
        <v>1626</v>
      </c>
      <c r="KS318">
        <v>2739</v>
      </c>
      <c r="KT318">
        <v>1</v>
      </c>
      <c r="KV318">
        <v>0</v>
      </c>
      <c r="LC318">
        <v>2000</v>
      </c>
      <c r="LD318">
        <v>1</v>
      </c>
      <c r="LF318">
        <v>0</v>
      </c>
      <c r="LM318">
        <v>18811</v>
      </c>
      <c r="LN318">
        <v>1</v>
      </c>
      <c r="LP318">
        <v>0</v>
      </c>
      <c r="LW318">
        <v>2265</v>
      </c>
      <c r="LX318">
        <v>1</v>
      </c>
      <c r="LZ318">
        <v>0</v>
      </c>
      <c r="MG318">
        <v>2776</v>
      </c>
      <c r="MH318">
        <v>1</v>
      </c>
      <c r="MJ318">
        <v>0</v>
      </c>
      <c r="MQ318">
        <v>3816</v>
      </c>
      <c r="MR318">
        <v>1</v>
      </c>
      <c r="MT318">
        <v>0</v>
      </c>
      <c r="NK318">
        <v>0</v>
      </c>
      <c r="NL318">
        <v>1</v>
      </c>
      <c r="NN318">
        <v>0</v>
      </c>
      <c r="NU318">
        <v>4843</v>
      </c>
      <c r="NV318">
        <v>1</v>
      </c>
      <c r="NX318">
        <v>0</v>
      </c>
      <c r="OE318">
        <v>1874</v>
      </c>
      <c r="OF318">
        <v>1</v>
      </c>
      <c r="OH318">
        <v>0</v>
      </c>
      <c r="OO318">
        <v>3662</v>
      </c>
      <c r="OP318">
        <v>1</v>
      </c>
      <c r="OR318">
        <v>0</v>
      </c>
      <c r="OY318">
        <v>1158</v>
      </c>
      <c r="OZ318">
        <v>1</v>
      </c>
      <c r="PB318">
        <v>0</v>
      </c>
      <c r="PF318">
        <v>7.2</v>
      </c>
      <c r="PG318">
        <v>0.59</v>
      </c>
      <c r="PH318">
        <v>0.03</v>
      </c>
      <c r="PI318">
        <v>19721</v>
      </c>
      <c r="PJ318">
        <v>1</v>
      </c>
      <c r="PK318" s="1" t="s">
        <v>1626</v>
      </c>
      <c r="PL318">
        <v>0</v>
      </c>
      <c r="PM318">
        <v>0</v>
      </c>
      <c r="PP318">
        <v>147.75</v>
      </c>
      <c r="PQ318">
        <v>959.17</v>
      </c>
      <c r="PR318">
        <v>73.5</v>
      </c>
      <c r="PS318">
        <v>13050</v>
      </c>
      <c r="PT318">
        <v>1</v>
      </c>
      <c r="PU318" s="1" t="s">
        <v>1626</v>
      </c>
      <c r="PV318">
        <v>1.75</v>
      </c>
      <c r="PW318">
        <v>2.38</v>
      </c>
      <c r="PX318" s="1" t="s">
        <v>1626</v>
      </c>
      <c r="PY318" s="1" t="s">
        <v>1626</v>
      </c>
      <c r="QM318">
        <v>6883</v>
      </c>
      <c r="QN318">
        <v>1</v>
      </c>
      <c r="QP318" s="1" t="s">
        <v>1626</v>
      </c>
      <c r="WN318">
        <v>7.15</v>
      </c>
      <c r="WO318">
        <v>0.28999999999999998</v>
      </c>
      <c r="WP318">
        <v>0.49</v>
      </c>
      <c r="WQ318">
        <v>584</v>
      </c>
      <c r="WR318">
        <v>1</v>
      </c>
      <c r="WS318" s="1" t="s">
        <v>1626</v>
      </c>
      <c r="WT318">
        <v>0</v>
      </c>
      <c r="WU318">
        <v>0</v>
      </c>
      <c r="WX318">
        <v>32.24</v>
      </c>
      <c r="WY318">
        <v>1.93</v>
      </c>
      <c r="WZ318">
        <v>2.16</v>
      </c>
      <c r="XA318">
        <v>894</v>
      </c>
      <c r="XB318">
        <v>1</v>
      </c>
      <c r="XC318" s="1" t="s">
        <v>1626</v>
      </c>
      <c r="XD318">
        <v>0</v>
      </c>
      <c r="XE318">
        <v>0</v>
      </c>
      <c r="YL318">
        <v>112.9</v>
      </c>
      <c r="YM318">
        <v>10.85</v>
      </c>
      <c r="YN318">
        <v>18.850000000000001</v>
      </c>
      <c r="YO318">
        <v>576</v>
      </c>
      <c r="YP318">
        <v>1</v>
      </c>
      <c r="YQ318" s="1" t="s">
        <v>1626</v>
      </c>
      <c r="YR318">
        <v>0.37</v>
      </c>
      <c r="YS318">
        <v>1.96</v>
      </c>
      <c r="YV318">
        <v>30.39</v>
      </c>
      <c r="YW318">
        <v>13.05</v>
      </c>
      <c r="YX318">
        <v>5.93</v>
      </c>
      <c r="YY318">
        <v>2201</v>
      </c>
      <c r="YZ318">
        <v>1</v>
      </c>
      <c r="ZA318" s="1" t="s">
        <v>1626</v>
      </c>
      <c r="ZB318">
        <v>0</v>
      </c>
      <c r="ZC318">
        <v>0</v>
      </c>
      <c r="ZD318" s="1" t="s">
        <v>1626</v>
      </c>
      <c r="ZE318" s="1" t="s">
        <v>1626</v>
      </c>
      <c r="ZF318">
        <v>3.05</v>
      </c>
      <c r="ZG318">
        <v>2.19</v>
      </c>
      <c r="ZH318">
        <v>0.09</v>
      </c>
      <c r="ZI318">
        <v>24284</v>
      </c>
      <c r="ZJ318">
        <v>1</v>
      </c>
      <c r="ZK318" s="1" t="s">
        <v>1626</v>
      </c>
      <c r="ZL318">
        <v>0</v>
      </c>
      <c r="ZM318">
        <v>0</v>
      </c>
      <c r="ZO318" s="1" t="s">
        <v>1626</v>
      </c>
      <c r="ZP318">
        <v>114.91</v>
      </c>
      <c r="ZQ318">
        <v>113.88</v>
      </c>
      <c r="ZR318">
        <v>19</v>
      </c>
      <c r="ZS318">
        <v>5994</v>
      </c>
      <c r="ZT318">
        <v>1</v>
      </c>
      <c r="ZU318" s="1" t="s">
        <v>1626</v>
      </c>
      <c r="ZV318">
        <v>0.23</v>
      </c>
      <c r="ZW318">
        <v>1.21</v>
      </c>
      <c r="ZX318" s="1" t="s">
        <v>1626</v>
      </c>
      <c r="ZY318" s="1" t="s">
        <v>1626</v>
      </c>
      <c r="ZZ318">
        <v>0.65</v>
      </c>
      <c r="AAA318">
        <v>0.3</v>
      </c>
      <c r="AAB318">
        <v>0.04</v>
      </c>
      <c r="AAC318">
        <v>7388</v>
      </c>
      <c r="AAD318">
        <v>1</v>
      </c>
      <c r="AAE318" s="1" t="s">
        <v>1626</v>
      </c>
      <c r="AAF318">
        <v>0</v>
      </c>
      <c r="AAG318">
        <v>0</v>
      </c>
      <c r="AAJ318">
        <v>9.5</v>
      </c>
      <c r="AAK318">
        <v>3.89</v>
      </c>
      <c r="AAL318">
        <v>0.38</v>
      </c>
      <c r="AAM318">
        <v>10243</v>
      </c>
      <c r="AAN318">
        <v>1</v>
      </c>
      <c r="AAO318" s="1" t="s">
        <v>1626</v>
      </c>
      <c r="AAP318">
        <v>0</v>
      </c>
      <c r="AAQ318">
        <v>0</v>
      </c>
      <c r="ABD318">
        <v>231.97</v>
      </c>
      <c r="ABE318">
        <v>156.71</v>
      </c>
      <c r="ABF318">
        <v>30.67</v>
      </c>
      <c r="ABG318">
        <v>5109</v>
      </c>
      <c r="ABH318">
        <v>1</v>
      </c>
      <c r="ABJ318">
        <v>1.3</v>
      </c>
      <c r="ABK318">
        <v>0</v>
      </c>
      <c r="ABN318">
        <v>33.64</v>
      </c>
      <c r="ABO318">
        <v>367.81</v>
      </c>
      <c r="ABP318">
        <v>105</v>
      </c>
      <c r="ABQ318">
        <v>3503</v>
      </c>
      <c r="ABR318">
        <v>1</v>
      </c>
      <c r="ABS318" s="1" t="s">
        <v>1626</v>
      </c>
      <c r="ABT318">
        <v>7.53</v>
      </c>
      <c r="ABU318">
        <v>7.17</v>
      </c>
      <c r="ABV318" s="1" t="s">
        <v>1626</v>
      </c>
      <c r="ABW318" s="1" t="s">
        <v>1626</v>
      </c>
      <c r="ABX318">
        <v>81.8</v>
      </c>
      <c r="ABY318">
        <v>2609.36</v>
      </c>
      <c r="ABZ318">
        <v>52.25</v>
      </c>
      <c r="ACA318">
        <v>12485</v>
      </c>
      <c r="ACB318">
        <v>1</v>
      </c>
      <c r="ACC318" s="1" t="s">
        <v>1626</v>
      </c>
      <c r="ACD318">
        <v>4.37</v>
      </c>
      <c r="ACE318">
        <v>8.3699999999999992</v>
      </c>
      <c r="ACH318">
        <v>355.94</v>
      </c>
      <c r="ACI318">
        <v>125.68</v>
      </c>
      <c r="ACJ318">
        <v>35.950000000000003</v>
      </c>
      <c r="ACK318">
        <v>3496</v>
      </c>
      <c r="ACL318">
        <v>1</v>
      </c>
      <c r="ACM318" s="1" t="s">
        <v>1626</v>
      </c>
      <c r="ACN318">
        <v>0</v>
      </c>
      <c r="ACO318">
        <v>0</v>
      </c>
      <c r="ACZ318" s="1" t="s">
        <v>1626</v>
      </c>
      <c r="ADA318" s="1" t="s">
        <v>1626</v>
      </c>
      <c r="ADB318">
        <v>100</v>
      </c>
      <c r="ADD318">
        <v>17.38</v>
      </c>
      <c r="ADF318">
        <v>1</v>
      </c>
      <c r="ADH318">
        <v>0</v>
      </c>
      <c r="ADI318">
        <v>0</v>
      </c>
      <c r="ADL318">
        <v>100</v>
      </c>
      <c r="ADM318">
        <v>70</v>
      </c>
      <c r="ADN318">
        <v>2.0099999999999998</v>
      </c>
      <c r="ADO318">
        <v>34828</v>
      </c>
      <c r="ADP318">
        <v>1</v>
      </c>
      <c r="ADR318">
        <v>0</v>
      </c>
      <c r="ADS318">
        <v>0</v>
      </c>
      <c r="ADV318">
        <v>182.62</v>
      </c>
      <c r="ADW318">
        <v>3427.9</v>
      </c>
      <c r="ADX318">
        <v>830</v>
      </c>
      <c r="ADY318">
        <v>4130</v>
      </c>
      <c r="ADZ318">
        <v>1</v>
      </c>
      <c r="AEB318">
        <v>0</v>
      </c>
      <c r="AEC318">
        <v>0</v>
      </c>
      <c r="AEF318">
        <v>0.91</v>
      </c>
      <c r="AEG318">
        <v>0.82</v>
      </c>
      <c r="AEH318">
        <v>0.09</v>
      </c>
      <c r="AEI318">
        <v>9160</v>
      </c>
      <c r="AEJ318">
        <v>1</v>
      </c>
      <c r="AEK318" s="1" t="s">
        <v>1626</v>
      </c>
      <c r="AEL318">
        <v>0</v>
      </c>
      <c r="AEM318">
        <v>0</v>
      </c>
      <c r="AEP318">
        <v>100</v>
      </c>
      <c r="AER318">
        <v>59</v>
      </c>
      <c r="AET318">
        <v>1</v>
      </c>
      <c r="AEU318" s="1" t="s">
        <v>1626</v>
      </c>
      <c r="AEV318">
        <v>0.3</v>
      </c>
      <c r="AEW318">
        <v>0.51</v>
      </c>
      <c r="AFC318">
        <v>1</v>
      </c>
      <c r="AFD318">
        <v>1</v>
      </c>
      <c r="AFE318" s="1" t="s">
        <v>1626</v>
      </c>
      <c r="AFF318">
        <v>0</v>
      </c>
      <c r="AFJ318">
        <v>101.58</v>
      </c>
      <c r="AFK318">
        <v>206.27</v>
      </c>
      <c r="AFL318">
        <v>373</v>
      </c>
      <c r="AFM318">
        <v>553</v>
      </c>
      <c r="AFN318">
        <v>1</v>
      </c>
      <c r="AFO318" s="1" t="s">
        <v>1626</v>
      </c>
      <c r="AFP318">
        <v>25</v>
      </c>
      <c r="AFQ318">
        <v>6.7</v>
      </c>
      <c r="AFT318">
        <v>71.510000000000005</v>
      </c>
      <c r="AFU318">
        <v>347.72</v>
      </c>
      <c r="AFV318">
        <v>109.9</v>
      </c>
      <c r="AFW318">
        <v>3164</v>
      </c>
      <c r="AFX318">
        <v>1</v>
      </c>
      <c r="AFY318" s="1" t="s">
        <v>1626</v>
      </c>
      <c r="AFZ318">
        <v>9.18</v>
      </c>
      <c r="AGA318">
        <v>8.35</v>
      </c>
      <c r="AGL318">
        <v>0.28999999999999998</v>
      </c>
      <c r="AGM318">
        <v>2.46</v>
      </c>
      <c r="AHR318">
        <v>14.39</v>
      </c>
      <c r="AHS318">
        <v>2.8</v>
      </c>
      <c r="AHT318">
        <v>0.95</v>
      </c>
      <c r="AHU318">
        <v>2951</v>
      </c>
      <c r="AHV318">
        <v>1</v>
      </c>
      <c r="AHW318" s="1" t="s">
        <v>1626</v>
      </c>
      <c r="AHX318">
        <v>0</v>
      </c>
      <c r="AHY318">
        <v>0</v>
      </c>
      <c r="AIJ318" s="1" t="s">
        <v>1626</v>
      </c>
      <c r="AIK318">
        <v>0.31</v>
      </c>
      <c r="AIL318">
        <v>97.37</v>
      </c>
      <c r="AIM318">
        <v>25.75</v>
      </c>
      <c r="AIN318">
        <v>15.58</v>
      </c>
      <c r="AIO318">
        <v>1653</v>
      </c>
      <c r="AIP318">
        <v>1</v>
      </c>
      <c r="AIQ318" s="1" t="s">
        <v>1626</v>
      </c>
      <c r="AIR318">
        <v>0</v>
      </c>
      <c r="AIS318">
        <v>0</v>
      </c>
      <c r="AIV318">
        <v>7.19</v>
      </c>
      <c r="AIW318">
        <v>1.1299999999999999</v>
      </c>
      <c r="AIX318">
        <v>0.32</v>
      </c>
      <c r="AIY318">
        <v>3545</v>
      </c>
      <c r="AIZ318">
        <v>1</v>
      </c>
      <c r="AJA318" s="1" t="s">
        <v>1626</v>
      </c>
      <c r="AJB318">
        <v>0</v>
      </c>
      <c r="AJC318">
        <v>0</v>
      </c>
      <c r="AJE318" s="1" t="s">
        <v>1626</v>
      </c>
      <c r="AJF318">
        <v>174.01</v>
      </c>
      <c r="AJG318">
        <v>78.319999999999993</v>
      </c>
      <c r="AJH318">
        <v>3.95</v>
      </c>
      <c r="AJI318">
        <v>19827</v>
      </c>
      <c r="AJJ318">
        <v>1</v>
      </c>
      <c r="AJK318" s="1" t="s">
        <v>1626</v>
      </c>
      <c r="AJL318">
        <v>0</v>
      </c>
      <c r="AJM318">
        <v>0</v>
      </c>
      <c r="AJX318">
        <v>0.34</v>
      </c>
      <c r="AJY318">
        <v>6.87</v>
      </c>
      <c r="AKH318">
        <v>0.44</v>
      </c>
      <c r="AKI318">
        <v>4.37</v>
      </c>
      <c r="AKJ318">
        <v>8.33</v>
      </c>
      <c r="AKK318">
        <v>2.2000000000000002</v>
      </c>
      <c r="AKL318">
        <v>1.06</v>
      </c>
      <c r="AKM318">
        <v>2073</v>
      </c>
      <c r="AKN318">
        <v>1</v>
      </c>
      <c r="AKO318" s="1" t="s">
        <v>1626</v>
      </c>
      <c r="AKP318">
        <v>0</v>
      </c>
      <c r="AKQ318">
        <v>0</v>
      </c>
      <c r="AKS318" s="1" t="s">
        <v>1626</v>
      </c>
      <c r="AKT318">
        <v>3.95</v>
      </c>
      <c r="AKU318">
        <v>0.82</v>
      </c>
      <c r="AKV318">
        <v>0.43</v>
      </c>
      <c r="AKW318">
        <v>1903</v>
      </c>
      <c r="AKX318">
        <v>1</v>
      </c>
      <c r="AKY318" s="1" t="s">
        <v>1626</v>
      </c>
      <c r="AKZ318">
        <v>0</v>
      </c>
      <c r="ALA318">
        <v>0</v>
      </c>
      <c r="ALD318">
        <v>19.739999999999998</v>
      </c>
      <c r="ALE318">
        <v>23.64</v>
      </c>
      <c r="ALF318">
        <v>2.86</v>
      </c>
      <c r="ALG318">
        <v>8266</v>
      </c>
      <c r="ALH318">
        <v>1</v>
      </c>
      <c r="ALI318" s="1" t="s">
        <v>1626</v>
      </c>
      <c r="ALJ318">
        <v>0.15</v>
      </c>
      <c r="ALK318">
        <v>5.24</v>
      </c>
      <c r="ALM318" s="1" t="s">
        <v>1626</v>
      </c>
      <c r="ALN318">
        <v>61.94</v>
      </c>
      <c r="ALO318">
        <v>31.76</v>
      </c>
      <c r="ALP318">
        <v>5.62</v>
      </c>
      <c r="ALQ318">
        <v>5651</v>
      </c>
      <c r="ALR318">
        <v>1</v>
      </c>
      <c r="ALS318" s="1" t="s">
        <v>1626</v>
      </c>
      <c r="ALT318">
        <v>0.22</v>
      </c>
      <c r="ALU318">
        <v>3.91</v>
      </c>
      <c r="ALW318" s="1" t="s">
        <v>1626</v>
      </c>
      <c r="AMF318">
        <v>0.74</v>
      </c>
      <c r="AMG318">
        <v>10.41</v>
      </c>
      <c r="AMH318">
        <v>118.33</v>
      </c>
      <c r="AMI318">
        <v>28.4</v>
      </c>
      <c r="AMJ318">
        <v>14.89</v>
      </c>
      <c r="AMK318">
        <v>1907</v>
      </c>
      <c r="AML318">
        <v>1</v>
      </c>
      <c r="AMM318" s="1" t="s">
        <v>1626</v>
      </c>
      <c r="AMN318">
        <v>0.2</v>
      </c>
      <c r="AMO318">
        <v>1.34</v>
      </c>
      <c r="AMQ318" s="1" t="s">
        <v>1626</v>
      </c>
      <c r="AMU318">
        <v>1</v>
      </c>
      <c r="AMV318">
        <v>1</v>
      </c>
      <c r="AMX318">
        <v>0</v>
      </c>
      <c r="ANJ318" s="1" t="s">
        <v>1626</v>
      </c>
      <c r="ANK318" s="1" t="s">
        <v>1626</v>
      </c>
      <c r="ANL318">
        <v>119.43</v>
      </c>
      <c r="ANM318">
        <v>48.75</v>
      </c>
      <c r="ANN318">
        <v>78</v>
      </c>
      <c r="ANO318">
        <v>625</v>
      </c>
      <c r="ANP318">
        <v>1</v>
      </c>
      <c r="ANQ318" s="1" t="s">
        <v>1626</v>
      </c>
      <c r="ANR318">
        <v>1.44</v>
      </c>
      <c r="ANS318">
        <v>1.85</v>
      </c>
      <c r="ANV318">
        <v>115.3</v>
      </c>
      <c r="ANW318">
        <v>66.400000000000006</v>
      </c>
      <c r="ANX318">
        <v>16.399999999999999</v>
      </c>
      <c r="ANY318">
        <v>4049</v>
      </c>
      <c r="ANZ318">
        <v>1</v>
      </c>
      <c r="AOA318" s="1" t="s">
        <v>1626</v>
      </c>
      <c r="AOB318">
        <v>0</v>
      </c>
      <c r="AOC318">
        <v>0</v>
      </c>
      <c r="AOE318" s="1" t="s">
        <v>1626</v>
      </c>
      <c r="AOF318">
        <v>203.33</v>
      </c>
      <c r="AOG318">
        <v>14.25</v>
      </c>
      <c r="AOH318">
        <v>38</v>
      </c>
      <c r="AOI318">
        <v>375</v>
      </c>
      <c r="AOJ318">
        <v>1</v>
      </c>
      <c r="AOK318" s="1" t="s">
        <v>1626</v>
      </c>
      <c r="AOL318">
        <v>0.42</v>
      </c>
      <c r="AOM318">
        <v>1.1000000000000001</v>
      </c>
      <c r="AOP318">
        <v>118.73</v>
      </c>
      <c r="AOQ318">
        <v>561.34</v>
      </c>
      <c r="AOR318">
        <v>448</v>
      </c>
      <c r="AOS318">
        <v>1253</v>
      </c>
      <c r="AOT318">
        <v>1</v>
      </c>
      <c r="AOV318">
        <v>15</v>
      </c>
      <c r="AOW318">
        <v>3.35</v>
      </c>
      <c r="AOZ318">
        <v>113.07</v>
      </c>
      <c r="APA318">
        <v>36.28</v>
      </c>
      <c r="APB318">
        <v>241.9</v>
      </c>
      <c r="APC318">
        <v>150</v>
      </c>
      <c r="APD318">
        <v>1</v>
      </c>
      <c r="APF318">
        <v>3.3</v>
      </c>
      <c r="APG318">
        <v>1.36</v>
      </c>
      <c r="APJ318">
        <v>857.14</v>
      </c>
      <c r="APK318">
        <v>5.28</v>
      </c>
      <c r="APL318">
        <v>120</v>
      </c>
      <c r="APM318">
        <v>44</v>
      </c>
      <c r="APN318">
        <v>1</v>
      </c>
      <c r="APO318" s="1" t="s">
        <v>1626</v>
      </c>
      <c r="APP318">
        <v>0</v>
      </c>
      <c r="APQ318">
        <v>0</v>
      </c>
      <c r="APT318">
        <v>31302.03</v>
      </c>
      <c r="APU318">
        <v>1700</v>
      </c>
      <c r="APV318">
        <v>340</v>
      </c>
      <c r="APW318">
        <v>5000</v>
      </c>
      <c r="APX318">
        <v>1</v>
      </c>
      <c r="APY318" s="1" t="s">
        <v>1626</v>
      </c>
      <c r="APZ318">
        <v>10.5</v>
      </c>
      <c r="AQA318">
        <v>20.36</v>
      </c>
      <c r="AQD318">
        <v>21</v>
      </c>
      <c r="AQE318">
        <v>14.62</v>
      </c>
      <c r="AQF318">
        <v>168</v>
      </c>
      <c r="AQG318">
        <v>87</v>
      </c>
      <c r="AQH318">
        <v>1</v>
      </c>
      <c r="AQJ318">
        <v>8</v>
      </c>
      <c r="AQK318">
        <v>4.76</v>
      </c>
      <c r="AQN318">
        <v>130.66999999999999</v>
      </c>
      <c r="AQP318">
        <v>716</v>
      </c>
      <c r="AQQ318">
        <v>1</v>
      </c>
      <c r="AQR318">
        <v>1</v>
      </c>
      <c r="AQT318">
        <v>0</v>
      </c>
      <c r="AQU318">
        <v>0</v>
      </c>
      <c r="AQX318">
        <v>198.31</v>
      </c>
      <c r="AQY318">
        <v>408.43</v>
      </c>
      <c r="AQZ318">
        <v>470</v>
      </c>
      <c r="ARA318">
        <v>869</v>
      </c>
      <c r="ARB318">
        <v>1</v>
      </c>
      <c r="ARD318">
        <v>7.5</v>
      </c>
      <c r="ARE318">
        <v>1.6</v>
      </c>
      <c r="ARH318">
        <v>270.42</v>
      </c>
      <c r="ARI318">
        <v>2334.69</v>
      </c>
      <c r="ARJ318">
        <v>291</v>
      </c>
      <c r="ARK318">
        <v>8023</v>
      </c>
      <c r="ARL318">
        <v>1</v>
      </c>
      <c r="ARM318" s="1" t="s">
        <v>1626</v>
      </c>
      <c r="ARN318">
        <v>5</v>
      </c>
      <c r="ARO318">
        <v>1.72</v>
      </c>
      <c r="ARR318">
        <v>15.85</v>
      </c>
      <c r="ARS318">
        <v>22</v>
      </c>
      <c r="ART318">
        <v>22</v>
      </c>
      <c r="ARU318">
        <v>1000</v>
      </c>
      <c r="ARV318">
        <v>1</v>
      </c>
      <c r="ARW318" s="1" t="s">
        <v>1626</v>
      </c>
      <c r="ARX318">
        <v>3.5</v>
      </c>
      <c r="ARY318">
        <v>15.91</v>
      </c>
      <c r="ASB318">
        <v>92.24</v>
      </c>
      <c r="ASC318">
        <v>135.04</v>
      </c>
      <c r="ASD318">
        <v>129.6</v>
      </c>
      <c r="ASE318">
        <v>1042</v>
      </c>
      <c r="ASF318">
        <v>1</v>
      </c>
      <c r="ASG318" s="1" t="s">
        <v>1626</v>
      </c>
      <c r="ASH318">
        <v>1.5</v>
      </c>
      <c r="ASI318">
        <v>1.1599999999999999</v>
      </c>
      <c r="ASL318">
        <v>1.49</v>
      </c>
      <c r="ASM318">
        <v>24.92</v>
      </c>
      <c r="ASN318">
        <v>2.2000000000000002</v>
      </c>
      <c r="ASO318">
        <v>11328</v>
      </c>
      <c r="ASP318">
        <v>1</v>
      </c>
      <c r="ASQ318" s="1" t="s">
        <v>1626</v>
      </c>
      <c r="ASR318">
        <v>0</v>
      </c>
      <c r="ASS318">
        <v>0</v>
      </c>
      <c r="ASV318">
        <v>91.12</v>
      </c>
      <c r="ASW318">
        <v>2650.26</v>
      </c>
      <c r="ASX318">
        <v>685</v>
      </c>
      <c r="ASY318">
        <v>3869</v>
      </c>
      <c r="ASZ318">
        <v>1</v>
      </c>
      <c r="ATB318">
        <v>17</v>
      </c>
      <c r="ATC318">
        <v>17.399999999999999</v>
      </c>
      <c r="ATE318" s="1" t="s">
        <v>1626</v>
      </c>
      <c r="ATF318">
        <v>6.58</v>
      </c>
      <c r="ATG318">
        <v>115.62</v>
      </c>
      <c r="ATH318">
        <v>246</v>
      </c>
      <c r="ATI318">
        <v>470</v>
      </c>
      <c r="ATJ318">
        <v>1</v>
      </c>
      <c r="ATL318">
        <v>5</v>
      </c>
      <c r="ATM318">
        <v>2.0299999999999998</v>
      </c>
      <c r="ATP318">
        <v>44.32</v>
      </c>
      <c r="ATQ318">
        <v>63</v>
      </c>
      <c r="ATR318">
        <v>105</v>
      </c>
      <c r="ATS318">
        <v>600</v>
      </c>
      <c r="ATT318">
        <v>1</v>
      </c>
      <c r="ATU318" s="1" t="s">
        <v>1626</v>
      </c>
      <c r="ATV318">
        <v>3</v>
      </c>
      <c r="ATW318">
        <v>2.86</v>
      </c>
      <c r="ATZ318">
        <v>55.44</v>
      </c>
      <c r="AUA318">
        <v>542.70000000000005</v>
      </c>
      <c r="AUB318">
        <v>100</v>
      </c>
      <c r="AUC318">
        <v>5427</v>
      </c>
      <c r="AUD318">
        <v>1</v>
      </c>
      <c r="AUE318" s="1" t="s">
        <v>1626</v>
      </c>
      <c r="AUF318">
        <v>2</v>
      </c>
      <c r="AUG318">
        <v>2</v>
      </c>
      <c r="AUH318" s="1" t="s">
        <v>1626</v>
      </c>
      <c r="AUI318" s="1" t="s">
        <v>1626</v>
      </c>
      <c r="AUJ318">
        <v>214.82</v>
      </c>
      <c r="AUK318">
        <v>3683.29</v>
      </c>
      <c r="AUL318">
        <v>315</v>
      </c>
      <c r="AUM318">
        <v>11693</v>
      </c>
      <c r="AUN318">
        <v>1</v>
      </c>
      <c r="AUP318">
        <v>1.33</v>
      </c>
      <c r="AUQ318">
        <v>0.42</v>
      </c>
      <c r="AUT318">
        <v>5.8</v>
      </c>
      <c r="AUU318">
        <v>74.400000000000006</v>
      </c>
      <c r="AUV318">
        <v>10.199999999999999</v>
      </c>
      <c r="AUW318">
        <v>7294</v>
      </c>
      <c r="AUX318">
        <v>1</v>
      </c>
      <c r="AUZ318">
        <v>0</v>
      </c>
      <c r="AVA318">
        <v>0</v>
      </c>
      <c r="AVD318">
        <v>24.77</v>
      </c>
      <c r="AVE318">
        <v>67.680000000000007</v>
      </c>
      <c r="AVF318">
        <v>37.159999999999997</v>
      </c>
      <c r="AVG318">
        <v>1504</v>
      </c>
      <c r="AVH318">
        <v>1</v>
      </c>
      <c r="AVJ318">
        <v>2</v>
      </c>
      <c r="AVK318">
        <v>4.4400000000000004</v>
      </c>
      <c r="AVN318">
        <v>237.1</v>
      </c>
      <c r="AVO318">
        <v>637.20000000000005</v>
      </c>
      <c r="AVP318">
        <v>450</v>
      </c>
      <c r="AVQ318">
        <v>1416</v>
      </c>
      <c r="AVR318">
        <v>1</v>
      </c>
      <c r="AVS318" s="1" t="s">
        <v>1626</v>
      </c>
      <c r="AVT318">
        <v>5</v>
      </c>
      <c r="AVU318">
        <v>1.1100000000000001</v>
      </c>
      <c r="AVV318" s="1" t="s">
        <v>1626</v>
      </c>
      <c r="AVW318" s="1" t="s">
        <v>1626</v>
      </c>
      <c r="AVX318">
        <v>0.66</v>
      </c>
      <c r="AVY318">
        <v>1.76</v>
      </c>
      <c r="AVZ318">
        <v>0.95</v>
      </c>
      <c r="AWA318">
        <v>1854</v>
      </c>
      <c r="AWB318">
        <v>1</v>
      </c>
      <c r="AWD318">
        <v>3</v>
      </c>
      <c r="AWE318">
        <v>315.79000000000002</v>
      </c>
      <c r="AWH318">
        <v>130.55000000000001</v>
      </c>
      <c r="AWI318">
        <v>1864.46</v>
      </c>
      <c r="AWJ318">
        <v>1302</v>
      </c>
      <c r="AWK318">
        <v>1432</v>
      </c>
      <c r="AWL318">
        <v>1</v>
      </c>
      <c r="AWM318" s="1" t="s">
        <v>1626</v>
      </c>
      <c r="AWN318">
        <v>23</v>
      </c>
      <c r="AWO318">
        <v>1.77</v>
      </c>
      <c r="AWP318" s="1" t="s">
        <v>1626</v>
      </c>
      <c r="AWQ318" s="1" t="s">
        <v>1626</v>
      </c>
      <c r="AWR318">
        <v>125.58</v>
      </c>
      <c r="AWS318">
        <v>2161.37</v>
      </c>
      <c r="AWT318">
        <v>290</v>
      </c>
      <c r="AWU318">
        <v>7453</v>
      </c>
      <c r="AWV318">
        <v>1</v>
      </c>
      <c r="AWW318" s="1" t="s">
        <v>1626</v>
      </c>
      <c r="AWX318">
        <v>8</v>
      </c>
      <c r="AWY318">
        <v>2.76</v>
      </c>
      <c r="AXB318">
        <v>368.43</v>
      </c>
      <c r="AXC318">
        <v>57.3</v>
      </c>
      <c r="AXD318">
        <v>76.2</v>
      </c>
      <c r="AXE318">
        <v>752</v>
      </c>
      <c r="AXF318">
        <v>1</v>
      </c>
      <c r="AXG318" s="1" t="s">
        <v>1626</v>
      </c>
      <c r="AXH318">
        <v>6.94</v>
      </c>
      <c r="AXI318">
        <v>9.1</v>
      </c>
      <c r="AXL318">
        <v>397.08</v>
      </c>
      <c r="AXM318">
        <v>442.58</v>
      </c>
      <c r="AXN318">
        <v>45.93</v>
      </c>
      <c r="AXO318">
        <v>9636</v>
      </c>
      <c r="AXP318">
        <v>1</v>
      </c>
      <c r="AXQ318" s="1" t="s">
        <v>1626</v>
      </c>
      <c r="AXR318">
        <v>0.2</v>
      </c>
      <c r="AXS318">
        <v>0.44</v>
      </c>
      <c r="AXT318" s="1" t="s">
        <v>1626</v>
      </c>
      <c r="AXU318" s="1" t="s">
        <v>1626</v>
      </c>
      <c r="AXV318">
        <v>142.26</v>
      </c>
      <c r="AXW318">
        <v>582.55999999999995</v>
      </c>
      <c r="AXX318">
        <v>160</v>
      </c>
      <c r="AXY318">
        <v>3641</v>
      </c>
      <c r="AXZ318">
        <v>1</v>
      </c>
      <c r="AYB318">
        <v>3</v>
      </c>
      <c r="AYC318">
        <v>1.87</v>
      </c>
      <c r="AYF318">
        <v>105.33</v>
      </c>
      <c r="AYG318">
        <v>72.599999999999994</v>
      </c>
      <c r="AYH318">
        <v>282.5</v>
      </c>
      <c r="AYI318">
        <v>257</v>
      </c>
      <c r="AYJ318">
        <v>1</v>
      </c>
      <c r="AYL318">
        <v>0</v>
      </c>
      <c r="AYM318">
        <v>0</v>
      </c>
      <c r="AYP318">
        <v>125.65</v>
      </c>
      <c r="AYQ318">
        <v>176.64</v>
      </c>
      <c r="AYR318">
        <v>230</v>
      </c>
      <c r="AYS318">
        <v>768</v>
      </c>
      <c r="AYT318">
        <v>1</v>
      </c>
      <c r="AYV318">
        <v>10</v>
      </c>
      <c r="AYW318">
        <v>4.3499999999999996</v>
      </c>
      <c r="AZJ318">
        <v>7.13</v>
      </c>
      <c r="AZK318">
        <v>28.71</v>
      </c>
      <c r="AZL318">
        <v>5.35</v>
      </c>
      <c r="AZM318">
        <v>5367</v>
      </c>
      <c r="AZN318">
        <v>1</v>
      </c>
      <c r="AZP318">
        <v>0</v>
      </c>
      <c r="AZQ318">
        <v>0</v>
      </c>
      <c r="BAB318" s="1" t="s">
        <v>1626</v>
      </c>
      <c r="BAC318" s="1" t="s">
        <v>1626</v>
      </c>
      <c r="BAD318">
        <v>70.5</v>
      </c>
      <c r="BAE318">
        <v>17.22</v>
      </c>
      <c r="BAF318">
        <v>3.25</v>
      </c>
      <c r="BAG318">
        <v>5298</v>
      </c>
      <c r="BAH318">
        <v>1</v>
      </c>
      <c r="BAI318" s="1" t="s">
        <v>1626</v>
      </c>
      <c r="BAJ318">
        <v>0</v>
      </c>
      <c r="BAK318">
        <v>0</v>
      </c>
      <c r="BAQ318">
        <v>1514</v>
      </c>
      <c r="BAR318">
        <v>1</v>
      </c>
      <c r="BAT318">
        <v>0</v>
      </c>
      <c r="BBA318">
        <v>3488</v>
      </c>
      <c r="BBB318">
        <v>1</v>
      </c>
      <c r="BBD318">
        <v>0</v>
      </c>
      <c r="BBR318">
        <v>12.38</v>
      </c>
      <c r="BBS318">
        <v>0.91</v>
      </c>
      <c r="BBT318">
        <v>1.3</v>
      </c>
      <c r="BBU318">
        <v>700</v>
      </c>
      <c r="BBV318">
        <v>1</v>
      </c>
      <c r="BBW318" s="1" t="s">
        <v>1626</v>
      </c>
      <c r="BBX318">
        <v>0</v>
      </c>
      <c r="BBY318">
        <v>0</v>
      </c>
      <c r="BCB318">
        <v>32.89</v>
      </c>
      <c r="BCC318">
        <v>2.91</v>
      </c>
      <c r="BCD318">
        <v>0.99</v>
      </c>
      <c r="BCE318">
        <v>2940</v>
      </c>
      <c r="BCF318">
        <v>1</v>
      </c>
      <c r="BCG318" s="1" t="s">
        <v>1626</v>
      </c>
      <c r="BCH318">
        <v>0</v>
      </c>
      <c r="BCI318">
        <v>0</v>
      </c>
      <c r="BCL318">
        <v>1.03</v>
      </c>
      <c r="BCM318">
        <v>1.29</v>
      </c>
      <c r="BCN318">
        <v>0.17</v>
      </c>
      <c r="BCO318">
        <v>7613</v>
      </c>
      <c r="BCP318">
        <v>1</v>
      </c>
      <c r="BCQ318" s="1" t="s">
        <v>1626</v>
      </c>
      <c r="BCR318">
        <v>0</v>
      </c>
      <c r="BCS318">
        <v>0</v>
      </c>
      <c r="BCU318" s="1" t="s">
        <v>1626</v>
      </c>
      <c r="BCY318">
        <v>1265</v>
      </c>
      <c r="BCZ318">
        <v>1</v>
      </c>
      <c r="BDB318">
        <v>0</v>
      </c>
      <c r="BDI318">
        <v>4269</v>
      </c>
      <c r="BDJ318">
        <v>1</v>
      </c>
      <c r="BDL318">
        <v>0</v>
      </c>
      <c r="BDP318">
        <v>37.29</v>
      </c>
      <c r="BDQ318">
        <v>0.82</v>
      </c>
      <c r="BDR318">
        <v>1.79</v>
      </c>
      <c r="BDS318">
        <v>460</v>
      </c>
      <c r="BDT318">
        <v>1</v>
      </c>
      <c r="BDU318" s="1" t="s">
        <v>1626</v>
      </c>
      <c r="BDV318">
        <v>0</v>
      </c>
      <c r="BDW318">
        <v>0</v>
      </c>
      <c r="BEC318">
        <v>1582</v>
      </c>
      <c r="BED318">
        <v>1</v>
      </c>
      <c r="BEF318">
        <v>0</v>
      </c>
      <c r="BEM318">
        <v>927</v>
      </c>
      <c r="BEN318">
        <v>1</v>
      </c>
      <c r="BEP318">
        <v>0</v>
      </c>
    </row>
    <row r="319" spans="1:1498" x14ac:dyDescent="0.25">
      <c r="A319" s="2">
        <v>44593</v>
      </c>
      <c r="V319">
        <v>3.71</v>
      </c>
      <c r="W319">
        <v>62.26</v>
      </c>
      <c r="X319">
        <v>17.2</v>
      </c>
      <c r="Y319">
        <v>3620</v>
      </c>
      <c r="Z319">
        <v>1</v>
      </c>
      <c r="AA319" s="1" t="s">
        <v>1626</v>
      </c>
      <c r="AB319">
        <v>0</v>
      </c>
      <c r="AC319">
        <v>0</v>
      </c>
      <c r="AF319">
        <v>151.65</v>
      </c>
      <c r="AG319">
        <v>825.13</v>
      </c>
      <c r="AH319">
        <v>381.3</v>
      </c>
      <c r="AI319">
        <v>2164</v>
      </c>
      <c r="AJ319">
        <v>1</v>
      </c>
      <c r="AK319" s="1" t="s">
        <v>1626</v>
      </c>
      <c r="AL319">
        <v>3.5</v>
      </c>
      <c r="AM319">
        <v>0.92</v>
      </c>
      <c r="AN319" s="1" t="s">
        <v>1626</v>
      </c>
      <c r="AO319" s="1" t="s">
        <v>1626</v>
      </c>
      <c r="AP319">
        <v>157.13</v>
      </c>
      <c r="AQ319">
        <v>5538</v>
      </c>
      <c r="AR319">
        <v>6000</v>
      </c>
      <c r="AS319">
        <v>923</v>
      </c>
      <c r="AT319">
        <v>1</v>
      </c>
      <c r="AV319">
        <v>48</v>
      </c>
      <c r="AW319">
        <v>0.8</v>
      </c>
      <c r="AZ319">
        <v>100</v>
      </c>
      <c r="BA319">
        <v>97.23</v>
      </c>
      <c r="BB319">
        <v>562</v>
      </c>
      <c r="BC319">
        <v>173</v>
      </c>
      <c r="BD319">
        <v>1</v>
      </c>
      <c r="BF319">
        <v>0</v>
      </c>
      <c r="BG319">
        <v>0</v>
      </c>
      <c r="BJ319">
        <v>3.4</v>
      </c>
      <c r="BK319">
        <v>3.39</v>
      </c>
      <c r="BL319">
        <v>1.52</v>
      </c>
      <c r="BM319">
        <v>2228</v>
      </c>
      <c r="BN319">
        <v>1</v>
      </c>
      <c r="BO319" s="1" t="s">
        <v>1626</v>
      </c>
      <c r="BP319">
        <v>0</v>
      </c>
      <c r="BQ319">
        <v>0</v>
      </c>
      <c r="BR319" s="1" t="s">
        <v>1626</v>
      </c>
      <c r="BS319" s="1" t="s">
        <v>1626</v>
      </c>
      <c r="BT319">
        <v>1.38</v>
      </c>
      <c r="BU319">
        <v>4.1900000000000004</v>
      </c>
      <c r="BV319">
        <v>7.3</v>
      </c>
      <c r="BW319">
        <v>574</v>
      </c>
      <c r="BX319">
        <v>1</v>
      </c>
      <c r="BY319" s="1" t="s">
        <v>1626</v>
      </c>
      <c r="BZ319">
        <v>40.5</v>
      </c>
      <c r="CA319">
        <v>554.79</v>
      </c>
      <c r="CD319">
        <v>120.06</v>
      </c>
      <c r="CE319">
        <v>265.5</v>
      </c>
      <c r="CF319">
        <v>4500</v>
      </c>
      <c r="CG319">
        <v>59</v>
      </c>
      <c r="CH319">
        <v>1</v>
      </c>
      <c r="CI319" s="1" t="s">
        <v>1626</v>
      </c>
      <c r="CJ319">
        <v>20</v>
      </c>
      <c r="CK319">
        <v>0.44</v>
      </c>
      <c r="CN319">
        <v>229.72</v>
      </c>
      <c r="CO319">
        <v>157.6</v>
      </c>
      <c r="CP319">
        <v>95</v>
      </c>
      <c r="CQ319">
        <v>1659</v>
      </c>
      <c r="CR319">
        <v>1</v>
      </c>
      <c r="CS319" s="1" t="s">
        <v>1626</v>
      </c>
      <c r="CT319">
        <v>6.41</v>
      </c>
      <c r="CU319">
        <v>6.75</v>
      </c>
      <c r="DH319">
        <v>24.1</v>
      </c>
      <c r="DI319">
        <v>1.21</v>
      </c>
      <c r="DJ319">
        <v>3.85</v>
      </c>
      <c r="DK319">
        <v>315</v>
      </c>
      <c r="DL319">
        <v>1</v>
      </c>
      <c r="DM319" s="1" t="s">
        <v>1626</v>
      </c>
      <c r="DN319">
        <v>0</v>
      </c>
      <c r="DO319">
        <v>0</v>
      </c>
      <c r="DR319">
        <v>190.76</v>
      </c>
      <c r="DS319">
        <v>2.08</v>
      </c>
      <c r="DT319">
        <v>495</v>
      </c>
      <c r="DU319">
        <v>4</v>
      </c>
      <c r="DV319">
        <v>1</v>
      </c>
      <c r="DW319" s="1" t="s">
        <v>1626</v>
      </c>
      <c r="DX319">
        <v>0</v>
      </c>
      <c r="DY319">
        <v>0</v>
      </c>
      <c r="EB319">
        <v>51.68</v>
      </c>
      <c r="EC319">
        <v>11.6</v>
      </c>
      <c r="ED319">
        <v>1450</v>
      </c>
      <c r="EE319">
        <v>8</v>
      </c>
      <c r="EF319">
        <v>1</v>
      </c>
      <c r="EG319" s="1" t="s">
        <v>1626</v>
      </c>
      <c r="EH319">
        <v>100</v>
      </c>
      <c r="EI319">
        <v>6.9</v>
      </c>
      <c r="EL319">
        <v>6.53</v>
      </c>
      <c r="EM319">
        <v>9.3000000000000007</v>
      </c>
      <c r="EN319">
        <v>15.5</v>
      </c>
      <c r="EO319">
        <v>600</v>
      </c>
      <c r="EP319">
        <v>1</v>
      </c>
      <c r="EQ319" s="1" t="s">
        <v>1626</v>
      </c>
      <c r="ER319">
        <v>0</v>
      </c>
      <c r="ES319">
        <v>0</v>
      </c>
      <c r="EV319">
        <v>64.83</v>
      </c>
      <c r="EW319">
        <v>1388</v>
      </c>
      <c r="EX319">
        <v>400</v>
      </c>
      <c r="EY319">
        <v>3470</v>
      </c>
      <c r="EZ319">
        <v>1</v>
      </c>
      <c r="FA319" s="1" t="s">
        <v>1626</v>
      </c>
      <c r="FB319">
        <v>0</v>
      </c>
      <c r="FC319">
        <v>0</v>
      </c>
      <c r="FF319">
        <v>44.08</v>
      </c>
      <c r="FG319">
        <v>4785.8999999999996</v>
      </c>
      <c r="FH319">
        <v>350</v>
      </c>
      <c r="FI319">
        <v>13674</v>
      </c>
      <c r="FJ319">
        <v>1</v>
      </c>
      <c r="FK319" s="1" t="s">
        <v>1626</v>
      </c>
      <c r="FL319">
        <v>0</v>
      </c>
      <c r="FM319">
        <v>0</v>
      </c>
      <c r="FP319">
        <v>101.9</v>
      </c>
      <c r="FR319">
        <v>10.75</v>
      </c>
      <c r="FS319">
        <v>1</v>
      </c>
      <c r="FT319">
        <v>1</v>
      </c>
      <c r="FV319">
        <v>0</v>
      </c>
      <c r="FW319">
        <v>0</v>
      </c>
      <c r="FZ319">
        <v>189.97</v>
      </c>
      <c r="GA319">
        <v>503.5</v>
      </c>
      <c r="GB319">
        <v>20</v>
      </c>
      <c r="GC319">
        <v>25175</v>
      </c>
      <c r="GD319">
        <v>1</v>
      </c>
      <c r="GE319" s="1" t="s">
        <v>1626</v>
      </c>
      <c r="GF319">
        <v>1</v>
      </c>
      <c r="GG319">
        <v>5</v>
      </c>
      <c r="GH319" s="1" t="s">
        <v>1626</v>
      </c>
      <c r="GI319" s="1" t="s">
        <v>1626</v>
      </c>
      <c r="GJ319">
        <v>100</v>
      </c>
      <c r="GL319">
        <v>50</v>
      </c>
      <c r="GN319">
        <v>1</v>
      </c>
      <c r="GP319">
        <v>0</v>
      </c>
      <c r="GQ319">
        <v>0</v>
      </c>
      <c r="GT319">
        <v>134.35</v>
      </c>
      <c r="GU319">
        <v>598.57000000000005</v>
      </c>
      <c r="GV319">
        <v>468</v>
      </c>
      <c r="GW319">
        <v>1279</v>
      </c>
      <c r="GX319">
        <v>1</v>
      </c>
      <c r="GY319" s="1" t="s">
        <v>1626</v>
      </c>
      <c r="GZ319">
        <v>5.6</v>
      </c>
      <c r="HA319">
        <v>1.2</v>
      </c>
      <c r="HN319">
        <v>100</v>
      </c>
      <c r="HO319">
        <v>98.34</v>
      </c>
      <c r="HP319">
        <v>6.3</v>
      </c>
      <c r="HQ319">
        <v>15609</v>
      </c>
      <c r="HR319">
        <v>1</v>
      </c>
      <c r="HT319">
        <v>0</v>
      </c>
      <c r="HU319">
        <v>0</v>
      </c>
      <c r="HX319">
        <v>101.26</v>
      </c>
      <c r="HY319">
        <v>46398.42</v>
      </c>
      <c r="HZ319">
        <v>9.6199999999999992</v>
      </c>
      <c r="IA319">
        <v>4823121</v>
      </c>
      <c r="IB319">
        <v>1</v>
      </c>
      <c r="IC319" s="1" t="s">
        <v>1626</v>
      </c>
      <c r="ID319">
        <v>0</v>
      </c>
      <c r="IE319">
        <v>0</v>
      </c>
      <c r="IF319" s="1" t="s">
        <v>1626</v>
      </c>
      <c r="IG319" s="1" t="s">
        <v>1626</v>
      </c>
      <c r="IH319">
        <v>65.22</v>
      </c>
      <c r="II319">
        <v>6.56</v>
      </c>
      <c r="IJ319">
        <v>5.85</v>
      </c>
      <c r="IK319">
        <v>1122</v>
      </c>
      <c r="IL319">
        <v>1</v>
      </c>
      <c r="IM319" s="1" t="s">
        <v>1626</v>
      </c>
      <c r="IN319">
        <v>0</v>
      </c>
      <c r="IO319">
        <v>0</v>
      </c>
      <c r="IR319">
        <v>132</v>
      </c>
      <c r="IS319">
        <v>847.08</v>
      </c>
      <c r="IT319">
        <v>33</v>
      </c>
      <c r="IU319">
        <v>25669</v>
      </c>
      <c r="IV319">
        <v>1</v>
      </c>
      <c r="IW319" s="1" t="s">
        <v>1626</v>
      </c>
      <c r="IX319">
        <v>0</v>
      </c>
      <c r="IY319">
        <v>0</v>
      </c>
      <c r="IZ319" s="1" t="s">
        <v>1626</v>
      </c>
      <c r="JA319" s="1" t="s">
        <v>1626</v>
      </c>
      <c r="JB319">
        <v>103.54</v>
      </c>
      <c r="JD319">
        <v>67.3</v>
      </c>
      <c r="JE319">
        <v>1</v>
      </c>
      <c r="JF319">
        <v>1</v>
      </c>
      <c r="JG319" s="1" t="s">
        <v>1626</v>
      </c>
      <c r="JH319">
        <v>0</v>
      </c>
      <c r="JI319">
        <v>0</v>
      </c>
      <c r="JL319">
        <v>95.99</v>
      </c>
      <c r="JM319">
        <v>2047.06</v>
      </c>
      <c r="JN319">
        <v>131.5</v>
      </c>
      <c r="JO319">
        <v>15567</v>
      </c>
      <c r="JP319">
        <v>1</v>
      </c>
      <c r="JQ319" s="1" t="s">
        <v>1626</v>
      </c>
      <c r="JR319">
        <v>0</v>
      </c>
      <c r="JS319">
        <v>0</v>
      </c>
      <c r="JV319">
        <v>9.1</v>
      </c>
      <c r="JW319">
        <v>191.87</v>
      </c>
      <c r="JX319">
        <v>7.52</v>
      </c>
      <c r="JY319">
        <v>25515</v>
      </c>
      <c r="JZ319">
        <v>1</v>
      </c>
      <c r="KA319" s="1" t="s">
        <v>1626</v>
      </c>
      <c r="KB319">
        <v>0.1</v>
      </c>
      <c r="KC319">
        <v>1.33</v>
      </c>
      <c r="KD319" s="1" t="s">
        <v>1626</v>
      </c>
      <c r="KE319" s="1" t="s">
        <v>1626</v>
      </c>
      <c r="KI319">
        <v>7388</v>
      </c>
      <c r="KJ319">
        <v>1</v>
      </c>
      <c r="KL319" s="1" t="s">
        <v>1626</v>
      </c>
      <c r="KS319">
        <v>2739</v>
      </c>
      <c r="KT319">
        <v>1</v>
      </c>
      <c r="KV319">
        <v>0</v>
      </c>
      <c r="LC319">
        <v>2000</v>
      </c>
      <c r="LD319">
        <v>1</v>
      </c>
      <c r="LF319">
        <v>0</v>
      </c>
      <c r="LM319">
        <v>18811</v>
      </c>
      <c r="LN319">
        <v>1</v>
      </c>
      <c r="LP319">
        <v>0</v>
      </c>
      <c r="LW319">
        <v>2265</v>
      </c>
      <c r="LX319">
        <v>1</v>
      </c>
      <c r="LZ319">
        <v>0</v>
      </c>
      <c r="MG319">
        <v>2776</v>
      </c>
      <c r="MH319">
        <v>1</v>
      </c>
      <c r="MJ319">
        <v>0</v>
      </c>
      <c r="MQ319">
        <v>3816</v>
      </c>
      <c r="MR319">
        <v>1</v>
      </c>
      <c r="MT319">
        <v>0</v>
      </c>
      <c r="NK319">
        <v>0</v>
      </c>
      <c r="NL319">
        <v>1</v>
      </c>
      <c r="NN319">
        <v>0</v>
      </c>
      <c r="NU319">
        <v>4843</v>
      </c>
      <c r="NV319">
        <v>1</v>
      </c>
      <c r="NX319">
        <v>0</v>
      </c>
      <c r="OE319">
        <v>1874</v>
      </c>
      <c r="OF319">
        <v>1</v>
      </c>
      <c r="OH319">
        <v>0</v>
      </c>
      <c r="OO319">
        <v>3662</v>
      </c>
      <c r="OP319">
        <v>1</v>
      </c>
      <c r="OR319">
        <v>0</v>
      </c>
      <c r="OY319">
        <v>1158</v>
      </c>
      <c r="OZ319">
        <v>1</v>
      </c>
      <c r="PB319">
        <v>0</v>
      </c>
      <c r="PF319">
        <v>7.2</v>
      </c>
      <c r="PG319">
        <v>0.59</v>
      </c>
      <c r="PH319">
        <v>0.03</v>
      </c>
      <c r="PI319">
        <v>19721</v>
      </c>
      <c r="PJ319">
        <v>1</v>
      </c>
      <c r="PK319" s="1" t="s">
        <v>1626</v>
      </c>
      <c r="PL319">
        <v>0</v>
      </c>
      <c r="PM319">
        <v>0</v>
      </c>
      <c r="PP319">
        <v>147.75</v>
      </c>
      <c r="PQ319">
        <v>959.17</v>
      </c>
      <c r="PR319">
        <v>73.5</v>
      </c>
      <c r="PS319">
        <v>13050</v>
      </c>
      <c r="PT319">
        <v>1</v>
      </c>
      <c r="PU319" s="1" t="s">
        <v>1626</v>
      </c>
      <c r="PV319">
        <v>1.75</v>
      </c>
      <c r="PW319">
        <v>2.38</v>
      </c>
      <c r="PX319" s="1" t="s">
        <v>1626</v>
      </c>
      <c r="PY319" s="1" t="s">
        <v>1626</v>
      </c>
      <c r="QM319">
        <v>6883</v>
      </c>
      <c r="QN319">
        <v>1</v>
      </c>
      <c r="QP319" s="1" t="s">
        <v>1626</v>
      </c>
      <c r="WN319">
        <v>7.15</v>
      </c>
      <c r="WO319">
        <v>0.28999999999999998</v>
      </c>
      <c r="WP319">
        <v>0.49</v>
      </c>
      <c r="WQ319">
        <v>584</v>
      </c>
      <c r="WR319">
        <v>1</v>
      </c>
      <c r="WS319" s="1" t="s">
        <v>1626</v>
      </c>
      <c r="WT319">
        <v>0</v>
      </c>
      <c r="WU319">
        <v>0</v>
      </c>
      <c r="WX319">
        <v>32.24</v>
      </c>
      <c r="WY319">
        <v>1.93</v>
      </c>
      <c r="WZ319">
        <v>2.16</v>
      </c>
      <c r="XA319">
        <v>894</v>
      </c>
      <c r="XB319">
        <v>1</v>
      </c>
      <c r="XC319" s="1" t="s">
        <v>1626</v>
      </c>
      <c r="XD319">
        <v>0</v>
      </c>
      <c r="XE319">
        <v>0</v>
      </c>
      <c r="YL319">
        <v>112.9</v>
      </c>
      <c r="YM319">
        <v>10.85</v>
      </c>
      <c r="YN319">
        <v>18.850000000000001</v>
      </c>
      <c r="YO319">
        <v>576</v>
      </c>
      <c r="YP319">
        <v>1</v>
      </c>
      <c r="YQ319" s="1" t="s">
        <v>1626</v>
      </c>
      <c r="YR319">
        <v>0.37</v>
      </c>
      <c r="YS319">
        <v>1.96</v>
      </c>
      <c r="YV319">
        <v>30.39</v>
      </c>
      <c r="YW319">
        <v>13.05</v>
      </c>
      <c r="YX319">
        <v>5.93</v>
      </c>
      <c r="YY319">
        <v>2201</v>
      </c>
      <c r="YZ319">
        <v>1</v>
      </c>
      <c r="ZA319" s="1" t="s">
        <v>1626</v>
      </c>
      <c r="ZB319">
        <v>0</v>
      </c>
      <c r="ZC319">
        <v>0</v>
      </c>
      <c r="ZD319" s="1" t="s">
        <v>1626</v>
      </c>
      <c r="ZE319" s="1" t="s">
        <v>1626</v>
      </c>
      <c r="ZF319">
        <v>3.05</v>
      </c>
      <c r="ZG319">
        <v>2.19</v>
      </c>
      <c r="ZH319">
        <v>0.09</v>
      </c>
      <c r="ZI319">
        <v>24284</v>
      </c>
      <c r="ZJ319">
        <v>1</v>
      </c>
      <c r="ZK319" s="1" t="s">
        <v>1626</v>
      </c>
      <c r="ZL319">
        <v>0</v>
      </c>
      <c r="ZM319">
        <v>0</v>
      </c>
      <c r="ZO319" s="1" t="s">
        <v>1626</v>
      </c>
      <c r="ZP319">
        <v>114.91</v>
      </c>
      <c r="ZQ319">
        <v>113.88</v>
      </c>
      <c r="ZR319">
        <v>19</v>
      </c>
      <c r="ZS319">
        <v>5994</v>
      </c>
      <c r="ZT319">
        <v>1</v>
      </c>
      <c r="ZU319" s="1" t="s">
        <v>1626</v>
      </c>
      <c r="ZV319">
        <v>0.23</v>
      </c>
      <c r="ZW319">
        <v>1.21</v>
      </c>
      <c r="ZX319" s="1" t="s">
        <v>1626</v>
      </c>
      <c r="ZY319" s="1" t="s">
        <v>1626</v>
      </c>
      <c r="ZZ319">
        <v>0.65</v>
      </c>
      <c r="AAA319">
        <v>0.3</v>
      </c>
      <c r="AAB319">
        <v>0.04</v>
      </c>
      <c r="AAC319">
        <v>7388</v>
      </c>
      <c r="AAD319">
        <v>1</v>
      </c>
      <c r="AAE319" s="1" t="s">
        <v>1626</v>
      </c>
      <c r="AAF319">
        <v>0</v>
      </c>
      <c r="AAG319">
        <v>0</v>
      </c>
      <c r="AAJ319">
        <v>9.5</v>
      </c>
      <c r="AAK319">
        <v>3.89</v>
      </c>
      <c r="AAL319">
        <v>0.38</v>
      </c>
      <c r="AAM319">
        <v>10243</v>
      </c>
      <c r="AAN319">
        <v>1</v>
      </c>
      <c r="AAO319" s="1" t="s">
        <v>1626</v>
      </c>
      <c r="AAP319">
        <v>0</v>
      </c>
      <c r="AAQ319">
        <v>0</v>
      </c>
      <c r="ABD319">
        <v>231.97</v>
      </c>
      <c r="ABE319">
        <v>156.71</v>
      </c>
      <c r="ABF319">
        <v>30.67</v>
      </c>
      <c r="ABG319">
        <v>5109</v>
      </c>
      <c r="ABH319">
        <v>1</v>
      </c>
      <c r="ABJ319">
        <v>1.3</v>
      </c>
      <c r="ABK319">
        <v>0</v>
      </c>
      <c r="ABN319">
        <v>33.64</v>
      </c>
      <c r="ABO319">
        <v>367.81</v>
      </c>
      <c r="ABP319">
        <v>105</v>
      </c>
      <c r="ABQ319">
        <v>3503</v>
      </c>
      <c r="ABR319">
        <v>1</v>
      </c>
      <c r="ABS319" s="1" t="s">
        <v>1626</v>
      </c>
      <c r="ABT319">
        <v>7.53</v>
      </c>
      <c r="ABU319">
        <v>7.17</v>
      </c>
      <c r="ABV319" s="1" t="s">
        <v>1626</v>
      </c>
      <c r="ABW319" s="1" t="s">
        <v>1626</v>
      </c>
      <c r="ABX319">
        <v>81.8</v>
      </c>
      <c r="ABY319">
        <v>2609.36</v>
      </c>
      <c r="ABZ319">
        <v>52.25</v>
      </c>
      <c r="ACA319">
        <v>12485</v>
      </c>
      <c r="ACB319">
        <v>1</v>
      </c>
      <c r="ACC319" s="1" t="s">
        <v>1626</v>
      </c>
      <c r="ACD319">
        <v>4.37</v>
      </c>
      <c r="ACE319">
        <v>8.3699999999999992</v>
      </c>
      <c r="ACH319">
        <v>355.94</v>
      </c>
      <c r="ACI319">
        <v>125.68</v>
      </c>
      <c r="ACJ319">
        <v>35.950000000000003</v>
      </c>
      <c r="ACK319">
        <v>3496</v>
      </c>
      <c r="ACL319">
        <v>1</v>
      </c>
      <c r="ACM319" s="1" t="s">
        <v>1626</v>
      </c>
      <c r="ACN319">
        <v>0</v>
      </c>
      <c r="ACO319">
        <v>0</v>
      </c>
      <c r="ACZ319" s="1" t="s">
        <v>1626</v>
      </c>
      <c r="ADA319" s="1" t="s">
        <v>1626</v>
      </c>
      <c r="ADB319">
        <v>100</v>
      </c>
      <c r="ADD319">
        <v>17.38</v>
      </c>
      <c r="ADF319">
        <v>1</v>
      </c>
      <c r="ADH319">
        <v>0</v>
      </c>
      <c r="ADI319">
        <v>0</v>
      </c>
      <c r="ADL319">
        <v>100</v>
      </c>
      <c r="ADM319">
        <v>70</v>
      </c>
      <c r="ADN319">
        <v>2.0099999999999998</v>
      </c>
      <c r="ADO319">
        <v>34828</v>
      </c>
      <c r="ADP319">
        <v>1</v>
      </c>
      <c r="ADR319">
        <v>0</v>
      </c>
      <c r="ADS319">
        <v>0</v>
      </c>
      <c r="ADV319">
        <v>182.62</v>
      </c>
      <c r="ADW319">
        <v>3427.9</v>
      </c>
      <c r="ADX319">
        <v>830</v>
      </c>
      <c r="ADY319">
        <v>4130</v>
      </c>
      <c r="ADZ319">
        <v>1</v>
      </c>
      <c r="AEB319">
        <v>0</v>
      </c>
      <c r="AEC319">
        <v>0</v>
      </c>
      <c r="AEF319">
        <v>0.91</v>
      </c>
      <c r="AEG319">
        <v>0.82</v>
      </c>
      <c r="AEH319">
        <v>0.09</v>
      </c>
      <c r="AEI319">
        <v>9160</v>
      </c>
      <c r="AEJ319">
        <v>1</v>
      </c>
      <c r="AEK319" s="1" t="s">
        <v>1626</v>
      </c>
      <c r="AEL319">
        <v>0</v>
      </c>
      <c r="AEM319">
        <v>0</v>
      </c>
      <c r="AEP319">
        <v>100</v>
      </c>
      <c r="AER319">
        <v>59</v>
      </c>
      <c r="AET319">
        <v>1</v>
      </c>
      <c r="AEU319" s="1" t="s">
        <v>1626</v>
      </c>
      <c r="AEV319">
        <v>0.3</v>
      </c>
      <c r="AEW319">
        <v>0.51</v>
      </c>
      <c r="AFC319">
        <v>1</v>
      </c>
      <c r="AFD319">
        <v>1</v>
      </c>
      <c r="AFE319" s="1" t="s">
        <v>1626</v>
      </c>
      <c r="AFF319">
        <v>0</v>
      </c>
      <c r="AFJ319">
        <v>101.58</v>
      </c>
      <c r="AFK319">
        <v>206.27</v>
      </c>
      <c r="AFL319">
        <v>373</v>
      </c>
      <c r="AFM319">
        <v>553</v>
      </c>
      <c r="AFN319">
        <v>1</v>
      </c>
      <c r="AFO319" s="1" t="s">
        <v>1626</v>
      </c>
      <c r="AFP319">
        <v>25</v>
      </c>
      <c r="AFQ319">
        <v>6.7</v>
      </c>
      <c r="AFT319">
        <v>71.510000000000005</v>
      </c>
      <c r="AFU319">
        <v>347.72</v>
      </c>
      <c r="AFV319">
        <v>109.9</v>
      </c>
      <c r="AFW319">
        <v>3164</v>
      </c>
      <c r="AFX319">
        <v>1</v>
      </c>
      <c r="AFY319" s="1" t="s">
        <v>1626</v>
      </c>
      <c r="AFZ319">
        <v>9.18</v>
      </c>
      <c r="AGA319">
        <v>8.35</v>
      </c>
      <c r="AGL319">
        <v>0.16</v>
      </c>
      <c r="AGM319">
        <v>2.37</v>
      </c>
      <c r="AHR319">
        <v>14.39</v>
      </c>
      <c r="AHS319">
        <v>2.8</v>
      </c>
      <c r="AHT319">
        <v>0.95</v>
      </c>
      <c r="AHU319">
        <v>2951</v>
      </c>
      <c r="AHV319">
        <v>1</v>
      </c>
      <c r="AHW319" s="1" t="s">
        <v>1626</v>
      </c>
      <c r="AHX319">
        <v>0</v>
      </c>
      <c r="AHY319">
        <v>0</v>
      </c>
      <c r="AIJ319" s="1" t="s">
        <v>1626</v>
      </c>
      <c r="AIK319">
        <v>0.31</v>
      </c>
      <c r="AIL319">
        <v>97.37</v>
      </c>
      <c r="AIM319">
        <v>25.75</v>
      </c>
      <c r="AIN319">
        <v>15.58</v>
      </c>
      <c r="AIO319">
        <v>1653</v>
      </c>
      <c r="AIP319">
        <v>1</v>
      </c>
      <c r="AIQ319" s="1" t="s">
        <v>1626</v>
      </c>
      <c r="AIR319">
        <v>0</v>
      </c>
      <c r="AIS319">
        <v>0</v>
      </c>
      <c r="AIV319">
        <v>7.19</v>
      </c>
      <c r="AIW319">
        <v>1.1299999999999999</v>
      </c>
      <c r="AIX319">
        <v>0.32</v>
      </c>
      <c r="AIY319">
        <v>3545</v>
      </c>
      <c r="AIZ319">
        <v>1</v>
      </c>
      <c r="AJA319" s="1" t="s">
        <v>1626</v>
      </c>
      <c r="AJB319">
        <v>0</v>
      </c>
      <c r="AJC319">
        <v>0</v>
      </c>
      <c r="AJE319" s="1" t="s">
        <v>1626</v>
      </c>
      <c r="AJF319">
        <v>174.01</v>
      </c>
      <c r="AJG319">
        <v>78.319999999999993</v>
      </c>
      <c r="AJH319">
        <v>3.95</v>
      </c>
      <c r="AJI319">
        <v>19827</v>
      </c>
      <c r="AJJ319">
        <v>1</v>
      </c>
      <c r="AJK319" s="1" t="s">
        <v>1626</v>
      </c>
      <c r="AJL319">
        <v>0</v>
      </c>
      <c r="AJM319">
        <v>0</v>
      </c>
      <c r="AJX319">
        <v>0.26</v>
      </c>
      <c r="AJY319">
        <v>6.95</v>
      </c>
      <c r="AKH319">
        <v>0.36</v>
      </c>
      <c r="AKI319">
        <v>4.34</v>
      </c>
      <c r="AKJ319">
        <v>8.33</v>
      </c>
      <c r="AKK319">
        <v>2.2000000000000002</v>
      </c>
      <c r="AKL319">
        <v>1.06</v>
      </c>
      <c r="AKM319">
        <v>2073</v>
      </c>
      <c r="AKN319">
        <v>1</v>
      </c>
      <c r="AKO319" s="1" t="s">
        <v>1626</v>
      </c>
      <c r="AKP319">
        <v>0</v>
      </c>
      <c r="AKQ319">
        <v>0</v>
      </c>
      <c r="AKS319" s="1" t="s">
        <v>1626</v>
      </c>
      <c r="AKT319">
        <v>3.95</v>
      </c>
      <c r="AKU319">
        <v>0.82</v>
      </c>
      <c r="AKV319">
        <v>0.43</v>
      </c>
      <c r="AKW319">
        <v>1903</v>
      </c>
      <c r="AKX319">
        <v>1</v>
      </c>
      <c r="AKY319" s="1" t="s">
        <v>1626</v>
      </c>
      <c r="AKZ319">
        <v>0</v>
      </c>
      <c r="ALA319">
        <v>0</v>
      </c>
      <c r="ALD319">
        <v>19.739999999999998</v>
      </c>
      <c r="ALE319">
        <v>23.64</v>
      </c>
      <c r="ALF319">
        <v>2.86</v>
      </c>
      <c r="ALG319">
        <v>8266</v>
      </c>
      <c r="ALH319">
        <v>1</v>
      </c>
      <c r="ALI319" s="1" t="s">
        <v>1626</v>
      </c>
      <c r="ALJ319">
        <v>0.15</v>
      </c>
      <c r="ALK319">
        <v>5.24</v>
      </c>
      <c r="ALM319" s="1" t="s">
        <v>1626</v>
      </c>
      <c r="ALN319">
        <v>61.94</v>
      </c>
      <c r="ALO319">
        <v>31.76</v>
      </c>
      <c r="ALP319">
        <v>5.62</v>
      </c>
      <c r="ALQ319">
        <v>5651</v>
      </c>
      <c r="ALR319">
        <v>1</v>
      </c>
      <c r="ALS319" s="1" t="s">
        <v>1626</v>
      </c>
      <c r="ALT319">
        <v>0.22</v>
      </c>
      <c r="ALU319">
        <v>3.91</v>
      </c>
      <c r="ALW319" s="1" t="s">
        <v>1626</v>
      </c>
      <c r="AMF319">
        <v>0.68</v>
      </c>
      <c r="AMG319">
        <v>10.63</v>
      </c>
      <c r="AMH319">
        <v>118.33</v>
      </c>
      <c r="AMI319">
        <v>28.4</v>
      </c>
      <c r="AMJ319">
        <v>14.89</v>
      </c>
      <c r="AMK319">
        <v>1907</v>
      </c>
      <c r="AML319">
        <v>1</v>
      </c>
      <c r="AMM319" s="1" t="s">
        <v>1626</v>
      </c>
      <c r="AMN319">
        <v>0.2</v>
      </c>
      <c r="AMO319">
        <v>1.34</v>
      </c>
      <c r="AMQ319" s="1" t="s">
        <v>1626</v>
      </c>
      <c r="AMU319">
        <v>1</v>
      </c>
      <c r="AMV319">
        <v>1</v>
      </c>
      <c r="AMX319">
        <v>0</v>
      </c>
      <c r="ANJ319" s="1" t="s">
        <v>1626</v>
      </c>
      <c r="ANK319" s="1" t="s">
        <v>1626</v>
      </c>
      <c r="ANL319">
        <v>119.43</v>
      </c>
      <c r="ANM319">
        <v>48.75</v>
      </c>
      <c r="ANN319">
        <v>78</v>
      </c>
      <c r="ANO319">
        <v>625</v>
      </c>
      <c r="ANP319">
        <v>1</v>
      </c>
      <c r="ANQ319" s="1" t="s">
        <v>1626</v>
      </c>
      <c r="ANR319">
        <v>1.44</v>
      </c>
      <c r="ANS319">
        <v>1.85</v>
      </c>
      <c r="ANV319">
        <v>115.3</v>
      </c>
      <c r="ANW319">
        <v>66.400000000000006</v>
      </c>
      <c r="ANX319">
        <v>16.399999999999999</v>
      </c>
      <c r="ANY319">
        <v>4049</v>
      </c>
      <c r="ANZ319">
        <v>1</v>
      </c>
      <c r="AOA319" s="1" t="s">
        <v>1626</v>
      </c>
      <c r="AOB319">
        <v>0</v>
      </c>
      <c r="AOC319">
        <v>0</v>
      </c>
      <c r="AOE319" s="1" t="s">
        <v>1626</v>
      </c>
      <c r="AOF319">
        <v>203.33</v>
      </c>
      <c r="AOG319">
        <v>14.25</v>
      </c>
      <c r="AOH319">
        <v>38</v>
      </c>
      <c r="AOI319">
        <v>375</v>
      </c>
      <c r="AOJ319">
        <v>1</v>
      </c>
      <c r="AOK319" s="1" t="s">
        <v>1626</v>
      </c>
      <c r="AOL319">
        <v>0.42</v>
      </c>
      <c r="AOM319">
        <v>1.1000000000000001</v>
      </c>
      <c r="AOP319">
        <v>118.73</v>
      </c>
      <c r="AOQ319">
        <v>561.34</v>
      </c>
      <c r="AOR319">
        <v>448</v>
      </c>
      <c r="AOS319">
        <v>1253</v>
      </c>
      <c r="AOT319">
        <v>1</v>
      </c>
      <c r="AOV319">
        <v>15</v>
      </c>
      <c r="AOW319">
        <v>3.35</v>
      </c>
      <c r="AOZ319">
        <v>113.07</v>
      </c>
      <c r="APA319">
        <v>36.28</v>
      </c>
      <c r="APB319">
        <v>241.9</v>
      </c>
      <c r="APC319">
        <v>150</v>
      </c>
      <c r="APD319">
        <v>1</v>
      </c>
      <c r="APF319">
        <v>3.3</v>
      </c>
      <c r="APG319">
        <v>1.36</v>
      </c>
      <c r="APJ319">
        <v>857.14</v>
      </c>
      <c r="APK319">
        <v>5.28</v>
      </c>
      <c r="APL319">
        <v>120</v>
      </c>
      <c r="APM319">
        <v>44</v>
      </c>
      <c r="APN319">
        <v>1</v>
      </c>
      <c r="APO319" s="1" t="s">
        <v>1626</v>
      </c>
      <c r="APP319">
        <v>0</v>
      </c>
      <c r="APQ319">
        <v>0</v>
      </c>
      <c r="APT319">
        <v>31302.03</v>
      </c>
      <c r="APU319">
        <v>1700</v>
      </c>
      <c r="APV319">
        <v>340</v>
      </c>
      <c r="APW319">
        <v>5000</v>
      </c>
      <c r="APX319">
        <v>1</v>
      </c>
      <c r="APY319" s="1" t="s">
        <v>1626</v>
      </c>
      <c r="APZ319">
        <v>10.5</v>
      </c>
      <c r="AQA319">
        <v>20.36</v>
      </c>
      <c r="AQD319">
        <v>21</v>
      </c>
      <c r="AQE319">
        <v>14.62</v>
      </c>
      <c r="AQF319">
        <v>168</v>
      </c>
      <c r="AQG319">
        <v>87</v>
      </c>
      <c r="AQH319">
        <v>1</v>
      </c>
      <c r="AQJ319">
        <v>8</v>
      </c>
      <c r="AQK319">
        <v>4.76</v>
      </c>
      <c r="AQN319">
        <v>130.66999999999999</v>
      </c>
      <c r="AQP319">
        <v>716</v>
      </c>
      <c r="AQQ319">
        <v>1</v>
      </c>
      <c r="AQR319">
        <v>1</v>
      </c>
      <c r="AQT319">
        <v>0</v>
      </c>
      <c r="AQU319">
        <v>0</v>
      </c>
      <c r="AQX319">
        <v>198.31</v>
      </c>
      <c r="AQY319">
        <v>408.43</v>
      </c>
      <c r="AQZ319">
        <v>470</v>
      </c>
      <c r="ARA319">
        <v>869</v>
      </c>
      <c r="ARB319">
        <v>1</v>
      </c>
      <c r="ARD319">
        <v>7.5</v>
      </c>
      <c r="ARE319">
        <v>1.6</v>
      </c>
      <c r="ARH319">
        <v>270.42</v>
      </c>
      <c r="ARI319">
        <v>2334.69</v>
      </c>
      <c r="ARJ319">
        <v>291</v>
      </c>
      <c r="ARK319">
        <v>8023</v>
      </c>
      <c r="ARL319">
        <v>1</v>
      </c>
      <c r="ARM319" s="1" t="s">
        <v>1626</v>
      </c>
      <c r="ARN319">
        <v>5</v>
      </c>
      <c r="ARO319">
        <v>1.72</v>
      </c>
      <c r="ARR319">
        <v>15.85</v>
      </c>
      <c r="ARS319">
        <v>22</v>
      </c>
      <c r="ART319">
        <v>22</v>
      </c>
      <c r="ARU319">
        <v>1000</v>
      </c>
      <c r="ARV319">
        <v>1</v>
      </c>
      <c r="ARW319" s="1" t="s">
        <v>1626</v>
      </c>
      <c r="ARX319">
        <v>3.5</v>
      </c>
      <c r="ARY319">
        <v>15.91</v>
      </c>
      <c r="ASB319">
        <v>92.24</v>
      </c>
      <c r="ASC319">
        <v>135.04</v>
      </c>
      <c r="ASD319">
        <v>129.6</v>
      </c>
      <c r="ASE319">
        <v>1042</v>
      </c>
      <c r="ASF319">
        <v>1</v>
      </c>
      <c r="ASG319" s="1" t="s">
        <v>1626</v>
      </c>
      <c r="ASH319">
        <v>1.5</v>
      </c>
      <c r="ASI319">
        <v>1.1599999999999999</v>
      </c>
      <c r="ASL319">
        <v>1.49</v>
      </c>
      <c r="ASM319">
        <v>24.92</v>
      </c>
      <c r="ASN319">
        <v>2.2000000000000002</v>
      </c>
      <c r="ASO319">
        <v>11328</v>
      </c>
      <c r="ASP319">
        <v>1</v>
      </c>
      <c r="ASQ319" s="1" t="s">
        <v>1626</v>
      </c>
      <c r="ASR319">
        <v>0</v>
      </c>
      <c r="ASS319">
        <v>0</v>
      </c>
      <c r="ASV319">
        <v>91.12</v>
      </c>
      <c r="ASW319">
        <v>2650.26</v>
      </c>
      <c r="ASX319">
        <v>685</v>
      </c>
      <c r="ASY319">
        <v>3869</v>
      </c>
      <c r="ASZ319">
        <v>1</v>
      </c>
      <c r="ATB319">
        <v>17</v>
      </c>
      <c r="ATC319">
        <v>17.399999999999999</v>
      </c>
      <c r="ATE319" s="1" t="s">
        <v>1626</v>
      </c>
      <c r="ATF319">
        <v>6.58</v>
      </c>
      <c r="ATG319">
        <v>115.62</v>
      </c>
      <c r="ATH319">
        <v>246</v>
      </c>
      <c r="ATI319">
        <v>470</v>
      </c>
      <c r="ATJ319">
        <v>1</v>
      </c>
      <c r="ATL319">
        <v>5</v>
      </c>
      <c r="ATM319">
        <v>2.0299999999999998</v>
      </c>
      <c r="ATP319">
        <v>44.32</v>
      </c>
      <c r="ATQ319">
        <v>63</v>
      </c>
      <c r="ATR319">
        <v>105</v>
      </c>
      <c r="ATS319">
        <v>600</v>
      </c>
      <c r="ATT319">
        <v>1</v>
      </c>
      <c r="ATU319" s="1" t="s">
        <v>1626</v>
      </c>
      <c r="ATV319">
        <v>3</v>
      </c>
      <c r="ATW319">
        <v>2.86</v>
      </c>
      <c r="ATZ319">
        <v>55.44</v>
      </c>
      <c r="AUA319">
        <v>542.70000000000005</v>
      </c>
      <c r="AUB319">
        <v>100</v>
      </c>
      <c r="AUC319">
        <v>5427</v>
      </c>
      <c r="AUD319">
        <v>1</v>
      </c>
      <c r="AUE319" s="1" t="s">
        <v>1626</v>
      </c>
      <c r="AUF319">
        <v>2</v>
      </c>
      <c r="AUG319">
        <v>2</v>
      </c>
      <c r="AUH319" s="1" t="s">
        <v>1626</v>
      </c>
      <c r="AUI319" s="1" t="s">
        <v>1626</v>
      </c>
      <c r="AUJ319">
        <v>214.82</v>
      </c>
      <c r="AUK319">
        <v>3683.29</v>
      </c>
      <c r="AUL319">
        <v>315</v>
      </c>
      <c r="AUM319">
        <v>11693</v>
      </c>
      <c r="AUN319">
        <v>1</v>
      </c>
      <c r="AUP319">
        <v>1.33</v>
      </c>
      <c r="AUQ319">
        <v>0.42</v>
      </c>
      <c r="AUT319">
        <v>5.8</v>
      </c>
      <c r="AUU319">
        <v>74.400000000000006</v>
      </c>
      <c r="AUV319">
        <v>10.199999999999999</v>
      </c>
      <c r="AUW319">
        <v>7294</v>
      </c>
      <c r="AUX319">
        <v>1</v>
      </c>
      <c r="AUZ319">
        <v>0</v>
      </c>
      <c r="AVA319">
        <v>0</v>
      </c>
      <c r="AVD319">
        <v>24.77</v>
      </c>
      <c r="AVE319">
        <v>67.680000000000007</v>
      </c>
      <c r="AVF319">
        <v>37.159999999999997</v>
      </c>
      <c r="AVG319">
        <v>1504</v>
      </c>
      <c r="AVH319">
        <v>1</v>
      </c>
      <c r="AVJ319">
        <v>2</v>
      </c>
      <c r="AVK319">
        <v>4.4400000000000004</v>
      </c>
      <c r="AVN319">
        <v>237.1</v>
      </c>
      <c r="AVO319">
        <v>637.20000000000005</v>
      </c>
      <c r="AVP319">
        <v>450</v>
      </c>
      <c r="AVQ319">
        <v>1416</v>
      </c>
      <c r="AVR319">
        <v>1</v>
      </c>
      <c r="AVS319" s="1" t="s">
        <v>1626</v>
      </c>
      <c r="AVT319">
        <v>5</v>
      </c>
      <c r="AVU319">
        <v>1.1100000000000001</v>
      </c>
      <c r="AVV319" s="1" t="s">
        <v>1626</v>
      </c>
      <c r="AVW319" s="1" t="s">
        <v>1626</v>
      </c>
      <c r="AVX319">
        <v>0.66</v>
      </c>
      <c r="AVY319">
        <v>1.76</v>
      </c>
      <c r="AVZ319">
        <v>0.95</v>
      </c>
      <c r="AWA319">
        <v>1854</v>
      </c>
      <c r="AWB319">
        <v>1</v>
      </c>
      <c r="AWD319">
        <v>3</v>
      </c>
      <c r="AWE319">
        <v>315.79000000000002</v>
      </c>
      <c r="AWH319">
        <v>130.55000000000001</v>
      </c>
      <c r="AWI319">
        <v>1864.46</v>
      </c>
      <c r="AWJ319">
        <v>1302</v>
      </c>
      <c r="AWK319">
        <v>1432</v>
      </c>
      <c r="AWL319">
        <v>1</v>
      </c>
      <c r="AWM319" s="1" t="s">
        <v>1626</v>
      </c>
      <c r="AWN319">
        <v>23</v>
      </c>
      <c r="AWO319">
        <v>1.77</v>
      </c>
      <c r="AWP319" s="1" t="s">
        <v>1626</v>
      </c>
      <c r="AWQ319" s="1" t="s">
        <v>1626</v>
      </c>
      <c r="AWR319">
        <v>125.58</v>
      </c>
      <c r="AWS319">
        <v>2161.37</v>
      </c>
      <c r="AWT319">
        <v>290</v>
      </c>
      <c r="AWU319">
        <v>7453</v>
      </c>
      <c r="AWV319">
        <v>1</v>
      </c>
      <c r="AWW319" s="1" t="s">
        <v>1626</v>
      </c>
      <c r="AWX319">
        <v>8</v>
      </c>
      <c r="AWY319">
        <v>2.76</v>
      </c>
      <c r="AXB319">
        <v>368.43</v>
      </c>
      <c r="AXC319">
        <v>57.3</v>
      </c>
      <c r="AXD319">
        <v>76.2</v>
      </c>
      <c r="AXE319">
        <v>752</v>
      </c>
      <c r="AXF319">
        <v>1</v>
      </c>
      <c r="AXG319" s="1" t="s">
        <v>1626</v>
      </c>
      <c r="AXH319">
        <v>6.94</v>
      </c>
      <c r="AXI319">
        <v>9.1</v>
      </c>
      <c r="AXL319">
        <v>397.08</v>
      </c>
      <c r="AXM319">
        <v>442.58</v>
      </c>
      <c r="AXN319">
        <v>45.93</v>
      </c>
      <c r="AXO319">
        <v>9636</v>
      </c>
      <c r="AXP319">
        <v>1</v>
      </c>
      <c r="AXQ319" s="1" t="s">
        <v>1626</v>
      </c>
      <c r="AXR319">
        <v>0.2</v>
      </c>
      <c r="AXS319">
        <v>0.44</v>
      </c>
      <c r="AXT319" s="1" t="s">
        <v>1626</v>
      </c>
      <c r="AXU319" s="1" t="s">
        <v>1626</v>
      </c>
      <c r="AXV319">
        <v>142.26</v>
      </c>
      <c r="AXW319">
        <v>582.55999999999995</v>
      </c>
      <c r="AXX319">
        <v>160</v>
      </c>
      <c r="AXY319">
        <v>3641</v>
      </c>
      <c r="AXZ319">
        <v>1</v>
      </c>
      <c r="AYB319">
        <v>3</v>
      </c>
      <c r="AYC319">
        <v>1.87</v>
      </c>
      <c r="AYF319">
        <v>105.33</v>
      </c>
      <c r="AYG319">
        <v>72.599999999999994</v>
      </c>
      <c r="AYH319">
        <v>282.5</v>
      </c>
      <c r="AYI319">
        <v>257</v>
      </c>
      <c r="AYJ319">
        <v>1</v>
      </c>
      <c r="AYL319">
        <v>0</v>
      </c>
      <c r="AYM319">
        <v>0</v>
      </c>
      <c r="AYP319">
        <v>125.65</v>
      </c>
      <c r="AYQ319">
        <v>176.64</v>
      </c>
      <c r="AYR319">
        <v>230</v>
      </c>
      <c r="AYS319">
        <v>768</v>
      </c>
      <c r="AYT319">
        <v>1</v>
      </c>
      <c r="AYV319">
        <v>10</v>
      </c>
      <c r="AYW319">
        <v>4.3499999999999996</v>
      </c>
      <c r="AZJ319">
        <v>7.13</v>
      </c>
      <c r="AZK319">
        <v>28.71</v>
      </c>
      <c r="AZL319">
        <v>5.35</v>
      </c>
      <c r="AZM319">
        <v>5367</v>
      </c>
      <c r="AZN319">
        <v>1</v>
      </c>
      <c r="AZP319">
        <v>0</v>
      </c>
      <c r="AZQ319">
        <v>0</v>
      </c>
      <c r="BAB319" s="1" t="s">
        <v>1626</v>
      </c>
      <c r="BAC319" s="1" t="s">
        <v>1626</v>
      </c>
      <c r="BAD319">
        <v>70.5</v>
      </c>
      <c r="BAE319">
        <v>17.22</v>
      </c>
      <c r="BAF319">
        <v>3.25</v>
      </c>
      <c r="BAG319">
        <v>5298</v>
      </c>
      <c r="BAH319">
        <v>1</v>
      </c>
      <c r="BAI319" s="1" t="s">
        <v>1626</v>
      </c>
      <c r="BAJ319">
        <v>0</v>
      </c>
      <c r="BAK319">
        <v>0</v>
      </c>
      <c r="BAQ319">
        <v>1514</v>
      </c>
      <c r="BAR319">
        <v>1</v>
      </c>
      <c r="BAT319">
        <v>0</v>
      </c>
      <c r="BBA319">
        <v>3488</v>
      </c>
      <c r="BBB319">
        <v>1</v>
      </c>
      <c r="BBD319">
        <v>0</v>
      </c>
      <c r="BBR319">
        <v>12.38</v>
      </c>
      <c r="BBS319">
        <v>0.91</v>
      </c>
      <c r="BBT319">
        <v>1.3</v>
      </c>
      <c r="BBU319">
        <v>700</v>
      </c>
      <c r="BBV319">
        <v>1</v>
      </c>
      <c r="BBW319" s="1" t="s">
        <v>1626</v>
      </c>
      <c r="BBX319">
        <v>0</v>
      </c>
      <c r="BBY319">
        <v>0</v>
      </c>
      <c r="BCB319">
        <v>32.89</v>
      </c>
      <c r="BCC319">
        <v>2.91</v>
      </c>
      <c r="BCD319">
        <v>0.99</v>
      </c>
      <c r="BCE319">
        <v>2940</v>
      </c>
      <c r="BCF319">
        <v>1</v>
      </c>
      <c r="BCG319" s="1" t="s">
        <v>1626</v>
      </c>
      <c r="BCH319">
        <v>0</v>
      </c>
      <c r="BCI319">
        <v>0</v>
      </c>
      <c r="BCL319">
        <v>1.03</v>
      </c>
      <c r="BCM319">
        <v>1.29</v>
      </c>
      <c r="BCN319">
        <v>0.17</v>
      </c>
      <c r="BCO319">
        <v>7613</v>
      </c>
      <c r="BCP319">
        <v>1</v>
      </c>
      <c r="BCQ319" s="1" t="s">
        <v>1626</v>
      </c>
      <c r="BCR319">
        <v>0</v>
      </c>
      <c r="BCS319">
        <v>0</v>
      </c>
      <c r="BCU319" s="1" t="s">
        <v>1626</v>
      </c>
      <c r="BCY319">
        <v>1265</v>
      </c>
      <c r="BCZ319">
        <v>1</v>
      </c>
      <c r="BDB319">
        <v>0</v>
      </c>
      <c r="BDI319">
        <v>4269</v>
      </c>
      <c r="BDJ319">
        <v>1</v>
      </c>
      <c r="BDL319">
        <v>0</v>
      </c>
      <c r="BDP319">
        <v>37.29</v>
      </c>
      <c r="BDQ319">
        <v>0.82</v>
      </c>
      <c r="BDR319">
        <v>1.79</v>
      </c>
      <c r="BDS319">
        <v>460</v>
      </c>
      <c r="BDT319">
        <v>1</v>
      </c>
      <c r="BDU319" s="1" t="s">
        <v>1626</v>
      </c>
      <c r="BDV319">
        <v>0</v>
      </c>
      <c r="BDW319">
        <v>0</v>
      </c>
      <c r="BEC319">
        <v>1582</v>
      </c>
      <c r="BED319">
        <v>1</v>
      </c>
      <c r="BEF319">
        <v>0</v>
      </c>
      <c r="BEM319">
        <v>927</v>
      </c>
      <c r="BEN319">
        <v>1</v>
      </c>
      <c r="BEP319">
        <v>0</v>
      </c>
    </row>
    <row r="320" spans="1:1498" x14ac:dyDescent="0.25">
      <c r="A320" s="2">
        <v>44621</v>
      </c>
      <c r="V320">
        <v>3.71</v>
      </c>
      <c r="W320">
        <v>62.26</v>
      </c>
      <c r="X320">
        <v>17.2</v>
      </c>
      <c r="Y320">
        <v>3620</v>
      </c>
      <c r="Z320">
        <v>1</v>
      </c>
      <c r="AA320" s="1" t="s">
        <v>1626</v>
      </c>
      <c r="AB320">
        <v>0</v>
      </c>
      <c r="AC320">
        <v>0</v>
      </c>
      <c r="AF320">
        <v>151.65</v>
      </c>
      <c r="AG320">
        <v>825.13</v>
      </c>
      <c r="AH320">
        <v>381.3</v>
      </c>
      <c r="AI320">
        <v>2164</v>
      </c>
      <c r="AJ320">
        <v>1</v>
      </c>
      <c r="AK320" s="1" t="s">
        <v>1626</v>
      </c>
      <c r="AL320">
        <v>3.5</v>
      </c>
      <c r="AM320">
        <v>0.92</v>
      </c>
      <c r="AN320" s="1" t="s">
        <v>1626</v>
      </c>
      <c r="AO320" s="1" t="s">
        <v>1626</v>
      </c>
      <c r="AP320">
        <v>157.13</v>
      </c>
      <c r="AQ320">
        <v>5538</v>
      </c>
      <c r="AR320">
        <v>6000</v>
      </c>
      <c r="AS320">
        <v>923</v>
      </c>
      <c r="AT320">
        <v>1</v>
      </c>
      <c r="AV320">
        <v>48</v>
      </c>
      <c r="AW320">
        <v>0.8</v>
      </c>
      <c r="AZ320">
        <v>100</v>
      </c>
      <c r="BA320">
        <v>97.23</v>
      </c>
      <c r="BB320">
        <v>562</v>
      </c>
      <c r="BC320">
        <v>173</v>
      </c>
      <c r="BD320">
        <v>1</v>
      </c>
      <c r="BF320">
        <v>0</v>
      </c>
      <c r="BG320">
        <v>0</v>
      </c>
      <c r="BJ320">
        <v>3.4</v>
      </c>
      <c r="BK320">
        <v>3.39</v>
      </c>
      <c r="BL320">
        <v>1.52</v>
      </c>
      <c r="BM320">
        <v>2228</v>
      </c>
      <c r="BN320">
        <v>1</v>
      </c>
      <c r="BO320" s="1" t="s">
        <v>1626</v>
      </c>
      <c r="BP320">
        <v>0</v>
      </c>
      <c r="BQ320">
        <v>0</v>
      </c>
      <c r="BR320" s="1" t="s">
        <v>1626</v>
      </c>
      <c r="BS320" s="1" t="s">
        <v>1626</v>
      </c>
      <c r="BT320">
        <v>1.38</v>
      </c>
      <c r="BU320">
        <v>4.1900000000000004</v>
      </c>
      <c r="BV320">
        <v>7.3</v>
      </c>
      <c r="BW320">
        <v>574</v>
      </c>
      <c r="BX320">
        <v>1</v>
      </c>
      <c r="BY320" s="1" t="s">
        <v>1626</v>
      </c>
      <c r="BZ320">
        <v>40.5</v>
      </c>
      <c r="CA320">
        <v>554.79</v>
      </c>
      <c r="CD320">
        <v>120.06</v>
      </c>
      <c r="CE320">
        <v>265.5</v>
      </c>
      <c r="CF320">
        <v>4500</v>
      </c>
      <c r="CG320">
        <v>59</v>
      </c>
      <c r="CH320">
        <v>1</v>
      </c>
      <c r="CI320" s="1" t="s">
        <v>1626</v>
      </c>
      <c r="CJ320">
        <v>20</v>
      </c>
      <c r="CK320">
        <v>0.44</v>
      </c>
      <c r="CN320">
        <v>229.72</v>
      </c>
      <c r="CO320">
        <v>157.6</v>
      </c>
      <c r="CP320">
        <v>95</v>
      </c>
      <c r="CQ320">
        <v>1659</v>
      </c>
      <c r="CR320">
        <v>1</v>
      </c>
      <c r="CS320" s="1" t="s">
        <v>1626</v>
      </c>
      <c r="CT320">
        <v>6.41</v>
      </c>
      <c r="CU320">
        <v>6.75</v>
      </c>
      <c r="DH320">
        <v>24.1</v>
      </c>
      <c r="DI320">
        <v>1.21</v>
      </c>
      <c r="DJ320">
        <v>3.85</v>
      </c>
      <c r="DK320">
        <v>315</v>
      </c>
      <c r="DL320">
        <v>1</v>
      </c>
      <c r="DM320" s="1" t="s">
        <v>1626</v>
      </c>
      <c r="DN320">
        <v>0</v>
      </c>
      <c r="DO320">
        <v>0</v>
      </c>
      <c r="DR320">
        <v>190.76</v>
      </c>
      <c r="DS320">
        <v>2.08</v>
      </c>
      <c r="DT320">
        <v>495</v>
      </c>
      <c r="DU320">
        <v>4</v>
      </c>
      <c r="DV320">
        <v>1</v>
      </c>
      <c r="DW320" s="1" t="s">
        <v>1626</v>
      </c>
      <c r="DX320">
        <v>0</v>
      </c>
      <c r="DY320">
        <v>0</v>
      </c>
      <c r="EB320">
        <v>51.68</v>
      </c>
      <c r="EC320">
        <v>11.6</v>
      </c>
      <c r="ED320">
        <v>1450</v>
      </c>
      <c r="EE320">
        <v>8</v>
      </c>
      <c r="EF320">
        <v>1</v>
      </c>
      <c r="EG320" s="1" t="s">
        <v>1626</v>
      </c>
      <c r="EH320">
        <v>100</v>
      </c>
      <c r="EI320">
        <v>6.9</v>
      </c>
      <c r="EL320">
        <v>6.53</v>
      </c>
      <c r="EM320">
        <v>9.3000000000000007</v>
      </c>
      <c r="EN320">
        <v>15.5</v>
      </c>
      <c r="EO320">
        <v>600</v>
      </c>
      <c r="EP320">
        <v>1</v>
      </c>
      <c r="EQ320" s="1" t="s">
        <v>1626</v>
      </c>
      <c r="ER320">
        <v>0</v>
      </c>
      <c r="ES320">
        <v>0</v>
      </c>
      <c r="EV320">
        <v>64.83</v>
      </c>
      <c r="EW320">
        <v>1388</v>
      </c>
      <c r="EX320">
        <v>400</v>
      </c>
      <c r="EY320">
        <v>3470</v>
      </c>
      <c r="EZ320">
        <v>1</v>
      </c>
      <c r="FA320" s="1" t="s">
        <v>1626</v>
      </c>
      <c r="FB320">
        <v>0</v>
      </c>
      <c r="FC320">
        <v>0</v>
      </c>
      <c r="FF320">
        <v>44.08</v>
      </c>
      <c r="FG320">
        <v>4785.8999999999996</v>
      </c>
      <c r="FH320">
        <v>350</v>
      </c>
      <c r="FI320">
        <v>13674</v>
      </c>
      <c r="FJ320">
        <v>1</v>
      </c>
      <c r="FK320" s="1" t="s">
        <v>1626</v>
      </c>
      <c r="FL320">
        <v>0</v>
      </c>
      <c r="FM320">
        <v>0</v>
      </c>
      <c r="FP320">
        <v>101.9</v>
      </c>
      <c r="FR320">
        <v>10.75</v>
      </c>
      <c r="FS320">
        <v>1</v>
      </c>
      <c r="FT320">
        <v>1</v>
      </c>
      <c r="FV320">
        <v>0</v>
      </c>
      <c r="FW320">
        <v>0</v>
      </c>
      <c r="FZ320">
        <v>189.97</v>
      </c>
      <c r="GA320">
        <v>503.5</v>
      </c>
      <c r="GB320">
        <v>20</v>
      </c>
      <c r="GC320">
        <v>25175</v>
      </c>
      <c r="GD320">
        <v>1</v>
      </c>
      <c r="GE320" s="1" t="s">
        <v>1626</v>
      </c>
      <c r="GF320">
        <v>1</v>
      </c>
      <c r="GG320">
        <v>5</v>
      </c>
      <c r="GH320" s="1" t="s">
        <v>1626</v>
      </c>
      <c r="GI320" s="1" t="s">
        <v>1626</v>
      </c>
      <c r="GJ320">
        <v>100</v>
      </c>
      <c r="GL320">
        <v>50</v>
      </c>
      <c r="GN320">
        <v>1</v>
      </c>
      <c r="GP320">
        <v>0</v>
      </c>
      <c r="GQ320">
        <v>0</v>
      </c>
      <c r="GT320">
        <v>134.35</v>
      </c>
      <c r="GU320">
        <v>598.57000000000005</v>
      </c>
      <c r="GV320">
        <v>468</v>
      </c>
      <c r="GW320">
        <v>1279</v>
      </c>
      <c r="GX320">
        <v>1</v>
      </c>
      <c r="GY320" s="1" t="s">
        <v>1626</v>
      </c>
      <c r="GZ320">
        <v>5.6</v>
      </c>
      <c r="HA320">
        <v>1.2</v>
      </c>
      <c r="HN320">
        <v>100</v>
      </c>
      <c r="HO320">
        <v>98.34</v>
      </c>
      <c r="HP320">
        <v>6.3</v>
      </c>
      <c r="HQ320">
        <v>15609</v>
      </c>
      <c r="HR320">
        <v>1</v>
      </c>
      <c r="HT320">
        <v>0</v>
      </c>
      <c r="HU320">
        <v>0</v>
      </c>
      <c r="HX320">
        <v>101.26</v>
      </c>
      <c r="HY320">
        <v>46398.42</v>
      </c>
      <c r="HZ320">
        <v>9.6199999999999992</v>
      </c>
      <c r="IA320">
        <v>4823121</v>
      </c>
      <c r="IB320">
        <v>1</v>
      </c>
      <c r="IC320" s="1" t="s">
        <v>1626</v>
      </c>
      <c r="ID320">
        <v>0</v>
      </c>
      <c r="IE320">
        <v>0</v>
      </c>
      <c r="IF320" s="1" t="s">
        <v>1626</v>
      </c>
      <c r="IG320" s="1" t="s">
        <v>1626</v>
      </c>
      <c r="IH320">
        <v>65.22</v>
      </c>
      <c r="II320">
        <v>6.56</v>
      </c>
      <c r="IJ320">
        <v>5.85</v>
      </c>
      <c r="IK320">
        <v>1122</v>
      </c>
      <c r="IL320">
        <v>1</v>
      </c>
      <c r="IM320" s="1" t="s">
        <v>1626</v>
      </c>
      <c r="IN320">
        <v>0</v>
      </c>
      <c r="IO320">
        <v>0</v>
      </c>
      <c r="IR320">
        <v>132</v>
      </c>
      <c r="IS320">
        <v>847.08</v>
      </c>
      <c r="IT320">
        <v>33</v>
      </c>
      <c r="IU320">
        <v>25669</v>
      </c>
      <c r="IV320">
        <v>1</v>
      </c>
      <c r="IW320" s="1" t="s">
        <v>1626</v>
      </c>
      <c r="IX320">
        <v>0</v>
      </c>
      <c r="IY320">
        <v>0</v>
      </c>
      <c r="IZ320" s="1" t="s">
        <v>1626</v>
      </c>
      <c r="JA320" s="1" t="s">
        <v>1626</v>
      </c>
      <c r="JB320">
        <v>103.54</v>
      </c>
      <c r="JD320">
        <v>67.3</v>
      </c>
      <c r="JE320">
        <v>1</v>
      </c>
      <c r="JF320">
        <v>1</v>
      </c>
      <c r="JG320" s="1" t="s">
        <v>1626</v>
      </c>
      <c r="JH320">
        <v>0</v>
      </c>
      <c r="JI320">
        <v>0</v>
      </c>
      <c r="JL320">
        <v>95.99</v>
      </c>
      <c r="JM320">
        <v>2047.06</v>
      </c>
      <c r="JN320">
        <v>131.5</v>
      </c>
      <c r="JO320">
        <v>15567</v>
      </c>
      <c r="JP320">
        <v>1</v>
      </c>
      <c r="JQ320" s="1" t="s">
        <v>1626</v>
      </c>
      <c r="JR320">
        <v>0</v>
      </c>
      <c r="JS320">
        <v>0</v>
      </c>
      <c r="JV320">
        <v>9.1</v>
      </c>
      <c r="JW320">
        <v>191.87</v>
      </c>
      <c r="JX320">
        <v>7.52</v>
      </c>
      <c r="JY320">
        <v>25515</v>
      </c>
      <c r="JZ320">
        <v>1</v>
      </c>
      <c r="KA320" s="1" t="s">
        <v>1626</v>
      </c>
      <c r="KB320">
        <v>0.1</v>
      </c>
      <c r="KC320">
        <v>1.33</v>
      </c>
      <c r="KD320" s="1" t="s">
        <v>1626</v>
      </c>
      <c r="KE320" s="1" t="s">
        <v>1626</v>
      </c>
      <c r="KI320">
        <v>7388</v>
      </c>
      <c r="KJ320">
        <v>1</v>
      </c>
      <c r="KL320" s="1" t="s">
        <v>1626</v>
      </c>
      <c r="KS320">
        <v>2739</v>
      </c>
      <c r="KT320">
        <v>1</v>
      </c>
      <c r="KV320">
        <v>0</v>
      </c>
      <c r="LC320">
        <v>2000</v>
      </c>
      <c r="LD320">
        <v>1</v>
      </c>
      <c r="LF320">
        <v>0</v>
      </c>
      <c r="LM320">
        <v>18811</v>
      </c>
      <c r="LN320">
        <v>1</v>
      </c>
      <c r="LP320">
        <v>0</v>
      </c>
      <c r="LW320">
        <v>2265</v>
      </c>
      <c r="LX320">
        <v>1</v>
      </c>
      <c r="LZ320">
        <v>0</v>
      </c>
      <c r="MG320">
        <v>2776</v>
      </c>
      <c r="MH320">
        <v>1</v>
      </c>
      <c r="MJ320">
        <v>0</v>
      </c>
      <c r="MQ320">
        <v>3816</v>
      </c>
      <c r="MR320">
        <v>1</v>
      </c>
      <c r="MT320">
        <v>0</v>
      </c>
      <c r="NK320">
        <v>0</v>
      </c>
      <c r="NL320">
        <v>1</v>
      </c>
      <c r="NN320">
        <v>0</v>
      </c>
      <c r="NU320">
        <v>4843</v>
      </c>
      <c r="NV320">
        <v>1</v>
      </c>
      <c r="NX320">
        <v>0</v>
      </c>
      <c r="OE320">
        <v>1874</v>
      </c>
      <c r="OF320">
        <v>1</v>
      </c>
      <c r="OH320">
        <v>0</v>
      </c>
      <c r="OO320">
        <v>3662</v>
      </c>
      <c r="OP320">
        <v>1</v>
      </c>
      <c r="OR320">
        <v>0</v>
      </c>
      <c r="OY320">
        <v>1158</v>
      </c>
      <c r="OZ320">
        <v>1</v>
      </c>
      <c r="PB320">
        <v>0</v>
      </c>
      <c r="PF320">
        <v>7.2</v>
      </c>
      <c r="PG320">
        <v>0.59</v>
      </c>
      <c r="PH320">
        <v>0.03</v>
      </c>
      <c r="PI320">
        <v>19721</v>
      </c>
      <c r="PJ320">
        <v>1</v>
      </c>
      <c r="PK320" s="1" t="s">
        <v>1626</v>
      </c>
      <c r="PL320">
        <v>0</v>
      </c>
      <c r="PM320">
        <v>0</v>
      </c>
      <c r="PP320">
        <v>147.75</v>
      </c>
      <c r="PQ320">
        <v>959.17</v>
      </c>
      <c r="PR320">
        <v>73.5</v>
      </c>
      <c r="PS320">
        <v>13050</v>
      </c>
      <c r="PT320">
        <v>1</v>
      </c>
      <c r="PU320" s="1" t="s">
        <v>1626</v>
      </c>
      <c r="PV320">
        <v>1.75</v>
      </c>
      <c r="PW320">
        <v>2.38</v>
      </c>
      <c r="PX320" s="1" t="s">
        <v>1626</v>
      </c>
      <c r="PY320" s="1" t="s">
        <v>1626</v>
      </c>
      <c r="QM320">
        <v>6883</v>
      </c>
      <c r="QN320">
        <v>1</v>
      </c>
      <c r="QP320" s="1" t="s">
        <v>1626</v>
      </c>
      <c r="WN320">
        <v>7.15</v>
      </c>
      <c r="WO320">
        <v>0.28999999999999998</v>
      </c>
      <c r="WP320">
        <v>0.49</v>
      </c>
      <c r="WQ320">
        <v>584</v>
      </c>
      <c r="WR320">
        <v>1</v>
      </c>
      <c r="WS320" s="1" t="s">
        <v>1626</v>
      </c>
      <c r="WT320">
        <v>0</v>
      </c>
      <c r="WU320">
        <v>0</v>
      </c>
      <c r="WX320">
        <v>32.24</v>
      </c>
      <c r="WY320">
        <v>1.93</v>
      </c>
      <c r="WZ320">
        <v>2.16</v>
      </c>
      <c r="XA320">
        <v>894</v>
      </c>
      <c r="XB320">
        <v>1</v>
      </c>
      <c r="XC320" s="1" t="s">
        <v>1626</v>
      </c>
      <c r="XD320">
        <v>0</v>
      </c>
      <c r="XE320">
        <v>0</v>
      </c>
      <c r="YL320">
        <v>112.9</v>
      </c>
      <c r="YM320">
        <v>10.85</v>
      </c>
      <c r="YN320">
        <v>18.850000000000001</v>
      </c>
      <c r="YO320">
        <v>576</v>
      </c>
      <c r="YP320">
        <v>1</v>
      </c>
      <c r="YQ320" s="1" t="s">
        <v>1626</v>
      </c>
      <c r="YR320">
        <v>0.37</v>
      </c>
      <c r="YS320">
        <v>1.96</v>
      </c>
      <c r="YV320">
        <v>30.39</v>
      </c>
      <c r="YW320">
        <v>13.05</v>
      </c>
      <c r="YX320">
        <v>5.93</v>
      </c>
      <c r="YY320">
        <v>2201</v>
      </c>
      <c r="YZ320">
        <v>1</v>
      </c>
      <c r="ZA320" s="1" t="s">
        <v>1626</v>
      </c>
      <c r="ZB320">
        <v>0</v>
      </c>
      <c r="ZC320">
        <v>0</v>
      </c>
      <c r="ZD320" s="1" t="s">
        <v>1626</v>
      </c>
      <c r="ZE320" s="1" t="s">
        <v>1626</v>
      </c>
      <c r="ZF320">
        <v>3.05</v>
      </c>
      <c r="ZG320">
        <v>2.19</v>
      </c>
      <c r="ZH320">
        <v>0.09</v>
      </c>
      <c r="ZI320">
        <v>24284</v>
      </c>
      <c r="ZJ320">
        <v>1</v>
      </c>
      <c r="ZK320" s="1" t="s">
        <v>1626</v>
      </c>
      <c r="ZL320">
        <v>0</v>
      </c>
      <c r="ZM320">
        <v>0</v>
      </c>
      <c r="ZO320" s="1" t="s">
        <v>1626</v>
      </c>
      <c r="ZP320">
        <v>114.91</v>
      </c>
      <c r="ZQ320">
        <v>113.88</v>
      </c>
      <c r="ZR320">
        <v>19</v>
      </c>
      <c r="ZS320">
        <v>5994</v>
      </c>
      <c r="ZT320">
        <v>1</v>
      </c>
      <c r="ZU320" s="1" t="s">
        <v>1626</v>
      </c>
      <c r="ZV320">
        <v>0.23</v>
      </c>
      <c r="ZW320">
        <v>1.21</v>
      </c>
      <c r="ZX320" s="1" t="s">
        <v>1626</v>
      </c>
      <c r="ZY320" s="1" t="s">
        <v>1626</v>
      </c>
      <c r="ZZ320">
        <v>0.65</v>
      </c>
      <c r="AAA320">
        <v>0.3</v>
      </c>
      <c r="AAB320">
        <v>0.04</v>
      </c>
      <c r="AAC320">
        <v>7388</v>
      </c>
      <c r="AAD320">
        <v>1</v>
      </c>
      <c r="AAE320" s="1" t="s">
        <v>1626</v>
      </c>
      <c r="AAF320">
        <v>0</v>
      </c>
      <c r="AAG320">
        <v>0</v>
      </c>
      <c r="AAJ320">
        <v>9.5</v>
      </c>
      <c r="AAK320">
        <v>3.89</v>
      </c>
      <c r="AAL320">
        <v>0.38</v>
      </c>
      <c r="AAM320">
        <v>10243</v>
      </c>
      <c r="AAN320">
        <v>1</v>
      </c>
      <c r="AAO320" s="1" t="s">
        <v>1626</v>
      </c>
      <c r="AAP320">
        <v>0</v>
      </c>
      <c r="AAQ320">
        <v>0</v>
      </c>
      <c r="ABD320">
        <v>231.97</v>
      </c>
      <c r="ABE320">
        <v>156.71</v>
      </c>
      <c r="ABF320">
        <v>30.67</v>
      </c>
      <c r="ABG320">
        <v>5109</v>
      </c>
      <c r="ABH320">
        <v>1</v>
      </c>
      <c r="ABJ320">
        <v>1.3</v>
      </c>
      <c r="ABK320">
        <v>0</v>
      </c>
      <c r="ABN320">
        <v>33.64</v>
      </c>
      <c r="ABO320">
        <v>367.81</v>
      </c>
      <c r="ABP320">
        <v>105</v>
      </c>
      <c r="ABQ320">
        <v>3503</v>
      </c>
      <c r="ABR320">
        <v>1</v>
      </c>
      <c r="ABS320" s="1" t="s">
        <v>1626</v>
      </c>
      <c r="ABT320">
        <v>7.53</v>
      </c>
      <c r="ABU320">
        <v>7.17</v>
      </c>
      <c r="ABV320" s="1" t="s">
        <v>1626</v>
      </c>
      <c r="ABW320" s="1" t="s">
        <v>1626</v>
      </c>
      <c r="ABX320">
        <v>81.8</v>
      </c>
      <c r="ABY320">
        <v>2609.36</v>
      </c>
      <c r="ABZ320">
        <v>52.25</v>
      </c>
      <c r="ACA320">
        <v>12485</v>
      </c>
      <c r="ACB320">
        <v>1</v>
      </c>
      <c r="ACC320" s="1" t="s">
        <v>1626</v>
      </c>
      <c r="ACD320">
        <v>4.37</v>
      </c>
      <c r="ACE320">
        <v>8.3699999999999992</v>
      </c>
      <c r="ACH320">
        <v>355.94</v>
      </c>
      <c r="ACI320">
        <v>125.68</v>
      </c>
      <c r="ACJ320">
        <v>35.950000000000003</v>
      </c>
      <c r="ACK320">
        <v>3496</v>
      </c>
      <c r="ACL320">
        <v>1</v>
      </c>
      <c r="ACM320" s="1" t="s">
        <v>1626</v>
      </c>
      <c r="ACN320">
        <v>0</v>
      </c>
      <c r="ACO320">
        <v>0</v>
      </c>
      <c r="ACZ320" s="1" t="s">
        <v>1626</v>
      </c>
      <c r="ADA320" s="1" t="s">
        <v>1626</v>
      </c>
      <c r="ADB320">
        <v>100</v>
      </c>
      <c r="ADD320">
        <v>17.38</v>
      </c>
      <c r="ADF320">
        <v>1</v>
      </c>
      <c r="ADH320">
        <v>0</v>
      </c>
      <c r="ADI320">
        <v>0</v>
      </c>
      <c r="ADL320">
        <v>100</v>
      </c>
      <c r="ADM320">
        <v>70</v>
      </c>
      <c r="ADN320">
        <v>2.0099999999999998</v>
      </c>
      <c r="ADO320">
        <v>34828</v>
      </c>
      <c r="ADP320">
        <v>1</v>
      </c>
      <c r="ADR320">
        <v>0</v>
      </c>
      <c r="ADS320">
        <v>0</v>
      </c>
      <c r="ADV320">
        <v>182.62</v>
      </c>
      <c r="ADW320">
        <v>3427.9</v>
      </c>
      <c r="ADX320">
        <v>830</v>
      </c>
      <c r="ADY320">
        <v>4130</v>
      </c>
      <c r="ADZ320">
        <v>1</v>
      </c>
      <c r="AEB320">
        <v>0</v>
      </c>
      <c r="AEC320">
        <v>0</v>
      </c>
      <c r="AEF320">
        <v>0.91</v>
      </c>
      <c r="AEG320">
        <v>0.82</v>
      </c>
      <c r="AEH320">
        <v>0.09</v>
      </c>
      <c r="AEI320">
        <v>9160</v>
      </c>
      <c r="AEJ320">
        <v>1</v>
      </c>
      <c r="AEK320" s="1" t="s">
        <v>1626</v>
      </c>
      <c r="AEL320">
        <v>0</v>
      </c>
      <c r="AEM320">
        <v>0</v>
      </c>
      <c r="AEP320">
        <v>100</v>
      </c>
      <c r="AER320">
        <v>59</v>
      </c>
      <c r="AET320">
        <v>1</v>
      </c>
      <c r="AEU320" s="1" t="s">
        <v>1626</v>
      </c>
      <c r="AEV320">
        <v>0.3</v>
      </c>
      <c r="AEW320">
        <v>0.51</v>
      </c>
      <c r="AFC320">
        <v>1</v>
      </c>
      <c r="AFD320">
        <v>1</v>
      </c>
      <c r="AFE320" s="1" t="s">
        <v>1626</v>
      </c>
      <c r="AFF320">
        <v>0</v>
      </c>
      <c r="AFJ320">
        <v>101.58</v>
      </c>
      <c r="AFK320">
        <v>206.27</v>
      </c>
      <c r="AFL320">
        <v>373</v>
      </c>
      <c r="AFM320">
        <v>553</v>
      </c>
      <c r="AFN320">
        <v>1</v>
      </c>
      <c r="AFO320" s="1" t="s">
        <v>1626</v>
      </c>
      <c r="AFP320">
        <v>25</v>
      </c>
      <c r="AFQ320">
        <v>6.7</v>
      </c>
      <c r="AFT320">
        <v>71.510000000000005</v>
      </c>
      <c r="AFU320">
        <v>347.72</v>
      </c>
      <c r="AFV320">
        <v>109.9</v>
      </c>
      <c r="AFW320">
        <v>3164</v>
      </c>
      <c r="AFX320">
        <v>1</v>
      </c>
      <c r="AFY320" s="1" t="s">
        <v>1626</v>
      </c>
      <c r="AFZ320">
        <v>9.18</v>
      </c>
      <c r="AGA320">
        <v>8.35</v>
      </c>
      <c r="AGL320">
        <v>0.12</v>
      </c>
      <c r="AGM320">
        <v>2.4</v>
      </c>
      <c r="AHR320">
        <v>14.39</v>
      </c>
      <c r="AHS320">
        <v>2.8</v>
      </c>
      <c r="AHT320">
        <v>0.95</v>
      </c>
      <c r="AHU320">
        <v>2951</v>
      </c>
      <c r="AHV320">
        <v>1</v>
      </c>
      <c r="AHW320" s="1" t="s">
        <v>1626</v>
      </c>
      <c r="AHX320">
        <v>0</v>
      </c>
      <c r="AHY320">
        <v>0</v>
      </c>
      <c r="AIJ320" s="1" t="s">
        <v>1626</v>
      </c>
      <c r="AIK320">
        <v>0.31</v>
      </c>
      <c r="AIL320">
        <v>97.37</v>
      </c>
      <c r="AIM320">
        <v>25.75</v>
      </c>
      <c r="AIN320">
        <v>15.58</v>
      </c>
      <c r="AIO320">
        <v>1653</v>
      </c>
      <c r="AIP320">
        <v>1</v>
      </c>
      <c r="AIQ320" s="1" t="s">
        <v>1626</v>
      </c>
      <c r="AIR320">
        <v>0</v>
      </c>
      <c r="AIS320">
        <v>0</v>
      </c>
      <c r="AIV320">
        <v>7.19</v>
      </c>
      <c r="AIW320">
        <v>1.1299999999999999</v>
      </c>
      <c r="AIX320">
        <v>0.32</v>
      </c>
      <c r="AIY320">
        <v>3545</v>
      </c>
      <c r="AIZ320">
        <v>1</v>
      </c>
      <c r="AJA320" s="1" t="s">
        <v>1626</v>
      </c>
      <c r="AJB320">
        <v>0</v>
      </c>
      <c r="AJC320">
        <v>0</v>
      </c>
      <c r="AJE320" s="1" t="s">
        <v>1626</v>
      </c>
      <c r="AJF320">
        <v>174.01</v>
      </c>
      <c r="AJG320">
        <v>78.319999999999993</v>
      </c>
      <c r="AJH320">
        <v>3.95</v>
      </c>
      <c r="AJI320">
        <v>19827</v>
      </c>
      <c r="AJJ320">
        <v>1</v>
      </c>
      <c r="AJK320" s="1" t="s">
        <v>1626</v>
      </c>
      <c r="AJL320">
        <v>0</v>
      </c>
      <c r="AJM320">
        <v>0</v>
      </c>
      <c r="AJX320">
        <v>1.17</v>
      </c>
      <c r="AJY320">
        <v>7.3</v>
      </c>
      <c r="AKH320">
        <v>0.62</v>
      </c>
      <c r="AKI320">
        <v>6.49</v>
      </c>
      <c r="AKJ320">
        <v>8.33</v>
      </c>
      <c r="AKK320">
        <v>2.2000000000000002</v>
      </c>
      <c r="AKL320">
        <v>1.06</v>
      </c>
      <c r="AKM320">
        <v>2073</v>
      </c>
      <c r="AKN320">
        <v>1</v>
      </c>
      <c r="AKO320" s="1" t="s">
        <v>1626</v>
      </c>
      <c r="AKP320">
        <v>0</v>
      </c>
      <c r="AKQ320">
        <v>0</v>
      </c>
      <c r="AKS320" s="1" t="s">
        <v>1626</v>
      </c>
      <c r="AKT320">
        <v>3.95</v>
      </c>
      <c r="AKU320">
        <v>0.82</v>
      </c>
      <c r="AKV320">
        <v>0.43</v>
      </c>
      <c r="AKW320">
        <v>1903</v>
      </c>
      <c r="AKX320">
        <v>1</v>
      </c>
      <c r="AKY320" s="1" t="s">
        <v>1626</v>
      </c>
      <c r="AKZ320">
        <v>0</v>
      </c>
      <c r="ALA320">
        <v>0</v>
      </c>
      <c r="ALD320">
        <v>19.739999999999998</v>
      </c>
      <c r="ALE320">
        <v>23.64</v>
      </c>
      <c r="ALF320">
        <v>2.86</v>
      </c>
      <c r="ALG320">
        <v>8266</v>
      </c>
      <c r="ALH320">
        <v>1</v>
      </c>
      <c r="ALI320" s="1" t="s">
        <v>1626</v>
      </c>
      <c r="ALJ320">
        <v>0.15</v>
      </c>
      <c r="ALK320">
        <v>5.24</v>
      </c>
      <c r="ALM320" s="1" t="s">
        <v>1626</v>
      </c>
      <c r="ALN320">
        <v>61.94</v>
      </c>
      <c r="ALO320">
        <v>31.76</v>
      </c>
      <c r="ALP320">
        <v>5.62</v>
      </c>
      <c r="ALQ320">
        <v>5651</v>
      </c>
      <c r="ALR320">
        <v>1</v>
      </c>
      <c r="ALS320" s="1" t="s">
        <v>1626</v>
      </c>
      <c r="ALT320">
        <v>0.22</v>
      </c>
      <c r="ALU320">
        <v>3.91</v>
      </c>
      <c r="ALW320" s="1" t="s">
        <v>1626</v>
      </c>
      <c r="AMF320">
        <v>0.64</v>
      </c>
      <c r="AMG320">
        <v>10.78</v>
      </c>
      <c r="AMH320">
        <v>118.33</v>
      </c>
      <c r="AMI320">
        <v>28.4</v>
      </c>
      <c r="AMJ320">
        <v>14.89</v>
      </c>
      <c r="AMK320">
        <v>1907</v>
      </c>
      <c r="AML320">
        <v>1</v>
      </c>
      <c r="AMM320" s="1" t="s">
        <v>1626</v>
      </c>
      <c r="AMN320">
        <v>0.2</v>
      </c>
      <c r="AMO320">
        <v>1.34</v>
      </c>
      <c r="AMQ320" s="1" t="s">
        <v>1626</v>
      </c>
      <c r="AMU320">
        <v>1</v>
      </c>
      <c r="AMV320">
        <v>1</v>
      </c>
      <c r="AMX320">
        <v>0</v>
      </c>
      <c r="ANJ320" s="1" t="s">
        <v>1626</v>
      </c>
      <c r="ANK320" s="1" t="s">
        <v>1626</v>
      </c>
      <c r="ANL320">
        <v>119.43</v>
      </c>
      <c r="ANM320">
        <v>48.75</v>
      </c>
      <c r="ANN320">
        <v>78</v>
      </c>
      <c r="ANO320">
        <v>625</v>
      </c>
      <c r="ANP320">
        <v>1</v>
      </c>
      <c r="ANQ320" s="1" t="s">
        <v>1626</v>
      </c>
      <c r="ANR320">
        <v>1.44</v>
      </c>
      <c r="ANS320">
        <v>1.85</v>
      </c>
      <c r="ANV320">
        <v>115.3</v>
      </c>
      <c r="ANW320">
        <v>66.400000000000006</v>
      </c>
      <c r="ANX320">
        <v>16.399999999999999</v>
      </c>
      <c r="ANY320">
        <v>4049</v>
      </c>
      <c r="ANZ320">
        <v>1</v>
      </c>
      <c r="AOA320" s="1" t="s">
        <v>1626</v>
      </c>
      <c r="AOB320">
        <v>0</v>
      </c>
      <c r="AOC320">
        <v>0</v>
      </c>
      <c r="AOE320" s="1" t="s">
        <v>1626</v>
      </c>
      <c r="AOF320">
        <v>203.33</v>
      </c>
      <c r="AOG320">
        <v>14.25</v>
      </c>
      <c r="AOH320">
        <v>38</v>
      </c>
      <c r="AOI320">
        <v>375</v>
      </c>
      <c r="AOJ320">
        <v>1</v>
      </c>
      <c r="AOK320" s="1" t="s">
        <v>1626</v>
      </c>
      <c r="AOL320">
        <v>0.42</v>
      </c>
      <c r="AOM320">
        <v>1.1000000000000001</v>
      </c>
      <c r="AOP320">
        <v>118.73</v>
      </c>
      <c r="AOQ320">
        <v>561.34</v>
      </c>
      <c r="AOR320">
        <v>448</v>
      </c>
      <c r="AOS320">
        <v>1253</v>
      </c>
      <c r="AOT320">
        <v>1</v>
      </c>
      <c r="AOV320">
        <v>15</v>
      </c>
      <c r="AOW320">
        <v>3.35</v>
      </c>
      <c r="AOZ320">
        <v>113.07</v>
      </c>
      <c r="APA320">
        <v>36.28</v>
      </c>
      <c r="APB320">
        <v>241.9</v>
      </c>
      <c r="APC320">
        <v>150</v>
      </c>
      <c r="APD320">
        <v>1</v>
      </c>
      <c r="APF320">
        <v>3.3</v>
      </c>
      <c r="APG320">
        <v>1.36</v>
      </c>
      <c r="APJ320">
        <v>857.14</v>
      </c>
      <c r="APK320">
        <v>5.28</v>
      </c>
      <c r="APL320">
        <v>120</v>
      </c>
      <c r="APM320">
        <v>44</v>
      </c>
      <c r="APN320">
        <v>1</v>
      </c>
      <c r="APO320" s="1" t="s">
        <v>1626</v>
      </c>
      <c r="APP320">
        <v>0</v>
      </c>
      <c r="APQ320">
        <v>0</v>
      </c>
      <c r="APT320">
        <v>31302.03</v>
      </c>
      <c r="APU320">
        <v>1700</v>
      </c>
      <c r="APV320">
        <v>340</v>
      </c>
      <c r="APW320">
        <v>5000</v>
      </c>
      <c r="APX320">
        <v>1</v>
      </c>
      <c r="APY320" s="1" t="s">
        <v>1626</v>
      </c>
      <c r="APZ320">
        <v>10.5</v>
      </c>
      <c r="AQA320">
        <v>20.36</v>
      </c>
      <c r="AQD320">
        <v>21</v>
      </c>
      <c r="AQE320">
        <v>14.62</v>
      </c>
      <c r="AQF320">
        <v>168</v>
      </c>
      <c r="AQG320">
        <v>87</v>
      </c>
      <c r="AQH320">
        <v>1</v>
      </c>
      <c r="AQJ320">
        <v>8</v>
      </c>
      <c r="AQK320">
        <v>4.76</v>
      </c>
      <c r="AQN320">
        <v>130.66999999999999</v>
      </c>
      <c r="AQP320">
        <v>716</v>
      </c>
      <c r="AQQ320">
        <v>1</v>
      </c>
      <c r="AQR320">
        <v>1</v>
      </c>
      <c r="AQT320">
        <v>0</v>
      </c>
      <c r="AQU320">
        <v>0</v>
      </c>
      <c r="AQX320">
        <v>198.31</v>
      </c>
      <c r="AQY320">
        <v>408.43</v>
      </c>
      <c r="AQZ320">
        <v>470</v>
      </c>
      <c r="ARA320">
        <v>869</v>
      </c>
      <c r="ARB320">
        <v>1</v>
      </c>
      <c r="ARD320">
        <v>7.5</v>
      </c>
      <c r="ARE320">
        <v>1.6</v>
      </c>
      <c r="ARH320">
        <v>270.42</v>
      </c>
      <c r="ARI320">
        <v>2334.69</v>
      </c>
      <c r="ARJ320">
        <v>291</v>
      </c>
      <c r="ARK320">
        <v>8023</v>
      </c>
      <c r="ARL320">
        <v>1</v>
      </c>
      <c r="ARM320" s="1" t="s">
        <v>1626</v>
      </c>
      <c r="ARN320">
        <v>5</v>
      </c>
      <c r="ARO320">
        <v>1.72</v>
      </c>
      <c r="ARR320">
        <v>15.85</v>
      </c>
      <c r="ARS320">
        <v>22</v>
      </c>
      <c r="ART320">
        <v>22</v>
      </c>
      <c r="ARU320">
        <v>1000</v>
      </c>
      <c r="ARV320">
        <v>1</v>
      </c>
      <c r="ARW320" s="1" t="s">
        <v>1626</v>
      </c>
      <c r="ARX320">
        <v>3.5</v>
      </c>
      <c r="ARY320">
        <v>15.91</v>
      </c>
      <c r="ASB320">
        <v>92.24</v>
      </c>
      <c r="ASC320">
        <v>135.04</v>
      </c>
      <c r="ASD320">
        <v>129.6</v>
      </c>
      <c r="ASE320">
        <v>1042</v>
      </c>
      <c r="ASF320">
        <v>1</v>
      </c>
      <c r="ASG320" s="1" t="s">
        <v>1626</v>
      </c>
      <c r="ASH320">
        <v>1.5</v>
      </c>
      <c r="ASI320">
        <v>1.1599999999999999</v>
      </c>
      <c r="ASL320">
        <v>1.49</v>
      </c>
      <c r="ASM320">
        <v>24.92</v>
      </c>
      <c r="ASN320">
        <v>2.2000000000000002</v>
      </c>
      <c r="ASO320">
        <v>11328</v>
      </c>
      <c r="ASP320">
        <v>1</v>
      </c>
      <c r="ASQ320" s="1" t="s">
        <v>1626</v>
      </c>
      <c r="ASR320">
        <v>0</v>
      </c>
      <c r="ASS320">
        <v>0</v>
      </c>
      <c r="ASV320">
        <v>91.12</v>
      </c>
      <c r="ASW320">
        <v>2650.26</v>
      </c>
      <c r="ASX320">
        <v>685</v>
      </c>
      <c r="ASY320">
        <v>3869</v>
      </c>
      <c r="ASZ320">
        <v>1</v>
      </c>
      <c r="ATB320">
        <v>17</v>
      </c>
      <c r="ATC320">
        <v>17.399999999999999</v>
      </c>
      <c r="ATE320" s="1" t="s">
        <v>1626</v>
      </c>
      <c r="ATF320">
        <v>6.58</v>
      </c>
      <c r="ATG320">
        <v>115.62</v>
      </c>
      <c r="ATH320">
        <v>246</v>
      </c>
      <c r="ATI320">
        <v>470</v>
      </c>
      <c r="ATJ320">
        <v>1</v>
      </c>
      <c r="ATL320">
        <v>5</v>
      </c>
      <c r="ATM320">
        <v>2.0299999999999998</v>
      </c>
      <c r="ATP320">
        <v>44.32</v>
      </c>
      <c r="ATQ320">
        <v>63</v>
      </c>
      <c r="ATR320">
        <v>105</v>
      </c>
      <c r="ATS320">
        <v>600</v>
      </c>
      <c r="ATT320">
        <v>1</v>
      </c>
      <c r="ATU320" s="1" t="s">
        <v>1626</v>
      </c>
      <c r="ATV320">
        <v>3</v>
      </c>
      <c r="ATW320">
        <v>2.86</v>
      </c>
      <c r="ATZ320">
        <v>55.44</v>
      </c>
      <c r="AUA320">
        <v>542.70000000000005</v>
      </c>
      <c r="AUB320">
        <v>100</v>
      </c>
      <c r="AUC320">
        <v>5427</v>
      </c>
      <c r="AUD320">
        <v>1</v>
      </c>
      <c r="AUE320" s="1" t="s">
        <v>1626</v>
      </c>
      <c r="AUF320">
        <v>2</v>
      </c>
      <c r="AUG320">
        <v>2</v>
      </c>
      <c r="AUH320" s="1" t="s">
        <v>1626</v>
      </c>
      <c r="AUI320" s="1" t="s">
        <v>1626</v>
      </c>
      <c r="AUJ320">
        <v>214.82</v>
      </c>
      <c r="AUK320">
        <v>3683.29</v>
      </c>
      <c r="AUL320">
        <v>315</v>
      </c>
      <c r="AUM320">
        <v>11693</v>
      </c>
      <c r="AUN320">
        <v>1</v>
      </c>
      <c r="AUP320">
        <v>1.33</v>
      </c>
      <c r="AUQ320">
        <v>0.42</v>
      </c>
      <c r="AUT320">
        <v>5.8</v>
      </c>
      <c r="AUU320">
        <v>74.400000000000006</v>
      </c>
      <c r="AUV320">
        <v>10.199999999999999</v>
      </c>
      <c r="AUW320">
        <v>7294</v>
      </c>
      <c r="AUX320">
        <v>1</v>
      </c>
      <c r="AUZ320">
        <v>0</v>
      </c>
      <c r="AVA320">
        <v>0</v>
      </c>
      <c r="AVD320">
        <v>24.77</v>
      </c>
      <c r="AVE320">
        <v>67.680000000000007</v>
      </c>
      <c r="AVF320">
        <v>37.159999999999997</v>
      </c>
      <c r="AVG320">
        <v>1504</v>
      </c>
      <c r="AVH320">
        <v>1</v>
      </c>
      <c r="AVJ320">
        <v>2</v>
      </c>
      <c r="AVK320">
        <v>4.4400000000000004</v>
      </c>
      <c r="AVN320">
        <v>237.1</v>
      </c>
      <c r="AVO320">
        <v>637.20000000000005</v>
      </c>
      <c r="AVP320">
        <v>450</v>
      </c>
      <c r="AVQ320">
        <v>1416</v>
      </c>
      <c r="AVR320">
        <v>1</v>
      </c>
      <c r="AVS320" s="1" t="s">
        <v>1626</v>
      </c>
      <c r="AVT320">
        <v>5</v>
      </c>
      <c r="AVU320">
        <v>1.1100000000000001</v>
      </c>
      <c r="AVV320" s="1" t="s">
        <v>1626</v>
      </c>
      <c r="AVW320" s="1" t="s">
        <v>1626</v>
      </c>
      <c r="AVX320">
        <v>0.66</v>
      </c>
      <c r="AVY320">
        <v>1.76</v>
      </c>
      <c r="AVZ320">
        <v>0.95</v>
      </c>
      <c r="AWA320">
        <v>1854</v>
      </c>
      <c r="AWB320">
        <v>1</v>
      </c>
      <c r="AWD320">
        <v>3</v>
      </c>
      <c r="AWE320">
        <v>315.79000000000002</v>
      </c>
      <c r="AWH320">
        <v>130.55000000000001</v>
      </c>
      <c r="AWI320">
        <v>1864.46</v>
      </c>
      <c r="AWJ320">
        <v>1302</v>
      </c>
      <c r="AWK320">
        <v>1432</v>
      </c>
      <c r="AWL320">
        <v>1</v>
      </c>
      <c r="AWM320" s="1" t="s">
        <v>1626</v>
      </c>
      <c r="AWN320">
        <v>23</v>
      </c>
      <c r="AWO320">
        <v>1.77</v>
      </c>
      <c r="AWP320" s="1" t="s">
        <v>1626</v>
      </c>
      <c r="AWQ320" s="1" t="s">
        <v>1626</v>
      </c>
      <c r="AWR320">
        <v>125.58</v>
      </c>
      <c r="AWS320">
        <v>2161.37</v>
      </c>
      <c r="AWT320">
        <v>290</v>
      </c>
      <c r="AWU320">
        <v>7453</v>
      </c>
      <c r="AWV320">
        <v>1</v>
      </c>
      <c r="AWW320" s="1" t="s">
        <v>1626</v>
      </c>
      <c r="AWX320">
        <v>8</v>
      </c>
      <c r="AWY320">
        <v>2.76</v>
      </c>
      <c r="AXB320">
        <v>368.43</v>
      </c>
      <c r="AXC320">
        <v>57.3</v>
      </c>
      <c r="AXD320">
        <v>76.2</v>
      </c>
      <c r="AXE320">
        <v>752</v>
      </c>
      <c r="AXF320">
        <v>1</v>
      </c>
      <c r="AXG320" s="1" t="s">
        <v>1626</v>
      </c>
      <c r="AXH320">
        <v>6.94</v>
      </c>
      <c r="AXI320">
        <v>9.1</v>
      </c>
      <c r="AXL320">
        <v>397.08</v>
      </c>
      <c r="AXM320">
        <v>442.58</v>
      </c>
      <c r="AXN320">
        <v>45.93</v>
      </c>
      <c r="AXO320">
        <v>9636</v>
      </c>
      <c r="AXP320">
        <v>1</v>
      </c>
      <c r="AXQ320" s="1" t="s">
        <v>1626</v>
      </c>
      <c r="AXR320">
        <v>0.2</v>
      </c>
      <c r="AXS320">
        <v>0.44</v>
      </c>
      <c r="AXT320" s="1" t="s">
        <v>1626</v>
      </c>
      <c r="AXU320" s="1" t="s">
        <v>1626</v>
      </c>
      <c r="AXV320">
        <v>142.26</v>
      </c>
      <c r="AXW320">
        <v>582.55999999999995</v>
      </c>
      <c r="AXX320">
        <v>160</v>
      </c>
      <c r="AXY320">
        <v>3641</v>
      </c>
      <c r="AXZ320">
        <v>1</v>
      </c>
      <c r="AYB320">
        <v>3</v>
      </c>
      <c r="AYC320">
        <v>1.87</v>
      </c>
      <c r="AYF320">
        <v>105.33</v>
      </c>
      <c r="AYG320">
        <v>72.599999999999994</v>
      </c>
      <c r="AYH320">
        <v>282.5</v>
      </c>
      <c r="AYI320">
        <v>257</v>
      </c>
      <c r="AYJ320">
        <v>1</v>
      </c>
      <c r="AYL320">
        <v>0</v>
      </c>
      <c r="AYM320">
        <v>0</v>
      </c>
      <c r="AYP320">
        <v>125.65</v>
      </c>
      <c r="AYQ320">
        <v>176.64</v>
      </c>
      <c r="AYR320">
        <v>230</v>
      </c>
      <c r="AYS320">
        <v>768</v>
      </c>
      <c r="AYT320">
        <v>1</v>
      </c>
      <c r="AYV320">
        <v>10</v>
      </c>
      <c r="AYW320">
        <v>4.3499999999999996</v>
      </c>
      <c r="AZJ320">
        <v>7.13</v>
      </c>
      <c r="AZK320">
        <v>28.71</v>
      </c>
      <c r="AZL320">
        <v>5.35</v>
      </c>
      <c r="AZM320">
        <v>5367</v>
      </c>
      <c r="AZN320">
        <v>1</v>
      </c>
      <c r="AZP320">
        <v>0</v>
      </c>
      <c r="AZQ320">
        <v>0</v>
      </c>
      <c r="BAB320" s="1" t="s">
        <v>1626</v>
      </c>
      <c r="BAC320" s="1" t="s">
        <v>1626</v>
      </c>
      <c r="BAD320">
        <v>70.5</v>
      </c>
      <c r="BAE320">
        <v>17.22</v>
      </c>
      <c r="BAF320">
        <v>3.25</v>
      </c>
      <c r="BAG320">
        <v>5298</v>
      </c>
      <c r="BAH320">
        <v>1</v>
      </c>
      <c r="BAI320" s="1" t="s">
        <v>1626</v>
      </c>
      <c r="BAJ320">
        <v>0</v>
      </c>
      <c r="BAK320">
        <v>0</v>
      </c>
      <c r="BAQ320">
        <v>1514</v>
      </c>
      <c r="BAR320">
        <v>1</v>
      </c>
      <c r="BAT320">
        <v>0</v>
      </c>
      <c r="BBA320">
        <v>3488</v>
      </c>
      <c r="BBB320">
        <v>1</v>
      </c>
      <c r="BBD320">
        <v>0</v>
      </c>
      <c r="BBR320">
        <v>12.38</v>
      </c>
      <c r="BBS320">
        <v>0.91</v>
      </c>
      <c r="BBT320">
        <v>1.3</v>
      </c>
      <c r="BBU320">
        <v>700</v>
      </c>
      <c r="BBV320">
        <v>1</v>
      </c>
      <c r="BBW320" s="1" t="s">
        <v>1626</v>
      </c>
      <c r="BBX320">
        <v>0</v>
      </c>
      <c r="BBY320">
        <v>0</v>
      </c>
      <c r="BCB320">
        <v>32.89</v>
      </c>
      <c r="BCC320">
        <v>2.91</v>
      </c>
      <c r="BCD320">
        <v>0.99</v>
      </c>
      <c r="BCE320">
        <v>2940</v>
      </c>
      <c r="BCF320">
        <v>1</v>
      </c>
      <c r="BCG320" s="1" t="s">
        <v>1626</v>
      </c>
      <c r="BCH320">
        <v>0</v>
      </c>
      <c r="BCI320">
        <v>0</v>
      </c>
      <c r="BCL320">
        <v>1.03</v>
      </c>
      <c r="BCM320">
        <v>1.29</v>
      </c>
      <c r="BCN320">
        <v>0.17</v>
      </c>
      <c r="BCO320">
        <v>7613</v>
      </c>
      <c r="BCP320">
        <v>1</v>
      </c>
      <c r="BCQ320" s="1" t="s">
        <v>1626</v>
      </c>
      <c r="BCR320">
        <v>0</v>
      </c>
      <c r="BCS320">
        <v>0</v>
      </c>
      <c r="BCU320" s="1" t="s">
        <v>1626</v>
      </c>
      <c r="BCY320">
        <v>1265</v>
      </c>
      <c r="BCZ320">
        <v>1</v>
      </c>
      <c r="BDB320">
        <v>0</v>
      </c>
      <c r="BDI320">
        <v>4269</v>
      </c>
      <c r="BDJ320">
        <v>1</v>
      </c>
      <c r="BDL320">
        <v>0</v>
      </c>
      <c r="BDP320">
        <v>37.29</v>
      </c>
      <c r="BDQ320">
        <v>0.82</v>
      </c>
      <c r="BDR320">
        <v>1.79</v>
      </c>
      <c r="BDS320">
        <v>460</v>
      </c>
      <c r="BDT320">
        <v>1</v>
      </c>
      <c r="BDU320" s="1" t="s">
        <v>1626</v>
      </c>
      <c r="BDV320">
        <v>0</v>
      </c>
      <c r="BDW320">
        <v>0</v>
      </c>
      <c r="BEC320">
        <v>1582</v>
      </c>
      <c r="BED320">
        <v>1</v>
      </c>
      <c r="BEF320">
        <v>0</v>
      </c>
      <c r="BEM320">
        <v>927</v>
      </c>
      <c r="BEN320">
        <v>1</v>
      </c>
      <c r="BEP320">
        <v>0</v>
      </c>
    </row>
    <row r="321" spans="1:1498" x14ac:dyDescent="0.25">
      <c r="A321" s="2">
        <v>44652</v>
      </c>
      <c r="V321">
        <v>3.71</v>
      </c>
      <c r="W321">
        <v>62.26</v>
      </c>
      <c r="X321">
        <v>17.2</v>
      </c>
      <c r="Y321">
        <v>3620</v>
      </c>
      <c r="Z321">
        <v>1</v>
      </c>
      <c r="AA321" s="1" t="s">
        <v>1626</v>
      </c>
      <c r="AB321">
        <v>0</v>
      </c>
      <c r="AC321">
        <v>0</v>
      </c>
      <c r="AF321">
        <v>151.65</v>
      </c>
      <c r="AG321">
        <v>825.13</v>
      </c>
      <c r="AH321">
        <v>381.3</v>
      </c>
      <c r="AI321">
        <v>2164</v>
      </c>
      <c r="AJ321">
        <v>1</v>
      </c>
      <c r="AK321" s="1" t="s">
        <v>1626</v>
      </c>
      <c r="AL321">
        <v>3.5</v>
      </c>
      <c r="AM321">
        <v>0.92</v>
      </c>
      <c r="AN321" s="1" t="s">
        <v>1626</v>
      </c>
      <c r="AO321" s="1" t="s">
        <v>1626</v>
      </c>
      <c r="AP321">
        <v>157.13</v>
      </c>
      <c r="AQ321">
        <v>5538</v>
      </c>
      <c r="AR321">
        <v>6000</v>
      </c>
      <c r="AS321">
        <v>923</v>
      </c>
      <c r="AT321">
        <v>1</v>
      </c>
      <c r="AV321">
        <v>48</v>
      </c>
      <c r="AW321">
        <v>0.8</v>
      </c>
      <c r="AZ321">
        <v>100</v>
      </c>
      <c r="BA321">
        <v>97.23</v>
      </c>
      <c r="BB321">
        <v>562</v>
      </c>
      <c r="BC321">
        <v>173</v>
      </c>
      <c r="BD321">
        <v>1</v>
      </c>
      <c r="BF321">
        <v>0</v>
      </c>
      <c r="BG321">
        <v>0</v>
      </c>
      <c r="BJ321">
        <v>3.4</v>
      </c>
      <c r="BK321">
        <v>3.39</v>
      </c>
      <c r="BL321">
        <v>1.52</v>
      </c>
      <c r="BM321">
        <v>2228</v>
      </c>
      <c r="BN321">
        <v>1</v>
      </c>
      <c r="BO321" s="1" t="s">
        <v>1626</v>
      </c>
      <c r="BP321">
        <v>0</v>
      </c>
      <c r="BQ321">
        <v>0</v>
      </c>
      <c r="BR321" s="1" t="s">
        <v>1626</v>
      </c>
      <c r="BS321" s="1" t="s">
        <v>1626</v>
      </c>
      <c r="BT321">
        <v>1.38</v>
      </c>
      <c r="BU321">
        <v>4.1900000000000004</v>
      </c>
      <c r="BV321">
        <v>7.3</v>
      </c>
      <c r="BW321">
        <v>574</v>
      </c>
      <c r="BX321">
        <v>1</v>
      </c>
      <c r="BY321" s="1" t="s">
        <v>1626</v>
      </c>
      <c r="BZ321">
        <v>40.5</v>
      </c>
      <c r="CA321">
        <v>554.79</v>
      </c>
      <c r="CD321">
        <v>120.06</v>
      </c>
      <c r="CE321">
        <v>265.5</v>
      </c>
      <c r="CF321">
        <v>4500</v>
      </c>
      <c r="CG321">
        <v>59</v>
      </c>
      <c r="CH321">
        <v>1</v>
      </c>
      <c r="CI321" s="1" t="s">
        <v>1626</v>
      </c>
      <c r="CJ321">
        <v>20</v>
      </c>
      <c r="CK321">
        <v>0.44</v>
      </c>
      <c r="CN321">
        <v>229.72</v>
      </c>
      <c r="CO321">
        <v>157.6</v>
      </c>
      <c r="CP321">
        <v>95</v>
      </c>
      <c r="CQ321">
        <v>1659</v>
      </c>
      <c r="CR321">
        <v>1</v>
      </c>
      <c r="CS321" s="1" t="s">
        <v>1626</v>
      </c>
      <c r="CT321">
        <v>6.41</v>
      </c>
      <c r="CU321">
        <v>6.75</v>
      </c>
      <c r="DH321">
        <v>24.1</v>
      </c>
      <c r="DI321">
        <v>1.21</v>
      </c>
      <c r="DJ321">
        <v>3.85</v>
      </c>
      <c r="DK321">
        <v>315</v>
      </c>
      <c r="DL321">
        <v>1</v>
      </c>
      <c r="DM321" s="1" t="s">
        <v>1626</v>
      </c>
      <c r="DN321">
        <v>0</v>
      </c>
      <c r="DO321">
        <v>0</v>
      </c>
      <c r="DR321">
        <v>190.76</v>
      </c>
      <c r="DS321">
        <v>2.08</v>
      </c>
      <c r="DT321">
        <v>495</v>
      </c>
      <c r="DU321">
        <v>4</v>
      </c>
      <c r="DV321">
        <v>1</v>
      </c>
      <c r="DW321" s="1" t="s">
        <v>1626</v>
      </c>
      <c r="DX321">
        <v>0</v>
      </c>
      <c r="DY321">
        <v>0</v>
      </c>
      <c r="EB321">
        <v>51.68</v>
      </c>
      <c r="EC321">
        <v>11.6</v>
      </c>
      <c r="ED321">
        <v>1450</v>
      </c>
      <c r="EE321">
        <v>8</v>
      </c>
      <c r="EF321">
        <v>1</v>
      </c>
      <c r="EG321" s="1" t="s">
        <v>1626</v>
      </c>
      <c r="EH321">
        <v>100</v>
      </c>
      <c r="EI321">
        <v>6.9</v>
      </c>
      <c r="EL321">
        <v>6.53</v>
      </c>
      <c r="EM321">
        <v>9.3000000000000007</v>
      </c>
      <c r="EN321">
        <v>15.5</v>
      </c>
      <c r="EO321">
        <v>600</v>
      </c>
      <c r="EP321">
        <v>1</v>
      </c>
      <c r="EQ321" s="1" t="s">
        <v>1626</v>
      </c>
      <c r="ER321">
        <v>0</v>
      </c>
      <c r="ES321">
        <v>0</v>
      </c>
      <c r="EV321">
        <v>64.83</v>
      </c>
      <c r="EW321">
        <v>1388</v>
      </c>
      <c r="EX321">
        <v>400</v>
      </c>
      <c r="EY321">
        <v>3470</v>
      </c>
      <c r="EZ321">
        <v>1</v>
      </c>
      <c r="FA321" s="1" t="s">
        <v>1626</v>
      </c>
      <c r="FB321">
        <v>0</v>
      </c>
      <c r="FC321">
        <v>0</v>
      </c>
      <c r="FF321">
        <v>44.08</v>
      </c>
      <c r="FG321">
        <v>4785.8999999999996</v>
      </c>
      <c r="FH321">
        <v>350</v>
      </c>
      <c r="FI321">
        <v>13674</v>
      </c>
      <c r="FJ321">
        <v>1</v>
      </c>
      <c r="FK321" s="1" t="s">
        <v>1626</v>
      </c>
      <c r="FL321">
        <v>0</v>
      </c>
      <c r="FM321">
        <v>0</v>
      </c>
      <c r="FP321">
        <v>101.9</v>
      </c>
      <c r="FR321">
        <v>10.75</v>
      </c>
      <c r="FS321">
        <v>1</v>
      </c>
      <c r="FT321">
        <v>1</v>
      </c>
      <c r="FV321">
        <v>0</v>
      </c>
      <c r="FW321">
        <v>0</v>
      </c>
      <c r="FZ321">
        <v>189.97</v>
      </c>
      <c r="GA321">
        <v>503.5</v>
      </c>
      <c r="GB321">
        <v>20</v>
      </c>
      <c r="GC321">
        <v>25175</v>
      </c>
      <c r="GD321">
        <v>1</v>
      </c>
      <c r="GE321" s="1" t="s">
        <v>1626</v>
      </c>
      <c r="GF321">
        <v>1</v>
      </c>
      <c r="GG321">
        <v>5</v>
      </c>
      <c r="GH321" s="1" t="s">
        <v>1626</v>
      </c>
      <c r="GI321" s="1" t="s">
        <v>1626</v>
      </c>
      <c r="GJ321">
        <v>100</v>
      </c>
      <c r="GL321">
        <v>50</v>
      </c>
      <c r="GN321">
        <v>1</v>
      </c>
      <c r="GP321">
        <v>0</v>
      </c>
      <c r="GQ321">
        <v>0</v>
      </c>
      <c r="GT321">
        <v>134.35</v>
      </c>
      <c r="GU321">
        <v>598.57000000000005</v>
      </c>
      <c r="GV321">
        <v>468</v>
      </c>
      <c r="GW321">
        <v>1279</v>
      </c>
      <c r="GX321">
        <v>1</v>
      </c>
      <c r="GY321" s="1" t="s">
        <v>1626</v>
      </c>
      <c r="GZ321">
        <v>5.6</v>
      </c>
      <c r="HA321">
        <v>1.2</v>
      </c>
      <c r="HN321">
        <v>100</v>
      </c>
      <c r="HO321">
        <v>98.34</v>
      </c>
      <c r="HP321">
        <v>6.3</v>
      </c>
      <c r="HQ321">
        <v>15609</v>
      </c>
      <c r="HR321">
        <v>1</v>
      </c>
      <c r="HT321">
        <v>0</v>
      </c>
      <c r="HU321">
        <v>0</v>
      </c>
      <c r="HX321">
        <v>101.26</v>
      </c>
      <c r="HY321">
        <v>46398.42</v>
      </c>
      <c r="HZ321">
        <v>9.6199999999999992</v>
      </c>
      <c r="IA321">
        <v>4823121</v>
      </c>
      <c r="IB321">
        <v>1</v>
      </c>
      <c r="IC321" s="1" t="s">
        <v>1626</v>
      </c>
      <c r="ID321">
        <v>0</v>
      </c>
      <c r="IE321">
        <v>0</v>
      </c>
      <c r="IF321" s="1" t="s">
        <v>1626</v>
      </c>
      <c r="IG321" s="1" t="s">
        <v>1626</v>
      </c>
      <c r="IH321">
        <v>65.22</v>
      </c>
      <c r="II321">
        <v>6.56</v>
      </c>
      <c r="IJ321">
        <v>5.85</v>
      </c>
      <c r="IK321">
        <v>1122</v>
      </c>
      <c r="IL321">
        <v>1</v>
      </c>
      <c r="IM321" s="1" t="s">
        <v>1626</v>
      </c>
      <c r="IN321">
        <v>0</v>
      </c>
      <c r="IO321">
        <v>0</v>
      </c>
      <c r="IR321">
        <v>132</v>
      </c>
      <c r="IS321">
        <v>847.08</v>
      </c>
      <c r="IT321">
        <v>33</v>
      </c>
      <c r="IU321">
        <v>25669</v>
      </c>
      <c r="IV321">
        <v>1</v>
      </c>
      <c r="IW321" s="1" t="s">
        <v>1626</v>
      </c>
      <c r="IX321">
        <v>0</v>
      </c>
      <c r="IY321">
        <v>0</v>
      </c>
      <c r="IZ321" s="1" t="s">
        <v>1626</v>
      </c>
      <c r="JA321" s="1" t="s">
        <v>1626</v>
      </c>
      <c r="JB321">
        <v>103.54</v>
      </c>
      <c r="JD321">
        <v>67.3</v>
      </c>
      <c r="JE321">
        <v>1</v>
      </c>
      <c r="JF321">
        <v>1</v>
      </c>
      <c r="JG321" s="1" t="s">
        <v>1626</v>
      </c>
      <c r="JH321">
        <v>0</v>
      </c>
      <c r="JI321">
        <v>0</v>
      </c>
      <c r="JL321">
        <v>95.99</v>
      </c>
      <c r="JM321">
        <v>2047.06</v>
      </c>
      <c r="JN321">
        <v>131.5</v>
      </c>
      <c r="JO321">
        <v>15567</v>
      </c>
      <c r="JP321">
        <v>1</v>
      </c>
      <c r="JQ321" s="1" t="s">
        <v>1626</v>
      </c>
      <c r="JR321">
        <v>0</v>
      </c>
      <c r="JS321">
        <v>0</v>
      </c>
      <c r="JV321">
        <v>9.1</v>
      </c>
      <c r="JW321">
        <v>191.87</v>
      </c>
      <c r="JX321">
        <v>7.52</v>
      </c>
      <c r="JY321">
        <v>25515</v>
      </c>
      <c r="JZ321">
        <v>1</v>
      </c>
      <c r="KA321" s="1" t="s">
        <v>1626</v>
      </c>
      <c r="KB321">
        <v>0.1</v>
      </c>
      <c r="KC321">
        <v>1.33</v>
      </c>
      <c r="KD321" s="1" t="s">
        <v>1626</v>
      </c>
      <c r="KE321" s="1" t="s">
        <v>1626</v>
      </c>
      <c r="KI321">
        <v>7388</v>
      </c>
      <c r="KJ321">
        <v>1</v>
      </c>
      <c r="KL321" s="1" t="s">
        <v>1626</v>
      </c>
      <c r="KS321">
        <v>2739</v>
      </c>
      <c r="KT321">
        <v>1</v>
      </c>
      <c r="KV321">
        <v>0</v>
      </c>
      <c r="LC321">
        <v>2000</v>
      </c>
      <c r="LD321">
        <v>1</v>
      </c>
      <c r="LF321">
        <v>0</v>
      </c>
      <c r="LM321">
        <v>18811</v>
      </c>
      <c r="LN321">
        <v>1</v>
      </c>
      <c r="LP321">
        <v>0</v>
      </c>
      <c r="LW321">
        <v>2265</v>
      </c>
      <c r="LX321">
        <v>1</v>
      </c>
      <c r="LZ321">
        <v>0</v>
      </c>
      <c r="MG321">
        <v>2776</v>
      </c>
      <c r="MH321">
        <v>1</v>
      </c>
      <c r="MJ321">
        <v>0</v>
      </c>
      <c r="MQ321">
        <v>3816</v>
      </c>
      <c r="MR321">
        <v>1</v>
      </c>
      <c r="MT321">
        <v>0</v>
      </c>
      <c r="NK321">
        <v>0</v>
      </c>
      <c r="NL321">
        <v>1</v>
      </c>
      <c r="NN321">
        <v>0</v>
      </c>
      <c r="NU321">
        <v>4843</v>
      </c>
      <c r="NV321">
        <v>1</v>
      </c>
      <c r="NX321">
        <v>0</v>
      </c>
      <c r="OE321">
        <v>1874</v>
      </c>
      <c r="OF321">
        <v>1</v>
      </c>
      <c r="OH321">
        <v>0</v>
      </c>
      <c r="OO321">
        <v>3662</v>
      </c>
      <c r="OP321">
        <v>1</v>
      </c>
      <c r="OR321">
        <v>0</v>
      </c>
      <c r="OY321">
        <v>1158</v>
      </c>
      <c r="OZ321">
        <v>1</v>
      </c>
      <c r="PB321">
        <v>0</v>
      </c>
      <c r="PF321">
        <v>7.2</v>
      </c>
      <c r="PG321">
        <v>0.59</v>
      </c>
      <c r="PH321">
        <v>0.03</v>
      </c>
      <c r="PI321">
        <v>19721</v>
      </c>
      <c r="PJ321">
        <v>1</v>
      </c>
      <c r="PK321" s="1" t="s">
        <v>1626</v>
      </c>
      <c r="PL321">
        <v>0</v>
      </c>
      <c r="PM321">
        <v>0</v>
      </c>
      <c r="PP321">
        <v>147.75</v>
      </c>
      <c r="PQ321">
        <v>959.17</v>
      </c>
      <c r="PR321">
        <v>73.5</v>
      </c>
      <c r="PS321">
        <v>13050</v>
      </c>
      <c r="PT321">
        <v>1</v>
      </c>
      <c r="PU321" s="1" t="s">
        <v>1626</v>
      </c>
      <c r="PV321">
        <v>1.75</v>
      </c>
      <c r="PW321">
        <v>2.38</v>
      </c>
      <c r="PX321" s="1" t="s">
        <v>1626</v>
      </c>
      <c r="PY321" s="1" t="s">
        <v>1626</v>
      </c>
      <c r="QM321">
        <v>6883</v>
      </c>
      <c r="QN321">
        <v>1</v>
      </c>
      <c r="QP321" s="1" t="s">
        <v>1626</v>
      </c>
      <c r="WN321">
        <v>7.15</v>
      </c>
      <c r="WO321">
        <v>0.28999999999999998</v>
      </c>
      <c r="WP321">
        <v>0.49</v>
      </c>
      <c r="WQ321">
        <v>584</v>
      </c>
      <c r="WR321">
        <v>1</v>
      </c>
      <c r="WS321" s="1" t="s">
        <v>1626</v>
      </c>
      <c r="WT321">
        <v>0</v>
      </c>
      <c r="WU321">
        <v>0</v>
      </c>
      <c r="WX321">
        <v>32.24</v>
      </c>
      <c r="WY321">
        <v>1.93</v>
      </c>
      <c r="WZ321">
        <v>2.16</v>
      </c>
      <c r="XA321">
        <v>894</v>
      </c>
      <c r="XB321">
        <v>1</v>
      </c>
      <c r="XC321" s="1" t="s">
        <v>1626</v>
      </c>
      <c r="XD321">
        <v>0</v>
      </c>
      <c r="XE321">
        <v>0</v>
      </c>
      <c r="YL321">
        <v>112.9</v>
      </c>
      <c r="YM321">
        <v>10.85</v>
      </c>
      <c r="YN321">
        <v>18.850000000000001</v>
      </c>
      <c r="YO321">
        <v>576</v>
      </c>
      <c r="YP321">
        <v>1</v>
      </c>
      <c r="YQ321" s="1" t="s">
        <v>1626</v>
      </c>
      <c r="YR321">
        <v>0.37</v>
      </c>
      <c r="YS321">
        <v>1.96</v>
      </c>
      <c r="YV321">
        <v>30.39</v>
      </c>
      <c r="YW321">
        <v>13.05</v>
      </c>
      <c r="YX321">
        <v>5.93</v>
      </c>
      <c r="YY321">
        <v>2201</v>
      </c>
      <c r="YZ321">
        <v>1</v>
      </c>
      <c r="ZA321" s="1" t="s">
        <v>1626</v>
      </c>
      <c r="ZB321">
        <v>0</v>
      </c>
      <c r="ZC321">
        <v>0</v>
      </c>
      <c r="ZD321" s="1" t="s">
        <v>1626</v>
      </c>
      <c r="ZE321" s="1" t="s">
        <v>1626</v>
      </c>
      <c r="ZF321">
        <v>3.05</v>
      </c>
      <c r="ZG321">
        <v>2.19</v>
      </c>
      <c r="ZH321">
        <v>0.09</v>
      </c>
      <c r="ZI321">
        <v>24284</v>
      </c>
      <c r="ZJ321">
        <v>1</v>
      </c>
      <c r="ZK321" s="1" t="s">
        <v>1626</v>
      </c>
      <c r="ZL321">
        <v>0</v>
      </c>
      <c r="ZM321">
        <v>0</v>
      </c>
      <c r="ZO321" s="1" t="s">
        <v>1626</v>
      </c>
      <c r="ZP321">
        <v>114.91</v>
      </c>
      <c r="ZQ321">
        <v>113.88</v>
      </c>
      <c r="ZR321">
        <v>19</v>
      </c>
      <c r="ZS321">
        <v>5994</v>
      </c>
      <c r="ZT321">
        <v>1</v>
      </c>
      <c r="ZU321" s="1" t="s">
        <v>1626</v>
      </c>
      <c r="ZV321">
        <v>0.23</v>
      </c>
      <c r="ZW321">
        <v>1.21</v>
      </c>
      <c r="ZX321" s="1" t="s">
        <v>1626</v>
      </c>
      <c r="ZY321" s="1" t="s">
        <v>1626</v>
      </c>
      <c r="ZZ321">
        <v>0.65</v>
      </c>
      <c r="AAA321">
        <v>0.3</v>
      </c>
      <c r="AAB321">
        <v>0.04</v>
      </c>
      <c r="AAC321">
        <v>7388</v>
      </c>
      <c r="AAD321">
        <v>1</v>
      </c>
      <c r="AAE321" s="1" t="s">
        <v>1626</v>
      </c>
      <c r="AAF321">
        <v>0</v>
      </c>
      <c r="AAG321">
        <v>0</v>
      </c>
      <c r="AAJ321">
        <v>9.5</v>
      </c>
      <c r="AAK321">
        <v>3.89</v>
      </c>
      <c r="AAL321">
        <v>0.38</v>
      </c>
      <c r="AAM321">
        <v>10243</v>
      </c>
      <c r="AAN321">
        <v>1</v>
      </c>
      <c r="AAO321" s="1" t="s">
        <v>1626</v>
      </c>
      <c r="AAP321">
        <v>0</v>
      </c>
      <c r="AAQ321">
        <v>0</v>
      </c>
      <c r="ABD321">
        <v>231.97</v>
      </c>
      <c r="ABE321">
        <v>156.71</v>
      </c>
      <c r="ABF321">
        <v>30.67</v>
      </c>
      <c r="ABG321">
        <v>5109</v>
      </c>
      <c r="ABH321">
        <v>1</v>
      </c>
      <c r="ABJ321">
        <v>1.3</v>
      </c>
      <c r="ABK321">
        <v>0</v>
      </c>
      <c r="ABN321">
        <v>33.64</v>
      </c>
      <c r="ABO321">
        <v>367.81</v>
      </c>
      <c r="ABP321">
        <v>105</v>
      </c>
      <c r="ABQ321">
        <v>3503</v>
      </c>
      <c r="ABR321">
        <v>1</v>
      </c>
      <c r="ABS321" s="1" t="s">
        <v>1626</v>
      </c>
      <c r="ABT321">
        <v>7.53</v>
      </c>
      <c r="ABU321">
        <v>7.17</v>
      </c>
      <c r="ABV321" s="1" t="s">
        <v>1626</v>
      </c>
      <c r="ABW321" s="1" t="s">
        <v>1626</v>
      </c>
      <c r="ABX321">
        <v>81.8</v>
      </c>
      <c r="ABY321">
        <v>2609.36</v>
      </c>
      <c r="ABZ321">
        <v>52.25</v>
      </c>
      <c r="ACA321">
        <v>12485</v>
      </c>
      <c r="ACB321">
        <v>1</v>
      </c>
      <c r="ACC321" s="1" t="s">
        <v>1626</v>
      </c>
      <c r="ACD321">
        <v>4.37</v>
      </c>
      <c r="ACE321">
        <v>8.3699999999999992</v>
      </c>
      <c r="ACH321">
        <v>355.94</v>
      </c>
      <c r="ACI321">
        <v>125.68</v>
      </c>
      <c r="ACJ321">
        <v>35.950000000000003</v>
      </c>
      <c r="ACK321">
        <v>3496</v>
      </c>
      <c r="ACL321">
        <v>1</v>
      </c>
      <c r="ACM321" s="1" t="s">
        <v>1626</v>
      </c>
      <c r="ACN321">
        <v>0</v>
      </c>
      <c r="ACO321">
        <v>0</v>
      </c>
      <c r="ACZ321" s="1" t="s">
        <v>1626</v>
      </c>
      <c r="ADA321" s="1" t="s">
        <v>1626</v>
      </c>
      <c r="ADB321">
        <v>100</v>
      </c>
      <c r="ADD321">
        <v>17.38</v>
      </c>
      <c r="ADF321">
        <v>1</v>
      </c>
      <c r="ADH321">
        <v>0</v>
      </c>
      <c r="ADI321">
        <v>0</v>
      </c>
      <c r="ADL321">
        <v>100</v>
      </c>
      <c r="ADM321">
        <v>70</v>
      </c>
      <c r="ADN321">
        <v>2.0099999999999998</v>
      </c>
      <c r="ADO321">
        <v>34828</v>
      </c>
      <c r="ADP321">
        <v>1</v>
      </c>
      <c r="ADR321">
        <v>0</v>
      </c>
      <c r="ADS321">
        <v>0</v>
      </c>
      <c r="ADV321">
        <v>182.62</v>
      </c>
      <c r="ADW321">
        <v>3427.9</v>
      </c>
      <c r="ADX321">
        <v>830</v>
      </c>
      <c r="ADY321">
        <v>4130</v>
      </c>
      <c r="ADZ321">
        <v>1</v>
      </c>
      <c r="AEB321">
        <v>0</v>
      </c>
      <c r="AEC321">
        <v>0</v>
      </c>
      <c r="AEF321">
        <v>0.91</v>
      </c>
      <c r="AEG321">
        <v>0.82</v>
      </c>
      <c r="AEH321">
        <v>0.09</v>
      </c>
      <c r="AEI321">
        <v>9160</v>
      </c>
      <c r="AEJ321">
        <v>1</v>
      </c>
      <c r="AEK321" s="1" t="s">
        <v>1626</v>
      </c>
      <c r="AEL321">
        <v>0</v>
      </c>
      <c r="AEM321">
        <v>0</v>
      </c>
      <c r="AEP321">
        <v>100</v>
      </c>
      <c r="AER321">
        <v>59</v>
      </c>
      <c r="AET321">
        <v>1</v>
      </c>
      <c r="AEU321" s="1" t="s">
        <v>1626</v>
      </c>
      <c r="AEV321">
        <v>0.3</v>
      </c>
      <c r="AEW321">
        <v>0.51</v>
      </c>
      <c r="AFC321">
        <v>1</v>
      </c>
      <c r="AFD321">
        <v>1</v>
      </c>
      <c r="AFE321" s="1" t="s">
        <v>1626</v>
      </c>
      <c r="AFF321">
        <v>0</v>
      </c>
      <c r="AFJ321">
        <v>101.58</v>
      </c>
      <c r="AFK321">
        <v>206.27</v>
      </c>
      <c r="AFL321">
        <v>373</v>
      </c>
      <c r="AFM321">
        <v>553</v>
      </c>
      <c r="AFN321">
        <v>1</v>
      </c>
      <c r="AFO321" s="1" t="s">
        <v>1626</v>
      </c>
      <c r="AFP321">
        <v>25</v>
      </c>
      <c r="AFQ321">
        <v>6.7</v>
      </c>
      <c r="AFT321">
        <v>71.510000000000005</v>
      </c>
      <c r="AFU321">
        <v>347.72</v>
      </c>
      <c r="AFV321">
        <v>109.9</v>
      </c>
      <c r="AFW321">
        <v>3164</v>
      </c>
      <c r="AFX321">
        <v>1</v>
      </c>
      <c r="AFY321" s="1" t="s">
        <v>1626</v>
      </c>
      <c r="AFZ321">
        <v>9.18</v>
      </c>
      <c r="AGA321">
        <v>8.35</v>
      </c>
      <c r="AGL321">
        <v>0.12</v>
      </c>
      <c r="AGM321">
        <v>2.4</v>
      </c>
      <c r="AHR321">
        <v>14.39</v>
      </c>
      <c r="AHS321">
        <v>2.8</v>
      </c>
      <c r="AHT321">
        <v>0.95</v>
      </c>
      <c r="AHU321">
        <v>2951</v>
      </c>
      <c r="AHV321">
        <v>1</v>
      </c>
      <c r="AHW321" s="1" t="s">
        <v>1626</v>
      </c>
      <c r="AHX321">
        <v>0</v>
      </c>
      <c r="AHY321">
        <v>0</v>
      </c>
      <c r="AIJ321" s="1" t="s">
        <v>1626</v>
      </c>
      <c r="AIK321">
        <v>0.31</v>
      </c>
      <c r="AIL321">
        <v>97.37</v>
      </c>
      <c r="AIM321">
        <v>25.75</v>
      </c>
      <c r="AIN321">
        <v>15.58</v>
      </c>
      <c r="AIO321">
        <v>1653</v>
      </c>
      <c r="AIP321">
        <v>1</v>
      </c>
      <c r="AIQ321" s="1" t="s">
        <v>1626</v>
      </c>
      <c r="AIR321">
        <v>0</v>
      </c>
      <c r="AIS321">
        <v>0</v>
      </c>
      <c r="AIV321">
        <v>7.19</v>
      </c>
      <c r="AIW321">
        <v>1.1299999999999999</v>
      </c>
      <c r="AIX321">
        <v>0.32</v>
      </c>
      <c r="AIY321">
        <v>3545</v>
      </c>
      <c r="AIZ321">
        <v>1</v>
      </c>
      <c r="AJA321" s="1" t="s">
        <v>1626</v>
      </c>
      <c r="AJB321">
        <v>0</v>
      </c>
      <c r="AJC321">
        <v>0</v>
      </c>
      <c r="AJE321" s="1" t="s">
        <v>1626</v>
      </c>
      <c r="AJF321">
        <v>174.01</v>
      </c>
      <c r="AJG321">
        <v>78.319999999999993</v>
      </c>
      <c r="AJH321">
        <v>3.95</v>
      </c>
      <c r="AJI321">
        <v>19827</v>
      </c>
      <c r="AJJ321">
        <v>1</v>
      </c>
      <c r="AJK321" s="1" t="s">
        <v>1626</v>
      </c>
      <c r="AJL321">
        <v>0</v>
      </c>
      <c r="AJM321">
        <v>0</v>
      </c>
      <c r="AJX321">
        <v>0.92</v>
      </c>
      <c r="AJY321">
        <v>7.28</v>
      </c>
      <c r="AKH321">
        <v>0.64</v>
      </c>
      <c r="AKI321">
        <v>6.44</v>
      </c>
      <c r="AKJ321">
        <v>8.33</v>
      </c>
      <c r="AKK321">
        <v>2.2000000000000002</v>
      </c>
      <c r="AKL321">
        <v>1.06</v>
      </c>
      <c r="AKM321">
        <v>2073</v>
      </c>
      <c r="AKN321">
        <v>1</v>
      </c>
      <c r="AKO321" s="1" t="s">
        <v>1626</v>
      </c>
      <c r="AKP321">
        <v>0</v>
      </c>
      <c r="AKQ321">
        <v>0</v>
      </c>
      <c r="AKS321" s="1" t="s">
        <v>1626</v>
      </c>
      <c r="AKT321">
        <v>3.95</v>
      </c>
      <c r="AKU321">
        <v>0.82</v>
      </c>
      <c r="AKV321">
        <v>0.43</v>
      </c>
      <c r="AKW321">
        <v>1903</v>
      </c>
      <c r="AKX321">
        <v>1</v>
      </c>
      <c r="AKY321" s="1" t="s">
        <v>1626</v>
      </c>
      <c r="AKZ321">
        <v>0</v>
      </c>
      <c r="ALA321">
        <v>0</v>
      </c>
      <c r="ALD321">
        <v>19.739999999999998</v>
      </c>
      <c r="ALE321">
        <v>23.64</v>
      </c>
      <c r="ALF321">
        <v>2.86</v>
      </c>
      <c r="ALG321">
        <v>8266</v>
      </c>
      <c r="ALH321">
        <v>1</v>
      </c>
      <c r="ALI321" s="1" t="s">
        <v>1626</v>
      </c>
      <c r="ALJ321">
        <v>0.15</v>
      </c>
      <c r="ALK321">
        <v>5.24</v>
      </c>
      <c r="ALM321" s="1" t="s">
        <v>1626</v>
      </c>
      <c r="ALN321">
        <v>61.94</v>
      </c>
      <c r="ALO321">
        <v>31.76</v>
      </c>
      <c r="ALP321">
        <v>5.62</v>
      </c>
      <c r="ALQ321">
        <v>5651</v>
      </c>
      <c r="ALR321">
        <v>1</v>
      </c>
      <c r="ALS321" s="1" t="s">
        <v>1626</v>
      </c>
      <c r="ALT321">
        <v>0.22</v>
      </c>
      <c r="ALU321">
        <v>3.91</v>
      </c>
      <c r="ALW321" s="1" t="s">
        <v>1626</v>
      </c>
      <c r="AMF321">
        <v>1.61</v>
      </c>
      <c r="AMG321">
        <v>9.76</v>
      </c>
      <c r="AMH321">
        <v>118.33</v>
      </c>
      <c r="AMI321">
        <v>28.4</v>
      </c>
      <c r="AMJ321">
        <v>14.89</v>
      </c>
      <c r="AMK321">
        <v>1907</v>
      </c>
      <c r="AML321">
        <v>1</v>
      </c>
      <c r="AMM321" s="1" t="s">
        <v>1626</v>
      </c>
      <c r="AMN321">
        <v>0.2</v>
      </c>
      <c r="AMO321">
        <v>1.34</v>
      </c>
      <c r="AMQ321" s="1" t="s">
        <v>1626</v>
      </c>
      <c r="AMU321">
        <v>1</v>
      </c>
      <c r="AMV321">
        <v>1</v>
      </c>
      <c r="AMX321">
        <v>0</v>
      </c>
      <c r="ANJ321" s="1" t="s">
        <v>1626</v>
      </c>
      <c r="ANK321" s="1" t="s">
        <v>1626</v>
      </c>
      <c r="ANL321">
        <v>119.43</v>
      </c>
      <c r="ANM321">
        <v>48.75</v>
      </c>
      <c r="ANN321">
        <v>78</v>
      </c>
      <c r="ANO321">
        <v>625</v>
      </c>
      <c r="ANP321">
        <v>1</v>
      </c>
      <c r="ANQ321" s="1" t="s">
        <v>1626</v>
      </c>
      <c r="ANR321">
        <v>1.44</v>
      </c>
      <c r="ANS321">
        <v>1.85</v>
      </c>
      <c r="ANV321">
        <v>115.3</v>
      </c>
      <c r="ANW321">
        <v>66.400000000000006</v>
      </c>
      <c r="ANX321">
        <v>16.399999999999999</v>
      </c>
      <c r="ANY321">
        <v>4049</v>
      </c>
      <c r="ANZ321">
        <v>1</v>
      </c>
      <c r="AOA321" s="1" t="s">
        <v>1626</v>
      </c>
      <c r="AOB321">
        <v>0</v>
      </c>
      <c r="AOC321">
        <v>0</v>
      </c>
      <c r="AOE321" s="1" t="s">
        <v>1626</v>
      </c>
      <c r="AOF321">
        <v>203.33</v>
      </c>
      <c r="AOG321">
        <v>14.25</v>
      </c>
      <c r="AOH321">
        <v>38</v>
      </c>
      <c r="AOI321">
        <v>375</v>
      </c>
      <c r="AOJ321">
        <v>1</v>
      </c>
      <c r="AOK321" s="1" t="s">
        <v>1626</v>
      </c>
      <c r="AOL321">
        <v>0.42</v>
      </c>
      <c r="AOM321">
        <v>1.1000000000000001</v>
      </c>
      <c r="AOP321">
        <v>118.73</v>
      </c>
      <c r="AOQ321">
        <v>561.34</v>
      </c>
      <c r="AOR321">
        <v>448</v>
      </c>
      <c r="AOS321">
        <v>1253</v>
      </c>
      <c r="AOT321">
        <v>1</v>
      </c>
      <c r="AOV321">
        <v>15</v>
      </c>
      <c r="AOW321">
        <v>3.35</v>
      </c>
      <c r="AOZ321">
        <v>113.07</v>
      </c>
      <c r="APA321">
        <v>36.28</v>
      </c>
      <c r="APB321">
        <v>241.9</v>
      </c>
      <c r="APC321">
        <v>150</v>
      </c>
      <c r="APD321">
        <v>1</v>
      </c>
      <c r="APF321">
        <v>3.3</v>
      </c>
      <c r="APG321">
        <v>1.36</v>
      </c>
      <c r="APJ321">
        <v>857.14</v>
      </c>
      <c r="APK321">
        <v>5.28</v>
      </c>
      <c r="APL321">
        <v>120</v>
      </c>
      <c r="APM321">
        <v>44</v>
      </c>
      <c r="APN321">
        <v>1</v>
      </c>
      <c r="APO321" s="1" t="s">
        <v>1626</v>
      </c>
      <c r="APP321">
        <v>0</v>
      </c>
      <c r="APQ321">
        <v>0</v>
      </c>
      <c r="APT321">
        <v>31302.03</v>
      </c>
      <c r="APU321">
        <v>1700</v>
      </c>
      <c r="APV321">
        <v>340</v>
      </c>
      <c r="APW321">
        <v>5000</v>
      </c>
      <c r="APX321">
        <v>1</v>
      </c>
      <c r="APY321" s="1" t="s">
        <v>1626</v>
      </c>
      <c r="APZ321">
        <v>10.5</v>
      </c>
      <c r="AQA321">
        <v>20.36</v>
      </c>
      <c r="AQD321">
        <v>21</v>
      </c>
      <c r="AQE321">
        <v>14.62</v>
      </c>
      <c r="AQF321">
        <v>168</v>
      </c>
      <c r="AQG321">
        <v>87</v>
      </c>
      <c r="AQH321">
        <v>1</v>
      </c>
      <c r="AQJ321">
        <v>8</v>
      </c>
      <c r="AQK321">
        <v>4.76</v>
      </c>
      <c r="AQN321">
        <v>130.66999999999999</v>
      </c>
      <c r="AQP321">
        <v>716</v>
      </c>
      <c r="AQQ321">
        <v>1</v>
      </c>
      <c r="AQR321">
        <v>1</v>
      </c>
      <c r="AQT321">
        <v>0</v>
      </c>
      <c r="AQU321">
        <v>0</v>
      </c>
      <c r="AQX321">
        <v>198.31</v>
      </c>
      <c r="AQY321">
        <v>408.43</v>
      </c>
      <c r="AQZ321">
        <v>470</v>
      </c>
      <c r="ARA321">
        <v>869</v>
      </c>
      <c r="ARB321">
        <v>1</v>
      </c>
      <c r="ARD321">
        <v>7.5</v>
      </c>
      <c r="ARE321">
        <v>1.6</v>
      </c>
      <c r="ARH321">
        <v>270.42</v>
      </c>
      <c r="ARI321">
        <v>2334.69</v>
      </c>
      <c r="ARJ321">
        <v>291</v>
      </c>
      <c r="ARK321">
        <v>8023</v>
      </c>
      <c r="ARL321">
        <v>1</v>
      </c>
      <c r="ARM321" s="1" t="s">
        <v>1626</v>
      </c>
      <c r="ARN321">
        <v>5</v>
      </c>
      <c r="ARO321">
        <v>1.72</v>
      </c>
      <c r="ARR321">
        <v>15.85</v>
      </c>
      <c r="ARS321">
        <v>22</v>
      </c>
      <c r="ART321">
        <v>22</v>
      </c>
      <c r="ARU321">
        <v>1000</v>
      </c>
      <c r="ARV321">
        <v>1</v>
      </c>
      <c r="ARW321" s="1" t="s">
        <v>1626</v>
      </c>
      <c r="ARX321">
        <v>3.5</v>
      </c>
      <c r="ARY321">
        <v>15.91</v>
      </c>
      <c r="ASB321">
        <v>92.24</v>
      </c>
      <c r="ASC321">
        <v>135.04</v>
      </c>
      <c r="ASD321">
        <v>129.6</v>
      </c>
      <c r="ASE321">
        <v>1042</v>
      </c>
      <c r="ASF321">
        <v>1</v>
      </c>
      <c r="ASG321" s="1" t="s">
        <v>1626</v>
      </c>
      <c r="ASH321">
        <v>1.5</v>
      </c>
      <c r="ASI321">
        <v>1.1599999999999999</v>
      </c>
      <c r="ASL321">
        <v>1.49</v>
      </c>
      <c r="ASM321">
        <v>24.92</v>
      </c>
      <c r="ASN321">
        <v>2.2000000000000002</v>
      </c>
      <c r="ASO321">
        <v>11328</v>
      </c>
      <c r="ASP321">
        <v>1</v>
      </c>
      <c r="ASQ321" s="1" t="s">
        <v>1626</v>
      </c>
      <c r="ASR321">
        <v>0</v>
      </c>
      <c r="ASS321">
        <v>0</v>
      </c>
      <c r="ASV321">
        <v>91.12</v>
      </c>
      <c r="ASW321">
        <v>2650.26</v>
      </c>
      <c r="ASX321">
        <v>685</v>
      </c>
      <c r="ASY321">
        <v>3869</v>
      </c>
      <c r="ASZ321">
        <v>1</v>
      </c>
      <c r="ATB321">
        <v>17</v>
      </c>
      <c r="ATC321">
        <v>17.399999999999999</v>
      </c>
      <c r="ATE321" s="1" t="s">
        <v>1626</v>
      </c>
      <c r="ATF321">
        <v>6.58</v>
      </c>
      <c r="ATG321">
        <v>115.62</v>
      </c>
      <c r="ATH321">
        <v>246</v>
      </c>
      <c r="ATI321">
        <v>470</v>
      </c>
      <c r="ATJ321">
        <v>1</v>
      </c>
      <c r="ATL321">
        <v>5</v>
      </c>
      <c r="ATM321">
        <v>2.0299999999999998</v>
      </c>
      <c r="ATP321">
        <v>44.32</v>
      </c>
      <c r="ATQ321">
        <v>63</v>
      </c>
      <c r="ATR321">
        <v>105</v>
      </c>
      <c r="ATS321">
        <v>600</v>
      </c>
      <c r="ATT321">
        <v>1</v>
      </c>
      <c r="ATU321" s="1" t="s">
        <v>1626</v>
      </c>
      <c r="ATV321">
        <v>3</v>
      </c>
      <c r="ATW321">
        <v>2.86</v>
      </c>
      <c r="ATZ321">
        <v>55.44</v>
      </c>
      <c r="AUA321">
        <v>542.70000000000005</v>
      </c>
      <c r="AUB321">
        <v>100</v>
      </c>
      <c r="AUC321">
        <v>5427</v>
      </c>
      <c r="AUD321">
        <v>1</v>
      </c>
      <c r="AUE321" s="1" t="s">
        <v>1626</v>
      </c>
      <c r="AUF321">
        <v>2</v>
      </c>
      <c r="AUG321">
        <v>2</v>
      </c>
      <c r="AUH321" s="1" t="s">
        <v>1626</v>
      </c>
      <c r="AUI321" s="1" t="s">
        <v>1626</v>
      </c>
      <c r="AUJ321">
        <v>214.82</v>
      </c>
      <c r="AUK321">
        <v>3683.29</v>
      </c>
      <c r="AUL321">
        <v>315</v>
      </c>
      <c r="AUM321">
        <v>11693</v>
      </c>
      <c r="AUN321">
        <v>1</v>
      </c>
      <c r="AUP321">
        <v>1.33</v>
      </c>
      <c r="AUQ321">
        <v>0.42</v>
      </c>
      <c r="AUT321">
        <v>5.8</v>
      </c>
      <c r="AUU321">
        <v>74.400000000000006</v>
      </c>
      <c r="AUV321">
        <v>10.199999999999999</v>
      </c>
      <c r="AUW321">
        <v>7294</v>
      </c>
      <c r="AUX321">
        <v>1</v>
      </c>
      <c r="AUZ321">
        <v>0</v>
      </c>
      <c r="AVA321">
        <v>0</v>
      </c>
      <c r="AVD321">
        <v>24.77</v>
      </c>
      <c r="AVE321">
        <v>67.680000000000007</v>
      </c>
      <c r="AVF321">
        <v>37.159999999999997</v>
      </c>
      <c r="AVG321">
        <v>1504</v>
      </c>
      <c r="AVH321">
        <v>1</v>
      </c>
      <c r="AVJ321">
        <v>2</v>
      </c>
      <c r="AVK321">
        <v>4.4400000000000004</v>
      </c>
      <c r="AVN321">
        <v>237.1</v>
      </c>
      <c r="AVO321">
        <v>637.20000000000005</v>
      </c>
      <c r="AVP321">
        <v>450</v>
      </c>
      <c r="AVQ321">
        <v>1416</v>
      </c>
      <c r="AVR321">
        <v>1</v>
      </c>
      <c r="AVS321" s="1" t="s">
        <v>1626</v>
      </c>
      <c r="AVT321">
        <v>5</v>
      </c>
      <c r="AVU321">
        <v>1.1100000000000001</v>
      </c>
      <c r="AVV321" s="1" t="s">
        <v>1626</v>
      </c>
      <c r="AVW321" s="1" t="s">
        <v>1626</v>
      </c>
      <c r="AVX321">
        <v>0.66</v>
      </c>
      <c r="AVY321">
        <v>1.76</v>
      </c>
      <c r="AVZ321">
        <v>0.95</v>
      </c>
      <c r="AWA321">
        <v>1854</v>
      </c>
      <c r="AWB321">
        <v>1</v>
      </c>
      <c r="AWD321">
        <v>3</v>
      </c>
      <c r="AWE321">
        <v>315.79000000000002</v>
      </c>
      <c r="AWH321">
        <v>130.55000000000001</v>
      </c>
      <c r="AWI321">
        <v>1864.46</v>
      </c>
      <c r="AWJ321">
        <v>1302</v>
      </c>
      <c r="AWK321">
        <v>1432</v>
      </c>
      <c r="AWL321">
        <v>1</v>
      </c>
      <c r="AWM321" s="1" t="s">
        <v>1626</v>
      </c>
      <c r="AWN321">
        <v>23</v>
      </c>
      <c r="AWO321">
        <v>1.77</v>
      </c>
      <c r="AWP321" s="1" t="s">
        <v>1626</v>
      </c>
      <c r="AWQ321" s="1" t="s">
        <v>1626</v>
      </c>
      <c r="AWR321">
        <v>125.58</v>
      </c>
      <c r="AWS321">
        <v>2161.37</v>
      </c>
      <c r="AWT321">
        <v>290</v>
      </c>
      <c r="AWU321">
        <v>7453</v>
      </c>
      <c r="AWV321">
        <v>1</v>
      </c>
      <c r="AWW321" s="1" t="s">
        <v>1626</v>
      </c>
      <c r="AWX321">
        <v>8</v>
      </c>
      <c r="AWY321">
        <v>2.76</v>
      </c>
      <c r="AXB321">
        <v>368.43</v>
      </c>
      <c r="AXC321">
        <v>57.3</v>
      </c>
      <c r="AXD321">
        <v>76.2</v>
      </c>
      <c r="AXE321">
        <v>752</v>
      </c>
      <c r="AXF321">
        <v>1</v>
      </c>
      <c r="AXG321" s="1" t="s">
        <v>1626</v>
      </c>
      <c r="AXH321">
        <v>6.94</v>
      </c>
      <c r="AXI321">
        <v>9.1</v>
      </c>
      <c r="AXL321">
        <v>397.08</v>
      </c>
      <c r="AXM321">
        <v>442.58</v>
      </c>
      <c r="AXN321">
        <v>45.93</v>
      </c>
      <c r="AXO321">
        <v>9636</v>
      </c>
      <c r="AXP321">
        <v>1</v>
      </c>
      <c r="AXQ321" s="1" t="s">
        <v>1626</v>
      </c>
      <c r="AXR321">
        <v>0.2</v>
      </c>
      <c r="AXS321">
        <v>0.44</v>
      </c>
      <c r="AXT321" s="1" t="s">
        <v>1626</v>
      </c>
      <c r="AXU321" s="1" t="s">
        <v>1626</v>
      </c>
      <c r="AXV321">
        <v>142.26</v>
      </c>
      <c r="AXW321">
        <v>582.55999999999995</v>
      </c>
      <c r="AXX321">
        <v>160</v>
      </c>
      <c r="AXY321">
        <v>3641</v>
      </c>
      <c r="AXZ321">
        <v>1</v>
      </c>
      <c r="AYB321">
        <v>3</v>
      </c>
      <c r="AYC321">
        <v>1.87</v>
      </c>
      <c r="AYF321">
        <v>105.33</v>
      </c>
      <c r="AYG321">
        <v>72.599999999999994</v>
      </c>
      <c r="AYH321">
        <v>282.5</v>
      </c>
      <c r="AYI321">
        <v>257</v>
      </c>
      <c r="AYJ321">
        <v>1</v>
      </c>
      <c r="AYL321">
        <v>0</v>
      </c>
      <c r="AYM321">
        <v>0</v>
      </c>
      <c r="AYP321">
        <v>125.65</v>
      </c>
      <c r="AYQ321">
        <v>176.64</v>
      </c>
      <c r="AYR321">
        <v>230</v>
      </c>
      <c r="AYS321">
        <v>768</v>
      </c>
      <c r="AYT321">
        <v>1</v>
      </c>
      <c r="AYV321">
        <v>10</v>
      </c>
      <c r="AYW321">
        <v>4.3499999999999996</v>
      </c>
      <c r="AZJ321">
        <v>7.13</v>
      </c>
      <c r="AZK321">
        <v>28.71</v>
      </c>
      <c r="AZL321">
        <v>5.35</v>
      </c>
      <c r="AZM321">
        <v>5367</v>
      </c>
      <c r="AZN321">
        <v>1</v>
      </c>
      <c r="AZP321">
        <v>0</v>
      </c>
      <c r="AZQ321">
        <v>0</v>
      </c>
      <c r="BAB321" s="1" t="s">
        <v>1626</v>
      </c>
      <c r="BAC321" s="1" t="s">
        <v>1626</v>
      </c>
      <c r="BAD321">
        <v>70.5</v>
      </c>
      <c r="BAE321">
        <v>17.22</v>
      </c>
      <c r="BAF321">
        <v>3.25</v>
      </c>
      <c r="BAG321">
        <v>5298</v>
      </c>
      <c r="BAH321">
        <v>1</v>
      </c>
      <c r="BAI321" s="1" t="s">
        <v>1626</v>
      </c>
      <c r="BAJ321">
        <v>0</v>
      </c>
      <c r="BAK321">
        <v>0</v>
      </c>
      <c r="BAQ321">
        <v>1514</v>
      </c>
      <c r="BAR321">
        <v>1</v>
      </c>
      <c r="BAT321">
        <v>0</v>
      </c>
      <c r="BBA321">
        <v>3488</v>
      </c>
      <c r="BBB321">
        <v>1</v>
      </c>
      <c r="BBD321">
        <v>0</v>
      </c>
      <c r="BBR321">
        <v>12.38</v>
      </c>
      <c r="BBS321">
        <v>0.91</v>
      </c>
      <c r="BBT321">
        <v>1.3</v>
      </c>
      <c r="BBU321">
        <v>700</v>
      </c>
      <c r="BBV321">
        <v>1</v>
      </c>
      <c r="BBW321" s="1" t="s">
        <v>1626</v>
      </c>
      <c r="BBX321">
        <v>0</v>
      </c>
      <c r="BBY321">
        <v>0</v>
      </c>
      <c r="BCB321">
        <v>32.89</v>
      </c>
      <c r="BCC321">
        <v>2.91</v>
      </c>
      <c r="BCD321">
        <v>0.99</v>
      </c>
      <c r="BCE321">
        <v>2940</v>
      </c>
      <c r="BCF321">
        <v>1</v>
      </c>
      <c r="BCG321" s="1" t="s">
        <v>1626</v>
      </c>
      <c r="BCH321">
        <v>0</v>
      </c>
      <c r="BCI321">
        <v>0</v>
      </c>
      <c r="BCL321">
        <v>1.03</v>
      </c>
      <c r="BCM321">
        <v>1.29</v>
      </c>
      <c r="BCN321">
        <v>0.17</v>
      </c>
      <c r="BCO321">
        <v>7613</v>
      </c>
      <c r="BCP321">
        <v>1</v>
      </c>
      <c r="BCQ321" s="1" t="s">
        <v>1626</v>
      </c>
      <c r="BCR321">
        <v>0</v>
      </c>
      <c r="BCS321">
        <v>0</v>
      </c>
      <c r="BCU321" s="1" t="s">
        <v>1626</v>
      </c>
      <c r="BCY321">
        <v>1265</v>
      </c>
      <c r="BCZ321">
        <v>1</v>
      </c>
      <c r="BDB321">
        <v>0</v>
      </c>
      <c r="BDI321">
        <v>4269</v>
      </c>
      <c r="BDJ321">
        <v>1</v>
      </c>
      <c r="BDL321">
        <v>0</v>
      </c>
      <c r="BDP321">
        <v>37.29</v>
      </c>
      <c r="BDQ321">
        <v>0.82</v>
      </c>
      <c r="BDR321">
        <v>1.79</v>
      </c>
      <c r="BDS321">
        <v>460</v>
      </c>
      <c r="BDT321">
        <v>1</v>
      </c>
      <c r="BDU321" s="1" t="s">
        <v>1626</v>
      </c>
      <c r="BDV321">
        <v>0</v>
      </c>
      <c r="BDW321">
        <v>0</v>
      </c>
      <c r="BEC321">
        <v>1582</v>
      </c>
      <c r="BED321">
        <v>1</v>
      </c>
      <c r="BEF321">
        <v>0</v>
      </c>
      <c r="BEM321">
        <v>927</v>
      </c>
      <c r="BEN321">
        <v>1</v>
      </c>
      <c r="BEP321">
        <v>0</v>
      </c>
    </row>
    <row r="322" spans="1:1498" x14ac:dyDescent="0.25">
      <c r="A322" s="2">
        <v>44682</v>
      </c>
      <c r="V322">
        <v>3.71</v>
      </c>
      <c r="W322">
        <v>62.26</v>
      </c>
      <c r="X322">
        <v>17.2</v>
      </c>
      <c r="Y322">
        <v>3620</v>
      </c>
      <c r="Z322">
        <v>1</v>
      </c>
      <c r="AA322" s="1" t="s">
        <v>1626</v>
      </c>
      <c r="AB322">
        <v>0</v>
      </c>
      <c r="AC322">
        <v>0</v>
      </c>
      <c r="AF322">
        <v>151.65</v>
      </c>
      <c r="AG322">
        <v>825.13</v>
      </c>
      <c r="AH322">
        <v>381.3</v>
      </c>
      <c r="AI322">
        <v>2164</v>
      </c>
      <c r="AJ322">
        <v>1</v>
      </c>
      <c r="AK322" s="1" t="s">
        <v>1626</v>
      </c>
      <c r="AL322">
        <v>3.5</v>
      </c>
      <c r="AM322">
        <v>0.92</v>
      </c>
      <c r="AN322" s="1" t="s">
        <v>1626</v>
      </c>
      <c r="AO322" s="1" t="s">
        <v>1626</v>
      </c>
      <c r="AP322">
        <v>157.13</v>
      </c>
      <c r="AQ322">
        <v>5538</v>
      </c>
      <c r="AR322">
        <v>6000</v>
      </c>
      <c r="AS322">
        <v>923</v>
      </c>
      <c r="AT322">
        <v>1</v>
      </c>
      <c r="AV322">
        <v>48</v>
      </c>
      <c r="AW322">
        <v>0.8</v>
      </c>
      <c r="AZ322">
        <v>100</v>
      </c>
      <c r="BA322">
        <v>97.23</v>
      </c>
      <c r="BB322">
        <v>562</v>
      </c>
      <c r="BC322">
        <v>173</v>
      </c>
      <c r="BD322">
        <v>1</v>
      </c>
      <c r="BF322">
        <v>0</v>
      </c>
      <c r="BG322">
        <v>0</v>
      </c>
      <c r="BJ322">
        <v>3.4</v>
      </c>
      <c r="BK322">
        <v>3.39</v>
      </c>
      <c r="BL322">
        <v>1.52</v>
      </c>
      <c r="BM322">
        <v>2228</v>
      </c>
      <c r="BN322">
        <v>1</v>
      </c>
      <c r="BO322" s="1" t="s">
        <v>1626</v>
      </c>
      <c r="BP322">
        <v>0</v>
      </c>
      <c r="BQ322">
        <v>0</v>
      </c>
      <c r="BR322" s="1" t="s">
        <v>1626</v>
      </c>
      <c r="BS322" s="1" t="s">
        <v>1626</v>
      </c>
      <c r="BT322">
        <v>1.38</v>
      </c>
      <c r="BU322">
        <v>4.1900000000000004</v>
      </c>
      <c r="BV322">
        <v>7.3</v>
      </c>
      <c r="BW322">
        <v>574</v>
      </c>
      <c r="BX322">
        <v>1</v>
      </c>
      <c r="BY322" s="1" t="s">
        <v>1626</v>
      </c>
      <c r="BZ322">
        <v>40.5</v>
      </c>
      <c r="CA322">
        <v>554.79</v>
      </c>
      <c r="CD322">
        <v>120.06</v>
      </c>
      <c r="CE322">
        <v>265.5</v>
      </c>
      <c r="CF322">
        <v>4500</v>
      </c>
      <c r="CG322">
        <v>59</v>
      </c>
      <c r="CH322">
        <v>1</v>
      </c>
      <c r="CI322" s="1" t="s">
        <v>1626</v>
      </c>
      <c r="CJ322">
        <v>20</v>
      </c>
      <c r="CK322">
        <v>0.44</v>
      </c>
      <c r="CN322">
        <v>229.72</v>
      </c>
      <c r="CO322">
        <v>157.6</v>
      </c>
      <c r="CP322">
        <v>95</v>
      </c>
      <c r="CQ322">
        <v>1659</v>
      </c>
      <c r="CR322">
        <v>1</v>
      </c>
      <c r="CS322" s="1" t="s">
        <v>1626</v>
      </c>
      <c r="CT322">
        <v>6.41</v>
      </c>
      <c r="CU322">
        <v>6.75</v>
      </c>
      <c r="DH322">
        <v>24.1</v>
      </c>
      <c r="DI322">
        <v>1.21</v>
      </c>
      <c r="DJ322">
        <v>3.85</v>
      </c>
      <c r="DK322">
        <v>315</v>
      </c>
      <c r="DL322">
        <v>1</v>
      </c>
      <c r="DM322" s="1" t="s">
        <v>1626</v>
      </c>
      <c r="DN322">
        <v>0</v>
      </c>
      <c r="DO322">
        <v>0</v>
      </c>
      <c r="DR322">
        <v>190.76</v>
      </c>
      <c r="DS322">
        <v>2.08</v>
      </c>
      <c r="DT322">
        <v>495</v>
      </c>
      <c r="DU322">
        <v>4</v>
      </c>
      <c r="DV322">
        <v>1</v>
      </c>
      <c r="DW322" s="1" t="s">
        <v>1626</v>
      </c>
      <c r="DX322">
        <v>0</v>
      </c>
      <c r="DY322">
        <v>0</v>
      </c>
      <c r="EB322">
        <v>51.68</v>
      </c>
      <c r="EC322">
        <v>11.6</v>
      </c>
      <c r="ED322">
        <v>1450</v>
      </c>
      <c r="EE322">
        <v>8</v>
      </c>
      <c r="EF322">
        <v>1</v>
      </c>
      <c r="EG322" s="1" t="s">
        <v>1626</v>
      </c>
      <c r="EH322">
        <v>100</v>
      </c>
      <c r="EI322">
        <v>6.9</v>
      </c>
      <c r="EL322">
        <v>6.53</v>
      </c>
      <c r="EM322">
        <v>9.3000000000000007</v>
      </c>
      <c r="EN322">
        <v>15.5</v>
      </c>
      <c r="EO322">
        <v>600</v>
      </c>
      <c r="EP322">
        <v>1</v>
      </c>
      <c r="EQ322" s="1" t="s">
        <v>1626</v>
      </c>
      <c r="ER322">
        <v>0</v>
      </c>
      <c r="ES322">
        <v>0</v>
      </c>
      <c r="EV322">
        <v>64.83</v>
      </c>
      <c r="EW322">
        <v>1388</v>
      </c>
      <c r="EX322">
        <v>400</v>
      </c>
      <c r="EY322">
        <v>3470</v>
      </c>
      <c r="EZ322">
        <v>1</v>
      </c>
      <c r="FA322" s="1" t="s">
        <v>1626</v>
      </c>
      <c r="FB322">
        <v>0</v>
      </c>
      <c r="FC322">
        <v>0</v>
      </c>
      <c r="FF322">
        <v>44.08</v>
      </c>
      <c r="FG322">
        <v>4785.8999999999996</v>
      </c>
      <c r="FH322">
        <v>350</v>
      </c>
      <c r="FI322">
        <v>13674</v>
      </c>
      <c r="FJ322">
        <v>1</v>
      </c>
      <c r="FK322" s="1" t="s">
        <v>1626</v>
      </c>
      <c r="FL322">
        <v>0</v>
      </c>
      <c r="FM322">
        <v>0</v>
      </c>
      <c r="FP322">
        <v>101.9</v>
      </c>
      <c r="FR322">
        <v>10.75</v>
      </c>
      <c r="FS322">
        <v>1</v>
      </c>
      <c r="FT322">
        <v>1</v>
      </c>
      <c r="FV322">
        <v>0</v>
      </c>
      <c r="FW322">
        <v>0</v>
      </c>
      <c r="FZ322">
        <v>189.97</v>
      </c>
      <c r="GA322">
        <v>503.5</v>
      </c>
      <c r="GB322">
        <v>20</v>
      </c>
      <c r="GC322">
        <v>25175</v>
      </c>
      <c r="GD322">
        <v>1</v>
      </c>
      <c r="GE322" s="1" t="s">
        <v>1626</v>
      </c>
      <c r="GF322">
        <v>1</v>
      </c>
      <c r="GG322">
        <v>5</v>
      </c>
      <c r="GH322" s="1" t="s">
        <v>1626</v>
      </c>
      <c r="GI322" s="1" t="s">
        <v>1626</v>
      </c>
      <c r="GJ322">
        <v>100</v>
      </c>
      <c r="GL322">
        <v>50</v>
      </c>
      <c r="GN322">
        <v>1</v>
      </c>
      <c r="GP322">
        <v>0</v>
      </c>
      <c r="GQ322">
        <v>0</v>
      </c>
      <c r="GT322">
        <v>134.35</v>
      </c>
      <c r="GU322">
        <v>598.57000000000005</v>
      </c>
      <c r="GV322">
        <v>468</v>
      </c>
      <c r="GW322">
        <v>1279</v>
      </c>
      <c r="GX322">
        <v>1</v>
      </c>
      <c r="GY322" s="1" t="s">
        <v>1626</v>
      </c>
      <c r="GZ322">
        <v>5.6</v>
      </c>
      <c r="HA322">
        <v>1.2</v>
      </c>
      <c r="HN322">
        <v>100</v>
      </c>
      <c r="HO322">
        <v>98.34</v>
      </c>
      <c r="HP322">
        <v>6.3</v>
      </c>
      <c r="HQ322">
        <v>15609</v>
      </c>
      <c r="HR322">
        <v>1</v>
      </c>
      <c r="HT322">
        <v>0</v>
      </c>
      <c r="HU322">
        <v>0</v>
      </c>
      <c r="HX322">
        <v>101.26</v>
      </c>
      <c r="HY322">
        <v>46398.42</v>
      </c>
      <c r="HZ322">
        <v>9.6199999999999992</v>
      </c>
      <c r="IA322">
        <v>4823121</v>
      </c>
      <c r="IB322">
        <v>1</v>
      </c>
      <c r="IC322" s="1" t="s">
        <v>1626</v>
      </c>
      <c r="ID322">
        <v>0</v>
      </c>
      <c r="IE322">
        <v>0</v>
      </c>
      <c r="IF322" s="1" t="s">
        <v>1626</v>
      </c>
      <c r="IG322" s="1" t="s">
        <v>1626</v>
      </c>
      <c r="IH322">
        <v>65.22</v>
      </c>
      <c r="II322">
        <v>6.56</v>
      </c>
      <c r="IJ322">
        <v>5.85</v>
      </c>
      <c r="IK322">
        <v>1122</v>
      </c>
      <c r="IL322">
        <v>1</v>
      </c>
      <c r="IM322" s="1" t="s">
        <v>1626</v>
      </c>
      <c r="IN322">
        <v>0</v>
      </c>
      <c r="IO322">
        <v>0</v>
      </c>
      <c r="IR322">
        <v>132</v>
      </c>
      <c r="IS322">
        <v>847.08</v>
      </c>
      <c r="IT322">
        <v>33</v>
      </c>
      <c r="IU322">
        <v>25669</v>
      </c>
      <c r="IV322">
        <v>1</v>
      </c>
      <c r="IW322" s="1" t="s">
        <v>1626</v>
      </c>
      <c r="IX322">
        <v>0</v>
      </c>
      <c r="IY322">
        <v>0</v>
      </c>
      <c r="IZ322" s="1" t="s">
        <v>1626</v>
      </c>
      <c r="JA322" s="1" t="s">
        <v>1626</v>
      </c>
      <c r="JB322">
        <v>103.54</v>
      </c>
      <c r="JD322">
        <v>67.3</v>
      </c>
      <c r="JE322">
        <v>1</v>
      </c>
      <c r="JF322">
        <v>1</v>
      </c>
      <c r="JG322" s="1" t="s">
        <v>1626</v>
      </c>
      <c r="JH322">
        <v>0</v>
      </c>
      <c r="JI322">
        <v>0</v>
      </c>
      <c r="JL322">
        <v>95.99</v>
      </c>
      <c r="JM322">
        <v>2047.06</v>
      </c>
      <c r="JN322">
        <v>131.5</v>
      </c>
      <c r="JO322">
        <v>15567</v>
      </c>
      <c r="JP322">
        <v>1</v>
      </c>
      <c r="JQ322" s="1" t="s">
        <v>1626</v>
      </c>
      <c r="JR322">
        <v>0</v>
      </c>
      <c r="JS322">
        <v>0</v>
      </c>
      <c r="JV322">
        <v>9.1</v>
      </c>
      <c r="JW322">
        <v>191.87</v>
      </c>
      <c r="JX322">
        <v>7.52</v>
      </c>
      <c r="JY322">
        <v>25515</v>
      </c>
      <c r="JZ322">
        <v>1</v>
      </c>
      <c r="KA322" s="1" t="s">
        <v>1626</v>
      </c>
      <c r="KB322">
        <v>0.1</v>
      </c>
      <c r="KC322">
        <v>1.33</v>
      </c>
      <c r="KD322" s="1" t="s">
        <v>1626</v>
      </c>
      <c r="KE322" s="1" t="s">
        <v>1626</v>
      </c>
      <c r="KI322">
        <v>7388</v>
      </c>
      <c r="KJ322">
        <v>1</v>
      </c>
      <c r="KL322" s="1" t="s">
        <v>1626</v>
      </c>
      <c r="KS322">
        <v>2739</v>
      </c>
      <c r="KT322">
        <v>1</v>
      </c>
      <c r="KV322">
        <v>0</v>
      </c>
      <c r="LC322">
        <v>2000</v>
      </c>
      <c r="LD322">
        <v>1</v>
      </c>
      <c r="LF322">
        <v>0</v>
      </c>
      <c r="LM322">
        <v>18811</v>
      </c>
      <c r="LN322">
        <v>1</v>
      </c>
      <c r="LP322">
        <v>0</v>
      </c>
      <c r="LW322">
        <v>2265</v>
      </c>
      <c r="LX322">
        <v>1</v>
      </c>
      <c r="LZ322">
        <v>0</v>
      </c>
      <c r="MG322">
        <v>2776</v>
      </c>
      <c r="MH322">
        <v>1</v>
      </c>
      <c r="MJ322">
        <v>0</v>
      </c>
      <c r="MQ322">
        <v>3816</v>
      </c>
      <c r="MR322">
        <v>1</v>
      </c>
      <c r="MT322">
        <v>0</v>
      </c>
      <c r="NK322">
        <v>0</v>
      </c>
      <c r="NL322">
        <v>1</v>
      </c>
      <c r="NN322">
        <v>0</v>
      </c>
      <c r="NU322">
        <v>4846</v>
      </c>
      <c r="NV322">
        <v>1</v>
      </c>
      <c r="NX322">
        <v>0</v>
      </c>
      <c r="OE322">
        <v>1874</v>
      </c>
      <c r="OF322">
        <v>1</v>
      </c>
      <c r="OH322">
        <v>0</v>
      </c>
      <c r="OO322">
        <v>3662</v>
      </c>
      <c r="OP322">
        <v>1</v>
      </c>
      <c r="OR322">
        <v>0</v>
      </c>
      <c r="OY322">
        <v>1158</v>
      </c>
      <c r="OZ322">
        <v>1</v>
      </c>
      <c r="PB322">
        <v>0</v>
      </c>
      <c r="PF322">
        <v>7.2</v>
      </c>
      <c r="PG322">
        <v>0.59</v>
      </c>
      <c r="PH322">
        <v>0.03</v>
      </c>
      <c r="PI322">
        <v>19721</v>
      </c>
      <c r="PJ322">
        <v>1</v>
      </c>
      <c r="PK322" s="1" t="s">
        <v>1626</v>
      </c>
      <c r="PL322">
        <v>0</v>
      </c>
      <c r="PM322">
        <v>0</v>
      </c>
      <c r="PP322">
        <v>147.75</v>
      </c>
      <c r="PQ322">
        <v>959.17</v>
      </c>
      <c r="PR322">
        <v>73.5</v>
      </c>
      <c r="PS322">
        <v>13050</v>
      </c>
      <c r="PT322">
        <v>1</v>
      </c>
      <c r="PU322" s="1" t="s">
        <v>1626</v>
      </c>
      <c r="PV322">
        <v>1.75</v>
      </c>
      <c r="PW322">
        <v>2.38</v>
      </c>
      <c r="PX322" s="1" t="s">
        <v>1626</v>
      </c>
      <c r="PY322" s="1" t="s">
        <v>1626</v>
      </c>
      <c r="QM322">
        <v>6883</v>
      </c>
      <c r="QN322">
        <v>1</v>
      </c>
      <c r="QP322" s="1" t="s">
        <v>1626</v>
      </c>
      <c r="WN322">
        <v>7.15</v>
      </c>
      <c r="WO322">
        <v>0.28999999999999998</v>
      </c>
      <c r="WP322">
        <v>0.49</v>
      </c>
      <c r="WQ322">
        <v>584</v>
      </c>
      <c r="WR322">
        <v>1</v>
      </c>
      <c r="WS322" s="1" t="s">
        <v>1626</v>
      </c>
      <c r="WT322">
        <v>0</v>
      </c>
      <c r="WU322">
        <v>0</v>
      </c>
      <c r="WX322">
        <v>32.24</v>
      </c>
      <c r="WY322">
        <v>1.93</v>
      </c>
      <c r="WZ322">
        <v>2.16</v>
      </c>
      <c r="XA322">
        <v>894</v>
      </c>
      <c r="XB322">
        <v>1</v>
      </c>
      <c r="XC322" s="1" t="s">
        <v>1626</v>
      </c>
      <c r="XD322">
        <v>0</v>
      </c>
      <c r="XE322">
        <v>0</v>
      </c>
      <c r="YL322">
        <v>112.9</v>
      </c>
      <c r="YM322">
        <v>10.85</v>
      </c>
      <c r="YN322">
        <v>18.850000000000001</v>
      </c>
      <c r="YO322">
        <v>576</v>
      </c>
      <c r="YP322">
        <v>1</v>
      </c>
      <c r="YQ322" s="1" t="s">
        <v>1626</v>
      </c>
      <c r="YR322">
        <v>0.37</v>
      </c>
      <c r="YS322">
        <v>1.96</v>
      </c>
      <c r="YV322">
        <v>30.39</v>
      </c>
      <c r="YW322">
        <v>13.05</v>
      </c>
      <c r="YX322">
        <v>5.93</v>
      </c>
      <c r="YY322">
        <v>2201</v>
      </c>
      <c r="YZ322">
        <v>1</v>
      </c>
      <c r="ZA322" s="1" t="s">
        <v>1626</v>
      </c>
      <c r="ZB322">
        <v>0</v>
      </c>
      <c r="ZC322">
        <v>0</v>
      </c>
      <c r="ZD322" s="1" t="s">
        <v>1626</v>
      </c>
      <c r="ZE322" s="1" t="s">
        <v>1626</v>
      </c>
      <c r="ZF322">
        <v>3.05</v>
      </c>
      <c r="ZG322">
        <v>2.19</v>
      </c>
      <c r="ZH322">
        <v>0.09</v>
      </c>
      <c r="ZI322">
        <v>24284</v>
      </c>
      <c r="ZJ322">
        <v>1</v>
      </c>
      <c r="ZK322" s="1" t="s">
        <v>1626</v>
      </c>
      <c r="ZL322">
        <v>0</v>
      </c>
      <c r="ZM322">
        <v>0</v>
      </c>
      <c r="ZO322" s="1" t="s">
        <v>1626</v>
      </c>
      <c r="ZP322">
        <v>114.91</v>
      </c>
      <c r="ZQ322">
        <v>113.88</v>
      </c>
      <c r="ZR322">
        <v>19</v>
      </c>
      <c r="ZS322">
        <v>5994</v>
      </c>
      <c r="ZT322">
        <v>1</v>
      </c>
      <c r="ZU322" s="1" t="s">
        <v>1626</v>
      </c>
      <c r="ZV322">
        <v>0.23</v>
      </c>
      <c r="ZW322">
        <v>1.21</v>
      </c>
      <c r="ZX322" s="1" t="s">
        <v>1626</v>
      </c>
      <c r="ZY322" s="1" t="s">
        <v>1626</v>
      </c>
      <c r="ZZ322">
        <v>0.65</v>
      </c>
      <c r="AAA322">
        <v>0.3</v>
      </c>
      <c r="AAB322">
        <v>0.04</v>
      </c>
      <c r="AAC322">
        <v>7388</v>
      </c>
      <c r="AAD322">
        <v>1</v>
      </c>
      <c r="AAE322" s="1" t="s">
        <v>1626</v>
      </c>
      <c r="AAF322">
        <v>0</v>
      </c>
      <c r="AAG322">
        <v>0</v>
      </c>
      <c r="AAJ322">
        <v>9.5</v>
      </c>
      <c r="AAK322">
        <v>3.89</v>
      </c>
      <c r="AAL322">
        <v>0.38</v>
      </c>
      <c r="AAM322">
        <v>10243</v>
      </c>
      <c r="AAN322">
        <v>1</v>
      </c>
      <c r="AAO322" s="1" t="s">
        <v>1626</v>
      </c>
      <c r="AAP322">
        <v>0</v>
      </c>
      <c r="AAQ322">
        <v>0</v>
      </c>
      <c r="ABD322">
        <v>231.97</v>
      </c>
      <c r="ABE322">
        <v>156.71</v>
      </c>
      <c r="ABF322">
        <v>30.67</v>
      </c>
      <c r="ABG322">
        <v>5109</v>
      </c>
      <c r="ABH322">
        <v>1</v>
      </c>
      <c r="ABJ322">
        <v>1.3</v>
      </c>
      <c r="ABK322">
        <v>0</v>
      </c>
      <c r="ABN322">
        <v>33.64</v>
      </c>
      <c r="ABO322">
        <v>367.81</v>
      </c>
      <c r="ABP322">
        <v>105</v>
      </c>
      <c r="ABQ322">
        <v>3503</v>
      </c>
      <c r="ABR322">
        <v>1</v>
      </c>
      <c r="ABS322" s="1" t="s">
        <v>1626</v>
      </c>
      <c r="ABT322">
        <v>7.53</v>
      </c>
      <c r="ABU322">
        <v>7.17</v>
      </c>
      <c r="ABV322" s="1" t="s">
        <v>1626</v>
      </c>
      <c r="ABW322" s="1" t="s">
        <v>1626</v>
      </c>
      <c r="ABX322">
        <v>81.8</v>
      </c>
      <c r="ABY322">
        <v>2609.36</v>
      </c>
      <c r="ABZ322">
        <v>52.25</v>
      </c>
      <c r="ACA322">
        <v>12485</v>
      </c>
      <c r="ACB322">
        <v>1</v>
      </c>
      <c r="ACC322" s="1" t="s">
        <v>1626</v>
      </c>
      <c r="ACD322">
        <v>4.37</v>
      </c>
      <c r="ACE322">
        <v>8.3699999999999992</v>
      </c>
      <c r="ACH322">
        <v>355.94</v>
      </c>
      <c r="ACI322">
        <v>125.68</v>
      </c>
      <c r="ACJ322">
        <v>35.950000000000003</v>
      </c>
      <c r="ACK322">
        <v>3496</v>
      </c>
      <c r="ACL322">
        <v>1</v>
      </c>
      <c r="ACM322" s="1" t="s">
        <v>1626</v>
      </c>
      <c r="ACN322">
        <v>0</v>
      </c>
      <c r="ACO322">
        <v>0</v>
      </c>
      <c r="ACZ322" s="1" t="s">
        <v>1626</v>
      </c>
      <c r="ADA322" s="1" t="s">
        <v>1626</v>
      </c>
      <c r="ADB322">
        <v>100</v>
      </c>
      <c r="ADD322">
        <v>17.38</v>
      </c>
      <c r="ADF322">
        <v>1</v>
      </c>
      <c r="ADH322">
        <v>0</v>
      </c>
      <c r="ADI322">
        <v>0</v>
      </c>
      <c r="ADL322">
        <v>100</v>
      </c>
      <c r="ADM322">
        <v>70</v>
      </c>
      <c r="ADN322">
        <v>2.0099999999999998</v>
      </c>
      <c r="ADO322">
        <v>34828</v>
      </c>
      <c r="ADP322">
        <v>1</v>
      </c>
      <c r="ADR322">
        <v>0</v>
      </c>
      <c r="ADS322">
        <v>0</v>
      </c>
      <c r="ADV322">
        <v>182.62</v>
      </c>
      <c r="ADW322">
        <v>3427.9</v>
      </c>
      <c r="ADX322">
        <v>830</v>
      </c>
      <c r="ADY322">
        <v>4130</v>
      </c>
      <c r="ADZ322">
        <v>1</v>
      </c>
      <c r="AEB322">
        <v>0</v>
      </c>
      <c r="AEC322">
        <v>0</v>
      </c>
      <c r="AEF322">
        <v>0.91</v>
      </c>
      <c r="AEG322">
        <v>0.82</v>
      </c>
      <c r="AEH322">
        <v>0.09</v>
      </c>
      <c r="AEI322">
        <v>9160</v>
      </c>
      <c r="AEJ322">
        <v>1</v>
      </c>
      <c r="AEK322" s="1" t="s">
        <v>1626</v>
      </c>
      <c r="AEL322">
        <v>0</v>
      </c>
      <c r="AEM322">
        <v>0</v>
      </c>
      <c r="AEP322">
        <v>100</v>
      </c>
      <c r="AER322">
        <v>59</v>
      </c>
      <c r="AET322">
        <v>1</v>
      </c>
      <c r="AEU322" s="1" t="s">
        <v>1626</v>
      </c>
      <c r="AEV322">
        <v>0.3</v>
      </c>
      <c r="AEW322">
        <v>0.51</v>
      </c>
      <c r="AFC322">
        <v>1</v>
      </c>
      <c r="AFD322">
        <v>1</v>
      </c>
      <c r="AFE322" s="1" t="s">
        <v>1626</v>
      </c>
      <c r="AFF322">
        <v>0</v>
      </c>
      <c r="AFJ322">
        <v>101.58</v>
      </c>
      <c r="AFK322">
        <v>206.27</v>
      </c>
      <c r="AFL322">
        <v>373</v>
      </c>
      <c r="AFM322">
        <v>553</v>
      </c>
      <c r="AFN322">
        <v>1</v>
      </c>
      <c r="AFO322" s="1" t="s">
        <v>1626</v>
      </c>
      <c r="AFP322">
        <v>25</v>
      </c>
      <c r="AFQ322">
        <v>6.7</v>
      </c>
      <c r="AFT322">
        <v>71.510000000000005</v>
      </c>
      <c r="AFU322">
        <v>347.72</v>
      </c>
      <c r="AFV322">
        <v>109.9</v>
      </c>
      <c r="AFW322">
        <v>3164</v>
      </c>
      <c r="AFX322">
        <v>1</v>
      </c>
      <c r="AFY322" s="1" t="s">
        <v>1626</v>
      </c>
      <c r="AFZ322">
        <v>9.18</v>
      </c>
      <c r="AGA322">
        <v>8.35</v>
      </c>
      <c r="AGL322">
        <v>0.12</v>
      </c>
      <c r="AGM322">
        <v>2.4</v>
      </c>
      <c r="AHR322">
        <v>14.39</v>
      </c>
      <c r="AHS322">
        <v>2.8</v>
      </c>
      <c r="AHT322">
        <v>0.95</v>
      </c>
      <c r="AHU322">
        <v>2951</v>
      </c>
      <c r="AHV322">
        <v>1</v>
      </c>
      <c r="AHW322" s="1" t="s">
        <v>1626</v>
      </c>
      <c r="AHX322">
        <v>0</v>
      </c>
      <c r="AHY322">
        <v>0</v>
      </c>
      <c r="AIJ322" s="1" t="s">
        <v>1626</v>
      </c>
      <c r="AIK322" s="1" t="s">
        <v>1626</v>
      </c>
      <c r="AIL322">
        <v>97.37</v>
      </c>
      <c r="AIM322">
        <v>25.75</v>
      </c>
      <c r="AIN322">
        <v>15.58</v>
      </c>
      <c r="AIO322">
        <v>1653</v>
      </c>
      <c r="AIP322">
        <v>1</v>
      </c>
      <c r="AIQ322" s="1" t="s">
        <v>1626</v>
      </c>
      <c r="AIR322">
        <v>0</v>
      </c>
      <c r="AIS322">
        <v>0</v>
      </c>
      <c r="AIV322">
        <v>7.19</v>
      </c>
      <c r="AIW322">
        <v>1.1299999999999999</v>
      </c>
      <c r="AIX322">
        <v>0.32</v>
      </c>
      <c r="AIY322">
        <v>3545</v>
      </c>
      <c r="AIZ322">
        <v>1</v>
      </c>
      <c r="AJA322" s="1" t="s">
        <v>1626</v>
      </c>
      <c r="AJB322">
        <v>0</v>
      </c>
      <c r="AJC322">
        <v>0</v>
      </c>
      <c r="AJE322" s="1" t="s">
        <v>1626</v>
      </c>
      <c r="AJF322">
        <v>174.01</v>
      </c>
      <c r="AJG322">
        <v>78.319999999999993</v>
      </c>
      <c r="AJH322">
        <v>3.95</v>
      </c>
      <c r="AJI322">
        <v>19827</v>
      </c>
      <c r="AJJ322">
        <v>1</v>
      </c>
      <c r="AJK322" s="1" t="s">
        <v>1626</v>
      </c>
      <c r="AJL322">
        <v>0</v>
      </c>
      <c r="AJM322">
        <v>0</v>
      </c>
      <c r="AJX322">
        <v>1.02</v>
      </c>
      <c r="AJY322">
        <v>7.18</v>
      </c>
      <c r="AKH322">
        <v>0.53</v>
      </c>
      <c r="AKI322">
        <v>6.55</v>
      </c>
      <c r="AKJ322">
        <v>8.33</v>
      </c>
      <c r="AKK322">
        <v>2.2000000000000002</v>
      </c>
      <c r="AKL322">
        <v>1.06</v>
      </c>
      <c r="AKM322">
        <v>2073</v>
      </c>
      <c r="AKN322">
        <v>1</v>
      </c>
      <c r="AKO322" s="1" t="s">
        <v>1626</v>
      </c>
      <c r="AKP322">
        <v>0</v>
      </c>
      <c r="AKQ322">
        <v>0</v>
      </c>
      <c r="AKS322" s="1" t="s">
        <v>1626</v>
      </c>
      <c r="AKT322">
        <v>3.95</v>
      </c>
      <c r="AKU322">
        <v>0.82</v>
      </c>
      <c r="AKV322">
        <v>0.43</v>
      </c>
      <c r="AKW322">
        <v>1903</v>
      </c>
      <c r="AKX322">
        <v>1</v>
      </c>
      <c r="AKY322" s="1" t="s">
        <v>1626</v>
      </c>
      <c r="AKZ322">
        <v>0</v>
      </c>
      <c r="ALA322">
        <v>0</v>
      </c>
      <c r="ALD322">
        <v>19.739999999999998</v>
      </c>
      <c r="ALE322">
        <v>23.64</v>
      </c>
      <c r="ALF322">
        <v>2.86</v>
      </c>
      <c r="ALG322">
        <v>8266</v>
      </c>
      <c r="ALH322">
        <v>1</v>
      </c>
      <c r="ALI322" s="1" t="s">
        <v>1626</v>
      </c>
      <c r="ALJ322">
        <v>0.15</v>
      </c>
      <c r="ALK322">
        <v>5.24</v>
      </c>
      <c r="ALM322" s="1" t="s">
        <v>1626</v>
      </c>
      <c r="ALN322">
        <v>61.94</v>
      </c>
      <c r="ALO322">
        <v>31.76</v>
      </c>
      <c r="ALP322">
        <v>5.62</v>
      </c>
      <c r="ALQ322">
        <v>5651</v>
      </c>
      <c r="ALR322">
        <v>1</v>
      </c>
      <c r="ALS322" s="1" t="s">
        <v>1626</v>
      </c>
      <c r="ALT322">
        <v>0.22</v>
      </c>
      <c r="ALU322">
        <v>3.91</v>
      </c>
      <c r="ALW322" s="1" t="s">
        <v>1626</v>
      </c>
      <c r="AMF322">
        <v>1.26</v>
      </c>
      <c r="AMG322">
        <v>10.56</v>
      </c>
      <c r="AMH322">
        <v>118.33</v>
      </c>
      <c r="AMI322">
        <v>28.4</v>
      </c>
      <c r="AMJ322">
        <v>14.89</v>
      </c>
      <c r="AMK322">
        <v>1907</v>
      </c>
      <c r="AML322">
        <v>1</v>
      </c>
      <c r="AMM322" s="1" t="s">
        <v>1626</v>
      </c>
      <c r="AMN322">
        <v>0.2</v>
      </c>
      <c r="AMO322">
        <v>1.34</v>
      </c>
      <c r="AMQ322" s="1" t="s">
        <v>1626</v>
      </c>
      <c r="AMU322">
        <v>1</v>
      </c>
      <c r="AMV322">
        <v>1</v>
      </c>
      <c r="AMX322">
        <v>0</v>
      </c>
      <c r="ANJ322" s="1" t="s">
        <v>1626</v>
      </c>
      <c r="ANK322" s="1" t="s">
        <v>1626</v>
      </c>
      <c r="ANL322">
        <v>119.43</v>
      </c>
      <c r="ANM322">
        <v>48.75</v>
      </c>
      <c r="ANN322">
        <v>78</v>
      </c>
      <c r="ANO322">
        <v>625</v>
      </c>
      <c r="ANP322">
        <v>1</v>
      </c>
      <c r="ANQ322" s="1" t="s">
        <v>1626</v>
      </c>
      <c r="ANR322">
        <v>1.44</v>
      </c>
      <c r="ANS322">
        <v>1.85</v>
      </c>
      <c r="ANV322">
        <v>115.3</v>
      </c>
      <c r="ANW322">
        <v>66.400000000000006</v>
      </c>
      <c r="ANX322">
        <v>16.399999999999999</v>
      </c>
      <c r="ANY322">
        <v>4049</v>
      </c>
      <c r="ANZ322">
        <v>1</v>
      </c>
      <c r="AOA322" s="1" t="s">
        <v>1626</v>
      </c>
      <c r="AOB322">
        <v>0</v>
      </c>
      <c r="AOC322">
        <v>0</v>
      </c>
      <c r="AOE322" s="1" t="s">
        <v>1626</v>
      </c>
      <c r="AOF322">
        <v>203.33</v>
      </c>
      <c r="AOG322">
        <v>14.25</v>
      </c>
      <c r="AOH322">
        <v>38</v>
      </c>
      <c r="AOI322">
        <v>375</v>
      </c>
      <c r="AOJ322">
        <v>1</v>
      </c>
      <c r="AOK322" s="1" t="s">
        <v>1626</v>
      </c>
      <c r="AOL322">
        <v>0.42</v>
      </c>
      <c r="AOM322">
        <v>1.1000000000000001</v>
      </c>
      <c r="AOP322">
        <v>118.73</v>
      </c>
      <c r="AOQ322">
        <v>561.34</v>
      </c>
      <c r="AOR322">
        <v>448</v>
      </c>
      <c r="AOS322">
        <v>1253</v>
      </c>
      <c r="AOT322">
        <v>1</v>
      </c>
      <c r="AOV322">
        <v>15</v>
      </c>
      <c r="AOW322">
        <v>3.35</v>
      </c>
      <c r="AOZ322">
        <v>113.07</v>
      </c>
      <c r="APA322">
        <v>36.28</v>
      </c>
      <c r="APB322">
        <v>241.9</v>
      </c>
      <c r="APC322">
        <v>150</v>
      </c>
      <c r="APD322">
        <v>1</v>
      </c>
      <c r="APF322">
        <v>3.3</v>
      </c>
      <c r="APG322">
        <v>1.36</v>
      </c>
      <c r="APJ322">
        <v>857.14</v>
      </c>
      <c r="APK322">
        <v>5.28</v>
      </c>
      <c r="APL322">
        <v>120</v>
      </c>
      <c r="APM322">
        <v>44</v>
      </c>
      <c r="APN322">
        <v>1</v>
      </c>
      <c r="APO322" s="1" t="s">
        <v>1626</v>
      </c>
      <c r="APP322">
        <v>0</v>
      </c>
      <c r="APQ322">
        <v>0</v>
      </c>
      <c r="APT322">
        <v>31302.03</v>
      </c>
      <c r="APU322">
        <v>1700</v>
      </c>
      <c r="APV322">
        <v>340</v>
      </c>
      <c r="APW322">
        <v>5000</v>
      </c>
      <c r="APX322">
        <v>1</v>
      </c>
      <c r="APY322" s="1" t="s">
        <v>1626</v>
      </c>
      <c r="APZ322">
        <v>10.5</v>
      </c>
      <c r="AQA322">
        <v>20.36</v>
      </c>
      <c r="AQD322">
        <v>21</v>
      </c>
      <c r="AQE322">
        <v>14.62</v>
      </c>
      <c r="AQF322">
        <v>168</v>
      </c>
      <c r="AQG322">
        <v>87</v>
      </c>
      <c r="AQH322">
        <v>1</v>
      </c>
      <c r="AQJ322">
        <v>8</v>
      </c>
      <c r="AQK322">
        <v>4.76</v>
      </c>
      <c r="AQN322">
        <v>130.66999999999999</v>
      </c>
      <c r="AQP322">
        <v>716</v>
      </c>
      <c r="AQQ322">
        <v>1</v>
      </c>
      <c r="AQR322">
        <v>1</v>
      </c>
      <c r="AQT322">
        <v>0</v>
      </c>
      <c r="AQU322">
        <v>0</v>
      </c>
      <c r="AQX322">
        <v>198.31</v>
      </c>
      <c r="AQY322">
        <v>408.43</v>
      </c>
      <c r="AQZ322">
        <v>470</v>
      </c>
      <c r="ARA322">
        <v>869</v>
      </c>
      <c r="ARB322">
        <v>1</v>
      </c>
      <c r="ARD322">
        <v>7.5</v>
      </c>
      <c r="ARE322">
        <v>1.6</v>
      </c>
      <c r="ARH322">
        <v>270.42</v>
      </c>
      <c r="ARI322">
        <v>2334.69</v>
      </c>
      <c r="ARJ322">
        <v>291</v>
      </c>
      <c r="ARK322">
        <v>8023</v>
      </c>
      <c r="ARL322">
        <v>1</v>
      </c>
      <c r="ARM322" s="1" t="s">
        <v>1626</v>
      </c>
      <c r="ARN322">
        <v>5</v>
      </c>
      <c r="ARO322">
        <v>1.72</v>
      </c>
      <c r="ARR322">
        <v>15.85</v>
      </c>
      <c r="ARS322">
        <v>22</v>
      </c>
      <c r="ART322">
        <v>22</v>
      </c>
      <c r="ARU322">
        <v>1000</v>
      </c>
      <c r="ARV322">
        <v>1</v>
      </c>
      <c r="ARW322" s="1" t="s">
        <v>1626</v>
      </c>
      <c r="ARX322">
        <v>3.5</v>
      </c>
      <c r="ARY322">
        <v>15.91</v>
      </c>
      <c r="ASB322">
        <v>92.24</v>
      </c>
      <c r="ASC322">
        <v>135.04</v>
      </c>
      <c r="ASD322">
        <v>129.6</v>
      </c>
      <c r="ASE322">
        <v>1042</v>
      </c>
      <c r="ASF322">
        <v>1</v>
      </c>
      <c r="ASG322" s="1" t="s">
        <v>1626</v>
      </c>
      <c r="ASH322">
        <v>1.5</v>
      </c>
      <c r="ASI322">
        <v>1.1599999999999999</v>
      </c>
      <c r="ASL322">
        <v>1.49</v>
      </c>
      <c r="ASM322">
        <v>24.92</v>
      </c>
      <c r="ASN322">
        <v>2.2000000000000002</v>
      </c>
      <c r="ASO322">
        <v>11328</v>
      </c>
      <c r="ASP322">
        <v>1</v>
      </c>
      <c r="ASQ322" s="1" t="s">
        <v>1626</v>
      </c>
      <c r="ASR322">
        <v>0</v>
      </c>
      <c r="ASS322">
        <v>0</v>
      </c>
      <c r="ASV322">
        <v>91.12</v>
      </c>
      <c r="ASW322">
        <v>2650.26</v>
      </c>
      <c r="ASX322">
        <v>685</v>
      </c>
      <c r="ASY322">
        <v>3869</v>
      </c>
      <c r="ASZ322">
        <v>1</v>
      </c>
      <c r="ATB322">
        <v>17</v>
      </c>
      <c r="ATC322">
        <v>17.399999999999999</v>
      </c>
      <c r="ATE322" s="1" t="s">
        <v>1626</v>
      </c>
      <c r="ATF322">
        <v>6.58</v>
      </c>
      <c r="ATG322">
        <v>115.62</v>
      </c>
      <c r="ATH322">
        <v>246</v>
      </c>
      <c r="ATI322">
        <v>470</v>
      </c>
      <c r="ATJ322">
        <v>1</v>
      </c>
      <c r="ATL322">
        <v>5</v>
      </c>
      <c r="ATM322">
        <v>2.0299999999999998</v>
      </c>
      <c r="ATP322">
        <v>44.32</v>
      </c>
      <c r="ATQ322">
        <v>63</v>
      </c>
      <c r="ATR322">
        <v>105</v>
      </c>
      <c r="ATS322">
        <v>600</v>
      </c>
      <c r="ATT322">
        <v>1</v>
      </c>
      <c r="ATU322" s="1" t="s">
        <v>1626</v>
      </c>
      <c r="ATV322">
        <v>3</v>
      </c>
      <c r="ATW322">
        <v>2.86</v>
      </c>
      <c r="ATZ322">
        <v>55.44</v>
      </c>
      <c r="AUA322">
        <v>542.70000000000005</v>
      </c>
      <c r="AUB322">
        <v>100</v>
      </c>
      <c r="AUC322">
        <v>5427</v>
      </c>
      <c r="AUD322">
        <v>1</v>
      </c>
      <c r="AUE322" s="1" t="s">
        <v>1626</v>
      </c>
      <c r="AUF322">
        <v>2</v>
      </c>
      <c r="AUG322">
        <v>2</v>
      </c>
      <c r="AUH322" s="1" t="s">
        <v>1626</v>
      </c>
      <c r="AUI322" s="1" t="s">
        <v>1626</v>
      </c>
      <c r="AUJ322">
        <v>214.82</v>
      </c>
      <c r="AUK322">
        <v>3683.29</v>
      </c>
      <c r="AUL322">
        <v>315</v>
      </c>
      <c r="AUM322">
        <v>11693</v>
      </c>
      <c r="AUN322">
        <v>1</v>
      </c>
      <c r="AUP322">
        <v>1.33</v>
      </c>
      <c r="AUQ322">
        <v>0.42</v>
      </c>
      <c r="AUT322">
        <v>5.8</v>
      </c>
      <c r="AUU322">
        <v>74.400000000000006</v>
      </c>
      <c r="AUV322">
        <v>10.199999999999999</v>
      </c>
      <c r="AUW322">
        <v>7294</v>
      </c>
      <c r="AUX322">
        <v>1</v>
      </c>
      <c r="AUZ322">
        <v>0</v>
      </c>
      <c r="AVA322">
        <v>0</v>
      </c>
      <c r="AVD322">
        <v>24.77</v>
      </c>
      <c r="AVE322">
        <v>67.680000000000007</v>
      </c>
      <c r="AVF322">
        <v>37.159999999999997</v>
      </c>
      <c r="AVG322">
        <v>1504</v>
      </c>
      <c r="AVH322">
        <v>1</v>
      </c>
      <c r="AVJ322">
        <v>2</v>
      </c>
      <c r="AVK322">
        <v>4.4400000000000004</v>
      </c>
      <c r="AVN322">
        <v>237.1</v>
      </c>
      <c r="AVO322">
        <v>637.20000000000005</v>
      </c>
      <c r="AVP322">
        <v>450</v>
      </c>
      <c r="AVQ322">
        <v>1416</v>
      </c>
      <c r="AVR322">
        <v>1</v>
      </c>
      <c r="AVS322" s="1" t="s">
        <v>1626</v>
      </c>
      <c r="AVT322">
        <v>5</v>
      </c>
      <c r="AVU322">
        <v>1.1100000000000001</v>
      </c>
      <c r="AVV322" s="1" t="s">
        <v>1626</v>
      </c>
      <c r="AVW322" s="1" t="s">
        <v>1626</v>
      </c>
      <c r="AVX322">
        <v>0.66</v>
      </c>
      <c r="AVY322">
        <v>1.76</v>
      </c>
      <c r="AVZ322">
        <v>0.95</v>
      </c>
      <c r="AWA322">
        <v>1854</v>
      </c>
      <c r="AWB322">
        <v>1</v>
      </c>
      <c r="AWD322">
        <v>3</v>
      </c>
      <c r="AWE322">
        <v>315.79000000000002</v>
      </c>
      <c r="AWH322">
        <v>130.55000000000001</v>
      </c>
      <c r="AWI322">
        <v>1864.46</v>
      </c>
      <c r="AWJ322">
        <v>1302</v>
      </c>
      <c r="AWK322">
        <v>1432</v>
      </c>
      <c r="AWL322">
        <v>1</v>
      </c>
      <c r="AWM322" s="1" t="s">
        <v>1626</v>
      </c>
      <c r="AWN322">
        <v>23</v>
      </c>
      <c r="AWO322">
        <v>1.77</v>
      </c>
      <c r="AWP322" s="1" t="s">
        <v>1626</v>
      </c>
      <c r="AWQ322" s="1" t="s">
        <v>1626</v>
      </c>
      <c r="AWR322">
        <v>125.58</v>
      </c>
      <c r="AWS322">
        <v>2161.37</v>
      </c>
      <c r="AWT322">
        <v>290</v>
      </c>
      <c r="AWU322">
        <v>7453</v>
      </c>
      <c r="AWV322">
        <v>1</v>
      </c>
      <c r="AWW322" s="1" t="s">
        <v>1626</v>
      </c>
      <c r="AWX322">
        <v>8</v>
      </c>
      <c r="AWY322">
        <v>2.76</v>
      </c>
      <c r="AXB322">
        <v>368.43</v>
      </c>
      <c r="AXC322">
        <v>57.3</v>
      </c>
      <c r="AXD322">
        <v>76.2</v>
      </c>
      <c r="AXE322">
        <v>752</v>
      </c>
      <c r="AXF322">
        <v>1</v>
      </c>
      <c r="AXG322" s="1" t="s">
        <v>1626</v>
      </c>
      <c r="AXH322">
        <v>6.94</v>
      </c>
      <c r="AXI322">
        <v>9.1</v>
      </c>
      <c r="AXL322">
        <v>397.08</v>
      </c>
      <c r="AXM322">
        <v>442.58</v>
      </c>
      <c r="AXN322">
        <v>45.93</v>
      </c>
      <c r="AXO322">
        <v>9636</v>
      </c>
      <c r="AXP322">
        <v>1</v>
      </c>
      <c r="AXQ322" s="1" t="s">
        <v>1626</v>
      </c>
      <c r="AXR322">
        <v>0.2</v>
      </c>
      <c r="AXS322">
        <v>0.44</v>
      </c>
      <c r="AXT322" s="1" t="s">
        <v>1626</v>
      </c>
      <c r="AXU322" s="1" t="s">
        <v>1626</v>
      </c>
      <c r="AXV322">
        <v>142.26</v>
      </c>
      <c r="AXW322">
        <v>582.55999999999995</v>
      </c>
      <c r="AXX322">
        <v>160</v>
      </c>
      <c r="AXY322">
        <v>3641</v>
      </c>
      <c r="AXZ322">
        <v>1</v>
      </c>
      <c r="AYB322">
        <v>3</v>
      </c>
      <c r="AYC322">
        <v>1.87</v>
      </c>
      <c r="AYF322">
        <v>105.33</v>
      </c>
      <c r="AYG322">
        <v>72.599999999999994</v>
      </c>
      <c r="AYH322">
        <v>282.5</v>
      </c>
      <c r="AYI322">
        <v>257</v>
      </c>
      <c r="AYJ322">
        <v>1</v>
      </c>
      <c r="AYL322">
        <v>0</v>
      </c>
      <c r="AYM322">
        <v>0</v>
      </c>
      <c r="AYP322">
        <v>125.65</v>
      </c>
      <c r="AYQ322">
        <v>176.64</v>
      </c>
      <c r="AYR322">
        <v>230</v>
      </c>
      <c r="AYS322">
        <v>768</v>
      </c>
      <c r="AYT322">
        <v>1</v>
      </c>
      <c r="AYV322">
        <v>10</v>
      </c>
      <c r="AYW322">
        <v>4.3499999999999996</v>
      </c>
      <c r="AZJ322">
        <v>7.13</v>
      </c>
      <c r="AZK322">
        <v>28.71</v>
      </c>
      <c r="AZL322">
        <v>5.35</v>
      </c>
      <c r="AZM322">
        <v>5367</v>
      </c>
      <c r="AZN322">
        <v>1</v>
      </c>
      <c r="AZP322">
        <v>0</v>
      </c>
      <c r="AZQ322">
        <v>0</v>
      </c>
      <c r="BAB322" s="1" t="s">
        <v>1626</v>
      </c>
      <c r="BAC322" s="1" t="s">
        <v>1626</v>
      </c>
      <c r="BAD322">
        <v>70.5</v>
      </c>
      <c r="BAE322">
        <v>17.22</v>
      </c>
      <c r="BAF322">
        <v>3.25</v>
      </c>
      <c r="BAG322">
        <v>5298</v>
      </c>
      <c r="BAH322">
        <v>1</v>
      </c>
      <c r="BAI322" s="1" t="s">
        <v>1626</v>
      </c>
      <c r="BAJ322">
        <v>0</v>
      </c>
      <c r="BAK322">
        <v>0</v>
      </c>
      <c r="BAQ322">
        <v>1514</v>
      </c>
      <c r="BAR322">
        <v>1</v>
      </c>
      <c r="BAT322">
        <v>0</v>
      </c>
      <c r="BBA322">
        <v>3488</v>
      </c>
      <c r="BBB322">
        <v>1</v>
      </c>
      <c r="BBD322">
        <v>0</v>
      </c>
      <c r="BBR322">
        <v>12.38</v>
      </c>
      <c r="BBS322">
        <v>0.91</v>
      </c>
      <c r="BBT322">
        <v>1.3</v>
      </c>
      <c r="BBU322">
        <v>700</v>
      </c>
      <c r="BBV322">
        <v>1</v>
      </c>
      <c r="BBW322" s="1" t="s">
        <v>1626</v>
      </c>
      <c r="BBX322">
        <v>0</v>
      </c>
      <c r="BBY322">
        <v>0</v>
      </c>
      <c r="BCB322">
        <v>32.89</v>
      </c>
      <c r="BCC322">
        <v>2.91</v>
      </c>
      <c r="BCD322">
        <v>0.99</v>
      </c>
      <c r="BCE322">
        <v>2940</v>
      </c>
      <c r="BCF322">
        <v>1</v>
      </c>
      <c r="BCG322" s="1" t="s">
        <v>1626</v>
      </c>
      <c r="BCH322">
        <v>0</v>
      </c>
      <c r="BCI322">
        <v>0</v>
      </c>
      <c r="BCL322">
        <v>1.03</v>
      </c>
      <c r="BCM322">
        <v>1.29</v>
      </c>
      <c r="BCN322">
        <v>0.17</v>
      </c>
      <c r="BCO322">
        <v>7613</v>
      </c>
      <c r="BCP322">
        <v>1</v>
      </c>
      <c r="BCQ322" s="1" t="s">
        <v>1626</v>
      </c>
      <c r="BCR322">
        <v>0</v>
      </c>
      <c r="BCS322">
        <v>0</v>
      </c>
      <c r="BCU322" s="1" t="s">
        <v>1626</v>
      </c>
      <c r="BCY322">
        <v>1265</v>
      </c>
      <c r="BCZ322">
        <v>1</v>
      </c>
      <c r="BDB322">
        <v>0</v>
      </c>
      <c r="BDI322">
        <v>4269</v>
      </c>
      <c r="BDJ322">
        <v>1</v>
      </c>
      <c r="BDL322">
        <v>0</v>
      </c>
      <c r="BDP322">
        <v>37.29</v>
      </c>
      <c r="BDQ322">
        <v>0.82</v>
      </c>
      <c r="BDR322">
        <v>1.79</v>
      </c>
      <c r="BDS322">
        <v>460</v>
      </c>
      <c r="BDT322">
        <v>1</v>
      </c>
      <c r="BDU322" s="1" t="s">
        <v>1626</v>
      </c>
      <c r="BDV322">
        <v>0</v>
      </c>
      <c r="BDW322">
        <v>0</v>
      </c>
      <c r="BEC322">
        <v>1582</v>
      </c>
      <c r="BED322">
        <v>1</v>
      </c>
      <c r="BEF322">
        <v>0</v>
      </c>
      <c r="BEM322">
        <v>927</v>
      </c>
      <c r="BEN322">
        <v>1</v>
      </c>
      <c r="BEP322">
        <v>0</v>
      </c>
    </row>
    <row r="323" spans="1:1498" x14ac:dyDescent="0.25">
      <c r="A323" s="2">
        <v>44713</v>
      </c>
      <c r="V323">
        <v>3.71</v>
      </c>
      <c r="W323">
        <v>62.26</v>
      </c>
      <c r="X323">
        <v>17.2</v>
      </c>
      <c r="Y323">
        <v>3620</v>
      </c>
      <c r="Z323">
        <v>1</v>
      </c>
      <c r="AA323" s="1" t="s">
        <v>1626</v>
      </c>
      <c r="AB323">
        <v>0</v>
      </c>
      <c r="AC323">
        <v>0</v>
      </c>
      <c r="AF323">
        <v>151.65</v>
      </c>
      <c r="AG323">
        <v>825.13</v>
      </c>
      <c r="AH323">
        <v>381.3</v>
      </c>
      <c r="AI323">
        <v>2164</v>
      </c>
      <c r="AJ323">
        <v>1</v>
      </c>
      <c r="AK323" s="1" t="s">
        <v>1626</v>
      </c>
      <c r="AL323">
        <v>3.5</v>
      </c>
      <c r="AM323">
        <v>0.92</v>
      </c>
      <c r="AN323" s="1" t="s">
        <v>1626</v>
      </c>
      <c r="AO323" s="1" t="s">
        <v>1626</v>
      </c>
      <c r="AP323">
        <v>157.13</v>
      </c>
      <c r="AQ323">
        <v>5538</v>
      </c>
      <c r="AR323">
        <v>6000</v>
      </c>
      <c r="AS323">
        <v>923</v>
      </c>
      <c r="AT323">
        <v>1</v>
      </c>
      <c r="AV323">
        <v>48</v>
      </c>
      <c r="AW323">
        <v>0.8</v>
      </c>
      <c r="AZ323">
        <v>100</v>
      </c>
      <c r="BA323">
        <v>97.23</v>
      </c>
      <c r="BB323">
        <v>562</v>
      </c>
      <c r="BC323">
        <v>173</v>
      </c>
      <c r="BD323">
        <v>1</v>
      </c>
      <c r="BF323">
        <v>0</v>
      </c>
      <c r="BG323">
        <v>0</v>
      </c>
      <c r="BJ323">
        <v>3.4</v>
      </c>
      <c r="BK323">
        <v>3.39</v>
      </c>
      <c r="BL323">
        <v>1.52</v>
      </c>
      <c r="BM323">
        <v>2228</v>
      </c>
      <c r="BN323">
        <v>1</v>
      </c>
      <c r="BO323" s="1" t="s">
        <v>1626</v>
      </c>
      <c r="BP323">
        <v>0</v>
      </c>
      <c r="BQ323">
        <v>0</v>
      </c>
      <c r="BR323" s="1" t="s">
        <v>1626</v>
      </c>
      <c r="BS323" s="1" t="s">
        <v>1626</v>
      </c>
      <c r="BT323">
        <v>1.38</v>
      </c>
      <c r="BU323">
        <v>4.1900000000000004</v>
      </c>
      <c r="BV323">
        <v>7.3</v>
      </c>
      <c r="BW323">
        <v>574</v>
      </c>
      <c r="BX323">
        <v>1</v>
      </c>
      <c r="BY323" s="1" t="s">
        <v>1626</v>
      </c>
      <c r="BZ323">
        <v>40.5</v>
      </c>
      <c r="CA323">
        <v>554.79</v>
      </c>
      <c r="CD323">
        <v>120.06</v>
      </c>
      <c r="CE323">
        <v>265.5</v>
      </c>
      <c r="CF323">
        <v>4500</v>
      </c>
      <c r="CG323">
        <v>59</v>
      </c>
      <c r="CH323">
        <v>1</v>
      </c>
      <c r="CI323" s="1" t="s">
        <v>1626</v>
      </c>
      <c r="CJ323">
        <v>20</v>
      </c>
      <c r="CK323">
        <v>0.44</v>
      </c>
      <c r="CN323">
        <v>229.72</v>
      </c>
      <c r="CO323">
        <v>157.6</v>
      </c>
      <c r="CP323">
        <v>95</v>
      </c>
      <c r="CQ323">
        <v>1659</v>
      </c>
      <c r="CR323">
        <v>1</v>
      </c>
      <c r="CS323" s="1" t="s">
        <v>1626</v>
      </c>
      <c r="CT323">
        <v>6.41</v>
      </c>
      <c r="CU323">
        <v>6.75</v>
      </c>
      <c r="DH323">
        <v>24.1</v>
      </c>
      <c r="DI323">
        <v>1.21</v>
      </c>
      <c r="DJ323">
        <v>3.85</v>
      </c>
      <c r="DK323">
        <v>315</v>
      </c>
      <c r="DL323">
        <v>1</v>
      </c>
      <c r="DM323" s="1" t="s">
        <v>1626</v>
      </c>
      <c r="DN323">
        <v>0</v>
      </c>
      <c r="DO323">
        <v>0</v>
      </c>
      <c r="DR323">
        <v>190.76</v>
      </c>
      <c r="DS323">
        <v>2.08</v>
      </c>
      <c r="DT323">
        <v>495</v>
      </c>
      <c r="DU323">
        <v>4</v>
      </c>
      <c r="DV323">
        <v>1</v>
      </c>
      <c r="DW323" s="1" t="s">
        <v>1626</v>
      </c>
      <c r="DX323">
        <v>0</v>
      </c>
      <c r="DY323">
        <v>0</v>
      </c>
      <c r="EB323">
        <v>51.68</v>
      </c>
      <c r="EC323">
        <v>11.6</v>
      </c>
      <c r="ED323">
        <v>1450</v>
      </c>
      <c r="EE323">
        <v>8</v>
      </c>
      <c r="EF323">
        <v>1</v>
      </c>
      <c r="EG323" s="1" t="s">
        <v>1626</v>
      </c>
      <c r="EH323">
        <v>100</v>
      </c>
      <c r="EI323">
        <v>6.9</v>
      </c>
      <c r="EL323">
        <v>6.53</v>
      </c>
      <c r="EM323">
        <v>9.3000000000000007</v>
      </c>
      <c r="EN323">
        <v>15.5</v>
      </c>
      <c r="EO323">
        <v>600</v>
      </c>
      <c r="EP323">
        <v>1</v>
      </c>
      <c r="EQ323" s="1" t="s">
        <v>1626</v>
      </c>
      <c r="ER323">
        <v>0</v>
      </c>
      <c r="ES323">
        <v>0</v>
      </c>
      <c r="EV323">
        <v>64.83</v>
      </c>
      <c r="EW323">
        <v>1388</v>
      </c>
      <c r="EX323">
        <v>400</v>
      </c>
      <c r="EY323">
        <v>3470</v>
      </c>
      <c r="EZ323">
        <v>1</v>
      </c>
      <c r="FA323" s="1" t="s">
        <v>1626</v>
      </c>
      <c r="FB323">
        <v>0</v>
      </c>
      <c r="FC323">
        <v>0</v>
      </c>
      <c r="FF323">
        <v>44.08</v>
      </c>
      <c r="FG323">
        <v>4785.8999999999996</v>
      </c>
      <c r="FH323">
        <v>350</v>
      </c>
      <c r="FI323">
        <v>13674</v>
      </c>
      <c r="FJ323">
        <v>1</v>
      </c>
      <c r="FK323" s="1" t="s">
        <v>1626</v>
      </c>
      <c r="FL323">
        <v>0</v>
      </c>
      <c r="FM323">
        <v>0</v>
      </c>
      <c r="FP323">
        <v>101.9</v>
      </c>
      <c r="FR323">
        <v>10.75</v>
      </c>
      <c r="FS323">
        <v>1</v>
      </c>
      <c r="FT323">
        <v>1</v>
      </c>
      <c r="FV323">
        <v>0</v>
      </c>
      <c r="FW323">
        <v>0</v>
      </c>
      <c r="FZ323">
        <v>189.97</v>
      </c>
      <c r="GA323">
        <v>503.5</v>
      </c>
      <c r="GB323">
        <v>20</v>
      </c>
      <c r="GC323">
        <v>25175</v>
      </c>
      <c r="GD323">
        <v>1</v>
      </c>
      <c r="GE323" s="1" t="s">
        <v>1626</v>
      </c>
      <c r="GF323">
        <v>1</v>
      </c>
      <c r="GG323">
        <v>5</v>
      </c>
      <c r="GH323" s="1" t="s">
        <v>1626</v>
      </c>
      <c r="GI323" s="1" t="s">
        <v>1626</v>
      </c>
      <c r="GJ323">
        <v>100</v>
      </c>
      <c r="GL323">
        <v>50</v>
      </c>
      <c r="GN323">
        <v>1</v>
      </c>
      <c r="GP323">
        <v>0</v>
      </c>
      <c r="GQ323">
        <v>0</v>
      </c>
      <c r="GT323">
        <v>134.35</v>
      </c>
      <c r="GU323">
        <v>598.57000000000005</v>
      </c>
      <c r="GV323">
        <v>468</v>
      </c>
      <c r="GW323">
        <v>1279</v>
      </c>
      <c r="GX323">
        <v>1</v>
      </c>
      <c r="GY323" s="1" t="s">
        <v>1626</v>
      </c>
      <c r="GZ323">
        <v>5.6</v>
      </c>
      <c r="HA323">
        <v>1.2</v>
      </c>
      <c r="HN323">
        <v>100</v>
      </c>
      <c r="HO323">
        <v>98.34</v>
      </c>
      <c r="HP323">
        <v>6.3</v>
      </c>
      <c r="HQ323">
        <v>15609</v>
      </c>
      <c r="HR323">
        <v>1</v>
      </c>
      <c r="HT323">
        <v>0</v>
      </c>
      <c r="HU323">
        <v>0</v>
      </c>
      <c r="HX323">
        <v>101.26</v>
      </c>
      <c r="HY323">
        <v>46398.42</v>
      </c>
      <c r="HZ323">
        <v>9.6199999999999992</v>
      </c>
      <c r="IA323">
        <v>4823121</v>
      </c>
      <c r="IB323">
        <v>1</v>
      </c>
      <c r="IC323" s="1" t="s">
        <v>1626</v>
      </c>
      <c r="ID323">
        <v>0</v>
      </c>
      <c r="IE323">
        <v>0</v>
      </c>
      <c r="IF323" s="1" t="s">
        <v>1626</v>
      </c>
      <c r="IG323" s="1" t="s">
        <v>1626</v>
      </c>
      <c r="IH323">
        <v>65.22</v>
      </c>
      <c r="II323">
        <v>6.56</v>
      </c>
      <c r="IJ323">
        <v>5.85</v>
      </c>
      <c r="IK323">
        <v>1122</v>
      </c>
      <c r="IL323">
        <v>1</v>
      </c>
      <c r="IM323" s="1" t="s">
        <v>1626</v>
      </c>
      <c r="IN323">
        <v>0</v>
      </c>
      <c r="IO323">
        <v>0</v>
      </c>
      <c r="IR323">
        <v>132</v>
      </c>
      <c r="IS323">
        <v>847.08</v>
      </c>
      <c r="IT323">
        <v>33</v>
      </c>
      <c r="IU323">
        <v>25669</v>
      </c>
      <c r="IV323">
        <v>1</v>
      </c>
      <c r="IW323" s="1" t="s">
        <v>1626</v>
      </c>
      <c r="IX323">
        <v>0</v>
      </c>
      <c r="IY323">
        <v>0</v>
      </c>
      <c r="IZ323" s="1" t="s">
        <v>1626</v>
      </c>
      <c r="JA323" s="1" t="s">
        <v>1626</v>
      </c>
      <c r="JB323">
        <v>103.54</v>
      </c>
      <c r="JD323">
        <v>67.3</v>
      </c>
      <c r="JE323">
        <v>1</v>
      </c>
      <c r="JF323">
        <v>1</v>
      </c>
      <c r="JG323" s="1" t="s">
        <v>1626</v>
      </c>
      <c r="JH323">
        <v>0</v>
      </c>
      <c r="JI323">
        <v>0</v>
      </c>
      <c r="JL323">
        <v>95.99</v>
      </c>
      <c r="JM323">
        <v>2047.06</v>
      </c>
      <c r="JN323">
        <v>131.5</v>
      </c>
      <c r="JO323">
        <v>15567</v>
      </c>
      <c r="JP323">
        <v>1</v>
      </c>
      <c r="JQ323" s="1" t="s">
        <v>1626</v>
      </c>
      <c r="JR323">
        <v>0</v>
      </c>
      <c r="JS323">
        <v>0</v>
      </c>
      <c r="JV323">
        <v>9.1</v>
      </c>
      <c r="JW323">
        <v>191.87</v>
      </c>
      <c r="JX323">
        <v>7.52</v>
      </c>
      <c r="JY323">
        <v>25515</v>
      </c>
      <c r="JZ323">
        <v>1</v>
      </c>
      <c r="KA323" s="1" t="s">
        <v>1626</v>
      </c>
      <c r="KB323">
        <v>0.1</v>
      </c>
      <c r="KC323">
        <v>1.33</v>
      </c>
      <c r="KD323" s="1" t="s">
        <v>1626</v>
      </c>
      <c r="KE323" s="1" t="s">
        <v>1626</v>
      </c>
      <c r="KI323">
        <v>7388</v>
      </c>
      <c r="KJ323">
        <v>1</v>
      </c>
      <c r="KL323" s="1" t="s">
        <v>1626</v>
      </c>
      <c r="KS323">
        <v>2739</v>
      </c>
      <c r="KT323">
        <v>1</v>
      </c>
      <c r="KV323">
        <v>0</v>
      </c>
      <c r="LC323">
        <v>2000</v>
      </c>
      <c r="LD323">
        <v>1</v>
      </c>
      <c r="LF323">
        <v>0</v>
      </c>
      <c r="LM323">
        <v>18811</v>
      </c>
      <c r="LN323">
        <v>1</v>
      </c>
      <c r="LP323">
        <v>0</v>
      </c>
      <c r="LW323">
        <v>2265</v>
      </c>
      <c r="LX323">
        <v>1</v>
      </c>
      <c r="LZ323">
        <v>0</v>
      </c>
      <c r="MG323">
        <v>2776</v>
      </c>
      <c r="MH323">
        <v>1</v>
      </c>
      <c r="MJ323">
        <v>0</v>
      </c>
      <c r="MQ323">
        <v>3816</v>
      </c>
      <c r="MR323">
        <v>1</v>
      </c>
      <c r="MT323">
        <v>0</v>
      </c>
      <c r="NK323">
        <v>0</v>
      </c>
      <c r="NL323">
        <v>1</v>
      </c>
      <c r="NN323">
        <v>0</v>
      </c>
      <c r="NU323">
        <v>4846</v>
      </c>
      <c r="NV323">
        <v>1</v>
      </c>
      <c r="NX323">
        <v>0</v>
      </c>
      <c r="OE323">
        <v>1874</v>
      </c>
      <c r="OF323">
        <v>1</v>
      </c>
      <c r="OH323">
        <v>0</v>
      </c>
      <c r="OO323">
        <v>3662</v>
      </c>
      <c r="OP323">
        <v>1</v>
      </c>
      <c r="OR323">
        <v>0</v>
      </c>
      <c r="OY323">
        <v>1158</v>
      </c>
      <c r="OZ323">
        <v>1</v>
      </c>
      <c r="PB323">
        <v>0</v>
      </c>
      <c r="PF323">
        <v>7.2</v>
      </c>
      <c r="PG323">
        <v>0.59</v>
      </c>
      <c r="PH323">
        <v>0.03</v>
      </c>
      <c r="PI323">
        <v>19721</v>
      </c>
      <c r="PJ323">
        <v>1</v>
      </c>
      <c r="PK323" s="1" t="s">
        <v>1626</v>
      </c>
      <c r="PL323">
        <v>0</v>
      </c>
      <c r="PM323">
        <v>0</v>
      </c>
      <c r="PP323">
        <v>147.75</v>
      </c>
      <c r="PQ323">
        <v>959.17</v>
      </c>
      <c r="PR323">
        <v>73.5</v>
      </c>
      <c r="PS323">
        <v>13050</v>
      </c>
      <c r="PT323">
        <v>1</v>
      </c>
      <c r="PU323" s="1" t="s">
        <v>1626</v>
      </c>
      <c r="PV323">
        <v>1.75</v>
      </c>
      <c r="PW323">
        <v>2.38</v>
      </c>
      <c r="PX323" s="1" t="s">
        <v>1626</v>
      </c>
      <c r="PY323" s="1" t="s">
        <v>1626</v>
      </c>
      <c r="QM323">
        <v>6883</v>
      </c>
      <c r="QN323">
        <v>1</v>
      </c>
      <c r="QP323" s="1" t="s">
        <v>1626</v>
      </c>
      <c r="WN323">
        <v>7.15</v>
      </c>
      <c r="WO323">
        <v>0.28999999999999998</v>
      </c>
      <c r="WP323">
        <v>0.49</v>
      </c>
      <c r="WQ323">
        <v>584</v>
      </c>
      <c r="WR323">
        <v>1</v>
      </c>
      <c r="WS323" s="1" t="s">
        <v>1626</v>
      </c>
      <c r="WT323">
        <v>0</v>
      </c>
      <c r="WU323">
        <v>0</v>
      </c>
      <c r="WX323">
        <v>32.24</v>
      </c>
      <c r="WY323">
        <v>1.93</v>
      </c>
      <c r="WZ323">
        <v>2.16</v>
      </c>
      <c r="XA323">
        <v>894</v>
      </c>
      <c r="XB323">
        <v>1</v>
      </c>
      <c r="XC323" s="1" t="s">
        <v>1626</v>
      </c>
      <c r="XD323">
        <v>0</v>
      </c>
      <c r="XE323">
        <v>0</v>
      </c>
      <c r="YL323">
        <v>112.9</v>
      </c>
      <c r="YM323">
        <v>10.85</v>
      </c>
      <c r="YN323">
        <v>18.850000000000001</v>
      </c>
      <c r="YO323">
        <v>576</v>
      </c>
      <c r="YP323">
        <v>1</v>
      </c>
      <c r="YQ323" s="1" t="s">
        <v>1626</v>
      </c>
      <c r="YR323">
        <v>0.37</v>
      </c>
      <c r="YS323">
        <v>1.96</v>
      </c>
      <c r="YV323">
        <v>30.39</v>
      </c>
      <c r="YW323">
        <v>13.05</v>
      </c>
      <c r="YX323">
        <v>5.93</v>
      </c>
      <c r="YY323">
        <v>2201</v>
      </c>
      <c r="YZ323">
        <v>1</v>
      </c>
      <c r="ZA323" s="1" t="s">
        <v>1626</v>
      </c>
      <c r="ZB323">
        <v>0</v>
      </c>
      <c r="ZC323">
        <v>0</v>
      </c>
      <c r="ZD323" s="1" t="s">
        <v>1626</v>
      </c>
      <c r="ZE323" s="1" t="s">
        <v>1626</v>
      </c>
      <c r="ZF323">
        <v>3.05</v>
      </c>
      <c r="ZG323">
        <v>2.19</v>
      </c>
      <c r="ZH323">
        <v>0.09</v>
      </c>
      <c r="ZI323">
        <v>24284</v>
      </c>
      <c r="ZJ323">
        <v>1</v>
      </c>
      <c r="ZK323" s="1" t="s">
        <v>1626</v>
      </c>
      <c r="ZL323">
        <v>0</v>
      </c>
      <c r="ZM323">
        <v>0</v>
      </c>
      <c r="ZO323" s="1" t="s">
        <v>1626</v>
      </c>
      <c r="ZP323">
        <v>114.91</v>
      </c>
      <c r="ZQ323">
        <v>113.88</v>
      </c>
      <c r="ZR323">
        <v>19</v>
      </c>
      <c r="ZS323">
        <v>5994</v>
      </c>
      <c r="ZT323">
        <v>1</v>
      </c>
      <c r="ZU323" s="1" t="s">
        <v>1626</v>
      </c>
      <c r="ZV323">
        <v>0.23</v>
      </c>
      <c r="ZW323">
        <v>1.21</v>
      </c>
      <c r="ZX323" s="1" t="s">
        <v>1626</v>
      </c>
      <c r="ZY323" s="1" t="s">
        <v>1626</v>
      </c>
      <c r="ZZ323">
        <v>0.65</v>
      </c>
      <c r="AAA323">
        <v>0.3</v>
      </c>
      <c r="AAB323">
        <v>0.04</v>
      </c>
      <c r="AAC323">
        <v>7388</v>
      </c>
      <c r="AAD323">
        <v>1</v>
      </c>
      <c r="AAE323" s="1" t="s">
        <v>1626</v>
      </c>
      <c r="AAF323">
        <v>0</v>
      </c>
      <c r="AAG323">
        <v>0</v>
      </c>
      <c r="AAJ323">
        <v>9.5</v>
      </c>
      <c r="AAK323">
        <v>3.89</v>
      </c>
      <c r="AAL323">
        <v>0.38</v>
      </c>
      <c r="AAM323">
        <v>10243</v>
      </c>
      <c r="AAN323">
        <v>1</v>
      </c>
      <c r="AAO323" s="1" t="s">
        <v>1626</v>
      </c>
      <c r="AAP323">
        <v>0</v>
      </c>
      <c r="AAQ323">
        <v>0</v>
      </c>
      <c r="ABD323">
        <v>231.97</v>
      </c>
      <c r="ABE323">
        <v>156.71</v>
      </c>
      <c r="ABF323">
        <v>30.67</v>
      </c>
      <c r="ABG323">
        <v>5109</v>
      </c>
      <c r="ABH323">
        <v>1</v>
      </c>
      <c r="ABJ323">
        <v>1.3</v>
      </c>
      <c r="ABK323">
        <v>0</v>
      </c>
      <c r="ABN323">
        <v>33.64</v>
      </c>
      <c r="ABO323">
        <v>367.81</v>
      </c>
      <c r="ABP323">
        <v>105</v>
      </c>
      <c r="ABQ323">
        <v>3503</v>
      </c>
      <c r="ABR323">
        <v>1</v>
      </c>
      <c r="ABS323" s="1" t="s">
        <v>1626</v>
      </c>
      <c r="ABT323">
        <v>7.53</v>
      </c>
      <c r="ABU323">
        <v>7.17</v>
      </c>
      <c r="ABV323" s="1" t="s">
        <v>1626</v>
      </c>
      <c r="ABW323" s="1" t="s">
        <v>1626</v>
      </c>
      <c r="ABX323">
        <v>81.8</v>
      </c>
      <c r="ABY323">
        <v>2609.36</v>
      </c>
      <c r="ABZ323">
        <v>52.25</v>
      </c>
      <c r="ACA323">
        <v>12485</v>
      </c>
      <c r="ACB323">
        <v>1</v>
      </c>
      <c r="ACC323" s="1" t="s">
        <v>1626</v>
      </c>
      <c r="ACD323">
        <v>4.37</v>
      </c>
      <c r="ACE323">
        <v>8.3699999999999992</v>
      </c>
      <c r="ACH323">
        <v>355.94</v>
      </c>
      <c r="ACI323">
        <v>125.68</v>
      </c>
      <c r="ACJ323">
        <v>35.950000000000003</v>
      </c>
      <c r="ACK323">
        <v>3496</v>
      </c>
      <c r="ACL323">
        <v>1</v>
      </c>
      <c r="ACM323" s="1" t="s">
        <v>1626</v>
      </c>
      <c r="ACN323">
        <v>0</v>
      </c>
      <c r="ACO323">
        <v>0</v>
      </c>
      <c r="ACZ323" s="1" t="s">
        <v>1626</v>
      </c>
      <c r="ADA323" s="1" t="s">
        <v>1626</v>
      </c>
      <c r="ADB323">
        <v>100</v>
      </c>
      <c r="ADD323">
        <v>17.38</v>
      </c>
      <c r="ADF323">
        <v>1</v>
      </c>
      <c r="ADH323">
        <v>0</v>
      </c>
      <c r="ADI323">
        <v>0</v>
      </c>
      <c r="ADL323">
        <v>100</v>
      </c>
      <c r="ADM323">
        <v>70</v>
      </c>
      <c r="ADN323">
        <v>2.0099999999999998</v>
      </c>
      <c r="ADO323">
        <v>34828</v>
      </c>
      <c r="ADP323">
        <v>1</v>
      </c>
      <c r="ADR323">
        <v>0</v>
      </c>
      <c r="ADS323">
        <v>0</v>
      </c>
      <c r="ADV323">
        <v>182.62</v>
      </c>
      <c r="ADW323">
        <v>3427.9</v>
      </c>
      <c r="ADX323">
        <v>830</v>
      </c>
      <c r="ADY323">
        <v>4130</v>
      </c>
      <c r="ADZ323">
        <v>1</v>
      </c>
      <c r="AEB323">
        <v>0</v>
      </c>
      <c r="AEC323">
        <v>0</v>
      </c>
      <c r="AEF323">
        <v>0.91</v>
      </c>
      <c r="AEG323">
        <v>0.82</v>
      </c>
      <c r="AEH323">
        <v>0.09</v>
      </c>
      <c r="AEI323">
        <v>9160</v>
      </c>
      <c r="AEJ323">
        <v>1</v>
      </c>
      <c r="AEK323" s="1" t="s">
        <v>1626</v>
      </c>
      <c r="AEL323">
        <v>0</v>
      </c>
      <c r="AEM323">
        <v>0</v>
      </c>
      <c r="AEP323">
        <v>100</v>
      </c>
      <c r="AER323">
        <v>59</v>
      </c>
      <c r="AET323">
        <v>1</v>
      </c>
      <c r="AEU323" s="1" t="s">
        <v>1626</v>
      </c>
      <c r="AEV323">
        <v>0.3</v>
      </c>
      <c r="AEW323">
        <v>0.51</v>
      </c>
      <c r="AFC323">
        <v>1</v>
      </c>
      <c r="AFD323">
        <v>1</v>
      </c>
      <c r="AFE323" s="1" t="s">
        <v>1626</v>
      </c>
      <c r="AFF323">
        <v>0</v>
      </c>
      <c r="AFJ323">
        <v>101.58</v>
      </c>
      <c r="AFK323">
        <v>206.27</v>
      </c>
      <c r="AFL323">
        <v>373</v>
      </c>
      <c r="AFM323">
        <v>553</v>
      </c>
      <c r="AFN323">
        <v>1</v>
      </c>
      <c r="AFO323" s="1" t="s">
        <v>1626</v>
      </c>
      <c r="AFP323">
        <v>25</v>
      </c>
      <c r="AFQ323">
        <v>6.7</v>
      </c>
      <c r="AFT323">
        <v>71.510000000000005</v>
      </c>
      <c r="AFU323">
        <v>347.72</v>
      </c>
      <c r="AFV323">
        <v>109.9</v>
      </c>
      <c r="AFW323">
        <v>3164</v>
      </c>
      <c r="AFX323">
        <v>1</v>
      </c>
      <c r="AFY323" s="1" t="s">
        <v>1626</v>
      </c>
      <c r="AFZ323">
        <v>9.18</v>
      </c>
      <c r="AGA323">
        <v>8.35</v>
      </c>
      <c r="AGL323">
        <v>0.88</v>
      </c>
      <c r="AGM323">
        <v>3.99</v>
      </c>
      <c r="AHR323">
        <v>14.39</v>
      </c>
      <c r="AHS323">
        <v>2.8</v>
      </c>
      <c r="AHT323">
        <v>0.95</v>
      </c>
      <c r="AHU323">
        <v>2951</v>
      </c>
      <c r="AHV323">
        <v>1</v>
      </c>
      <c r="AHW323" s="1" t="s">
        <v>1626</v>
      </c>
      <c r="AHX323">
        <v>0</v>
      </c>
      <c r="AHY323">
        <v>0</v>
      </c>
      <c r="AIJ323" s="1" t="s">
        <v>1626</v>
      </c>
      <c r="AIK323">
        <v>0.33</v>
      </c>
      <c r="AIL323">
        <v>97.37</v>
      </c>
      <c r="AIM323">
        <v>25.75</v>
      </c>
      <c r="AIN323">
        <v>15.58</v>
      </c>
      <c r="AIO323">
        <v>1653</v>
      </c>
      <c r="AIP323">
        <v>1</v>
      </c>
      <c r="AIQ323" s="1" t="s">
        <v>1626</v>
      </c>
      <c r="AIR323">
        <v>0</v>
      </c>
      <c r="AIS323">
        <v>0</v>
      </c>
      <c r="AIV323">
        <v>7.19</v>
      </c>
      <c r="AIW323">
        <v>1.1299999999999999</v>
      </c>
      <c r="AIX323">
        <v>0.32</v>
      </c>
      <c r="AIY323">
        <v>3545</v>
      </c>
      <c r="AIZ323">
        <v>1</v>
      </c>
      <c r="AJA323" s="1" t="s">
        <v>1626</v>
      </c>
      <c r="AJB323">
        <v>0</v>
      </c>
      <c r="AJC323">
        <v>0</v>
      </c>
      <c r="AJE323" s="1" t="s">
        <v>1626</v>
      </c>
      <c r="AJF323">
        <v>174.01</v>
      </c>
      <c r="AJG323">
        <v>78.319999999999993</v>
      </c>
      <c r="AJH323">
        <v>3.95</v>
      </c>
      <c r="AJI323">
        <v>19827</v>
      </c>
      <c r="AJJ323">
        <v>1</v>
      </c>
      <c r="AJK323" s="1" t="s">
        <v>1626</v>
      </c>
      <c r="AJL323">
        <v>0</v>
      </c>
      <c r="AJM323">
        <v>0</v>
      </c>
      <c r="AJX323">
        <v>1.17</v>
      </c>
      <c r="AJY323">
        <v>7.67</v>
      </c>
      <c r="AKH323">
        <v>0.52</v>
      </c>
      <c r="AKI323">
        <v>6.54</v>
      </c>
      <c r="AKJ323">
        <v>8.33</v>
      </c>
      <c r="AKK323">
        <v>2.2000000000000002</v>
      </c>
      <c r="AKL323">
        <v>1.06</v>
      </c>
      <c r="AKM323">
        <v>2073</v>
      </c>
      <c r="AKN323">
        <v>1</v>
      </c>
      <c r="AKO323" s="1" t="s">
        <v>1626</v>
      </c>
      <c r="AKP323">
        <v>0</v>
      </c>
      <c r="AKQ323">
        <v>0</v>
      </c>
      <c r="AKS323" s="1" t="s">
        <v>1626</v>
      </c>
      <c r="AKT323">
        <v>3.95</v>
      </c>
      <c r="AKU323">
        <v>0.82</v>
      </c>
      <c r="AKV323">
        <v>0.43</v>
      </c>
      <c r="AKW323">
        <v>1903</v>
      </c>
      <c r="AKX323">
        <v>1</v>
      </c>
      <c r="AKY323" s="1" t="s">
        <v>1626</v>
      </c>
      <c r="AKZ323">
        <v>0</v>
      </c>
      <c r="ALA323">
        <v>0</v>
      </c>
      <c r="ALD323">
        <v>19.739999999999998</v>
      </c>
      <c r="ALE323">
        <v>23.64</v>
      </c>
      <c r="ALF323">
        <v>2.86</v>
      </c>
      <c r="ALG323">
        <v>8266</v>
      </c>
      <c r="ALH323">
        <v>1</v>
      </c>
      <c r="ALI323" s="1" t="s">
        <v>1626</v>
      </c>
      <c r="ALJ323">
        <v>0.15</v>
      </c>
      <c r="ALK323">
        <v>5.24</v>
      </c>
      <c r="ALM323" s="1" t="s">
        <v>1626</v>
      </c>
      <c r="ALN323">
        <v>61.94</v>
      </c>
      <c r="ALO323">
        <v>31.76</v>
      </c>
      <c r="ALP323">
        <v>5.62</v>
      </c>
      <c r="ALQ323">
        <v>5651</v>
      </c>
      <c r="ALR323">
        <v>1</v>
      </c>
      <c r="ALS323" s="1" t="s">
        <v>1626</v>
      </c>
      <c r="ALT323">
        <v>0.22</v>
      </c>
      <c r="ALU323">
        <v>3.91</v>
      </c>
      <c r="ALW323" s="1" t="s">
        <v>1626</v>
      </c>
      <c r="AMF323">
        <v>2.11</v>
      </c>
      <c r="AMG323">
        <v>11.63</v>
      </c>
      <c r="AMH323">
        <v>118.33</v>
      </c>
      <c r="AMI323">
        <v>28.4</v>
      </c>
      <c r="AMJ323">
        <v>14.89</v>
      </c>
      <c r="AMK323">
        <v>1907</v>
      </c>
      <c r="AML323">
        <v>1</v>
      </c>
      <c r="AMM323" s="1" t="s">
        <v>1626</v>
      </c>
      <c r="AMN323">
        <v>0.2</v>
      </c>
      <c r="AMO323">
        <v>1.34</v>
      </c>
      <c r="AMQ323" s="1" t="s">
        <v>1626</v>
      </c>
      <c r="AMU323">
        <v>1</v>
      </c>
      <c r="AMV323">
        <v>1</v>
      </c>
      <c r="AMX323">
        <v>0</v>
      </c>
      <c r="ANJ323" s="1" t="s">
        <v>1626</v>
      </c>
      <c r="ANK323" s="1" t="s">
        <v>1626</v>
      </c>
      <c r="ANL323">
        <v>119.43</v>
      </c>
      <c r="ANM323">
        <v>48.75</v>
      </c>
      <c r="ANN323">
        <v>78</v>
      </c>
      <c r="ANO323">
        <v>625</v>
      </c>
      <c r="ANP323">
        <v>1</v>
      </c>
      <c r="ANQ323" s="1" t="s">
        <v>1626</v>
      </c>
      <c r="ANR323">
        <v>1.44</v>
      </c>
      <c r="ANS323">
        <v>1.85</v>
      </c>
      <c r="ANV323">
        <v>115.3</v>
      </c>
      <c r="ANW323">
        <v>66.400000000000006</v>
      </c>
      <c r="ANX323">
        <v>16.399999999999999</v>
      </c>
      <c r="ANY323">
        <v>4049</v>
      </c>
      <c r="ANZ323">
        <v>1</v>
      </c>
      <c r="AOA323" s="1" t="s">
        <v>1626</v>
      </c>
      <c r="AOB323">
        <v>0</v>
      </c>
      <c r="AOC323">
        <v>0</v>
      </c>
      <c r="AOE323" s="1" t="s">
        <v>1626</v>
      </c>
      <c r="AOF323">
        <v>203.33</v>
      </c>
      <c r="AOG323">
        <v>14.25</v>
      </c>
      <c r="AOH323">
        <v>38</v>
      </c>
      <c r="AOI323">
        <v>375</v>
      </c>
      <c r="AOJ323">
        <v>1</v>
      </c>
      <c r="AOK323" s="1" t="s">
        <v>1626</v>
      </c>
      <c r="AOL323">
        <v>0.42</v>
      </c>
      <c r="AOM323">
        <v>1.1000000000000001</v>
      </c>
      <c r="AOP323">
        <v>118.73</v>
      </c>
      <c r="AOQ323">
        <v>561.34</v>
      </c>
      <c r="AOR323">
        <v>448</v>
      </c>
      <c r="AOS323">
        <v>1253</v>
      </c>
      <c r="AOT323">
        <v>1</v>
      </c>
      <c r="AOV323">
        <v>15</v>
      </c>
      <c r="AOW323">
        <v>3.35</v>
      </c>
      <c r="AOZ323">
        <v>113.07</v>
      </c>
      <c r="APA323">
        <v>36.28</v>
      </c>
      <c r="APB323">
        <v>241.9</v>
      </c>
      <c r="APC323">
        <v>150</v>
      </c>
      <c r="APD323">
        <v>1</v>
      </c>
      <c r="APF323">
        <v>3.3</v>
      </c>
      <c r="APG323">
        <v>1.36</v>
      </c>
      <c r="APJ323">
        <v>857.14</v>
      </c>
      <c r="APK323">
        <v>5.28</v>
      </c>
      <c r="APL323">
        <v>120</v>
      </c>
      <c r="APM323">
        <v>44</v>
      </c>
      <c r="APN323">
        <v>1</v>
      </c>
      <c r="APO323" s="1" t="s">
        <v>1626</v>
      </c>
      <c r="APP323">
        <v>0</v>
      </c>
      <c r="APQ323">
        <v>0</v>
      </c>
      <c r="APT323">
        <v>31302.03</v>
      </c>
      <c r="APU323">
        <v>1700</v>
      </c>
      <c r="APV323">
        <v>340</v>
      </c>
      <c r="APW323">
        <v>5000</v>
      </c>
      <c r="APX323">
        <v>1</v>
      </c>
      <c r="APY323" s="1" t="s">
        <v>1626</v>
      </c>
      <c r="APZ323">
        <v>10.5</v>
      </c>
      <c r="AQA323">
        <v>20.36</v>
      </c>
      <c r="AQD323">
        <v>21</v>
      </c>
      <c r="AQE323">
        <v>14.62</v>
      </c>
      <c r="AQF323">
        <v>168</v>
      </c>
      <c r="AQG323">
        <v>87</v>
      </c>
      <c r="AQH323">
        <v>1</v>
      </c>
      <c r="AQJ323">
        <v>8</v>
      </c>
      <c r="AQK323">
        <v>4.76</v>
      </c>
      <c r="AQN323">
        <v>130.66999999999999</v>
      </c>
      <c r="AQP323">
        <v>716</v>
      </c>
      <c r="AQQ323">
        <v>1</v>
      </c>
      <c r="AQR323">
        <v>1</v>
      </c>
      <c r="AQT323">
        <v>0</v>
      </c>
      <c r="AQU323">
        <v>0</v>
      </c>
      <c r="AQX323">
        <v>198.31</v>
      </c>
      <c r="AQY323">
        <v>408.43</v>
      </c>
      <c r="AQZ323">
        <v>470</v>
      </c>
      <c r="ARA323">
        <v>869</v>
      </c>
      <c r="ARB323">
        <v>1</v>
      </c>
      <c r="ARD323">
        <v>7.5</v>
      </c>
      <c r="ARE323">
        <v>1.6</v>
      </c>
      <c r="ARH323">
        <v>270.42</v>
      </c>
      <c r="ARI323">
        <v>2334.69</v>
      </c>
      <c r="ARJ323">
        <v>291</v>
      </c>
      <c r="ARK323">
        <v>8023</v>
      </c>
      <c r="ARL323">
        <v>1</v>
      </c>
      <c r="ARM323" s="1" t="s">
        <v>1626</v>
      </c>
      <c r="ARN323">
        <v>5</v>
      </c>
      <c r="ARO323">
        <v>1.72</v>
      </c>
      <c r="ARR323">
        <v>15.85</v>
      </c>
      <c r="ARS323">
        <v>22</v>
      </c>
      <c r="ART323">
        <v>22</v>
      </c>
      <c r="ARU323">
        <v>1000</v>
      </c>
      <c r="ARV323">
        <v>1</v>
      </c>
      <c r="ARW323" s="1" t="s">
        <v>1626</v>
      </c>
      <c r="ARX323">
        <v>3.5</v>
      </c>
      <c r="ARY323">
        <v>15.91</v>
      </c>
      <c r="ASB323">
        <v>92.24</v>
      </c>
      <c r="ASC323">
        <v>135.04</v>
      </c>
      <c r="ASD323">
        <v>129.6</v>
      </c>
      <c r="ASE323">
        <v>1042</v>
      </c>
      <c r="ASF323">
        <v>1</v>
      </c>
      <c r="ASG323" s="1" t="s">
        <v>1626</v>
      </c>
      <c r="ASH323">
        <v>1.5</v>
      </c>
      <c r="ASI323">
        <v>1.1599999999999999</v>
      </c>
      <c r="ASL323">
        <v>1.49</v>
      </c>
      <c r="ASM323">
        <v>24.92</v>
      </c>
      <c r="ASN323">
        <v>2.2000000000000002</v>
      </c>
      <c r="ASO323">
        <v>11328</v>
      </c>
      <c r="ASP323">
        <v>1</v>
      </c>
      <c r="ASQ323" s="1" t="s">
        <v>1626</v>
      </c>
      <c r="ASR323">
        <v>0</v>
      </c>
      <c r="ASS323">
        <v>0</v>
      </c>
      <c r="ASV323">
        <v>91.12</v>
      </c>
      <c r="ASW323">
        <v>2650.26</v>
      </c>
      <c r="ASX323">
        <v>685</v>
      </c>
      <c r="ASY323">
        <v>3869</v>
      </c>
      <c r="ASZ323">
        <v>1</v>
      </c>
      <c r="ATB323">
        <v>17</v>
      </c>
      <c r="ATC323">
        <v>17.399999999999999</v>
      </c>
      <c r="ATE323" s="1" t="s">
        <v>1626</v>
      </c>
      <c r="ATF323">
        <v>6.58</v>
      </c>
      <c r="ATG323">
        <v>115.62</v>
      </c>
      <c r="ATH323">
        <v>246</v>
      </c>
      <c r="ATI323">
        <v>470</v>
      </c>
      <c r="ATJ323">
        <v>1</v>
      </c>
      <c r="ATL323">
        <v>5</v>
      </c>
      <c r="ATM323">
        <v>2.0299999999999998</v>
      </c>
      <c r="ATP323">
        <v>44.32</v>
      </c>
      <c r="ATQ323">
        <v>63</v>
      </c>
      <c r="ATR323">
        <v>105</v>
      </c>
      <c r="ATS323">
        <v>600</v>
      </c>
      <c r="ATT323">
        <v>1</v>
      </c>
      <c r="ATU323" s="1" t="s">
        <v>1626</v>
      </c>
      <c r="ATV323">
        <v>3</v>
      </c>
      <c r="ATW323">
        <v>2.86</v>
      </c>
      <c r="ATZ323">
        <v>55.44</v>
      </c>
      <c r="AUA323">
        <v>542.70000000000005</v>
      </c>
      <c r="AUB323">
        <v>100</v>
      </c>
      <c r="AUC323">
        <v>5427</v>
      </c>
      <c r="AUD323">
        <v>1</v>
      </c>
      <c r="AUE323" s="1" t="s">
        <v>1626</v>
      </c>
      <c r="AUF323">
        <v>2</v>
      </c>
      <c r="AUG323">
        <v>2</v>
      </c>
      <c r="AUH323" s="1" t="s">
        <v>1626</v>
      </c>
      <c r="AUI323" s="1" t="s">
        <v>1626</v>
      </c>
      <c r="AUJ323">
        <v>214.82</v>
      </c>
      <c r="AUK323">
        <v>3683.29</v>
      </c>
      <c r="AUL323">
        <v>315</v>
      </c>
      <c r="AUM323">
        <v>11693</v>
      </c>
      <c r="AUN323">
        <v>1</v>
      </c>
      <c r="AUP323">
        <v>1.33</v>
      </c>
      <c r="AUQ323">
        <v>0.42</v>
      </c>
      <c r="AUT323">
        <v>5.8</v>
      </c>
      <c r="AUU323">
        <v>74.400000000000006</v>
      </c>
      <c r="AUV323">
        <v>10.199999999999999</v>
      </c>
      <c r="AUW323">
        <v>7294</v>
      </c>
      <c r="AUX323">
        <v>1</v>
      </c>
      <c r="AUZ323">
        <v>0</v>
      </c>
      <c r="AVA323">
        <v>0</v>
      </c>
      <c r="AVD323">
        <v>24.77</v>
      </c>
      <c r="AVE323">
        <v>67.680000000000007</v>
      </c>
      <c r="AVF323">
        <v>37.159999999999997</v>
      </c>
      <c r="AVG323">
        <v>1504</v>
      </c>
      <c r="AVH323">
        <v>1</v>
      </c>
      <c r="AVJ323">
        <v>2</v>
      </c>
      <c r="AVK323">
        <v>4.4400000000000004</v>
      </c>
      <c r="AVN323">
        <v>237.1</v>
      </c>
      <c r="AVO323">
        <v>637.20000000000005</v>
      </c>
      <c r="AVP323">
        <v>450</v>
      </c>
      <c r="AVQ323">
        <v>1416</v>
      </c>
      <c r="AVR323">
        <v>1</v>
      </c>
      <c r="AVS323" s="1" t="s">
        <v>1626</v>
      </c>
      <c r="AVT323">
        <v>5</v>
      </c>
      <c r="AVU323">
        <v>1.1100000000000001</v>
      </c>
      <c r="AVV323" s="1" t="s">
        <v>1626</v>
      </c>
      <c r="AVW323" s="1" t="s">
        <v>1626</v>
      </c>
      <c r="AVX323">
        <v>0.66</v>
      </c>
      <c r="AVY323">
        <v>1.76</v>
      </c>
      <c r="AVZ323">
        <v>0.95</v>
      </c>
      <c r="AWA323">
        <v>1854</v>
      </c>
      <c r="AWB323">
        <v>1</v>
      </c>
      <c r="AWD323">
        <v>3</v>
      </c>
      <c r="AWE323">
        <v>315.79000000000002</v>
      </c>
      <c r="AWH323">
        <v>130.55000000000001</v>
      </c>
      <c r="AWI323">
        <v>1864.46</v>
      </c>
      <c r="AWJ323">
        <v>1302</v>
      </c>
      <c r="AWK323">
        <v>1432</v>
      </c>
      <c r="AWL323">
        <v>1</v>
      </c>
      <c r="AWM323" s="1" t="s">
        <v>1626</v>
      </c>
      <c r="AWN323">
        <v>23</v>
      </c>
      <c r="AWO323">
        <v>1.77</v>
      </c>
      <c r="AWP323" s="1" t="s">
        <v>1626</v>
      </c>
      <c r="AWQ323" s="1" t="s">
        <v>1626</v>
      </c>
      <c r="AWR323">
        <v>125.58</v>
      </c>
      <c r="AWS323">
        <v>2161.37</v>
      </c>
      <c r="AWT323">
        <v>290</v>
      </c>
      <c r="AWU323">
        <v>7453</v>
      </c>
      <c r="AWV323">
        <v>1</v>
      </c>
      <c r="AWW323" s="1" t="s">
        <v>1626</v>
      </c>
      <c r="AWX323">
        <v>8</v>
      </c>
      <c r="AWY323">
        <v>2.76</v>
      </c>
      <c r="AXB323">
        <v>368.43</v>
      </c>
      <c r="AXC323">
        <v>57.3</v>
      </c>
      <c r="AXD323">
        <v>76.2</v>
      </c>
      <c r="AXE323">
        <v>752</v>
      </c>
      <c r="AXF323">
        <v>1</v>
      </c>
      <c r="AXG323" s="1" t="s">
        <v>1626</v>
      </c>
      <c r="AXH323">
        <v>6.94</v>
      </c>
      <c r="AXI323">
        <v>9.1</v>
      </c>
      <c r="AXL323">
        <v>397.08</v>
      </c>
      <c r="AXM323">
        <v>442.58</v>
      </c>
      <c r="AXN323">
        <v>45.93</v>
      </c>
      <c r="AXO323">
        <v>9636</v>
      </c>
      <c r="AXP323">
        <v>1</v>
      </c>
      <c r="AXQ323" s="1" t="s">
        <v>1626</v>
      </c>
      <c r="AXR323">
        <v>0.2</v>
      </c>
      <c r="AXS323">
        <v>0.44</v>
      </c>
      <c r="AXT323" s="1" t="s">
        <v>1626</v>
      </c>
      <c r="AXU323" s="1" t="s">
        <v>1626</v>
      </c>
      <c r="AXV323">
        <v>142.26</v>
      </c>
      <c r="AXW323">
        <v>582.55999999999995</v>
      </c>
      <c r="AXX323">
        <v>160</v>
      </c>
      <c r="AXY323">
        <v>3641</v>
      </c>
      <c r="AXZ323">
        <v>1</v>
      </c>
      <c r="AYB323">
        <v>3</v>
      </c>
      <c r="AYC323">
        <v>1.87</v>
      </c>
      <c r="AYF323">
        <v>105.33</v>
      </c>
      <c r="AYG323">
        <v>72.599999999999994</v>
      </c>
      <c r="AYH323">
        <v>282.5</v>
      </c>
      <c r="AYI323">
        <v>257</v>
      </c>
      <c r="AYJ323">
        <v>1</v>
      </c>
      <c r="AYL323">
        <v>0</v>
      </c>
      <c r="AYM323">
        <v>0</v>
      </c>
      <c r="AYP323">
        <v>125.65</v>
      </c>
      <c r="AYQ323">
        <v>176.64</v>
      </c>
      <c r="AYR323">
        <v>230</v>
      </c>
      <c r="AYS323">
        <v>768</v>
      </c>
      <c r="AYT323">
        <v>1</v>
      </c>
      <c r="AYV323">
        <v>10</v>
      </c>
      <c r="AYW323">
        <v>4.3499999999999996</v>
      </c>
      <c r="AZJ323">
        <v>7.13</v>
      </c>
      <c r="AZK323">
        <v>28.71</v>
      </c>
      <c r="AZL323">
        <v>5.35</v>
      </c>
      <c r="AZM323">
        <v>5367</v>
      </c>
      <c r="AZN323">
        <v>1</v>
      </c>
      <c r="AZP323">
        <v>0</v>
      </c>
      <c r="AZQ323">
        <v>0</v>
      </c>
      <c r="BAB323" s="1" t="s">
        <v>1626</v>
      </c>
      <c r="BAC323" s="1" t="s">
        <v>1626</v>
      </c>
      <c r="BAD323">
        <v>70.5</v>
      </c>
      <c r="BAE323">
        <v>17.22</v>
      </c>
      <c r="BAF323">
        <v>3.25</v>
      </c>
      <c r="BAG323">
        <v>5298</v>
      </c>
      <c r="BAH323">
        <v>1</v>
      </c>
      <c r="BAI323" s="1" t="s">
        <v>1626</v>
      </c>
      <c r="BAJ323">
        <v>0</v>
      </c>
      <c r="BAK323">
        <v>0</v>
      </c>
      <c r="BAQ323">
        <v>1514</v>
      </c>
      <c r="BAR323">
        <v>1</v>
      </c>
      <c r="BAT323">
        <v>0</v>
      </c>
      <c r="BBA323">
        <v>3488</v>
      </c>
      <c r="BBB323">
        <v>1</v>
      </c>
      <c r="BBD323">
        <v>0</v>
      </c>
      <c r="BBR323">
        <v>12.38</v>
      </c>
      <c r="BBS323">
        <v>0.91</v>
      </c>
      <c r="BBT323">
        <v>1.3</v>
      </c>
      <c r="BBU323">
        <v>700</v>
      </c>
      <c r="BBV323">
        <v>1</v>
      </c>
      <c r="BBW323" s="1" t="s">
        <v>1626</v>
      </c>
      <c r="BBX323">
        <v>0</v>
      </c>
      <c r="BBY323">
        <v>0</v>
      </c>
      <c r="BCB323">
        <v>32.89</v>
      </c>
      <c r="BCC323">
        <v>2.91</v>
      </c>
      <c r="BCD323">
        <v>0.99</v>
      </c>
      <c r="BCE323">
        <v>2940</v>
      </c>
      <c r="BCF323">
        <v>1</v>
      </c>
      <c r="BCG323" s="1" t="s">
        <v>1626</v>
      </c>
      <c r="BCH323">
        <v>0</v>
      </c>
      <c r="BCI323">
        <v>0</v>
      </c>
      <c r="BCL323">
        <v>1.03</v>
      </c>
      <c r="BCM323">
        <v>1.29</v>
      </c>
      <c r="BCN323">
        <v>0.17</v>
      </c>
      <c r="BCO323">
        <v>7613</v>
      </c>
      <c r="BCP323">
        <v>1</v>
      </c>
      <c r="BCQ323" s="1" t="s">
        <v>1626</v>
      </c>
      <c r="BCR323">
        <v>0</v>
      </c>
      <c r="BCS323">
        <v>0</v>
      </c>
      <c r="BCU323" s="1" t="s">
        <v>1626</v>
      </c>
      <c r="BCY323">
        <v>1255</v>
      </c>
      <c r="BCZ323">
        <v>1</v>
      </c>
      <c r="BDB323">
        <v>0</v>
      </c>
      <c r="BDI323">
        <v>4279</v>
      </c>
      <c r="BDJ323">
        <v>1</v>
      </c>
      <c r="BDL323">
        <v>0</v>
      </c>
      <c r="BDP323">
        <v>37.29</v>
      </c>
      <c r="BDQ323">
        <v>0.82</v>
      </c>
      <c r="BDR323">
        <v>1.79</v>
      </c>
      <c r="BDS323">
        <v>460</v>
      </c>
      <c r="BDT323">
        <v>1</v>
      </c>
      <c r="BDU323" s="1" t="s">
        <v>1626</v>
      </c>
      <c r="BDV323">
        <v>0</v>
      </c>
      <c r="BDW323">
        <v>0</v>
      </c>
      <c r="BEC323">
        <v>1582</v>
      </c>
      <c r="BED323">
        <v>1</v>
      </c>
      <c r="BEF323">
        <v>0</v>
      </c>
      <c r="BEM323">
        <v>927</v>
      </c>
      <c r="BEN323">
        <v>1</v>
      </c>
      <c r="BEP323">
        <v>0</v>
      </c>
    </row>
    <row r="324" spans="1:1498" x14ac:dyDescent="0.25">
      <c r="A324" s="2">
        <v>44743</v>
      </c>
      <c r="V324">
        <v>3.71</v>
      </c>
      <c r="W324">
        <v>62.26</v>
      </c>
      <c r="X324">
        <v>17.2</v>
      </c>
      <c r="Y324">
        <v>3620</v>
      </c>
      <c r="Z324">
        <v>1</v>
      </c>
      <c r="AA324" s="1" t="s">
        <v>1626</v>
      </c>
      <c r="AB324">
        <v>0</v>
      </c>
      <c r="AC324">
        <v>0</v>
      </c>
      <c r="AF324">
        <v>151.65</v>
      </c>
      <c r="AG324">
        <v>825.13</v>
      </c>
      <c r="AH324">
        <v>381.3</v>
      </c>
      <c r="AI324">
        <v>2164</v>
      </c>
      <c r="AJ324">
        <v>1</v>
      </c>
      <c r="AK324" s="1" t="s">
        <v>1626</v>
      </c>
      <c r="AL324">
        <v>3.5</v>
      </c>
      <c r="AM324">
        <v>0.92</v>
      </c>
      <c r="AN324" s="1" t="s">
        <v>1626</v>
      </c>
      <c r="AO324" s="1" t="s">
        <v>1626</v>
      </c>
      <c r="AP324">
        <v>157.13</v>
      </c>
      <c r="AQ324">
        <v>5538</v>
      </c>
      <c r="AR324">
        <v>6000</v>
      </c>
      <c r="AS324">
        <v>923</v>
      </c>
      <c r="AT324">
        <v>1</v>
      </c>
      <c r="AV324">
        <v>48</v>
      </c>
      <c r="AW324">
        <v>0.8</v>
      </c>
      <c r="AZ324">
        <v>100</v>
      </c>
      <c r="BA324">
        <v>97.23</v>
      </c>
      <c r="BB324">
        <v>562</v>
      </c>
      <c r="BC324">
        <v>173</v>
      </c>
      <c r="BD324">
        <v>1</v>
      </c>
      <c r="BF324">
        <v>0</v>
      </c>
      <c r="BG324">
        <v>0</v>
      </c>
      <c r="BJ324">
        <v>3.4</v>
      </c>
      <c r="BK324">
        <v>3.39</v>
      </c>
      <c r="BL324">
        <v>1.52</v>
      </c>
      <c r="BM324">
        <v>2228</v>
      </c>
      <c r="BN324">
        <v>1</v>
      </c>
      <c r="BO324" s="1" t="s">
        <v>1626</v>
      </c>
      <c r="BP324">
        <v>0</v>
      </c>
      <c r="BQ324">
        <v>0</v>
      </c>
      <c r="BR324" s="1" t="s">
        <v>1626</v>
      </c>
      <c r="BS324" s="1" t="s">
        <v>1626</v>
      </c>
      <c r="BT324">
        <v>1.38</v>
      </c>
      <c r="BU324">
        <v>4.1900000000000004</v>
      </c>
      <c r="BV324">
        <v>7.3</v>
      </c>
      <c r="BW324">
        <v>574</v>
      </c>
      <c r="BX324">
        <v>1</v>
      </c>
      <c r="BY324" s="1" t="s">
        <v>1626</v>
      </c>
      <c r="BZ324">
        <v>40.5</v>
      </c>
      <c r="CA324">
        <v>554.79</v>
      </c>
      <c r="CD324">
        <v>120.06</v>
      </c>
      <c r="CE324">
        <v>265.5</v>
      </c>
      <c r="CF324">
        <v>4500</v>
      </c>
      <c r="CG324">
        <v>59</v>
      </c>
      <c r="CH324">
        <v>1</v>
      </c>
      <c r="CI324" s="1" t="s">
        <v>1626</v>
      </c>
      <c r="CJ324">
        <v>20</v>
      </c>
      <c r="CK324">
        <v>0.44</v>
      </c>
      <c r="CN324">
        <v>229.72</v>
      </c>
      <c r="CO324">
        <v>157.6</v>
      </c>
      <c r="CP324">
        <v>95</v>
      </c>
      <c r="CQ324">
        <v>1659</v>
      </c>
      <c r="CR324">
        <v>1</v>
      </c>
      <c r="CS324" s="1" t="s">
        <v>1626</v>
      </c>
      <c r="CT324">
        <v>6.41</v>
      </c>
      <c r="CU324">
        <v>6.75</v>
      </c>
      <c r="DH324">
        <v>24.1</v>
      </c>
      <c r="DI324">
        <v>1.21</v>
      </c>
      <c r="DJ324">
        <v>3.85</v>
      </c>
      <c r="DK324">
        <v>315</v>
      </c>
      <c r="DL324">
        <v>1</v>
      </c>
      <c r="DM324" s="1" t="s">
        <v>1626</v>
      </c>
      <c r="DN324">
        <v>0</v>
      </c>
      <c r="DO324">
        <v>0</v>
      </c>
      <c r="DR324">
        <v>190.76</v>
      </c>
      <c r="DS324">
        <v>2.08</v>
      </c>
      <c r="DT324">
        <v>495</v>
      </c>
      <c r="DU324">
        <v>4</v>
      </c>
      <c r="DV324">
        <v>1</v>
      </c>
      <c r="DW324" s="1" t="s">
        <v>1626</v>
      </c>
      <c r="DX324">
        <v>0</v>
      </c>
      <c r="DY324">
        <v>0</v>
      </c>
      <c r="EB324">
        <v>51.68</v>
      </c>
      <c r="EC324">
        <v>11.6</v>
      </c>
      <c r="ED324">
        <v>1450</v>
      </c>
      <c r="EE324">
        <v>8</v>
      </c>
      <c r="EF324">
        <v>1</v>
      </c>
      <c r="EG324" s="1" t="s">
        <v>1626</v>
      </c>
      <c r="EH324">
        <v>100</v>
      </c>
      <c r="EI324">
        <v>6.9</v>
      </c>
      <c r="EL324">
        <v>6.53</v>
      </c>
      <c r="EM324">
        <v>9.3000000000000007</v>
      </c>
      <c r="EN324">
        <v>15.5</v>
      </c>
      <c r="EO324">
        <v>600</v>
      </c>
      <c r="EP324">
        <v>1</v>
      </c>
      <c r="EQ324" s="1" t="s">
        <v>1626</v>
      </c>
      <c r="ER324">
        <v>0</v>
      </c>
      <c r="ES324">
        <v>0</v>
      </c>
      <c r="EV324">
        <v>64.83</v>
      </c>
      <c r="EW324">
        <v>1388</v>
      </c>
      <c r="EX324">
        <v>400</v>
      </c>
      <c r="EY324">
        <v>3470</v>
      </c>
      <c r="EZ324">
        <v>1</v>
      </c>
      <c r="FA324" s="1" t="s">
        <v>1626</v>
      </c>
      <c r="FB324">
        <v>0</v>
      </c>
      <c r="FC324">
        <v>0</v>
      </c>
      <c r="FF324">
        <v>44.08</v>
      </c>
      <c r="FG324">
        <v>4785.8999999999996</v>
      </c>
      <c r="FH324">
        <v>350</v>
      </c>
      <c r="FI324">
        <v>13674</v>
      </c>
      <c r="FJ324">
        <v>1</v>
      </c>
      <c r="FK324" s="1" t="s">
        <v>1626</v>
      </c>
      <c r="FL324">
        <v>0</v>
      </c>
      <c r="FM324">
        <v>0</v>
      </c>
      <c r="FP324">
        <v>101.9</v>
      </c>
      <c r="FR324">
        <v>10.75</v>
      </c>
      <c r="FS324">
        <v>1</v>
      </c>
      <c r="FT324">
        <v>1</v>
      </c>
      <c r="FV324">
        <v>0</v>
      </c>
      <c r="FW324">
        <v>0</v>
      </c>
      <c r="FZ324">
        <v>189.97</v>
      </c>
      <c r="GA324">
        <v>503.5</v>
      </c>
      <c r="GB324">
        <v>20</v>
      </c>
      <c r="GC324">
        <v>25175</v>
      </c>
      <c r="GD324">
        <v>1</v>
      </c>
      <c r="GE324" s="1" t="s">
        <v>1626</v>
      </c>
      <c r="GF324">
        <v>1</v>
      </c>
      <c r="GG324">
        <v>5</v>
      </c>
      <c r="GH324" s="1" t="s">
        <v>1626</v>
      </c>
      <c r="GI324" s="1" t="s">
        <v>1626</v>
      </c>
      <c r="GJ324">
        <v>100</v>
      </c>
      <c r="GL324">
        <v>50</v>
      </c>
      <c r="GN324">
        <v>1</v>
      </c>
      <c r="GP324">
        <v>0</v>
      </c>
      <c r="GQ324">
        <v>0</v>
      </c>
      <c r="GT324">
        <v>134.35</v>
      </c>
      <c r="GU324">
        <v>598.57000000000005</v>
      </c>
      <c r="GV324">
        <v>468</v>
      </c>
      <c r="GW324">
        <v>1279</v>
      </c>
      <c r="GX324">
        <v>1</v>
      </c>
      <c r="GY324" s="1" t="s">
        <v>1626</v>
      </c>
      <c r="GZ324">
        <v>5.6</v>
      </c>
      <c r="HA324">
        <v>1.2</v>
      </c>
      <c r="HN324">
        <v>100</v>
      </c>
      <c r="HO324">
        <v>98.34</v>
      </c>
      <c r="HP324">
        <v>6.3</v>
      </c>
      <c r="HQ324">
        <v>15609</v>
      </c>
      <c r="HR324">
        <v>1</v>
      </c>
      <c r="HT324">
        <v>0</v>
      </c>
      <c r="HU324">
        <v>0</v>
      </c>
      <c r="HX324">
        <v>101.26</v>
      </c>
      <c r="HY324">
        <v>46398.42</v>
      </c>
      <c r="HZ324">
        <v>9.6199999999999992</v>
      </c>
      <c r="IA324">
        <v>4823121</v>
      </c>
      <c r="IB324">
        <v>1</v>
      </c>
      <c r="IC324" s="1" t="s">
        <v>1626</v>
      </c>
      <c r="ID324">
        <v>0</v>
      </c>
      <c r="IE324">
        <v>0</v>
      </c>
      <c r="IF324" s="1" t="s">
        <v>1626</v>
      </c>
      <c r="IG324" s="1" t="s">
        <v>1626</v>
      </c>
      <c r="IH324">
        <v>65.22</v>
      </c>
      <c r="II324">
        <v>6.56</v>
      </c>
      <c r="IJ324">
        <v>5.85</v>
      </c>
      <c r="IK324">
        <v>1122</v>
      </c>
      <c r="IL324">
        <v>1</v>
      </c>
      <c r="IM324" s="1" t="s">
        <v>1626</v>
      </c>
      <c r="IN324">
        <v>0</v>
      </c>
      <c r="IO324">
        <v>0</v>
      </c>
      <c r="IR324">
        <v>132</v>
      </c>
      <c r="IS324">
        <v>847.08</v>
      </c>
      <c r="IT324">
        <v>33</v>
      </c>
      <c r="IU324">
        <v>25669</v>
      </c>
      <c r="IV324">
        <v>1</v>
      </c>
      <c r="IW324" s="1" t="s">
        <v>1626</v>
      </c>
      <c r="IX324">
        <v>0</v>
      </c>
      <c r="IY324">
        <v>0</v>
      </c>
      <c r="IZ324" s="1" t="s">
        <v>1626</v>
      </c>
      <c r="JA324" s="1" t="s">
        <v>1626</v>
      </c>
      <c r="JB324">
        <v>103.54</v>
      </c>
      <c r="JD324">
        <v>67.3</v>
      </c>
      <c r="JE324">
        <v>1</v>
      </c>
      <c r="JF324">
        <v>1</v>
      </c>
      <c r="JG324" s="1" t="s">
        <v>1626</v>
      </c>
      <c r="JH324">
        <v>0</v>
      </c>
      <c r="JI324">
        <v>0</v>
      </c>
      <c r="JL324">
        <v>95.99</v>
      </c>
      <c r="JM324">
        <v>2047.06</v>
      </c>
      <c r="JN324">
        <v>131.5</v>
      </c>
      <c r="JO324">
        <v>15567</v>
      </c>
      <c r="JP324">
        <v>1</v>
      </c>
      <c r="JQ324" s="1" t="s">
        <v>1626</v>
      </c>
      <c r="JR324">
        <v>0</v>
      </c>
      <c r="JS324">
        <v>0</v>
      </c>
      <c r="JV324">
        <v>9.1</v>
      </c>
      <c r="JW324">
        <v>191.87</v>
      </c>
      <c r="JX324">
        <v>7.52</v>
      </c>
      <c r="JY324">
        <v>25515</v>
      </c>
      <c r="JZ324">
        <v>1</v>
      </c>
      <c r="KA324" s="1" t="s">
        <v>1626</v>
      </c>
      <c r="KB324">
        <v>0.1</v>
      </c>
      <c r="KC324">
        <v>1.33</v>
      </c>
      <c r="KD324" s="1" t="s">
        <v>1626</v>
      </c>
      <c r="KE324" s="1" t="s">
        <v>1626</v>
      </c>
      <c r="KI324">
        <v>7388</v>
      </c>
      <c r="KJ324">
        <v>1</v>
      </c>
      <c r="KL324" s="1" t="s">
        <v>1626</v>
      </c>
      <c r="KS324">
        <v>2739</v>
      </c>
      <c r="KT324">
        <v>1</v>
      </c>
      <c r="KV324">
        <v>0</v>
      </c>
      <c r="LC324">
        <v>2000</v>
      </c>
      <c r="LD324">
        <v>1</v>
      </c>
      <c r="LF324">
        <v>0</v>
      </c>
      <c r="LM324">
        <v>18811</v>
      </c>
      <c r="LN324">
        <v>1</v>
      </c>
      <c r="LP324">
        <v>0</v>
      </c>
      <c r="LW324">
        <v>2265</v>
      </c>
      <c r="LX324">
        <v>1</v>
      </c>
      <c r="LZ324">
        <v>0</v>
      </c>
      <c r="MG324">
        <v>2776</v>
      </c>
      <c r="MH324">
        <v>1</v>
      </c>
      <c r="MJ324">
        <v>0</v>
      </c>
      <c r="MQ324">
        <v>3816</v>
      </c>
      <c r="MR324">
        <v>1</v>
      </c>
      <c r="MT324">
        <v>0</v>
      </c>
      <c r="NK324">
        <v>0</v>
      </c>
      <c r="NL324">
        <v>1</v>
      </c>
      <c r="NN324">
        <v>0</v>
      </c>
      <c r="NU324">
        <v>4846</v>
      </c>
      <c r="NV324">
        <v>1</v>
      </c>
      <c r="NX324">
        <v>0</v>
      </c>
      <c r="OE324">
        <v>1874</v>
      </c>
      <c r="OF324">
        <v>1</v>
      </c>
      <c r="OH324">
        <v>0</v>
      </c>
      <c r="OO324">
        <v>3662</v>
      </c>
      <c r="OP324">
        <v>1</v>
      </c>
      <c r="OR324">
        <v>0</v>
      </c>
      <c r="OY324">
        <v>1158</v>
      </c>
      <c r="OZ324">
        <v>1</v>
      </c>
      <c r="PB324">
        <v>0</v>
      </c>
      <c r="PF324">
        <v>7.2</v>
      </c>
      <c r="PG324">
        <v>0.59</v>
      </c>
      <c r="PH324">
        <v>0.03</v>
      </c>
      <c r="PI324">
        <v>19721</v>
      </c>
      <c r="PJ324">
        <v>1</v>
      </c>
      <c r="PK324" s="1" t="s">
        <v>1626</v>
      </c>
      <c r="PL324">
        <v>0</v>
      </c>
      <c r="PM324">
        <v>0</v>
      </c>
      <c r="PP324">
        <v>147.75</v>
      </c>
      <c r="PQ324">
        <v>959.17</v>
      </c>
      <c r="PR324">
        <v>73.5</v>
      </c>
      <c r="PS324">
        <v>13050</v>
      </c>
      <c r="PT324">
        <v>1</v>
      </c>
      <c r="PU324" s="1" t="s">
        <v>1626</v>
      </c>
      <c r="PV324">
        <v>1.75</v>
      </c>
      <c r="PW324">
        <v>2.38</v>
      </c>
      <c r="PX324" s="1" t="s">
        <v>1626</v>
      </c>
      <c r="PY324" s="1" t="s">
        <v>1626</v>
      </c>
      <c r="QM324">
        <v>6883</v>
      </c>
      <c r="QN324">
        <v>1</v>
      </c>
      <c r="QP324" s="1" t="s">
        <v>1626</v>
      </c>
      <c r="WN324">
        <v>7.15</v>
      </c>
      <c r="WO324">
        <v>0.28999999999999998</v>
      </c>
      <c r="WP324">
        <v>0.49</v>
      </c>
      <c r="WQ324">
        <v>584</v>
      </c>
      <c r="WR324">
        <v>1</v>
      </c>
      <c r="WS324" s="1" t="s">
        <v>1626</v>
      </c>
      <c r="WT324">
        <v>0</v>
      </c>
      <c r="WU324">
        <v>0</v>
      </c>
      <c r="WX324">
        <v>32.24</v>
      </c>
      <c r="WY324">
        <v>1.93</v>
      </c>
      <c r="WZ324">
        <v>2.16</v>
      </c>
      <c r="XA324">
        <v>894</v>
      </c>
      <c r="XB324">
        <v>1</v>
      </c>
      <c r="XC324" s="1" t="s">
        <v>1626</v>
      </c>
      <c r="XD324">
        <v>0</v>
      </c>
      <c r="XE324">
        <v>0</v>
      </c>
      <c r="YL324">
        <v>112.9</v>
      </c>
      <c r="YM324">
        <v>10.85</v>
      </c>
      <c r="YN324">
        <v>18.850000000000001</v>
      </c>
      <c r="YO324">
        <v>576</v>
      </c>
      <c r="YP324">
        <v>1</v>
      </c>
      <c r="YQ324" s="1" t="s">
        <v>1626</v>
      </c>
      <c r="YR324">
        <v>0.37</v>
      </c>
      <c r="YS324">
        <v>1.96</v>
      </c>
      <c r="YV324">
        <v>30.39</v>
      </c>
      <c r="YW324">
        <v>13.05</v>
      </c>
      <c r="YX324">
        <v>5.93</v>
      </c>
      <c r="YY324">
        <v>2201</v>
      </c>
      <c r="YZ324">
        <v>1</v>
      </c>
      <c r="ZA324" s="1" t="s">
        <v>1626</v>
      </c>
      <c r="ZB324">
        <v>0</v>
      </c>
      <c r="ZC324">
        <v>0</v>
      </c>
      <c r="ZD324" s="1" t="s">
        <v>1626</v>
      </c>
      <c r="ZE324" s="1" t="s">
        <v>1626</v>
      </c>
      <c r="ZF324">
        <v>3.05</v>
      </c>
      <c r="ZG324">
        <v>2.19</v>
      </c>
      <c r="ZH324">
        <v>0.09</v>
      </c>
      <c r="ZI324">
        <v>24284</v>
      </c>
      <c r="ZJ324">
        <v>1</v>
      </c>
      <c r="ZK324" s="1" t="s">
        <v>1626</v>
      </c>
      <c r="ZL324">
        <v>0</v>
      </c>
      <c r="ZM324">
        <v>0</v>
      </c>
      <c r="ZO324" s="1" t="s">
        <v>1626</v>
      </c>
      <c r="ZP324">
        <v>114.91</v>
      </c>
      <c r="ZQ324">
        <v>113.88</v>
      </c>
      <c r="ZR324">
        <v>19</v>
      </c>
      <c r="ZS324">
        <v>5994</v>
      </c>
      <c r="ZT324">
        <v>1</v>
      </c>
      <c r="ZU324" s="1" t="s">
        <v>1626</v>
      </c>
      <c r="ZV324">
        <v>0.23</v>
      </c>
      <c r="ZW324">
        <v>1.21</v>
      </c>
      <c r="ZX324" s="1" t="s">
        <v>1626</v>
      </c>
      <c r="ZY324" s="1" t="s">
        <v>1626</v>
      </c>
      <c r="ZZ324">
        <v>0.65</v>
      </c>
      <c r="AAA324">
        <v>0.3</v>
      </c>
      <c r="AAB324">
        <v>0.04</v>
      </c>
      <c r="AAC324">
        <v>7388</v>
      </c>
      <c r="AAD324">
        <v>1</v>
      </c>
      <c r="AAE324" s="1" t="s">
        <v>1626</v>
      </c>
      <c r="AAF324">
        <v>0</v>
      </c>
      <c r="AAG324">
        <v>0</v>
      </c>
      <c r="AAJ324">
        <v>9.5</v>
      </c>
      <c r="AAK324">
        <v>3.89</v>
      </c>
      <c r="AAL324">
        <v>0.38</v>
      </c>
      <c r="AAM324">
        <v>10243</v>
      </c>
      <c r="AAN324">
        <v>1</v>
      </c>
      <c r="AAO324" s="1" t="s">
        <v>1626</v>
      </c>
      <c r="AAP324">
        <v>0</v>
      </c>
      <c r="AAQ324">
        <v>0</v>
      </c>
      <c r="ABD324">
        <v>231.97</v>
      </c>
      <c r="ABE324">
        <v>156.71</v>
      </c>
      <c r="ABF324">
        <v>30.67</v>
      </c>
      <c r="ABG324">
        <v>5109</v>
      </c>
      <c r="ABH324">
        <v>1</v>
      </c>
      <c r="ABJ324">
        <v>1.3</v>
      </c>
      <c r="ABK324">
        <v>0</v>
      </c>
      <c r="ABN324">
        <v>33.64</v>
      </c>
      <c r="ABO324">
        <v>367.81</v>
      </c>
      <c r="ABP324">
        <v>105</v>
      </c>
      <c r="ABQ324">
        <v>3503</v>
      </c>
      <c r="ABR324">
        <v>1</v>
      </c>
      <c r="ABS324" s="1" t="s">
        <v>1626</v>
      </c>
      <c r="ABT324">
        <v>7.53</v>
      </c>
      <c r="ABU324">
        <v>7.17</v>
      </c>
      <c r="ABV324" s="1" t="s">
        <v>1626</v>
      </c>
      <c r="ABW324" s="1" t="s">
        <v>1626</v>
      </c>
      <c r="ABX324">
        <v>81.8</v>
      </c>
      <c r="ABY324">
        <v>2609.36</v>
      </c>
      <c r="ABZ324">
        <v>52.25</v>
      </c>
      <c r="ACA324">
        <v>12485</v>
      </c>
      <c r="ACB324">
        <v>1</v>
      </c>
      <c r="ACC324" s="1" t="s">
        <v>1626</v>
      </c>
      <c r="ACD324">
        <v>4.37</v>
      </c>
      <c r="ACE324">
        <v>8.3699999999999992</v>
      </c>
      <c r="ACH324">
        <v>355.94</v>
      </c>
      <c r="ACI324">
        <v>125.68</v>
      </c>
      <c r="ACJ324">
        <v>35.950000000000003</v>
      </c>
      <c r="ACK324">
        <v>3496</v>
      </c>
      <c r="ACL324">
        <v>1</v>
      </c>
      <c r="ACM324" s="1" t="s">
        <v>1626</v>
      </c>
      <c r="ACN324">
        <v>0</v>
      </c>
      <c r="ACO324">
        <v>0</v>
      </c>
      <c r="ACZ324" s="1" t="s">
        <v>1626</v>
      </c>
      <c r="ADA324" s="1" t="s">
        <v>1626</v>
      </c>
      <c r="ADB324">
        <v>100</v>
      </c>
      <c r="ADD324">
        <v>17.38</v>
      </c>
      <c r="ADF324">
        <v>1</v>
      </c>
      <c r="ADH324">
        <v>0</v>
      </c>
      <c r="ADI324">
        <v>0</v>
      </c>
      <c r="ADL324">
        <v>100</v>
      </c>
      <c r="ADM324">
        <v>70</v>
      </c>
      <c r="ADN324">
        <v>2.0099999999999998</v>
      </c>
      <c r="ADO324">
        <v>34828</v>
      </c>
      <c r="ADP324">
        <v>1</v>
      </c>
      <c r="ADR324">
        <v>0</v>
      </c>
      <c r="ADS324">
        <v>0</v>
      </c>
      <c r="ADV324">
        <v>182.62</v>
      </c>
      <c r="ADW324">
        <v>3427.9</v>
      </c>
      <c r="ADX324">
        <v>830</v>
      </c>
      <c r="ADY324">
        <v>4130</v>
      </c>
      <c r="ADZ324">
        <v>1</v>
      </c>
      <c r="AEB324">
        <v>0</v>
      </c>
      <c r="AEC324">
        <v>0</v>
      </c>
      <c r="AEF324">
        <v>0.91</v>
      </c>
      <c r="AEG324">
        <v>0.82</v>
      </c>
      <c r="AEH324">
        <v>0.09</v>
      </c>
      <c r="AEI324">
        <v>9160</v>
      </c>
      <c r="AEJ324">
        <v>1</v>
      </c>
      <c r="AEK324" s="1" t="s">
        <v>1626</v>
      </c>
      <c r="AEL324">
        <v>0</v>
      </c>
      <c r="AEM324">
        <v>0</v>
      </c>
      <c r="AEP324">
        <v>100</v>
      </c>
      <c r="AER324">
        <v>59</v>
      </c>
      <c r="AET324">
        <v>1</v>
      </c>
      <c r="AEU324" s="1" t="s">
        <v>1626</v>
      </c>
      <c r="AEV324">
        <v>0.3</v>
      </c>
      <c r="AEW324">
        <v>0.51</v>
      </c>
      <c r="AFC324">
        <v>1</v>
      </c>
      <c r="AFD324">
        <v>1</v>
      </c>
      <c r="AFE324" s="1" t="s">
        <v>1626</v>
      </c>
      <c r="AFF324">
        <v>0</v>
      </c>
      <c r="AFJ324">
        <v>101.58</v>
      </c>
      <c r="AFK324">
        <v>206.27</v>
      </c>
      <c r="AFL324">
        <v>373</v>
      </c>
      <c r="AFM324">
        <v>553</v>
      </c>
      <c r="AFN324">
        <v>1</v>
      </c>
      <c r="AFO324" s="1" t="s">
        <v>1626</v>
      </c>
      <c r="AFP324">
        <v>25</v>
      </c>
      <c r="AFQ324">
        <v>6.7</v>
      </c>
      <c r="AFT324">
        <v>71.510000000000005</v>
      </c>
      <c r="AFU324">
        <v>347.72</v>
      </c>
      <c r="AFV324">
        <v>109.9</v>
      </c>
      <c r="AFW324">
        <v>3164</v>
      </c>
      <c r="AFX324">
        <v>1</v>
      </c>
      <c r="AFY324" s="1" t="s">
        <v>1626</v>
      </c>
      <c r="AFZ324">
        <v>9.18</v>
      </c>
      <c r="AGA324">
        <v>8.35</v>
      </c>
      <c r="AGL324">
        <v>0.88</v>
      </c>
      <c r="AGM324">
        <v>3.99</v>
      </c>
      <c r="AHR324">
        <v>14.39</v>
      </c>
      <c r="AHS324">
        <v>2.8</v>
      </c>
      <c r="AHT324">
        <v>0.95</v>
      </c>
      <c r="AHU324">
        <v>2951</v>
      </c>
      <c r="AHV324">
        <v>1</v>
      </c>
      <c r="AHW324" s="1" t="s">
        <v>1626</v>
      </c>
      <c r="AHX324">
        <v>0</v>
      </c>
      <c r="AHY324">
        <v>0</v>
      </c>
      <c r="AIJ324" s="1" t="s">
        <v>1626</v>
      </c>
      <c r="AIK324">
        <v>0.33</v>
      </c>
      <c r="AIL324">
        <v>97.37</v>
      </c>
      <c r="AIM324">
        <v>25.75</v>
      </c>
      <c r="AIN324">
        <v>15.58</v>
      </c>
      <c r="AIO324">
        <v>1653</v>
      </c>
      <c r="AIP324">
        <v>1</v>
      </c>
      <c r="AIQ324" s="1" t="s">
        <v>1626</v>
      </c>
      <c r="AIR324">
        <v>0</v>
      </c>
      <c r="AIS324">
        <v>0</v>
      </c>
      <c r="AIV324">
        <v>7.19</v>
      </c>
      <c r="AIW324">
        <v>1.1299999999999999</v>
      </c>
      <c r="AIX324">
        <v>0.32</v>
      </c>
      <c r="AIY324">
        <v>3545</v>
      </c>
      <c r="AIZ324">
        <v>1</v>
      </c>
      <c r="AJA324" s="1" t="s">
        <v>1626</v>
      </c>
      <c r="AJB324">
        <v>0</v>
      </c>
      <c r="AJC324">
        <v>0</v>
      </c>
      <c r="AJE324" s="1" t="s">
        <v>1626</v>
      </c>
      <c r="AJF324">
        <v>174.01</v>
      </c>
      <c r="AJG324">
        <v>78.319999999999993</v>
      </c>
      <c r="AJH324">
        <v>3.95</v>
      </c>
      <c r="AJI324">
        <v>19827</v>
      </c>
      <c r="AJJ324">
        <v>1</v>
      </c>
      <c r="AJK324" s="1" t="s">
        <v>1626</v>
      </c>
      <c r="AJL324">
        <v>0</v>
      </c>
      <c r="AJM324">
        <v>0</v>
      </c>
      <c r="AJX324">
        <v>1.1299999999999999</v>
      </c>
      <c r="AJY324">
        <v>7.84</v>
      </c>
      <c r="AKH324">
        <v>0.5</v>
      </c>
      <c r="AKI324">
        <v>6.54</v>
      </c>
      <c r="AKJ324">
        <v>8.33</v>
      </c>
      <c r="AKK324">
        <v>2.2000000000000002</v>
      </c>
      <c r="AKL324">
        <v>1.06</v>
      </c>
      <c r="AKM324">
        <v>2073</v>
      </c>
      <c r="AKN324">
        <v>1</v>
      </c>
      <c r="AKO324" s="1" t="s">
        <v>1626</v>
      </c>
      <c r="AKP324">
        <v>0</v>
      </c>
      <c r="AKQ324">
        <v>0</v>
      </c>
      <c r="AKS324" s="1" t="s">
        <v>1626</v>
      </c>
      <c r="AKT324">
        <v>3.95</v>
      </c>
      <c r="AKU324">
        <v>0.82</v>
      </c>
      <c r="AKV324">
        <v>0.43</v>
      </c>
      <c r="AKW324">
        <v>1903</v>
      </c>
      <c r="AKX324">
        <v>1</v>
      </c>
      <c r="AKY324" s="1" t="s">
        <v>1626</v>
      </c>
      <c r="AKZ324">
        <v>0</v>
      </c>
      <c r="ALA324">
        <v>0</v>
      </c>
      <c r="ALD324">
        <v>19.739999999999998</v>
      </c>
      <c r="ALE324">
        <v>23.64</v>
      </c>
      <c r="ALF324">
        <v>2.86</v>
      </c>
      <c r="ALG324">
        <v>8266</v>
      </c>
      <c r="ALH324">
        <v>1</v>
      </c>
      <c r="ALI324" s="1" t="s">
        <v>1626</v>
      </c>
      <c r="ALJ324">
        <v>0.15</v>
      </c>
      <c r="ALK324">
        <v>5.24</v>
      </c>
      <c r="ALM324" s="1" t="s">
        <v>1626</v>
      </c>
      <c r="ALN324">
        <v>61.94</v>
      </c>
      <c r="ALO324">
        <v>31.76</v>
      </c>
      <c r="ALP324">
        <v>5.62</v>
      </c>
      <c r="ALQ324">
        <v>5651</v>
      </c>
      <c r="ALR324">
        <v>1</v>
      </c>
      <c r="ALS324" s="1" t="s">
        <v>1626</v>
      </c>
      <c r="ALT324">
        <v>0.22</v>
      </c>
      <c r="ALU324">
        <v>3.91</v>
      </c>
      <c r="ALW324" s="1" t="s">
        <v>1626</v>
      </c>
      <c r="AMF324">
        <v>2.12</v>
      </c>
      <c r="AMG324">
        <v>11.66</v>
      </c>
      <c r="AMH324">
        <v>118.33</v>
      </c>
      <c r="AMI324">
        <v>28.4</v>
      </c>
      <c r="AMJ324">
        <v>14.89</v>
      </c>
      <c r="AMK324">
        <v>1907</v>
      </c>
      <c r="AML324">
        <v>1</v>
      </c>
      <c r="AMM324" s="1" t="s">
        <v>1626</v>
      </c>
      <c r="AMN324">
        <v>0.2</v>
      </c>
      <c r="AMO324">
        <v>1.34</v>
      </c>
      <c r="AMQ324" s="1" t="s">
        <v>1626</v>
      </c>
      <c r="AMU324">
        <v>1</v>
      </c>
      <c r="AMV324">
        <v>1</v>
      </c>
      <c r="AMX324">
        <v>0</v>
      </c>
      <c r="ANJ324" s="1" t="s">
        <v>1626</v>
      </c>
      <c r="ANK324" s="1" t="s">
        <v>1626</v>
      </c>
      <c r="ANL324">
        <v>119.43</v>
      </c>
      <c r="ANM324">
        <v>48.75</v>
      </c>
      <c r="ANN324">
        <v>78</v>
      </c>
      <c r="ANO324">
        <v>625</v>
      </c>
      <c r="ANP324">
        <v>1</v>
      </c>
      <c r="ANQ324" s="1" t="s">
        <v>1626</v>
      </c>
      <c r="ANR324">
        <v>1.44</v>
      </c>
      <c r="ANS324">
        <v>1.85</v>
      </c>
      <c r="ANV324">
        <v>115.3</v>
      </c>
      <c r="ANW324">
        <v>66.400000000000006</v>
      </c>
      <c r="ANX324">
        <v>16.399999999999999</v>
      </c>
      <c r="ANY324">
        <v>4049</v>
      </c>
      <c r="ANZ324">
        <v>1</v>
      </c>
      <c r="AOA324" s="1" t="s">
        <v>1626</v>
      </c>
      <c r="AOB324">
        <v>0</v>
      </c>
      <c r="AOC324">
        <v>0</v>
      </c>
      <c r="AOE324" s="1" t="s">
        <v>1626</v>
      </c>
      <c r="AOF324">
        <v>203.33</v>
      </c>
      <c r="AOG324">
        <v>14.25</v>
      </c>
      <c r="AOH324">
        <v>38</v>
      </c>
      <c r="AOI324">
        <v>375</v>
      </c>
      <c r="AOJ324">
        <v>1</v>
      </c>
      <c r="AOK324" s="1" t="s">
        <v>1626</v>
      </c>
      <c r="AOL324">
        <v>0.42</v>
      </c>
      <c r="AOM324">
        <v>1.1000000000000001</v>
      </c>
      <c r="AOP324">
        <v>118.73</v>
      </c>
      <c r="AOQ324">
        <v>561.34</v>
      </c>
      <c r="AOR324">
        <v>448</v>
      </c>
      <c r="AOS324">
        <v>1253</v>
      </c>
      <c r="AOT324">
        <v>1</v>
      </c>
      <c r="AOV324">
        <v>15</v>
      </c>
      <c r="AOW324">
        <v>3.35</v>
      </c>
      <c r="AOZ324">
        <v>113.07</v>
      </c>
      <c r="APA324">
        <v>36.28</v>
      </c>
      <c r="APB324">
        <v>241.9</v>
      </c>
      <c r="APC324">
        <v>150</v>
      </c>
      <c r="APD324">
        <v>1</v>
      </c>
      <c r="APF324">
        <v>3.3</v>
      </c>
      <c r="APG324">
        <v>1.36</v>
      </c>
      <c r="APJ324">
        <v>857.14</v>
      </c>
      <c r="APK324">
        <v>5.28</v>
      </c>
      <c r="APL324">
        <v>120</v>
      </c>
      <c r="APM324">
        <v>44</v>
      </c>
      <c r="APN324">
        <v>1</v>
      </c>
      <c r="APO324" s="1" t="s">
        <v>1626</v>
      </c>
      <c r="APP324">
        <v>0</v>
      </c>
      <c r="APQ324">
        <v>0</v>
      </c>
      <c r="APT324">
        <v>31302.03</v>
      </c>
      <c r="APU324">
        <v>1700</v>
      </c>
      <c r="APV324">
        <v>340</v>
      </c>
      <c r="APW324">
        <v>5000</v>
      </c>
      <c r="APX324">
        <v>1</v>
      </c>
      <c r="APY324" s="1" t="s">
        <v>1626</v>
      </c>
      <c r="APZ324">
        <v>10.5</v>
      </c>
      <c r="AQA324">
        <v>20.36</v>
      </c>
      <c r="AQD324">
        <v>21</v>
      </c>
      <c r="AQE324">
        <v>14.62</v>
      </c>
      <c r="AQF324">
        <v>168</v>
      </c>
      <c r="AQG324">
        <v>87</v>
      </c>
      <c r="AQH324">
        <v>1</v>
      </c>
      <c r="AQJ324">
        <v>8</v>
      </c>
      <c r="AQK324">
        <v>4.76</v>
      </c>
      <c r="AQN324">
        <v>130.66999999999999</v>
      </c>
      <c r="AQP324">
        <v>716</v>
      </c>
      <c r="AQQ324">
        <v>1</v>
      </c>
      <c r="AQR324">
        <v>1</v>
      </c>
      <c r="AQT324">
        <v>0</v>
      </c>
      <c r="AQU324">
        <v>0</v>
      </c>
      <c r="AQX324">
        <v>198.31</v>
      </c>
      <c r="AQY324">
        <v>408.43</v>
      </c>
      <c r="AQZ324">
        <v>470</v>
      </c>
      <c r="ARA324">
        <v>869</v>
      </c>
      <c r="ARB324">
        <v>1</v>
      </c>
      <c r="ARD324">
        <v>7.5</v>
      </c>
      <c r="ARE324">
        <v>1.6</v>
      </c>
      <c r="ARH324">
        <v>270.42</v>
      </c>
      <c r="ARI324">
        <v>2334.69</v>
      </c>
      <c r="ARJ324">
        <v>291</v>
      </c>
      <c r="ARK324">
        <v>8023</v>
      </c>
      <c r="ARL324">
        <v>1</v>
      </c>
      <c r="ARM324" s="1" t="s">
        <v>1626</v>
      </c>
      <c r="ARN324">
        <v>5</v>
      </c>
      <c r="ARO324">
        <v>1.72</v>
      </c>
      <c r="ARR324">
        <v>15.85</v>
      </c>
      <c r="ARS324">
        <v>22</v>
      </c>
      <c r="ART324">
        <v>22</v>
      </c>
      <c r="ARU324">
        <v>1000</v>
      </c>
      <c r="ARV324">
        <v>1</v>
      </c>
      <c r="ARW324" s="1" t="s">
        <v>1626</v>
      </c>
      <c r="ARX324">
        <v>3.5</v>
      </c>
      <c r="ARY324">
        <v>15.91</v>
      </c>
      <c r="ASB324">
        <v>92.24</v>
      </c>
      <c r="ASC324">
        <v>135.04</v>
      </c>
      <c r="ASD324">
        <v>129.6</v>
      </c>
      <c r="ASE324">
        <v>1042</v>
      </c>
      <c r="ASF324">
        <v>1</v>
      </c>
      <c r="ASG324" s="1" t="s">
        <v>1626</v>
      </c>
      <c r="ASH324">
        <v>1.5</v>
      </c>
      <c r="ASI324">
        <v>1.1599999999999999</v>
      </c>
      <c r="ASL324">
        <v>1.49</v>
      </c>
      <c r="ASM324">
        <v>24.92</v>
      </c>
      <c r="ASN324">
        <v>2.2000000000000002</v>
      </c>
      <c r="ASO324">
        <v>11328</v>
      </c>
      <c r="ASP324">
        <v>1</v>
      </c>
      <c r="ASQ324" s="1" t="s">
        <v>1626</v>
      </c>
      <c r="ASR324">
        <v>0</v>
      </c>
      <c r="ASS324">
        <v>0</v>
      </c>
      <c r="ASV324">
        <v>91.12</v>
      </c>
      <c r="ASW324">
        <v>2650.26</v>
      </c>
      <c r="ASX324">
        <v>685</v>
      </c>
      <c r="ASY324">
        <v>3869</v>
      </c>
      <c r="ASZ324">
        <v>1</v>
      </c>
      <c r="ATB324">
        <v>17</v>
      </c>
      <c r="ATC324">
        <v>17.399999999999999</v>
      </c>
      <c r="ATE324" s="1" t="s">
        <v>1626</v>
      </c>
      <c r="ATF324">
        <v>6.58</v>
      </c>
      <c r="ATG324">
        <v>115.62</v>
      </c>
      <c r="ATH324">
        <v>246</v>
      </c>
      <c r="ATI324">
        <v>470</v>
      </c>
      <c r="ATJ324">
        <v>1</v>
      </c>
      <c r="ATL324">
        <v>5</v>
      </c>
      <c r="ATM324">
        <v>2.0299999999999998</v>
      </c>
      <c r="ATP324">
        <v>44.32</v>
      </c>
      <c r="ATQ324">
        <v>63</v>
      </c>
      <c r="ATR324">
        <v>105</v>
      </c>
      <c r="ATS324">
        <v>600</v>
      </c>
      <c r="ATT324">
        <v>1</v>
      </c>
      <c r="ATU324" s="1" t="s">
        <v>1626</v>
      </c>
      <c r="ATV324">
        <v>3</v>
      </c>
      <c r="ATW324">
        <v>2.86</v>
      </c>
      <c r="ATZ324">
        <v>55.44</v>
      </c>
      <c r="AUA324">
        <v>542.70000000000005</v>
      </c>
      <c r="AUB324">
        <v>100</v>
      </c>
      <c r="AUC324">
        <v>5427</v>
      </c>
      <c r="AUD324">
        <v>1</v>
      </c>
      <c r="AUE324" s="1" t="s">
        <v>1626</v>
      </c>
      <c r="AUF324">
        <v>2</v>
      </c>
      <c r="AUG324">
        <v>2</v>
      </c>
      <c r="AUH324" s="1" t="s">
        <v>1626</v>
      </c>
      <c r="AUI324" s="1" t="s">
        <v>1626</v>
      </c>
      <c r="AUJ324">
        <v>214.82</v>
      </c>
      <c r="AUK324">
        <v>3683.29</v>
      </c>
      <c r="AUL324">
        <v>315</v>
      </c>
      <c r="AUM324">
        <v>11693</v>
      </c>
      <c r="AUN324">
        <v>1</v>
      </c>
      <c r="AUP324">
        <v>1.33</v>
      </c>
      <c r="AUQ324">
        <v>0.42</v>
      </c>
      <c r="AUT324">
        <v>5.8</v>
      </c>
      <c r="AUU324">
        <v>74.400000000000006</v>
      </c>
      <c r="AUV324">
        <v>10.199999999999999</v>
      </c>
      <c r="AUW324">
        <v>7294</v>
      </c>
      <c r="AUX324">
        <v>1</v>
      </c>
      <c r="AUZ324">
        <v>0</v>
      </c>
      <c r="AVA324">
        <v>0</v>
      </c>
      <c r="AVD324">
        <v>24.77</v>
      </c>
      <c r="AVE324">
        <v>67.680000000000007</v>
      </c>
      <c r="AVF324">
        <v>37.159999999999997</v>
      </c>
      <c r="AVG324">
        <v>1504</v>
      </c>
      <c r="AVH324">
        <v>1</v>
      </c>
      <c r="AVJ324">
        <v>2</v>
      </c>
      <c r="AVK324">
        <v>4.4400000000000004</v>
      </c>
      <c r="AVN324">
        <v>237.1</v>
      </c>
      <c r="AVO324">
        <v>637.20000000000005</v>
      </c>
      <c r="AVP324">
        <v>450</v>
      </c>
      <c r="AVQ324">
        <v>1416</v>
      </c>
      <c r="AVR324">
        <v>1</v>
      </c>
      <c r="AVS324" s="1" t="s">
        <v>1626</v>
      </c>
      <c r="AVT324">
        <v>5</v>
      </c>
      <c r="AVU324">
        <v>1.1100000000000001</v>
      </c>
      <c r="AVV324" s="1" t="s">
        <v>1626</v>
      </c>
      <c r="AVW324" s="1" t="s">
        <v>1626</v>
      </c>
      <c r="AVX324">
        <v>0.66</v>
      </c>
      <c r="AVY324">
        <v>1.76</v>
      </c>
      <c r="AVZ324">
        <v>0.95</v>
      </c>
      <c r="AWA324">
        <v>1854</v>
      </c>
      <c r="AWB324">
        <v>1</v>
      </c>
      <c r="AWD324">
        <v>3</v>
      </c>
      <c r="AWE324">
        <v>315.79000000000002</v>
      </c>
      <c r="AWH324">
        <v>130.55000000000001</v>
      </c>
      <c r="AWI324">
        <v>1864.46</v>
      </c>
      <c r="AWJ324">
        <v>1302</v>
      </c>
      <c r="AWK324">
        <v>1432</v>
      </c>
      <c r="AWL324">
        <v>1</v>
      </c>
      <c r="AWM324" s="1" t="s">
        <v>1626</v>
      </c>
      <c r="AWN324">
        <v>23</v>
      </c>
      <c r="AWO324">
        <v>1.77</v>
      </c>
      <c r="AWP324" s="1" t="s">
        <v>1626</v>
      </c>
      <c r="AWQ324" s="1" t="s">
        <v>1626</v>
      </c>
      <c r="AWR324">
        <v>125.58</v>
      </c>
      <c r="AWS324">
        <v>2161.37</v>
      </c>
      <c r="AWT324">
        <v>290</v>
      </c>
      <c r="AWU324">
        <v>7453</v>
      </c>
      <c r="AWV324">
        <v>1</v>
      </c>
      <c r="AWW324" s="1" t="s">
        <v>1626</v>
      </c>
      <c r="AWX324">
        <v>8</v>
      </c>
      <c r="AWY324">
        <v>2.76</v>
      </c>
      <c r="AXB324">
        <v>368.43</v>
      </c>
      <c r="AXC324">
        <v>57.3</v>
      </c>
      <c r="AXD324">
        <v>76.2</v>
      </c>
      <c r="AXE324">
        <v>752</v>
      </c>
      <c r="AXF324">
        <v>1</v>
      </c>
      <c r="AXG324" s="1" t="s">
        <v>1626</v>
      </c>
      <c r="AXH324">
        <v>6.94</v>
      </c>
      <c r="AXI324">
        <v>9.1</v>
      </c>
      <c r="AXL324">
        <v>397.08</v>
      </c>
      <c r="AXM324">
        <v>442.58</v>
      </c>
      <c r="AXN324">
        <v>45.93</v>
      </c>
      <c r="AXO324">
        <v>9636</v>
      </c>
      <c r="AXP324">
        <v>1</v>
      </c>
      <c r="AXQ324" s="1" t="s">
        <v>1626</v>
      </c>
      <c r="AXR324">
        <v>0.2</v>
      </c>
      <c r="AXS324">
        <v>0.44</v>
      </c>
      <c r="AXT324" s="1" t="s">
        <v>1626</v>
      </c>
      <c r="AXU324" s="1" t="s">
        <v>1626</v>
      </c>
      <c r="AXV324">
        <v>142.26</v>
      </c>
      <c r="AXW324">
        <v>582.55999999999995</v>
      </c>
      <c r="AXX324">
        <v>160</v>
      </c>
      <c r="AXY324">
        <v>3641</v>
      </c>
      <c r="AXZ324">
        <v>1</v>
      </c>
      <c r="AYB324">
        <v>3</v>
      </c>
      <c r="AYC324">
        <v>1.87</v>
      </c>
      <c r="AYF324">
        <v>105.33</v>
      </c>
      <c r="AYG324">
        <v>72.599999999999994</v>
      </c>
      <c r="AYH324">
        <v>282.5</v>
      </c>
      <c r="AYI324">
        <v>257</v>
      </c>
      <c r="AYJ324">
        <v>1</v>
      </c>
      <c r="AYL324">
        <v>0</v>
      </c>
      <c r="AYM324">
        <v>0</v>
      </c>
      <c r="AYP324">
        <v>125.65</v>
      </c>
      <c r="AYQ324">
        <v>176.64</v>
      </c>
      <c r="AYR324">
        <v>230</v>
      </c>
      <c r="AYS324">
        <v>768</v>
      </c>
      <c r="AYT324">
        <v>1</v>
      </c>
      <c r="AYV324">
        <v>10</v>
      </c>
      <c r="AYW324">
        <v>4.3499999999999996</v>
      </c>
      <c r="AZJ324">
        <v>7.13</v>
      </c>
      <c r="AZK324">
        <v>28.71</v>
      </c>
      <c r="AZL324">
        <v>5.35</v>
      </c>
      <c r="AZM324">
        <v>5367</v>
      </c>
      <c r="AZN324">
        <v>1</v>
      </c>
      <c r="AZP324">
        <v>0</v>
      </c>
      <c r="AZQ324">
        <v>0</v>
      </c>
      <c r="BAB324" s="1" t="s">
        <v>1626</v>
      </c>
      <c r="BAC324" s="1" t="s">
        <v>1626</v>
      </c>
      <c r="BAD324">
        <v>70.5</v>
      </c>
      <c r="BAE324">
        <v>17.22</v>
      </c>
      <c r="BAF324">
        <v>3.25</v>
      </c>
      <c r="BAG324">
        <v>5298</v>
      </c>
      <c r="BAH324">
        <v>1</v>
      </c>
      <c r="BAI324" s="1" t="s">
        <v>1626</v>
      </c>
      <c r="BAJ324">
        <v>0</v>
      </c>
      <c r="BAK324">
        <v>0</v>
      </c>
      <c r="BAQ324">
        <v>1514</v>
      </c>
      <c r="BAR324">
        <v>1</v>
      </c>
      <c r="BAT324">
        <v>0</v>
      </c>
      <c r="BBA324">
        <v>3488</v>
      </c>
      <c r="BBB324">
        <v>1</v>
      </c>
      <c r="BBD324">
        <v>0</v>
      </c>
      <c r="BBR324">
        <v>12.38</v>
      </c>
      <c r="BBS324">
        <v>0.91</v>
      </c>
      <c r="BBT324">
        <v>1.3</v>
      </c>
      <c r="BBU324">
        <v>700</v>
      </c>
      <c r="BBV324">
        <v>1</v>
      </c>
      <c r="BBW324" s="1" t="s">
        <v>1626</v>
      </c>
      <c r="BBX324">
        <v>0</v>
      </c>
      <c r="BBY324">
        <v>0</v>
      </c>
      <c r="BCB324">
        <v>32.89</v>
      </c>
      <c r="BCC324">
        <v>2.91</v>
      </c>
      <c r="BCD324">
        <v>0.99</v>
      </c>
      <c r="BCE324">
        <v>2940</v>
      </c>
      <c r="BCF324">
        <v>1</v>
      </c>
      <c r="BCG324" s="1" t="s">
        <v>1626</v>
      </c>
      <c r="BCH324">
        <v>0</v>
      </c>
      <c r="BCI324">
        <v>0</v>
      </c>
      <c r="BCL324">
        <v>1.03</v>
      </c>
      <c r="BCM324">
        <v>1.29</v>
      </c>
      <c r="BCN324">
        <v>0.17</v>
      </c>
      <c r="BCO324">
        <v>7613</v>
      </c>
      <c r="BCP324">
        <v>1</v>
      </c>
      <c r="BCQ324" s="1" t="s">
        <v>1626</v>
      </c>
      <c r="BCR324">
        <v>0</v>
      </c>
      <c r="BCS324">
        <v>0</v>
      </c>
      <c r="BCU324" s="1" t="s">
        <v>1626</v>
      </c>
      <c r="BCY324">
        <v>1255</v>
      </c>
      <c r="BCZ324">
        <v>1</v>
      </c>
      <c r="BDB324">
        <v>0</v>
      </c>
      <c r="BDI324">
        <v>4279</v>
      </c>
      <c r="BDJ324">
        <v>1</v>
      </c>
      <c r="BDL324">
        <v>0</v>
      </c>
      <c r="BDP324">
        <v>37.29</v>
      </c>
      <c r="BDQ324">
        <v>0.82</v>
      </c>
      <c r="BDR324">
        <v>1.79</v>
      </c>
      <c r="BDS324">
        <v>460</v>
      </c>
      <c r="BDT324">
        <v>1</v>
      </c>
      <c r="BDU324" s="1" t="s">
        <v>1626</v>
      </c>
      <c r="BDV324">
        <v>0</v>
      </c>
      <c r="BDW324">
        <v>0</v>
      </c>
      <c r="BEC324">
        <v>1582</v>
      </c>
      <c r="BED324">
        <v>1</v>
      </c>
      <c r="BEF324">
        <v>0</v>
      </c>
      <c r="BEM324">
        <v>927</v>
      </c>
      <c r="BEN324">
        <v>1</v>
      </c>
      <c r="BEP324">
        <v>0</v>
      </c>
    </row>
    <row r="325" spans="1:1498" x14ac:dyDescent="0.25">
      <c r="A325" s="2">
        <v>44774</v>
      </c>
      <c r="V325">
        <v>3.71</v>
      </c>
      <c r="W325">
        <v>62.26</v>
      </c>
      <c r="X325">
        <v>17.2</v>
      </c>
      <c r="Y325">
        <v>3620</v>
      </c>
      <c r="Z325">
        <v>1</v>
      </c>
      <c r="AA325" s="1" t="s">
        <v>1626</v>
      </c>
      <c r="AB325">
        <v>0</v>
      </c>
      <c r="AC325">
        <v>0</v>
      </c>
      <c r="AF325">
        <v>151.65</v>
      </c>
      <c r="AG325">
        <v>825.13</v>
      </c>
      <c r="AH325">
        <v>381.3</v>
      </c>
      <c r="AI325">
        <v>2164</v>
      </c>
      <c r="AJ325">
        <v>1</v>
      </c>
      <c r="AK325" s="1" t="s">
        <v>1626</v>
      </c>
      <c r="AL325">
        <v>3.5</v>
      </c>
      <c r="AM325">
        <v>0.92</v>
      </c>
      <c r="AN325" s="1" t="s">
        <v>1626</v>
      </c>
      <c r="AO325" s="1" t="s">
        <v>1626</v>
      </c>
      <c r="AP325">
        <v>157.13</v>
      </c>
      <c r="AQ325">
        <v>5538</v>
      </c>
      <c r="AR325">
        <v>6000</v>
      </c>
      <c r="AS325">
        <v>923</v>
      </c>
      <c r="AT325">
        <v>1</v>
      </c>
      <c r="AV325">
        <v>48</v>
      </c>
      <c r="AW325">
        <v>0.8</v>
      </c>
      <c r="AZ325">
        <v>100</v>
      </c>
      <c r="BA325">
        <v>97.23</v>
      </c>
      <c r="BB325">
        <v>562</v>
      </c>
      <c r="BC325">
        <v>173</v>
      </c>
      <c r="BD325">
        <v>1</v>
      </c>
      <c r="BF325">
        <v>0</v>
      </c>
      <c r="BG325">
        <v>0</v>
      </c>
      <c r="BJ325">
        <v>3.4</v>
      </c>
      <c r="BK325">
        <v>3.39</v>
      </c>
      <c r="BL325">
        <v>1.52</v>
      </c>
      <c r="BM325">
        <v>2228</v>
      </c>
      <c r="BN325">
        <v>1</v>
      </c>
      <c r="BO325" s="1" t="s">
        <v>1626</v>
      </c>
      <c r="BP325">
        <v>0</v>
      </c>
      <c r="BQ325">
        <v>0</v>
      </c>
      <c r="BR325" s="1" t="s">
        <v>1626</v>
      </c>
      <c r="BS325" s="1" t="s">
        <v>1626</v>
      </c>
      <c r="BT325">
        <v>1.38</v>
      </c>
      <c r="BU325">
        <v>4.1900000000000004</v>
      </c>
      <c r="BV325">
        <v>7.3</v>
      </c>
      <c r="BW325">
        <v>574</v>
      </c>
      <c r="BX325">
        <v>1</v>
      </c>
      <c r="BY325" s="1" t="s">
        <v>1626</v>
      </c>
      <c r="BZ325">
        <v>40.5</v>
      </c>
      <c r="CA325">
        <v>554.79</v>
      </c>
      <c r="CD325">
        <v>120.06</v>
      </c>
      <c r="CE325">
        <v>265.5</v>
      </c>
      <c r="CF325">
        <v>4500</v>
      </c>
      <c r="CG325">
        <v>59</v>
      </c>
      <c r="CH325">
        <v>1</v>
      </c>
      <c r="CI325" s="1" t="s">
        <v>1626</v>
      </c>
      <c r="CJ325">
        <v>20</v>
      </c>
      <c r="CK325">
        <v>0.44</v>
      </c>
      <c r="CN325">
        <v>229.72</v>
      </c>
      <c r="CO325">
        <v>157.6</v>
      </c>
      <c r="CP325">
        <v>95</v>
      </c>
      <c r="CQ325">
        <v>1659</v>
      </c>
      <c r="CR325">
        <v>1</v>
      </c>
      <c r="CS325" s="1" t="s">
        <v>1626</v>
      </c>
      <c r="CT325">
        <v>6.41</v>
      </c>
      <c r="CU325">
        <v>6.75</v>
      </c>
      <c r="DH325">
        <v>24.1</v>
      </c>
      <c r="DI325">
        <v>1.21</v>
      </c>
      <c r="DJ325">
        <v>3.85</v>
      </c>
      <c r="DK325">
        <v>315</v>
      </c>
      <c r="DL325">
        <v>1</v>
      </c>
      <c r="DM325" s="1" t="s">
        <v>1626</v>
      </c>
      <c r="DN325">
        <v>0</v>
      </c>
      <c r="DO325">
        <v>0</v>
      </c>
      <c r="DR325">
        <v>190.76</v>
      </c>
      <c r="DS325">
        <v>2.08</v>
      </c>
      <c r="DT325">
        <v>495</v>
      </c>
      <c r="DU325">
        <v>4</v>
      </c>
      <c r="DV325">
        <v>1</v>
      </c>
      <c r="DW325" s="1" t="s">
        <v>1626</v>
      </c>
      <c r="DX325">
        <v>0</v>
      </c>
      <c r="DY325">
        <v>0</v>
      </c>
      <c r="EB325">
        <v>51.68</v>
      </c>
      <c r="EC325">
        <v>11.6</v>
      </c>
      <c r="ED325">
        <v>1450</v>
      </c>
      <c r="EE325">
        <v>8</v>
      </c>
      <c r="EF325">
        <v>1</v>
      </c>
      <c r="EG325" s="1" t="s">
        <v>1626</v>
      </c>
      <c r="EH325">
        <v>100</v>
      </c>
      <c r="EI325">
        <v>6.9</v>
      </c>
      <c r="EL325">
        <v>6.53</v>
      </c>
      <c r="EM325">
        <v>9.3000000000000007</v>
      </c>
      <c r="EN325">
        <v>15.5</v>
      </c>
      <c r="EO325">
        <v>600</v>
      </c>
      <c r="EP325">
        <v>1</v>
      </c>
      <c r="EQ325" s="1" t="s">
        <v>1626</v>
      </c>
      <c r="ER325">
        <v>0</v>
      </c>
      <c r="ES325">
        <v>0</v>
      </c>
      <c r="EV325">
        <v>64.83</v>
      </c>
      <c r="EW325">
        <v>1388</v>
      </c>
      <c r="EX325">
        <v>400</v>
      </c>
      <c r="EY325">
        <v>3470</v>
      </c>
      <c r="EZ325">
        <v>1</v>
      </c>
      <c r="FA325" s="1" t="s">
        <v>1626</v>
      </c>
      <c r="FB325">
        <v>0</v>
      </c>
      <c r="FC325">
        <v>0</v>
      </c>
      <c r="FF325">
        <v>44.08</v>
      </c>
      <c r="FG325">
        <v>4785.8999999999996</v>
      </c>
      <c r="FH325">
        <v>350</v>
      </c>
      <c r="FI325">
        <v>13674</v>
      </c>
      <c r="FJ325">
        <v>1</v>
      </c>
      <c r="FK325" s="1" t="s">
        <v>1626</v>
      </c>
      <c r="FL325">
        <v>0</v>
      </c>
      <c r="FM325">
        <v>0</v>
      </c>
      <c r="FP325">
        <v>101.9</v>
      </c>
      <c r="FR325">
        <v>10.75</v>
      </c>
      <c r="FS325">
        <v>1</v>
      </c>
      <c r="FT325">
        <v>1</v>
      </c>
      <c r="FV325">
        <v>0</v>
      </c>
      <c r="FW325">
        <v>0</v>
      </c>
      <c r="FZ325">
        <v>189.97</v>
      </c>
      <c r="GA325">
        <v>503.5</v>
      </c>
      <c r="GB325">
        <v>20</v>
      </c>
      <c r="GC325">
        <v>25175</v>
      </c>
      <c r="GD325">
        <v>1</v>
      </c>
      <c r="GE325" s="1" t="s">
        <v>1626</v>
      </c>
      <c r="GF325">
        <v>1</v>
      </c>
      <c r="GG325">
        <v>5</v>
      </c>
      <c r="GH325" s="1" t="s">
        <v>1626</v>
      </c>
      <c r="GI325" s="1" t="s">
        <v>1626</v>
      </c>
      <c r="GJ325">
        <v>100</v>
      </c>
      <c r="GL325">
        <v>50</v>
      </c>
      <c r="GN325">
        <v>1</v>
      </c>
      <c r="GP325">
        <v>0</v>
      </c>
      <c r="GQ325">
        <v>0</v>
      </c>
      <c r="GT325">
        <v>134.35</v>
      </c>
      <c r="GU325">
        <v>598.57000000000005</v>
      </c>
      <c r="GV325">
        <v>468</v>
      </c>
      <c r="GW325">
        <v>1279</v>
      </c>
      <c r="GX325">
        <v>1</v>
      </c>
      <c r="GY325" s="1" t="s">
        <v>1626</v>
      </c>
      <c r="GZ325">
        <v>5.6</v>
      </c>
      <c r="HA325">
        <v>1.2</v>
      </c>
      <c r="HN325">
        <v>100</v>
      </c>
      <c r="HO325">
        <v>98.34</v>
      </c>
      <c r="HP325">
        <v>6.3</v>
      </c>
      <c r="HQ325">
        <v>15609</v>
      </c>
      <c r="HR325">
        <v>1</v>
      </c>
      <c r="HT325">
        <v>0</v>
      </c>
      <c r="HU325">
        <v>0</v>
      </c>
      <c r="HX325">
        <v>101.26</v>
      </c>
      <c r="HY325">
        <v>46398.42</v>
      </c>
      <c r="HZ325">
        <v>9.6199999999999992</v>
      </c>
      <c r="IA325">
        <v>4823121</v>
      </c>
      <c r="IB325">
        <v>1</v>
      </c>
      <c r="IC325" s="1" t="s">
        <v>1626</v>
      </c>
      <c r="ID325">
        <v>0</v>
      </c>
      <c r="IE325">
        <v>0</v>
      </c>
      <c r="IF325" s="1" t="s">
        <v>1626</v>
      </c>
      <c r="IG325" s="1" t="s">
        <v>1626</v>
      </c>
      <c r="IH325">
        <v>65.22</v>
      </c>
      <c r="II325">
        <v>6.56</v>
      </c>
      <c r="IJ325">
        <v>5.85</v>
      </c>
      <c r="IK325">
        <v>1122</v>
      </c>
      <c r="IL325">
        <v>1</v>
      </c>
      <c r="IM325" s="1" t="s">
        <v>1626</v>
      </c>
      <c r="IN325">
        <v>0</v>
      </c>
      <c r="IO325">
        <v>0</v>
      </c>
      <c r="IR325">
        <v>132</v>
      </c>
      <c r="IS325">
        <v>847.08</v>
      </c>
      <c r="IT325">
        <v>33</v>
      </c>
      <c r="IU325">
        <v>25669</v>
      </c>
      <c r="IV325">
        <v>1</v>
      </c>
      <c r="IW325" s="1" t="s">
        <v>1626</v>
      </c>
      <c r="IX325">
        <v>0</v>
      </c>
      <c r="IY325">
        <v>0</v>
      </c>
      <c r="IZ325" s="1" t="s">
        <v>1626</v>
      </c>
      <c r="JA325" s="1" t="s">
        <v>1626</v>
      </c>
      <c r="JB325">
        <v>103.54</v>
      </c>
      <c r="JD325">
        <v>67.3</v>
      </c>
      <c r="JE325">
        <v>1</v>
      </c>
      <c r="JF325">
        <v>1</v>
      </c>
      <c r="JG325" s="1" t="s">
        <v>1626</v>
      </c>
      <c r="JH325">
        <v>0</v>
      </c>
      <c r="JI325">
        <v>0</v>
      </c>
      <c r="JL325">
        <v>95.99</v>
      </c>
      <c r="JM325">
        <v>2047.06</v>
      </c>
      <c r="JN325">
        <v>131.5</v>
      </c>
      <c r="JO325">
        <v>15567</v>
      </c>
      <c r="JP325">
        <v>1</v>
      </c>
      <c r="JQ325" s="1" t="s">
        <v>1626</v>
      </c>
      <c r="JR325">
        <v>0</v>
      </c>
      <c r="JS325">
        <v>0</v>
      </c>
      <c r="JV325">
        <v>9.1</v>
      </c>
      <c r="JW325">
        <v>191.87</v>
      </c>
      <c r="JX325">
        <v>7.52</v>
      </c>
      <c r="JY325">
        <v>25515</v>
      </c>
      <c r="JZ325">
        <v>1</v>
      </c>
      <c r="KA325" s="1" t="s">
        <v>1626</v>
      </c>
      <c r="KB325">
        <v>0.1</v>
      </c>
      <c r="KC325">
        <v>1.33</v>
      </c>
      <c r="KD325" s="1" t="s">
        <v>1626</v>
      </c>
      <c r="KE325" s="1" t="s">
        <v>1626</v>
      </c>
      <c r="KI325">
        <v>7388</v>
      </c>
      <c r="KJ325">
        <v>1</v>
      </c>
      <c r="KL325" s="1" t="s">
        <v>1626</v>
      </c>
      <c r="KS325">
        <v>2739</v>
      </c>
      <c r="KT325">
        <v>1</v>
      </c>
      <c r="KV325">
        <v>0</v>
      </c>
      <c r="LC325">
        <v>2000</v>
      </c>
      <c r="LD325">
        <v>1</v>
      </c>
      <c r="LF325">
        <v>0</v>
      </c>
      <c r="LM325">
        <v>18811</v>
      </c>
      <c r="LN325">
        <v>1</v>
      </c>
      <c r="LP325">
        <v>0</v>
      </c>
      <c r="LW325">
        <v>2257</v>
      </c>
      <c r="LX325">
        <v>1</v>
      </c>
      <c r="LZ325">
        <v>0</v>
      </c>
      <c r="MG325">
        <v>2776</v>
      </c>
      <c r="MH325">
        <v>1</v>
      </c>
      <c r="MJ325">
        <v>0</v>
      </c>
      <c r="MQ325">
        <v>3816</v>
      </c>
      <c r="MR325">
        <v>1</v>
      </c>
      <c r="MT325">
        <v>0</v>
      </c>
      <c r="NK325">
        <v>0</v>
      </c>
      <c r="NL325">
        <v>1</v>
      </c>
      <c r="NN325">
        <v>0</v>
      </c>
      <c r="NU325">
        <v>4846</v>
      </c>
      <c r="NV325">
        <v>1</v>
      </c>
      <c r="NX325">
        <v>0</v>
      </c>
      <c r="OE325">
        <v>1874</v>
      </c>
      <c r="OF325">
        <v>1</v>
      </c>
      <c r="OH325">
        <v>0</v>
      </c>
      <c r="OO325">
        <v>3662</v>
      </c>
      <c r="OP325">
        <v>1</v>
      </c>
      <c r="OR325">
        <v>0</v>
      </c>
      <c r="OY325">
        <v>1158</v>
      </c>
      <c r="OZ325">
        <v>1</v>
      </c>
      <c r="PB325">
        <v>0</v>
      </c>
      <c r="PF325">
        <v>7.2</v>
      </c>
      <c r="PG325">
        <v>0.59</v>
      </c>
      <c r="PH325">
        <v>0.03</v>
      </c>
      <c r="PI325">
        <v>19721</v>
      </c>
      <c r="PJ325">
        <v>1</v>
      </c>
      <c r="PK325" s="1" t="s">
        <v>1626</v>
      </c>
      <c r="PL325">
        <v>0</v>
      </c>
      <c r="PM325">
        <v>0</v>
      </c>
      <c r="PP325">
        <v>147.75</v>
      </c>
      <c r="PQ325">
        <v>959.17</v>
      </c>
      <c r="PR325">
        <v>73.5</v>
      </c>
      <c r="PS325">
        <v>13050</v>
      </c>
      <c r="PT325">
        <v>1</v>
      </c>
      <c r="PU325" s="1" t="s">
        <v>1626</v>
      </c>
      <c r="PV325">
        <v>1.75</v>
      </c>
      <c r="PW325">
        <v>2.38</v>
      </c>
      <c r="PX325" s="1" t="s">
        <v>1626</v>
      </c>
      <c r="PY325" s="1" t="s">
        <v>1626</v>
      </c>
      <c r="QM325">
        <v>6883</v>
      </c>
      <c r="QN325">
        <v>1</v>
      </c>
      <c r="QP325" s="1" t="s">
        <v>1626</v>
      </c>
      <c r="WN325">
        <v>7.15</v>
      </c>
      <c r="WO325">
        <v>0.28999999999999998</v>
      </c>
      <c r="WP325">
        <v>0.49</v>
      </c>
      <c r="WQ325">
        <v>584</v>
      </c>
      <c r="WR325">
        <v>1</v>
      </c>
      <c r="WS325" s="1" t="s">
        <v>1626</v>
      </c>
      <c r="WT325">
        <v>0</v>
      </c>
      <c r="WU325">
        <v>0</v>
      </c>
      <c r="WX325">
        <v>32.24</v>
      </c>
      <c r="WY325">
        <v>1.93</v>
      </c>
      <c r="WZ325">
        <v>2.16</v>
      </c>
      <c r="XA325">
        <v>894</v>
      </c>
      <c r="XB325">
        <v>1</v>
      </c>
      <c r="XC325" s="1" t="s">
        <v>1626</v>
      </c>
      <c r="XD325">
        <v>0</v>
      </c>
      <c r="XE325">
        <v>0</v>
      </c>
      <c r="YL325">
        <v>112.9</v>
      </c>
      <c r="YM325">
        <v>10.85</v>
      </c>
      <c r="YN325">
        <v>18.850000000000001</v>
      </c>
      <c r="YO325">
        <v>576</v>
      </c>
      <c r="YP325">
        <v>1</v>
      </c>
      <c r="YQ325" s="1" t="s">
        <v>1626</v>
      </c>
      <c r="YR325">
        <v>0.37</v>
      </c>
      <c r="YS325">
        <v>1.96</v>
      </c>
      <c r="YV325">
        <v>30.39</v>
      </c>
      <c r="YW325">
        <v>13.05</v>
      </c>
      <c r="YX325">
        <v>5.93</v>
      </c>
      <c r="YY325">
        <v>2201</v>
      </c>
      <c r="YZ325">
        <v>1</v>
      </c>
      <c r="ZA325" s="1" t="s">
        <v>1626</v>
      </c>
      <c r="ZB325">
        <v>0</v>
      </c>
      <c r="ZC325">
        <v>0</v>
      </c>
      <c r="ZD325" s="1" t="s">
        <v>1626</v>
      </c>
      <c r="ZE325" s="1" t="s">
        <v>1626</v>
      </c>
      <c r="ZF325">
        <v>3.05</v>
      </c>
      <c r="ZG325">
        <v>2.19</v>
      </c>
      <c r="ZH325">
        <v>0.09</v>
      </c>
      <c r="ZI325">
        <v>24284</v>
      </c>
      <c r="ZJ325">
        <v>1</v>
      </c>
      <c r="ZK325" s="1" t="s">
        <v>1626</v>
      </c>
      <c r="ZL325">
        <v>0</v>
      </c>
      <c r="ZM325">
        <v>0</v>
      </c>
      <c r="ZO325" s="1" t="s">
        <v>1626</v>
      </c>
      <c r="ZP325">
        <v>114.91</v>
      </c>
      <c r="ZQ325">
        <v>113.88</v>
      </c>
      <c r="ZR325">
        <v>19</v>
      </c>
      <c r="ZS325">
        <v>5994</v>
      </c>
      <c r="ZT325">
        <v>1</v>
      </c>
      <c r="ZU325" s="1" t="s">
        <v>1626</v>
      </c>
      <c r="ZV325">
        <v>0.23</v>
      </c>
      <c r="ZW325">
        <v>1.21</v>
      </c>
      <c r="ZX325" s="1" t="s">
        <v>1626</v>
      </c>
      <c r="ZY325" s="1" t="s">
        <v>1626</v>
      </c>
      <c r="ZZ325">
        <v>0.65</v>
      </c>
      <c r="AAA325">
        <v>0.3</v>
      </c>
      <c r="AAB325">
        <v>0.04</v>
      </c>
      <c r="AAC325">
        <v>7388</v>
      </c>
      <c r="AAD325">
        <v>1</v>
      </c>
      <c r="AAE325" s="1" t="s">
        <v>1626</v>
      </c>
      <c r="AAF325">
        <v>0</v>
      </c>
      <c r="AAG325">
        <v>0</v>
      </c>
      <c r="AAJ325">
        <v>9.5</v>
      </c>
      <c r="AAK325">
        <v>3.89</v>
      </c>
      <c r="AAL325">
        <v>0.38</v>
      </c>
      <c r="AAM325">
        <v>10243</v>
      </c>
      <c r="AAN325">
        <v>1</v>
      </c>
      <c r="AAO325" s="1" t="s">
        <v>1626</v>
      </c>
      <c r="AAP325">
        <v>0</v>
      </c>
      <c r="AAQ325">
        <v>0</v>
      </c>
      <c r="ABD325">
        <v>231.97</v>
      </c>
      <c r="ABE325">
        <v>156.71</v>
      </c>
      <c r="ABF325">
        <v>30.67</v>
      </c>
      <c r="ABG325">
        <v>5109</v>
      </c>
      <c r="ABH325">
        <v>1</v>
      </c>
      <c r="ABJ325">
        <v>1.3</v>
      </c>
      <c r="ABK325">
        <v>0</v>
      </c>
      <c r="ABN325">
        <v>33.64</v>
      </c>
      <c r="ABO325">
        <v>367.81</v>
      </c>
      <c r="ABP325">
        <v>105</v>
      </c>
      <c r="ABQ325">
        <v>3503</v>
      </c>
      <c r="ABR325">
        <v>1</v>
      </c>
      <c r="ABS325" s="1" t="s">
        <v>1626</v>
      </c>
      <c r="ABT325">
        <v>7.53</v>
      </c>
      <c r="ABU325">
        <v>7.17</v>
      </c>
      <c r="ABV325" s="1" t="s">
        <v>1626</v>
      </c>
      <c r="ABW325" s="1" t="s">
        <v>1626</v>
      </c>
      <c r="ABX325">
        <v>81.8</v>
      </c>
      <c r="ABY325">
        <v>2609.36</v>
      </c>
      <c r="ABZ325">
        <v>52.25</v>
      </c>
      <c r="ACA325">
        <v>12485</v>
      </c>
      <c r="ACB325">
        <v>1</v>
      </c>
      <c r="ACC325" s="1" t="s">
        <v>1626</v>
      </c>
      <c r="ACD325">
        <v>4.37</v>
      </c>
      <c r="ACE325">
        <v>8.3699999999999992</v>
      </c>
      <c r="ACH325">
        <v>355.94</v>
      </c>
      <c r="ACI325">
        <v>125.68</v>
      </c>
      <c r="ACJ325">
        <v>35.950000000000003</v>
      </c>
      <c r="ACK325">
        <v>3496</v>
      </c>
      <c r="ACL325">
        <v>1</v>
      </c>
      <c r="ACM325" s="1" t="s">
        <v>1626</v>
      </c>
      <c r="ACN325">
        <v>0</v>
      </c>
      <c r="ACO325">
        <v>0</v>
      </c>
      <c r="ACZ325" s="1" t="s">
        <v>1626</v>
      </c>
      <c r="ADA325" s="1" t="s">
        <v>1626</v>
      </c>
      <c r="ADB325">
        <v>100</v>
      </c>
      <c r="ADD325">
        <v>17.38</v>
      </c>
      <c r="ADF325">
        <v>1</v>
      </c>
      <c r="ADH325">
        <v>0</v>
      </c>
      <c r="ADI325">
        <v>0</v>
      </c>
      <c r="ADL325">
        <v>100</v>
      </c>
      <c r="ADM325">
        <v>70</v>
      </c>
      <c r="ADN325">
        <v>2.0099999999999998</v>
      </c>
      <c r="ADO325">
        <v>34828</v>
      </c>
      <c r="ADP325">
        <v>1</v>
      </c>
      <c r="ADR325">
        <v>0</v>
      </c>
      <c r="ADS325">
        <v>0</v>
      </c>
      <c r="ADV325">
        <v>182.62</v>
      </c>
      <c r="ADW325">
        <v>3427.9</v>
      </c>
      <c r="ADX325">
        <v>830</v>
      </c>
      <c r="ADY325">
        <v>4130</v>
      </c>
      <c r="ADZ325">
        <v>1</v>
      </c>
      <c r="AEB325">
        <v>0</v>
      </c>
      <c r="AEC325">
        <v>0</v>
      </c>
      <c r="AEF325">
        <v>0.91</v>
      </c>
      <c r="AEG325">
        <v>0.82</v>
      </c>
      <c r="AEH325">
        <v>0.09</v>
      </c>
      <c r="AEI325">
        <v>9160</v>
      </c>
      <c r="AEJ325">
        <v>1</v>
      </c>
      <c r="AEK325" s="1" t="s">
        <v>1626</v>
      </c>
      <c r="AEL325">
        <v>0</v>
      </c>
      <c r="AEM325">
        <v>0</v>
      </c>
      <c r="AEP325">
        <v>100</v>
      </c>
      <c r="AER325">
        <v>59</v>
      </c>
      <c r="AET325">
        <v>1</v>
      </c>
      <c r="AEU325" s="1" t="s">
        <v>1626</v>
      </c>
      <c r="AEV325">
        <v>0.3</v>
      </c>
      <c r="AEW325">
        <v>0.51</v>
      </c>
      <c r="AFC325">
        <v>1</v>
      </c>
      <c r="AFD325">
        <v>1</v>
      </c>
      <c r="AFE325" s="1" t="s">
        <v>1626</v>
      </c>
      <c r="AFF325">
        <v>0</v>
      </c>
      <c r="AFJ325">
        <v>101.58</v>
      </c>
      <c r="AFK325">
        <v>206.27</v>
      </c>
      <c r="AFL325">
        <v>373</v>
      </c>
      <c r="AFM325">
        <v>553</v>
      </c>
      <c r="AFN325">
        <v>1</v>
      </c>
      <c r="AFO325" s="1" t="s">
        <v>1626</v>
      </c>
      <c r="AFP325">
        <v>25</v>
      </c>
      <c r="AFQ325">
        <v>6.7</v>
      </c>
      <c r="AFT325">
        <v>71.510000000000005</v>
      </c>
      <c r="AFU325">
        <v>347.72</v>
      </c>
      <c r="AFV325">
        <v>109.9</v>
      </c>
      <c r="AFW325">
        <v>3164</v>
      </c>
      <c r="AFX325">
        <v>1</v>
      </c>
      <c r="AFY325" s="1" t="s">
        <v>1626</v>
      </c>
      <c r="AFZ325">
        <v>9.18</v>
      </c>
      <c r="AGA325">
        <v>8.35</v>
      </c>
      <c r="AGL325">
        <v>0.88</v>
      </c>
      <c r="AGM325">
        <v>3.99</v>
      </c>
      <c r="AHR325">
        <v>14.39</v>
      </c>
      <c r="AHS325">
        <v>2.8</v>
      </c>
      <c r="AHT325">
        <v>0.95</v>
      </c>
      <c r="AHU325">
        <v>2951</v>
      </c>
      <c r="AHV325">
        <v>1</v>
      </c>
      <c r="AHW325" s="1" t="s">
        <v>1626</v>
      </c>
      <c r="AHX325">
        <v>0</v>
      </c>
      <c r="AHY325">
        <v>0</v>
      </c>
      <c r="AIJ325" s="1" t="s">
        <v>1626</v>
      </c>
      <c r="AIK325">
        <v>0.33</v>
      </c>
      <c r="AIL325">
        <v>97.37</v>
      </c>
      <c r="AIM325">
        <v>25.75</v>
      </c>
      <c r="AIN325">
        <v>15.58</v>
      </c>
      <c r="AIO325">
        <v>1653</v>
      </c>
      <c r="AIP325">
        <v>1</v>
      </c>
      <c r="AIQ325" s="1" t="s">
        <v>1626</v>
      </c>
      <c r="AIR325">
        <v>0</v>
      </c>
      <c r="AIS325">
        <v>0</v>
      </c>
      <c r="AIV325">
        <v>7.19</v>
      </c>
      <c r="AIW325">
        <v>1.1299999999999999</v>
      </c>
      <c r="AIX325">
        <v>0.32</v>
      </c>
      <c r="AIY325">
        <v>3545</v>
      </c>
      <c r="AIZ325">
        <v>1</v>
      </c>
      <c r="AJA325" s="1" t="s">
        <v>1626</v>
      </c>
      <c r="AJB325">
        <v>0</v>
      </c>
      <c r="AJC325">
        <v>0</v>
      </c>
      <c r="AJE325" s="1" t="s">
        <v>1626</v>
      </c>
      <c r="AJF325">
        <v>174.01</v>
      </c>
      <c r="AJG325">
        <v>78.319999999999993</v>
      </c>
      <c r="AJH325">
        <v>3.95</v>
      </c>
      <c r="AJI325">
        <v>19827</v>
      </c>
      <c r="AJJ325">
        <v>1</v>
      </c>
      <c r="AJK325" s="1" t="s">
        <v>1626</v>
      </c>
      <c r="AJL325">
        <v>0</v>
      </c>
      <c r="AJM325">
        <v>0</v>
      </c>
      <c r="AJX325">
        <v>1.22</v>
      </c>
      <c r="AJY325">
        <v>8</v>
      </c>
      <c r="AKH325">
        <v>0.56999999999999995</v>
      </c>
      <c r="AKI325">
        <v>6.47</v>
      </c>
      <c r="AKJ325">
        <v>8.33</v>
      </c>
      <c r="AKK325">
        <v>2.2000000000000002</v>
      </c>
      <c r="AKL325">
        <v>1.06</v>
      </c>
      <c r="AKM325">
        <v>2073</v>
      </c>
      <c r="AKN325">
        <v>1</v>
      </c>
      <c r="AKO325" s="1" t="s">
        <v>1626</v>
      </c>
      <c r="AKP325">
        <v>0</v>
      </c>
      <c r="AKQ325">
        <v>0</v>
      </c>
      <c r="AKS325" s="1" t="s">
        <v>1626</v>
      </c>
      <c r="AKT325">
        <v>3.95</v>
      </c>
      <c r="AKU325">
        <v>0.82</v>
      </c>
      <c r="AKV325">
        <v>0.43</v>
      </c>
      <c r="AKW325">
        <v>1903</v>
      </c>
      <c r="AKX325">
        <v>1</v>
      </c>
      <c r="AKY325" s="1" t="s">
        <v>1626</v>
      </c>
      <c r="AKZ325">
        <v>0</v>
      </c>
      <c r="ALA325">
        <v>0</v>
      </c>
      <c r="ALD325">
        <v>19.739999999999998</v>
      </c>
      <c r="ALE325">
        <v>23.64</v>
      </c>
      <c r="ALF325">
        <v>2.86</v>
      </c>
      <c r="ALG325">
        <v>8266</v>
      </c>
      <c r="ALH325">
        <v>1</v>
      </c>
      <c r="ALI325" s="1" t="s">
        <v>1626</v>
      </c>
      <c r="ALJ325">
        <v>0.15</v>
      </c>
      <c r="ALK325">
        <v>5.24</v>
      </c>
      <c r="ALM325" s="1" t="s">
        <v>1626</v>
      </c>
      <c r="ALN325">
        <v>61.94</v>
      </c>
      <c r="ALO325">
        <v>31.76</v>
      </c>
      <c r="ALP325">
        <v>5.62</v>
      </c>
      <c r="ALQ325">
        <v>5651</v>
      </c>
      <c r="ALR325">
        <v>1</v>
      </c>
      <c r="ALS325" s="1" t="s">
        <v>1626</v>
      </c>
      <c r="ALT325">
        <v>0.22</v>
      </c>
      <c r="ALU325">
        <v>3.91</v>
      </c>
      <c r="ALW325" s="1" t="s">
        <v>1626</v>
      </c>
      <c r="AMF325">
        <v>2.2000000000000002</v>
      </c>
      <c r="AMG325">
        <v>13</v>
      </c>
      <c r="AMH325">
        <v>118.33</v>
      </c>
      <c r="AMI325">
        <v>28.4</v>
      </c>
      <c r="AMJ325">
        <v>14.89</v>
      </c>
      <c r="AMK325">
        <v>1907</v>
      </c>
      <c r="AML325">
        <v>1</v>
      </c>
      <c r="AMM325" s="1" t="s">
        <v>1626</v>
      </c>
      <c r="AMN325">
        <v>0.2</v>
      </c>
      <c r="AMO325">
        <v>1.34</v>
      </c>
      <c r="AMQ325" s="1" t="s">
        <v>1626</v>
      </c>
      <c r="AMU325">
        <v>1</v>
      </c>
      <c r="AMV325">
        <v>1</v>
      </c>
      <c r="AMX325">
        <v>0</v>
      </c>
      <c r="ANJ325" s="1" t="s">
        <v>1626</v>
      </c>
      <c r="ANK325" s="1" t="s">
        <v>1626</v>
      </c>
      <c r="ANL325">
        <v>119.43</v>
      </c>
      <c r="ANM325">
        <v>48.75</v>
      </c>
      <c r="ANN325">
        <v>78</v>
      </c>
      <c r="ANO325">
        <v>625</v>
      </c>
      <c r="ANP325">
        <v>1</v>
      </c>
      <c r="ANQ325" s="1" t="s">
        <v>1626</v>
      </c>
      <c r="ANR325">
        <v>1.44</v>
      </c>
      <c r="ANS325">
        <v>1.85</v>
      </c>
      <c r="ANV325">
        <v>115.3</v>
      </c>
      <c r="ANW325">
        <v>66.400000000000006</v>
      </c>
      <c r="ANX325">
        <v>16.399999999999999</v>
      </c>
      <c r="ANY325">
        <v>4049</v>
      </c>
      <c r="ANZ325">
        <v>1</v>
      </c>
      <c r="AOA325" s="1" t="s">
        <v>1626</v>
      </c>
      <c r="AOB325">
        <v>0</v>
      </c>
      <c r="AOC325">
        <v>0</v>
      </c>
      <c r="AOE325" s="1" t="s">
        <v>1626</v>
      </c>
      <c r="AOF325">
        <v>203.33</v>
      </c>
      <c r="AOG325">
        <v>14.25</v>
      </c>
      <c r="AOH325">
        <v>38</v>
      </c>
      <c r="AOI325">
        <v>375</v>
      </c>
      <c r="AOJ325">
        <v>1</v>
      </c>
      <c r="AOK325" s="1" t="s">
        <v>1626</v>
      </c>
      <c r="AOL325">
        <v>0.42</v>
      </c>
      <c r="AOM325">
        <v>1.1000000000000001</v>
      </c>
      <c r="AOP325">
        <v>118.73</v>
      </c>
      <c r="AOQ325">
        <v>561.34</v>
      </c>
      <c r="AOR325">
        <v>448</v>
      </c>
      <c r="AOS325">
        <v>1253</v>
      </c>
      <c r="AOT325">
        <v>1</v>
      </c>
      <c r="AOV325">
        <v>15</v>
      </c>
      <c r="AOW325">
        <v>3.35</v>
      </c>
      <c r="AOZ325">
        <v>113.07</v>
      </c>
      <c r="APA325">
        <v>36.28</v>
      </c>
      <c r="APB325">
        <v>241.9</v>
      </c>
      <c r="APC325">
        <v>150</v>
      </c>
      <c r="APD325">
        <v>1</v>
      </c>
      <c r="APF325">
        <v>3.3</v>
      </c>
      <c r="APG325">
        <v>1.36</v>
      </c>
      <c r="APJ325">
        <v>857.14</v>
      </c>
      <c r="APK325">
        <v>5.28</v>
      </c>
      <c r="APL325">
        <v>120</v>
      </c>
      <c r="APM325">
        <v>44</v>
      </c>
      <c r="APN325">
        <v>1</v>
      </c>
      <c r="APO325" s="1" t="s">
        <v>1626</v>
      </c>
      <c r="APP325">
        <v>0</v>
      </c>
      <c r="APQ325">
        <v>0</v>
      </c>
      <c r="APT325">
        <v>31302.03</v>
      </c>
      <c r="APU325">
        <v>1700</v>
      </c>
      <c r="APV325">
        <v>340</v>
      </c>
      <c r="APW325">
        <v>5000</v>
      </c>
      <c r="APX325">
        <v>1</v>
      </c>
      <c r="APY325" s="1" t="s">
        <v>1626</v>
      </c>
      <c r="APZ325">
        <v>10.5</v>
      </c>
      <c r="AQA325">
        <v>20.36</v>
      </c>
      <c r="AQD325">
        <v>21</v>
      </c>
      <c r="AQE325">
        <v>14.62</v>
      </c>
      <c r="AQF325">
        <v>168</v>
      </c>
      <c r="AQG325">
        <v>87</v>
      </c>
      <c r="AQH325">
        <v>1</v>
      </c>
      <c r="AQJ325">
        <v>8</v>
      </c>
      <c r="AQK325">
        <v>4.76</v>
      </c>
      <c r="AQN325">
        <v>130.66999999999999</v>
      </c>
      <c r="AQP325">
        <v>716</v>
      </c>
      <c r="AQQ325">
        <v>1</v>
      </c>
      <c r="AQR325">
        <v>1</v>
      </c>
      <c r="AQT325">
        <v>0</v>
      </c>
      <c r="AQU325">
        <v>0</v>
      </c>
      <c r="AQX325">
        <v>198.31</v>
      </c>
      <c r="AQY325">
        <v>408.43</v>
      </c>
      <c r="AQZ325">
        <v>470</v>
      </c>
      <c r="ARA325">
        <v>869</v>
      </c>
      <c r="ARB325">
        <v>1</v>
      </c>
      <c r="ARD325">
        <v>7.5</v>
      </c>
      <c r="ARE325">
        <v>1.6</v>
      </c>
      <c r="ARH325">
        <v>270.42</v>
      </c>
      <c r="ARI325">
        <v>2334.69</v>
      </c>
      <c r="ARJ325">
        <v>291</v>
      </c>
      <c r="ARK325">
        <v>8023</v>
      </c>
      <c r="ARL325">
        <v>1</v>
      </c>
      <c r="ARM325" s="1" t="s">
        <v>1626</v>
      </c>
      <c r="ARN325">
        <v>5</v>
      </c>
      <c r="ARO325">
        <v>1.72</v>
      </c>
      <c r="ARR325">
        <v>15.85</v>
      </c>
      <c r="ARS325">
        <v>22</v>
      </c>
      <c r="ART325">
        <v>22</v>
      </c>
      <c r="ARU325">
        <v>1000</v>
      </c>
      <c r="ARV325">
        <v>1</v>
      </c>
      <c r="ARW325" s="1" t="s">
        <v>1626</v>
      </c>
      <c r="ARX325">
        <v>3.5</v>
      </c>
      <c r="ARY325">
        <v>15.91</v>
      </c>
      <c r="ASB325">
        <v>92.24</v>
      </c>
      <c r="ASC325">
        <v>135.04</v>
      </c>
      <c r="ASD325">
        <v>129.6</v>
      </c>
      <c r="ASE325">
        <v>1042</v>
      </c>
      <c r="ASF325">
        <v>1</v>
      </c>
      <c r="ASG325" s="1" t="s">
        <v>1626</v>
      </c>
      <c r="ASH325">
        <v>1.5</v>
      </c>
      <c r="ASI325">
        <v>1.1599999999999999</v>
      </c>
      <c r="ASL325">
        <v>1.49</v>
      </c>
      <c r="ASM325">
        <v>24.92</v>
      </c>
      <c r="ASN325">
        <v>2.2000000000000002</v>
      </c>
      <c r="ASO325">
        <v>11328</v>
      </c>
      <c r="ASP325">
        <v>1</v>
      </c>
      <c r="ASQ325" s="1" t="s">
        <v>1626</v>
      </c>
      <c r="ASR325">
        <v>0</v>
      </c>
      <c r="ASS325">
        <v>0</v>
      </c>
      <c r="ASV325">
        <v>91.12</v>
      </c>
      <c r="ASW325">
        <v>2650.26</v>
      </c>
      <c r="ASX325">
        <v>685</v>
      </c>
      <c r="ASY325">
        <v>3869</v>
      </c>
      <c r="ASZ325">
        <v>1</v>
      </c>
      <c r="ATB325">
        <v>17</v>
      </c>
      <c r="ATC325">
        <v>17.399999999999999</v>
      </c>
      <c r="ATE325" s="1" t="s">
        <v>1626</v>
      </c>
      <c r="ATF325">
        <v>6.58</v>
      </c>
      <c r="ATG325">
        <v>115.62</v>
      </c>
      <c r="ATH325">
        <v>246</v>
      </c>
      <c r="ATI325">
        <v>470</v>
      </c>
      <c r="ATJ325">
        <v>1</v>
      </c>
      <c r="ATL325">
        <v>5</v>
      </c>
      <c r="ATM325">
        <v>2.0299999999999998</v>
      </c>
      <c r="ATP325">
        <v>44.32</v>
      </c>
      <c r="ATQ325">
        <v>63</v>
      </c>
      <c r="ATR325">
        <v>105</v>
      </c>
      <c r="ATS325">
        <v>600</v>
      </c>
      <c r="ATT325">
        <v>1</v>
      </c>
      <c r="ATU325" s="1" t="s">
        <v>1626</v>
      </c>
      <c r="ATV325">
        <v>3</v>
      </c>
      <c r="ATW325">
        <v>2.86</v>
      </c>
      <c r="ATZ325">
        <v>55.44</v>
      </c>
      <c r="AUA325">
        <v>542.70000000000005</v>
      </c>
      <c r="AUB325">
        <v>100</v>
      </c>
      <c r="AUC325">
        <v>5427</v>
      </c>
      <c r="AUD325">
        <v>1</v>
      </c>
      <c r="AUE325" s="1" t="s">
        <v>1626</v>
      </c>
      <c r="AUF325">
        <v>2</v>
      </c>
      <c r="AUG325">
        <v>2</v>
      </c>
      <c r="AUH325" s="1" t="s">
        <v>1626</v>
      </c>
      <c r="AUI325" s="1" t="s">
        <v>1626</v>
      </c>
      <c r="AUJ325">
        <v>214.82</v>
      </c>
      <c r="AUK325">
        <v>3683.29</v>
      </c>
      <c r="AUL325">
        <v>315</v>
      </c>
      <c r="AUM325">
        <v>11693</v>
      </c>
      <c r="AUN325">
        <v>1</v>
      </c>
      <c r="AUP325">
        <v>1.33</v>
      </c>
      <c r="AUQ325">
        <v>0.42</v>
      </c>
      <c r="AUT325">
        <v>5.8</v>
      </c>
      <c r="AUU325">
        <v>74.400000000000006</v>
      </c>
      <c r="AUV325">
        <v>10.199999999999999</v>
      </c>
      <c r="AUW325">
        <v>7294</v>
      </c>
      <c r="AUX325">
        <v>1</v>
      </c>
      <c r="AUZ325">
        <v>0</v>
      </c>
      <c r="AVA325">
        <v>0</v>
      </c>
      <c r="AVD325">
        <v>24.77</v>
      </c>
      <c r="AVE325">
        <v>67.680000000000007</v>
      </c>
      <c r="AVF325">
        <v>37.159999999999997</v>
      </c>
      <c r="AVG325">
        <v>1504</v>
      </c>
      <c r="AVH325">
        <v>1</v>
      </c>
      <c r="AVJ325">
        <v>2</v>
      </c>
      <c r="AVK325">
        <v>4.4400000000000004</v>
      </c>
      <c r="AVN325">
        <v>237.1</v>
      </c>
      <c r="AVO325">
        <v>637.20000000000005</v>
      </c>
      <c r="AVP325">
        <v>450</v>
      </c>
      <c r="AVQ325">
        <v>1416</v>
      </c>
      <c r="AVR325">
        <v>1</v>
      </c>
      <c r="AVS325" s="1" t="s">
        <v>1626</v>
      </c>
      <c r="AVT325">
        <v>5</v>
      </c>
      <c r="AVU325">
        <v>1.1100000000000001</v>
      </c>
      <c r="AVV325" s="1" t="s">
        <v>1626</v>
      </c>
      <c r="AVW325" s="1" t="s">
        <v>1626</v>
      </c>
      <c r="AVX325">
        <v>0.66</v>
      </c>
      <c r="AVY325">
        <v>1.76</v>
      </c>
      <c r="AVZ325">
        <v>0.95</v>
      </c>
      <c r="AWA325">
        <v>1854</v>
      </c>
      <c r="AWB325">
        <v>1</v>
      </c>
      <c r="AWD325">
        <v>3</v>
      </c>
      <c r="AWE325">
        <v>315.79000000000002</v>
      </c>
      <c r="AWH325">
        <v>130.55000000000001</v>
      </c>
      <c r="AWI325">
        <v>1864.46</v>
      </c>
      <c r="AWJ325">
        <v>1302</v>
      </c>
      <c r="AWK325">
        <v>1432</v>
      </c>
      <c r="AWL325">
        <v>1</v>
      </c>
      <c r="AWM325" s="1" t="s">
        <v>1626</v>
      </c>
      <c r="AWN325">
        <v>23</v>
      </c>
      <c r="AWO325">
        <v>1.77</v>
      </c>
      <c r="AWP325" s="1" t="s">
        <v>1626</v>
      </c>
      <c r="AWQ325" s="1" t="s">
        <v>1626</v>
      </c>
      <c r="AWR325">
        <v>125.58</v>
      </c>
      <c r="AWS325">
        <v>2161.37</v>
      </c>
      <c r="AWT325">
        <v>290</v>
      </c>
      <c r="AWU325">
        <v>7453</v>
      </c>
      <c r="AWV325">
        <v>1</v>
      </c>
      <c r="AWW325" s="1" t="s">
        <v>1626</v>
      </c>
      <c r="AWX325">
        <v>8</v>
      </c>
      <c r="AWY325">
        <v>2.76</v>
      </c>
      <c r="AXB325">
        <v>368.43</v>
      </c>
      <c r="AXC325">
        <v>57.3</v>
      </c>
      <c r="AXD325">
        <v>76.2</v>
      </c>
      <c r="AXE325">
        <v>752</v>
      </c>
      <c r="AXF325">
        <v>1</v>
      </c>
      <c r="AXG325" s="1" t="s">
        <v>1626</v>
      </c>
      <c r="AXH325">
        <v>6.94</v>
      </c>
      <c r="AXI325">
        <v>9.1</v>
      </c>
      <c r="AXL325">
        <v>397.08</v>
      </c>
      <c r="AXM325">
        <v>442.58</v>
      </c>
      <c r="AXN325">
        <v>45.93</v>
      </c>
      <c r="AXO325">
        <v>9636</v>
      </c>
      <c r="AXP325">
        <v>1</v>
      </c>
      <c r="AXQ325" s="1" t="s">
        <v>1626</v>
      </c>
      <c r="AXR325">
        <v>0.2</v>
      </c>
      <c r="AXS325">
        <v>0.44</v>
      </c>
      <c r="AXT325" s="1" t="s">
        <v>1626</v>
      </c>
      <c r="AXU325" s="1" t="s">
        <v>1626</v>
      </c>
      <c r="AXV325">
        <v>142.26</v>
      </c>
      <c r="AXW325">
        <v>582.55999999999995</v>
      </c>
      <c r="AXX325">
        <v>160</v>
      </c>
      <c r="AXY325">
        <v>3641</v>
      </c>
      <c r="AXZ325">
        <v>1</v>
      </c>
      <c r="AYB325">
        <v>3</v>
      </c>
      <c r="AYC325">
        <v>1.87</v>
      </c>
      <c r="AYF325">
        <v>105.33</v>
      </c>
      <c r="AYG325">
        <v>72.599999999999994</v>
      </c>
      <c r="AYH325">
        <v>282.5</v>
      </c>
      <c r="AYI325">
        <v>257</v>
      </c>
      <c r="AYJ325">
        <v>1</v>
      </c>
      <c r="AYL325">
        <v>0</v>
      </c>
      <c r="AYM325">
        <v>0</v>
      </c>
      <c r="AYP325">
        <v>125.65</v>
      </c>
      <c r="AYQ325">
        <v>176.64</v>
      </c>
      <c r="AYR325">
        <v>230</v>
      </c>
      <c r="AYS325">
        <v>768</v>
      </c>
      <c r="AYT325">
        <v>1</v>
      </c>
      <c r="AYV325">
        <v>10</v>
      </c>
      <c r="AYW325">
        <v>4.3499999999999996</v>
      </c>
      <c r="AZJ325">
        <v>7.13</v>
      </c>
      <c r="AZK325">
        <v>28.71</v>
      </c>
      <c r="AZL325">
        <v>5.35</v>
      </c>
      <c r="AZM325">
        <v>5367</v>
      </c>
      <c r="AZN325">
        <v>1</v>
      </c>
      <c r="AZP325">
        <v>0</v>
      </c>
      <c r="AZQ325">
        <v>0</v>
      </c>
      <c r="BAB325" s="1" t="s">
        <v>1626</v>
      </c>
      <c r="BAC325" s="1" t="s">
        <v>1626</v>
      </c>
      <c r="BAD325">
        <v>70.5</v>
      </c>
      <c r="BAE325">
        <v>17.22</v>
      </c>
      <c r="BAF325">
        <v>3.25</v>
      </c>
      <c r="BAG325">
        <v>5298</v>
      </c>
      <c r="BAH325">
        <v>1</v>
      </c>
      <c r="BAI325" s="1" t="s">
        <v>1626</v>
      </c>
      <c r="BAJ325">
        <v>0</v>
      </c>
      <c r="BAK325">
        <v>0</v>
      </c>
      <c r="BAQ325">
        <v>1514</v>
      </c>
      <c r="BAR325">
        <v>1</v>
      </c>
      <c r="BAT325">
        <v>0</v>
      </c>
      <c r="BBA325">
        <v>3488</v>
      </c>
      <c r="BBB325">
        <v>1</v>
      </c>
      <c r="BBD325">
        <v>0</v>
      </c>
      <c r="BBR325">
        <v>12.38</v>
      </c>
      <c r="BBS325">
        <v>0.91</v>
      </c>
      <c r="BBT325">
        <v>1.3</v>
      </c>
      <c r="BBU325">
        <v>700</v>
      </c>
      <c r="BBV325">
        <v>1</v>
      </c>
      <c r="BBW325" s="1" t="s">
        <v>1626</v>
      </c>
      <c r="BBX325">
        <v>0</v>
      </c>
      <c r="BBY325">
        <v>0</v>
      </c>
      <c r="BCB325">
        <v>32.89</v>
      </c>
      <c r="BCC325">
        <v>2.91</v>
      </c>
      <c r="BCD325">
        <v>0.99</v>
      </c>
      <c r="BCE325">
        <v>2940</v>
      </c>
      <c r="BCF325">
        <v>1</v>
      </c>
      <c r="BCG325" s="1" t="s">
        <v>1626</v>
      </c>
      <c r="BCH325">
        <v>0</v>
      </c>
      <c r="BCI325">
        <v>0</v>
      </c>
      <c r="BCL325">
        <v>1.03</v>
      </c>
      <c r="BCM325">
        <v>1.29</v>
      </c>
      <c r="BCN325">
        <v>0.17</v>
      </c>
      <c r="BCO325">
        <v>7613</v>
      </c>
      <c r="BCP325">
        <v>1</v>
      </c>
      <c r="BCQ325" s="1" t="s">
        <v>1626</v>
      </c>
      <c r="BCR325">
        <v>0</v>
      </c>
      <c r="BCS325">
        <v>0</v>
      </c>
      <c r="BCU325" s="1" t="s">
        <v>1626</v>
      </c>
      <c r="BCY325">
        <v>1255</v>
      </c>
      <c r="BCZ325">
        <v>1</v>
      </c>
      <c r="BDB325">
        <v>0</v>
      </c>
      <c r="BDI325">
        <v>4279</v>
      </c>
      <c r="BDJ325">
        <v>1</v>
      </c>
      <c r="BDL325">
        <v>0</v>
      </c>
      <c r="BDP325">
        <v>37.29</v>
      </c>
      <c r="BDQ325">
        <v>0.82</v>
      </c>
      <c r="BDR325">
        <v>1.79</v>
      </c>
      <c r="BDS325">
        <v>460</v>
      </c>
      <c r="BDT325">
        <v>1</v>
      </c>
      <c r="BDU325" s="1" t="s">
        <v>1626</v>
      </c>
      <c r="BDV325">
        <v>0</v>
      </c>
      <c r="BDW325">
        <v>0</v>
      </c>
      <c r="BEC325">
        <v>1582</v>
      </c>
      <c r="BED325">
        <v>1</v>
      </c>
      <c r="BEF325">
        <v>0</v>
      </c>
      <c r="BEM325">
        <v>927</v>
      </c>
      <c r="BEN325">
        <v>1</v>
      </c>
      <c r="BEP325">
        <v>0</v>
      </c>
    </row>
    <row r="326" spans="1:1498" x14ac:dyDescent="0.25">
      <c r="A326" s="2">
        <v>44805</v>
      </c>
      <c r="V326">
        <v>3.71</v>
      </c>
      <c r="W326">
        <v>62.26</v>
      </c>
      <c r="X326">
        <v>17.2</v>
      </c>
      <c r="Y326">
        <v>3620</v>
      </c>
      <c r="Z326">
        <v>1</v>
      </c>
      <c r="AA326" s="1" t="s">
        <v>1626</v>
      </c>
      <c r="AB326">
        <v>0</v>
      </c>
      <c r="AC326">
        <v>0</v>
      </c>
      <c r="AF326">
        <v>151.65</v>
      </c>
      <c r="AG326">
        <v>825.13</v>
      </c>
      <c r="AH326">
        <v>381.3</v>
      </c>
      <c r="AI326">
        <v>2164</v>
      </c>
      <c r="AJ326">
        <v>1</v>
      </c>
      <c r="AK326" s="1" t="s">
        <v>1626</v>
      </c>
      <c r="AL326">
        <v>3.5</v>
      </c>
      <c r="AM326">
        <v>0.92</v>
      </c>
      <c r="AN326" s="1" t="s">
        <v>1626</v>
      </c>
      <c r="AO326" s="1" t="s">
        <v>1626</v>
      </c>
      <c r="AP326">
        <v>157.13</v>
      </c>
      <c r="AQ326">
        <v>5538</v>
      </c>
      <c r="AR326">
        <v>6000</v>
      </c>
      <c r="AS326">
        <v>923</v>
      </c>
      <c r="AT326">
        <v>1</v>
      </c>
      <c r="AV326">
        <v>48</v>
      </c>
      <c r="AW326">
        <v>0.8</v>
      </c>
      <c r="AZ326">
        <v>100</v>
      </c>
      <c r="BA326">
        <v>97.23</v>
      </c>
      <c r="BB326">
        <v>562</v>
      </c>
      <c r="BC326">
        <v>173</v>
      </c>
      <c r="BD326">
        <v>1</v>
      </c>
      <c r="BF326">
        <v>0</v>
      </c>
      <c r="BG326">
        <v>0</v>
      </c>
      <c r="BJ326">
        <v>3.4</v>
      </c>
      <c r="BK326">
        <v>3.39</v>
      </c>
      <c r="BL326">
        <v>1.52</v>
      </c>
      <c r="BM326">
        <v>2228</v>
      </c>
      <c r="BN326">
        <v>1</v>
      </c>
      <c r="BO326" s="1" t="s">
        <v>1626</v>
      </c>
      <c r="BP326">
        <v>0</v>
      </c>
      <c r="BQ326">
        <v>0</v>
      </c>
      <c r="BR326" s="1" t="s">
        <v>1626</v>
      </c>
      <c r="BS326" s="1" t="s">
        <v>1626</v>
      </c>
      <c r="BT326">
        <v>1.38</v>
      </c>
      <c r="BU326">
        <v>4.1900000000000004</v>
      </c>
      <c r="BV326">
        <v>7.3</v>
      </c>
      <c r="BW326">
        <v>574</v>
      </c>
      <c r="BX326">
        <v>1</v>
      </c>
      <c r="BY326" s="1" t="s">
        <v>1626</v>
      </c>
      <c r="BZ326">
        <v>40.5</v>
      </c>
      <c r="CA326">
        <v>554.79</v>
      </c>
      <c r="CD326">
        <v>120.06</v>
      </c>
      <c r="CE326">
        <v>265.5</v>
      </c>
      <c r="CF326">
        <v>4500</v>
      </c>
      <c r="CG326">
        <v>59</v>
      </c>
      <c r="CH326">
        <v>1</v>
      </c>
      <c r="CI326" s="1" t="s">
        <v>1626</v>
      </c>
      <c r="CJ326">
        <v>20</v>
      </c>
      <c r="CK326">
        <v>0.44</v>
      </c>
      <c r="CN326">
        <v>229.72</v>
      </c>
      <c r="CO326">
        <v>157.6</v>
      </c>
      <c r="CP326">
        <v>95</v>
      </c>
      <c r="CQ326">
        <v>1659</v>
      </c>
      <c r="CR326">
        <v>1</v>
      </c>
      <c r="CS326" s="1" t="s">
        <v>1626</v>
      </c>
      <c r="CT326">
        <v>6.41</v>
      </c>
      <c r="CU326">
        <v>6.75</v>
      </c>
      <c r="DH326">
        <v>24.1</v>
      </c>
      <c r="DI326">
        <v>1.21</v>
      </c>
      <c r="DJ326">
        <v>3.85</v>
      </c>
      <c r="DK326">
        <v>315</v>
      </c>
      <c r="DL326">
        <v>1</v>
      </c>
      <c r="DM326" s="1" t="s">
        <v>1626</v>
      </c>
      <c r="DN326">
        <v>0</v>
      </c>
      <c r="DO326">
        <v>0</v>
      </c>
      <c r="DR326">
        <v>190.76</v>
      </c>
      <c r="DS326">
        <v>2.08</v>
      </c>
      <c r="DT326">
        <v>495</v>
      </c>
      <c r="DU326">
        <v>4</v>
      </c>
      <c r="DV326">
        <v>1</v>
      </c>
      <c r="DW326" s="1" t="s">
        <v>1626</v>
      </c>
      <c r="DX326">
        <v>0</v>
      </c>
      <c r="DY326">
        <v>0</v>
      </c>
      <c r="EB326">
        <v>51.68</v>
      </c>
      <c r="EC326">
        <v>11.6</v>
      </c>
      <c r="ED326">
        <v>1450</v>
      </c>
      <c r="EE326">
        <v>8</v>
      </c>
      <c r="EF326">
        <v>1</v>
      </c>
      <c r="EG326" s="1" t="s">
        <v>1626</v>
      </c>
      <c r="EH326">
        <v>100</v>
      </c>
      <c r="EI326">
        <v>6.9</v>
      </c>
      <c r="EL326">
        <v>6.53</v>
      </c>
      <c r="EM326">
        <v>9.3000000000000007</v>
      </c>
      <c r="EN326">
        <v>15.5</v>
      </c>
      <c r="EO326">
        <v>600</v>
      </c>
      <c r="EP326">
        <v>1</v>
      </c>
      <c r="EQ326" s="1" t="s">
        <v>1626</v>
      </c>
      <c r="ER326">
        <v>0</v>
      </c>
      <c r="ES326">
        <v>0</v>
      </c>
      <c r="EV326">
        <v>64.83</v>
      </c>
      <c r="EW326">
        <v>1388</v>
      </c>
      <c r="EX326">
        <v>400</v>
      </c>
      <c r="EY326">
        <v>3470</v>
      </c>
      <c r="EZ326">
        <v>1</v>
      </c>
      <c r="FA326" s="1" t="s">
        <v>1626</v>
      </c>
      <c r="FB326">
        <v>0</v>
      </c>
      <c r="FC326">
        <v>0</v>
      </c>
      <c r="FF326">
        <v>44.08</v>
      </c>
      <c r="FG326">
        <v>4785.8999999999996</v>
      </c>
      <c r="FH326">
        <v>350</v>
      </c>
      <c r="FI326">
        <v>13674</v>
      </c>
      <c r="FJ326">
        <v>1</v>
      </c>
      <c r="FK326" s="1" t="s">
        <v>1626</v>
      </c>
      <c r="FL326">
        <v>0</v>
      </c>
      <c r="FM326">
        <v>0</v>
      </c>
      <c r="FP326">
        <v>101.9</v>
      </c>
      <c r="FR326">
        <v>10.75</v>
      </c>
      <c r="FS326">
        <v>1</v>
      </c>
      <c r="FT326">
        <v>1</v>
      </c>
      <c r="FV326">
        <v>0</v>
      </c>
      <c r="FW326">
        <v>0</v>
      </c>
      <c r="FZ326">
        <v>189.97</v>
      </c>
      <c r="GA326">
        <v>503.5</v>
      </c>
      <c r="GB326">
        <v>20</v>
      </c>
      <c r="GC326">
        <v>25175</v>
      </c>
      <c r="GD326">
        <v>1</v>
      </c>
      <c r="GE326" s="1" t="s">
        <v>1626</v>
      </c>
      <c r="GF326">
        <v>1</v>
      </c>
      <c r="GG326">
        <v>5</v>
      </c>
      <c r="GH326" s="1" t="s">
        <v>1626</v>
      </c>
      <c r="GI326" s="1" t="s">
        <v>1626</v>
      </c>
      <c r="GJ326">
        <v>100</v>
      </c>
      <c r="GL326">
        <v>50</v>
      </c>
      <c r="GN326">
        <v>1</v>
      </c>
      <c r="GP326">
        <v>0</v>
      </c>
      <c r="GQ326">
        <v>0</v>
      </c>
      <c r="GT326">
        <v>134.35</v>
      </c>
      <c r="GU326">
        <v>598.57000000000005</v>
      </c>
      <c r="GV326">
        <v>468</v>
      </c>
      <c r="GW326">
        <v>1279</v>
      </c>
      <c r="GX326">
        <v>1</v>
      </c>
      <c r="GY326" s="1" t="s">
        <v>1626</v>
      </c>
      <c r="GZ326">
        <v>5.6</v>
      </c>
      <c r="HA326">
        <v>1.2</v>
      </c>
      <c r="HN326">
        <v>100</v>
      </c>
      <c r="HO326">
        <v>98.34</v>
      </c>
      <c r="HP326">
        <v>6.3</v>
      </c>
      <c r="HQ326">
        <v>15609</v>
      </c>
      <c r="HR326">
        <v>1</v>
      </c>
      <c r="HT326">
        <v>0</v>
      </c>
      <c r="HU326">
        <v>0</v>
      </c>
      <c r="HX326">
        <v>101.26</v>
      </c>
      <c r="HY326">
        <v>46398.42</v>
      </c>
      <c r="HZ326">
        <v>9.6199999999999992</v>
      </c>
      <c r="IA326">
        <v>4823121</v>
      </c>
      <c r="IB326">
        <v>1</v>
      </c>
      <c r="IC326" s="1" t="s">
        <v>1626</v>
      </c>
      <c r="ID326">
        <v>0</v>
      </c>
      <c r="IE326">
        <v>0</v>
      </c>
      <c r="IF326" s="1" t="s">
        <v>1626</v>
      </c>
      <c r="IG326" s="1" t="s">
        <v>1626</v>
      </c>
      <c r="IH326">
        <v>65.22</v>
      </c>
      <c r="II326">
        <v>6.56</v>
      </c>
      <c r="IJ326">
        <v>5.85</v>
      </c>
      <c r="IK326">
        <v>1122</v>
      </c>
      <c r="IL326">
        <v>1</v>
      </c>
      <c r="IM326" s="1" t="s">
        <v>1626</v>
      </c>
      <c r="IN326">
        <v>0</v>
      </c>
      <c r="IO326">
        <v>0</v>
      </c>
      <c r="IR326">
        <v>132</v>
      </c>
      <c r="IS326">
        <v>847.08</v>
      </c>
      <c r="IT326">
        <v>33</v>
      </c>
      <c r="IU326">
        <v>25669</v>
      </c>
      <c r="IV326">
        <v>1</v>
      </c>
      <c r="IW326" s="1" t="s">
        <v>1626</v>
      </c>
      <c r="IX326">
        <v>0</v>
      </c>
      <c r="IY326">
        <v>0</v>
      </c>
      <c r="IZ326" s="1" t="s">
        <v>1626</v>
      </c>
      <c r="JA326" s="1" t="s">
        <v>1626</v>
      </c>
      <c r="JB326">
        <v>103.54</v>
      </c>
      <c r="JD326">
        <v>67.3</v>
      </c>
      <c r="JE326">
        <v>1</v>
      </c>
      <c r="JF326">
        <v>1</v>
      </c>
      <c r="JG326" s="1" t="s">
        <v>1626</v>
      </c>
      <c r="JH326">
        <v>0</v>
      </c>
      <c r="JI326">
        <v>0</v>
      </c>
      <c r="JL326">
        <v>95.99</v>
      </c>
      <c r="JM326">
        <v>2047.06</v>
      </c>
      <c r="JN326">
        <v>131.5</v>
      </c>
      <c r="JO326">
        <v>15567</v>
      </c>
      <c r="JP326">
        <v>1</v>
      </c>
      <c r="JQ326" s="1" t="s">
        <v>1626</v>
      </c>
      <c r="JR326">
        <v>0</v>
      </c>
      <c r="JS326">
        <v>0</v>
      </c>
      <c r="JV326">
        <v>9.1</v>
      </c>
      <c r="JW326">
        <v>191.87</v>
      </c>
      <c r="JX326">
        <v>7.52</v>
      </c>
      <c r="JY326">
        <v>25515</v>
      </c>
      <c r="JZ326">
        <v>1</v>
      </c>
      <c r="KA326" s="1" t="s">
        <v>1626</v>
      </c>
      <c r="KB326">
        <v>0.1</v>
      </c>
      <c r="KC326">
        <v>1.33</v>
      </c>
      <c r="KD326" s="1" t="s">
        <v>1626</v>
      </c>
      <c r="KE326" s="1" t="s">
        <v>1626</v>
      </c>
      <c r="KI326">
        <v>7388</v>
      </c>
      <c r="KJ326">
        <v>1</v>
      </c>
      <c r="KL326" s="1" t="s">
        <v>1626</v>
      </c>
      <c r="KS326">
        <v>2739</v>
      </c>
      <c r="KT326">
        <v>1</v>
      </c>
      <c r="KV326">
        <v>0</v>
      </c>
      <c r="LC326">
        <v>2000</v>
      </c>
      <c r="LD326">
        <v>1</v>
      </c>
      <c r="LF326">
        <v>0</v>
      </c>
      <c r="LM326">
        <v>18811</v>
      </c>
      <c r="LN326">
        <v>1</v>
      </c>
      <c r="LP326">
        <v>0</v>
      </c>
      <c r="LW326">
        <v>2257</v>
      </c>
      <c r="LX326">
        <v>1</v>
      </c>
      <c r="LZ326">
        <v>0</v>
      </c>
      <c r="MG326">
        <v>2776</v>
      </c>
      <c r="MH326">
        <v>1</v>
      </c>
      <c r="MJ326">
        <v>0</v>
      </c>
      <c r="MQ326">
        <v>3816</v>
      </c>
      <c r="MR326">
        <v>1</v>
      </c>
      <c r="MT326">
        <v>0</v>
      </c>
      <c r="NK326">
        <v>0</v>
      </c>
      <c r="NL326">
        <v>1</v>
      </c>
      <c r="NN326">
        <v>0</v>
      </c>
      <c r="NU326">
        <v>4846</v>
      </c>
      <c r="NV326">
        <v>1</v>
      </c>
      <c r="NX326">
        <v>0</v>
      </c>
      <c r="OE326">
        <v>1874</v>
      </c>
      <c r="OF326">
        <v>1</v>
      </c>
      <c r="OH326">
        <v>0</v>
      </c>
      <c r="OO326">
        <v>3662</v>
      </c>
      <c r="OP326">
        <v>1</v>
      </c>
      <c r="OR326">
        <v>0</v>
      </c>
      <c r="OY326">
        <v>1158</v>
      </c>
      <c r="OZ326">
        <v>1</v>
      </c>
      <c r="PB326">
        <v>0</v>
      </c>
      <c r="PF326">
        <v>7.2</v>
      </c>
      <c r="PG326">
        <v>0.59</v>
      </c>
      <c r="PH326">
        <v>0.03</v>
      </c>
      <c r="PI326">
        <v>19721</v>
      </c>
      <c r="PJ326">
        <v>1</v>
      </c>
      <c r="PK326" s="1" t="s">
        <v>1626</v>
      </c>
      <c r="PL326">
        <v>0</v>
      </c>
      <c r="PM326">
        <v>0</v>
      </c>
      <c r="PP326">
        <v>147.75</v>
      </c>
      <c r="PQ326">
        <v>959.17</v>
      </c>
      <c r="PR326">
        <v>73.5</v>
      </c>
      <c r="PS326">
        <v>13050</v>
      </c>
      <c r="PT326">
        <v>1</v>
      </c>
      <c r="PU326" s="1" t="s">
        <v>1626</v>
      </c>
      <c r="PV326">
        <v>1.75</v>
      </c>
      <c r="PW326">
        <v>2.38</v>
      </c>
      <c r="PX326" s="1" t="s">
        <v>1626</v>
      </c>
      <c r="PY326" s="1" t="s">
        <v>1626</v>
      </c>
      <c r="QM326">
        <v>6883</v>
      </c>
      <c r="QN326">
        <v>1</v>
      </c>
      <c r="QP326" s="1" t="s">
        <v>1626</v>
      </c>
      <c r="WN326">
        <v>7.15</v>
      </c>
      <c r="WO326">
        <v>0.28999999999999998</v>
      </c>
      <c r="WP326">
        <v>0.49</v>
      </c>
      <c r="WQ326">
        <v>584</v>
      </c>
      <c r="WR326">
        <v>1</v>
      </c>
      <c r="WS326" s="1" t="s">
        <v>1626</v>
      </c>
      <c r="WT326">
        <v>0</v>
      </c>
      <c r="WU326">
        <v>0</v>
      </c>
      <c r="WX326">
        <v>32.24</v>
      </c>
      <c r="WY326">
        <v>1.93</v>
      </c>
      <c r="WZ326">
        <v>2.16</v>
      </c>
      <c r="XA326">
        <v>894</v>
      </c>
      <c r="XB326">
        <v>1</v>
      </c>
      <c r="XC326" s="1" t="s">
        <v>1626</v>
      </c>
      <c r="XD326">
        <v>0</v>
      </c>
      <c r="XE326">
        <v>0</v>
      </c>
      <c r="YL326">
        <v>112.9</v>
      </c>
      <c r="YM326">
        <v>10.85</v>
      </c>
      <c r="YN326">
        <v>18.850000000000001</v>
      </c>
      <c r="YO326">
        <v>576</v>
      </c>
      <c r="YP326">
        <v>1</v>
      </c>
      <c r="YQ326" s="1" t="s">
        <v>1626</v>
      </c>
      <c r="YR326">
        <v>0.37</v>
      </c>
      <c r="YS326">
        <v>1.96</v>
      </c>
      <c r="YV326">
        <v>30.39</v>
      </c>
      <c r="YW326">
        <v>13.05</v>
      </c>
      <c r="YX326">
        <v>5.93</v>
      </c>
      <c r="YY326">
        <v>2201</v>
      </c>
      <c r="YZ326">
        <v>1</v>
      </c>
      <c r="ZA326" s="1" t="s">
        <v>1626</v>
      </c>
      <c r="ZB326">
        <v>0</v>
      </c>
      <c r="ZC326">
        <v>0</v>
      </c>
      <c r="ZD326" s="1" t="s">
        <v>1626</v>
      </c>
      <c r="ZE326" s="1" t="s">
        <v>1626</v>
      </c>
      <c r="ZF326">
        <v>3.05</v>
      </c>
      <c r="ZG326">
        <v>2.19</v>
      </c>
      <c r="ZH326">
        <v>0.09</v>
      </c>
      <c r="ZI326">
        <v>24284</v>
      </c>
      <c r="ZJ326">
        <v>1</v>
      </c>
      <c r="ZK326" s="1" t="s">
        <v>1626</v>
      </c>
      <c r="ZL326">
        <v>0</v>
      </c>
      <c r="ZM326">
        <v>0</v>
      </c>
      <c r="ZO326" s="1" t="s">
        <v>1626</v>
      </c>
      <c r="ZP326">
        <v>114.91</v>
      </c>
      <c r="ZQ326">
        <v>113.88</v>
      </c>
      <c r="ZR326">
        <v>19</v>
      </c>
      <c r="ZS326">
        <v>5994</v>
      </c>
      <c r="ZT326">
        <v>1</v>
      </c>
      <c r="ZU326" s="1" t="s">
        <v>1626</v>
      </c>
      <c r="ZV326">
        <v>0.23</v>
      </c>
      <c r="ZW326">
        <v>1.21</v>
      </c>
      <c r="ZX326" s="1" t="s">
        <v>1626</v>
      </c>
      <c r="ZY326" s="1" t="s">
        <v>1626</v>
      </c>
      <c r="ZZ326">
        <v>0.65</v>
      </c>
      <c r="AAA326">
        <v>0.3</v>
      </c>
      <c r="AAB326">
        <v>0.04</v>
      </c>
      <c r="AAC326">
        <v>7388</v>
      </c>
      <c r="AAD326">
        <v>1</v>
      </c>
      <c r="AAE326" s="1" t="s">
        <v>1626</v>
      </c>
      <c r="AAF326">
        <v>0</v>
      </c>
      <c r="AAG326">
        <v>0</v>
      </c>
      <c r="AAJ326">
        <v>9.5</v>
      </c>
      <c r="AAK326">
        <v>3.89</v>
      </c>
      <c r="AAL326">
        <v>0.38</v>
      </c>
      <c r="AAM326">
        <v>10243</v>
      </c>
      <c r="AAN326">
        <v>1</v>
      </c>
      <c r="AAO326" s="1" t="s">
        <v>1626</v>
      </c>
      <c r="AAP326">
        <v>0</v>
      </c>
      <c r="AAQ326">
        <v>0</v>
      </c>
      <c r="ABD326">
        <v>231.97</v>
      </c>
      <c r="ABE326">
        <v>156.71</v>
      </c>
      <c r="ABF326">
        <v>30.67</v>
      </c>
      <c r="ABG326">
        <v>5109</v>
      </c>
      <c r="ABH326">
        <v>1</v>
      </c>
      <c r="ABJ326">
        <v>1.3</v>
      </c>
      <c r="ABK326">
        <v>0</v>
      </c>
      <c r="ABN326">
        <v>33.64</v>
      </c>
      <c r="ABO326">
        <v>367.81</v>
      </c>
      <c r="ABP326">
        <v>105</v>
      </c>
      <c r="ABQ326">
        <v>3503</v>
      </c>
      <c r="ABR326">
        <v>1</v>
      </c>
      <c r="ABS326" s="1" t="s">
        <v>1626</v>
      </c>
      <c r="ABT326">
        <v>7.53</v>
      </c>
      <c r="ABU326">
        <v>7.17</v>
      </c>
      <c r="ABV326" s="1" t="s">
        <v>1626</v>
      </c>
      <c r="ABW326" s="1" t="s">
        <v>1626</v>
      </c>
      <c r="ABX326">
        <v>81.8</v>
      </c>
      <c r="ABY326">
        <v>2609.36</v>
      </c>
      <c r="ABZ326">
        <v>52.25</v>
      </c>
      <c r="ACA326">
        <v>12485</v>
      </c>
      <c r="ACB326">
        <v>1</v>
      </c>
      <c r="ACC326" s="1" t="s">
        <v>1626</v>
      </c>
      <c r="ACD326">
        <v>4.37</v>
      </c>
      <c r="ACE326">
        <v>8.3699999999999992</v>
      </c>
      <c r="ACH326">
        <v>355.94</v>
      </c>
      <c r="ACI326">
        <v>125.68</v>
      </c>
      <c r="ACJ326">
        <v>35.950000000000003</v>
      </c>
      <c r="ACK326">
        <v>3496</v>
      </c>
      <c r="ACL326">
        <v>1</v>
      </c>
      <c r="ACM326" s="1" t="s">
        <v>1626</v>
      </c>
      <c r="ACN326">
        <v>0</v>
      </c>
      <c r="ACO326">
        <v>0</v>
      </c>
      <c r="ACZ326" s="1" t="s">
        <v>1626</v>
      </c>
      <c r="ADA326" s="1" t="s">
        <v>1626</v>
      </c>
      <c r="ADB326">
        <v>100</v>
      </c>
      <c r="ADD326">
        <v>17.38</v>
      </c>
      <c r="ADF326">
        <v>1</v>
      </c>
      <c r="ADH326">
        <v>0</v>
      </c>
      <c r="ADI326">
        <v>0</v>
      </c>
      <c r="ADL326">
        <v>100</v>
      </c>
      <c r="ADM326">
        <v>70</v>
      </c>
      <c r="ADN326">
        <v>2.0099999999999998</v>
      </c>
      <c r="ADO326">
        <v>34828</v>
      </c>
      <c r="ADP326">
        <v>1</v>
      </c>
      <c r="ADR326">
        <v>0</v>
      </c>
      <c r="ADS326">
        <v>0</v>
      </c>
      <c r="ADV326">
        <v>182.62</v>
      </c>
      <c r="ADW326">
        <v>3427.9</v>
      </c>
      <c r="ADX326">
        <v>830</v>
      </c>
      <c r="ADY326">
        <v>4130</v>
      </c>
      <c r="ADZ326">
        <v>1</v>
      </c>
      <c r="AEB326">
        <v>0</v>
      </c>
      <c r="AEC326">
        <v>0</v>
      </c>
      <c r="AEF326">
        <v>0.91</v>
      </c>
      <c r="AEG326">
        <v>0.82</v>
      </c>
      <c r="AEH326">
        <v>0.09</v>
      </c>
      <c r="AEI326">
        <v>9160</v>
      </c>
      <c r="AEJ326">
        <v>1</v>
      </c>
      <c r="AEK326" s="1" t="s">
        <v>1626</v>
      </c>
      <c r="AEL326">
        <v>0</v>
      </c>
      <c r="AEM326">
        <v>0</v>
      </c>
      <c r="AEP326">
        <v>100</v>
      </c>
      <c r="AER326">
        <v>59</v>
      </c>
      <c r="AET326">
        <v>1</v>
      </c>
      <c r="AEU326" s="1" t="s">
        <v>1626</v>
      </c>
      <c r="AEV326">
        <v>0.3</v>
      </c>
      <c r="AEW326">
        <v>0.51</v>
      </c>
      <c r="AFC326">
        <v>1</v>
      </c>
      <c r="AFD326">
        <v>1</v>
      </c>
      <c r="AFE326" s="1" t="s">
        <v>1626</v>
      </c>
      <c r="AFF326">
        <v>0</v>
      </c>
      <c r="AFJ326">
        <v>101.58</v>
      </c>
      <c r="AFK326">
        <v>206.27</v>
      </c>
      <c r="AFL326">
        <v>373</v>
      </c>
      <c r="AFM326">
        <v>553</v>
      </c>
      <c r="AFN326">
        <v>1</v>
      </c>
      <c r="AFO326" s="1" t="s">
        <v>1626</v>
      </c>
      <c r="AFP326">
        <v>25</v>
      </c>
      <c r="AFQ326">
        <v>6.7</v>
      </c>
      <c r="AFT326">
        <v>71.510000000000005</v>
      </c>
      <c r="AFU326">
        <v>347.72</v>
      </c>
      <c r="AFV326">
        <v>109.9</v>
      </c>
      <c r="AFW326">
        <v>3164</v>
      </c>
      <c r="AFX326">
        <v>1</v>
      </c>
      <c r="AFY326" s="1" t="s">
        <v>1626</v>
      </c>
      <c r="AFZ326">
        <v>9.18</v>
      </c>
      <c r="AGA326">
        <v>8.35</v>
      </c>
      <c r="AGL326">
        <v>0.88</v>
      </c>
      <c r="AGM326">
        <v>3.99</v>
      </c>
      <c r="AHR326">
        <v>14.39</v>
      </c>
      <c r="AHS326">
        <v>2.8</v>
      </c>
      <c r="AHT326">
        <v>0.95</v>
      </c>
      <c r="AHU326">
        <v>2951</v>
      </c>
      <c r="AHV326">
        <v>1</v>
      </c>
      <c r="AHW326" s="1" t="s">
        <v>1626</v>
      </c>
      <c r="AHX326">
        <v>0</v>
      </c>
      <c r="AHY326">
        <v>0</v>
      </c>
      <c r="AIJ326" s="1" t="s">
        <v>1626</v>
      </c>
      <c r="AIK326">
        <v>0.33</v>
      </c>
      <c r="AIL326">
        <v>97.37</v>
      </c>
      <c r="AIM326">
        <v>25.75</v>
      </c>
      <c r="AIN326">
        <v>15.58</v>
      </c>
      <c r="AIO326">
        <v>1653</v>
      </c>
      <c r="AIP326">
        <v>1</v>
      </c>
      <c r="AIQ326" s="1" t="s">
        <v>1626</v>
      </c>
      <c r="AIR326">
        <v>0</v>
      </c>
      <c r="AIS326">
        <v>0</v>
      </c>
      <c r="AIV326">
        <v>7.19</v>
      </c>
      <c r="AIW326">
        <v>1.1299999999999999</v>
      </c>
      <c r="AIX326">
        <v>0.32</v>
      </c>
      <c r="AIY326">
        <v>3545</v>
      </c>
      <c r="AIZ326">
        <v>1</v>
      </c>
      <c r="AJA326" s="1" t="s">
        <v>1626</v>
      </c>
      <c r="AJB326">
        <v>0</v>
      </c>
      <c r="AJC326">
        <v>0</v>
      </c>
      <c r="AJE326" s="1" t="s">
        <v>1626</v>
      </c>
      <c r="AJF326">
        <v>174.01</v>
      </c>
      <c r="AJG326">
        <v>78.319999999999993</v>
      </c>
      <c r="AJH326">
        <v>3.95</v>
      </c>
      <c r="AJI326">
        <v>19827</v>
      </c>
      <c r="AJJ326">
        <v>1</v>
      </c>
      <c r="AJK326" s="1" t="s">
        <v>1626</v>
      </c>
      <c r="AJL326">
        <v>0</v>
      </c>
      <c r="AJM326">
        <v>0</v>
      </c>
      <c r="AJX326">
        <v>1.1100000000000001</v>
      </c>
      <c r="AJY326">
        <v>8.57</v>
      </c>
      <c r="AKH326">
        <v>0.5</v>
      </c>
      <c r="AKI326">
        <v>6.83</v>
      </c>
      <c r="AKJ326">
        <v>8.33</v>
      </c>
      <c r="AKK326">
        <v>2.2000000000000002</v>
      </c>
      <c r="AKL326">
        <v>1.06</v>
      </c>
      <c r="AKM326">
        <v>2073</v>
      </c>
      <c r="AKN326">
        <v>1</v>
      </c>
      <c r="AKO326" s="1" t="s">
        <v>1626</v>
      </c>
      <c r="AKP326">
        <v>0</v>
      </c>
      <c r="AKQ326">
        <v>0</v>
      </c>
      <c r="AKS326" s="1" t="s">
        <v>1626</v>
      </c>
      <c r="AKT326">
        <v>3.95</v>
      </c>
      <c r="AKU326">
        <v>0.82</v>
      </c>
      <c r="AKV326">
        <v>0.43</v>
      </c>
      <c r="AKW326">
        <v>1903</v>
      </c>
      <c r="AKX326">
        <v>1</v>
      </c>
      <c r="AKY326" s="1" t="s">
        <v>1626</v>
      </c>
      <c r="AKZ326">
        <v>0</v>
      </c>
      <c r="ALA326">
        <v>0</v>
      </c>
      <c r="ALD326">
        <v>19.739999999999998</v>
      </c>
      <c r="ALE326">
        <v>23.64</v>
      </c>
      <c r="ALF326">
        <v>2.86</v>
      </c>
      <c r="ALG326">
        <v>8266</v>
      </c>
      <c r="ALH326">
        <v>1</v>
      </c>
      <c r="ALI326" s="1" t="s">
        <v>1626</v>
      </c>
      <c r="ALJ326">
        <v>0.15</v>
      </c>
      <c r="ALK326">
        <v>5.24</v>
      </c>
      <c r="ALM326" s="1" t="s">
        <v>1626</v>
      </c>
      <c r="ALN326">
        <v>61.94</v>
      </c>
      <c r="ALO326">
        <v>31.76</v>
      </c>
      <c r="ALP326">
        <v>5.62</v>
      </c>
      <c r="ALQ326">
        <v>5651</v>
      </c>
      <c r="ALR326">
        <v>1</v>
      </c>
      <c r="ALS326" s="1" t="s">
        <v>1626</v>
      </c>
      <c r="ALT326">
        <v>0.22</v>
      </c>
      <c r="ALU326">
        <v>3.91</v>
      </c>
      <c r="ALW326" s="1" t="s">
        <v>1626</v>
      </c>
      <c r="AMF326">
        <v>3.01</v>
      </c>
      <c r="AMG326">
        <v>14.07</v>
      </c>
      <c r="AMH326">
        <v>118.33</v>
      </c>
      <c r="AMI326">
        <v>28.4</v>
      </c>
      <c r="AMJ326">
        <v>14.89</v>
      </c>
      <c r="AMK326">
        <v>1907</v>
      </c>
      <c r="AML326">
        <v>1</v>
      </c>
      <c r="AMM326" s="1" t="s">
        <v>1626</v>
      </c>
      <c r="AMN326">
        <v>0.2</v>
      </c>
      <c r="AMO326">
        <v>1.34</v>
      </c>
      <c r="AMQ326" s="1" t="s">
        <v>1626</v>
      </c>
      <c r="AMU326">
        <v>1</v>
      </c>
      <c r="AMV326">
        <v>1</v>
      </c>
      <c r="AMX326">
        <v>0</v>
      </c>
      <c r="ANJ326" s="1" t="s">
        <v>1626</v>
      </c>
      <c r="ANK326" s="1" t="s">
        <v>1626</v>
      </c>
      <c r="ANL326">
        <v>119.43</v>
      </c>
      <c r="ANM326">
        <v>48.75</v>
      </c>
      <c r="ANN326">
        <v>78</v>
      </c>
      <c r="ANO326">
        <v>625</v>
      </c>
      <c r="ANP326">
        <v>1</v>
      </c>
      <c r="ANQ326" s="1" t="s">
        <v>1626</v>
      </c>
      <c r="ANR326">
        <v>1.44</v>
      </c>
      <c r="ANS326">
        <v>1.85</v>
      </c>
      <c r="ANV326">
        <v>115.3</v>
      </c>
      <c r="ANW326">
        <v>66.400000000000006</v>
      </c>
      <c r="ANX326">
        <v>16.399999999999999</v>
      </c>
      <c r="ANY326">
        <v>4049</v>
      </c>
      <c r="ANZ326">
        <v>1</v>
      </c>
      <c r="AOA326" s="1" t="s">
        <v>1626</v>
      </c>
      <c r="AOB326">
        <v>0</v>
      </c>
      <c r="AOC326">
        <v>0</v>
      </c>
      <c r="AOE326" s="1" t="s">
        <v>1626</v>
      </c>
      <c r="AOF326">
        <v>203.33</v>
      </c>
      <c r="AOG326">
        <v>14.25</v>
      </c>
      <c r="AOH326">
        <v>38</v>
      </c>
      <c r="AOI326">
        <v>375</v>
      </c>
      <c r="AOJ326">
        <v>1</v>
      </c>
      <c r="AOK326" s="1" t="s">
        <v>1626</v>
      </c>
      <c r="AOL326">
        <v>0.42</v>
      </c>
      <c r="AOM326">
        <v>1.1000000000000001</v>
      </c>
      <c r="AOP326">
        <v>118.73</v>
      </c>
      <c r="AOQ326">
        <v>561.34</v>
      </c>
      <c r="AOR326">
        <v>448</v>
      </c>
      <c r="AOS326">
        <v>1253</v>
      </c>
      <c r="AOT326">
        <v>1</v>
      </c>
      <c r="AOV326">
        <v>15</v>
      </c>
      <c r="AOW326">
        <v>3.35</v>
      </c>
      <c r="AOZ326">
        <v>113.07</v>
      </c>
      <c r="APA326">
        <v>36.28</v>
      </c>
      <c r="APB326">
        <v>241.9</v>
      </c>
      <c r="APC326">
        <v>150</v>
      </c>
      <c r="APD326">
        <v>1</v>
      </c>
      <c r="APF326">
        <v>3.3</v>
      </c>
      <c r="APG326">
        <v>1.36</v>
      </c>
      <c r="APJ326">
        <v>857.14</v>
      </c>
      <c r="APK326">
        <v>5.28</v>
      </c>
      <c r="APL326">
        <v>120</v>
      </c>
      <c r="APM326">
        <v>44</v>
      </c>
      <c r="APN326">
        <v>1</v>
      </c>
      <c r="APO326" s="1" t="s">
        <v>1626</v>
      </c>
      <c r="APP326">
        <v>0</v>
      </c>
      <c r="APQ326">
        <v>0</v>
      </c>
      <c r="APT326">
        <v>31302.03</v>
      </c>
      <c r="APU326">
        <v>1700</v>
      </c>
      <c r="APV326">
        <v>340</v>
      </c>
      <c r="APW326">
        <v>5000</v>
      </c>
      <c r="APX326">
        <v>1</v>
      </c>
      <c r="APY326" s="1" t="s">
        <v>1626</v>
      </c>
      <c r="APZ326">
        <v>10.5</v>
      </c>
      <c r="AQA326">
        <v>20.36</v>
      </c>
      <c r="AQD326">
        <v>21</v>
      </c>
      <c r="AQE326">
        <v>14.62</v>
      </c>
      <c r="AQF326">
        <v>168</v>
      </c>
      <c r="AQG326">
        <v>87</v>
      </c>
      <c r="AQH326">
        <v>1</v>
      </c>
      <c r="AQJ326">
        <v>8</v>
      </c>
      <c r="AQK326">
        <v>4.76</v>
      </c>
      <c r="AQN326">
        <v>130.66999999999999</v>
      </c>
      <c r="AQP326">
        <v>716</v>
      </c>
      <c r="AQQ326">
        <v>1</v>
      </c>
      <c r="AQR326">
        <v>1</v>
      </c>
      <c r="AQT326">
        <v>0</v>
      </c>
      <c r="AQU326">
        <v>0</v>
      </c>
      <c r="AQX326">
        <v>198.31</v>
      </c>
      <c r="AQY326">
        <v>408.43</v>
      </c>
      <c r="AQZ326">
        <v>470</v>
      </c>
      <c r="ARA326">
        <v>869</v>
      </c>
      <c r="ARB326">
        <v>1</v>
      </c>
      <c r="ARD326">
        <v>7.5</v>
      </c>
      <c r="ARE326">
        <v>1.6</v>
      </c>
      <c r="ARH326">
        <v>270.42</v>
      </c>
      <c r="ARI326">
        <v>2334.69</v>
      </c>
      <c r="ARJ326">
        <v>291</v>
      </c>
      <c r="ARK326">
        <v>8023</v>
      </c>
      <c r="ARL326">
        <v>1</v>
      </c>
      <c r="ARM326" s="1" t="s">
        <v>1626</v>
      </c>
      <c r="ARN326">
        <v>5</v>
      </c>
      <c r="ARO326">
        <v>1.72</v>
      </c>
      <c r="ARR326">
        <v>15.85</v>
      </c>
      <c r="ARS326">
        <v>22</v>
      </c>
      <c r="ART326">
        <v>22</v>
      </c>
      <c r="ARU326">
        <v>1000</v>
      </c>
      <c r="ARV326">
        <v>1</v>
      </c>
      <c r="ARW326" s="1" t="s">
        <v>1626</v>
      </c>
      <c r="ARX326">
        <v>3.5</v>
      </c>
      <c r="ARY326">
        <v>15.91</v>
      </c>
      <c r="ASB326">
        <v>92.24</v>
      </c>
      <c r="ASC326">
        <v>135.04</v>
      </c>
      <c r="ASD326">
        <v>129.6</v>
      </c>
      <c r="ASE326">
        <v>1042</v>
      </c>
      <c r="ASF326">
        <v>1</v>
      </c>
      <c r="ASG326" s="1" t="s">
        <v>1626</v>
      </c>
      <c r="ASH326">
        <v>1.5</v>
      </c>
      <c r="ASI326">
        <v>1.1599999999999999</v>
      </c>
      <c r="ASL326">
        <v>1.49</v>
      </c>
      <c r="ASM326">
        <v>24.92</v>
      </c>
      <c r="ASN326">
        <v>2.2000000000000002</v>
      </c>
      <c r="ASO326">
        <v>11328</v>
      </c>
      <c r="ASP326">
        <v>1</v>
      </c>
      <c r="ASQ326" s="1" t="s">
        <v>1626</v>
      </c>
      <c r="ASR326">
        <v>0</v>
      </c>
      <c r="ASS326">
        <v>0</v>
      </c>
      <c r="ASV326">
        <v>91.12</v>
      </c>
      <c r="ASW326">
        <v>2650.26</v>
      </c>
      <c r="ASX326">
        <v>685</v>
      </c>
      <c r="ASY326">
        <v>3869</v>
      </c>
      <c r="ASZ326">
        <v>1</v>
      </c>
      <c r="ATB326">
        <v>17</v>
      </c>
      <c r="ATC326">
        <v>17.399999999999999</v>
      </c>
      <c r="ATE326" s="1" t="s">
        <v>1626</v>
      </c>
      <c r="ATF326">
        <v>6.58</v>
      </c>
      <c r="ATG326">
        <v>115.62</v>
      </c>
      <c r="ATH326">
        <v>246</v>
      </c>
      <c r="ATI326">
        <v>470</v>
      </c>
      <c r="ATJ326">
        <v>1</v>
      </c>
      <c r="ATL326">
        <v>5</v>
      </c>
      <c r="ATM326">
        <v>2.0299999999999998</v>
      </c>
      <c r="ATP326">
        <v>44.32</v>
      </c>
      <c r="ATQ326">
        <v>63</v>
      </c>
      <c r="ATR326">
        <v>105</v>
      </c>
      <c r="ATS326">
        <v>600</v>
      </c>
      <c r="ATT326">
        <v>1</v>
      </c>
      <c r="ATU326" s="1" t="s">
        <v>1626</v>
      </c>
      <c r="ATV326">
        <v>3</v>
      </c>
      <c r="ATW326">
        <v>2.86</v>
      </c>
      <c r="ATZ326">
        <v>55.44</v>
      </c>
      <c r="AUA326">
        <v>542.70000000000005</v>
      </c>
      <c r="AUB326">
        <v>100</v>
      </c>
      <c r="AUC326">
        <v>5427</v>
      </c>
      <c r="AUD326">
        <v>1</v>
      </c>
      <c r="AUE326" s="1" t="s">
        <v>1626</v>
      </c>
      <c r="AUF326">
        <v>2</v>
      </c>
      <c r="AUG326">
        <v>2</v>
      </c>
      <c r="AUH326" s="1" t="s">
        <v>1626</v>
      </c>
      <c r="AUI326" s="1" t="s">
        <v>1626</v>
      </c>
      <c r="AUJ326">
        <v>214.82</v>
      </c>
      <c r="AUK326">
        <v>3683.29</v>
      </c>
      <c r="AUL326">
        <v>315</v>
      </c>
      <c r="AUM326">
        <v>11693</v>
      </c>
      <c r="AUN326">
        <v>1</v>
      </c>
      <c r="AUP326">
        <v>1.33</v>
      </c>
      <c r="AUQ326">
        <v>0.42</v>
      </c>
      <c r="AUT326">
        <v>5.8</v>
      </c>
      <c r="AUU326">
        <v>74.400000000000006</v>
      </c>
      <c r="AUV326">
        <v>10.199999999999999</v>
      </c>
      <c r="AUW326">
        <v>7294</v>
      </c>
      <c r="AUX326">
        <v>1</v>
      </c>
      <c r="AUZ326">
        <v>0</v>
      </c>
      <c r="AVA326">
        <v>0</v>
      </c>
      <c r="AVD326">
        <v>24.77</v>
      </c>
      <c r="AVE326">
        <v>67.680000000000007</v>
      </c>
      <c r="AVF326">
        <v>37.159999999999997</v>
      </c>
      <c r="AVG326">
        <v>1504</v>
      </c>
      <c r="AVH326">
        <v>1</v>
      </c>
      <c r="AVJ326">
        <v>2</v>
      </c>
      <c r="AVK326">
        <v>4.4400000000000004</v>
      </c>
      <c r="AVN326">
        <v>237.1</v>
      </c>
      <c r="AVO326">
        <v>637.20000000000005</v>
      </c>
      <c r="AVP326">
        <v>450</v>
      </c>
      <c r="AVQ326">
        <v>1416</v>
      </c>
      <c r="AVR326">
        <v>1</v>
      </c>
      <c r="AVS326" s="1" t="s">
        <v>1626</v>
      </c>
      <c r="AVT326">
        <v>5</v>
      </c>
      <c r="AVU326">
        <v>1.1100000000000001</v>
      </c>
      <c r="AVV326" s="1" t="s">
        <v>1626</v>
      </c>
      <c r="AVW326" s="1" t="s">
        <v>1626</v>
      </c>
      <c r="AVX326">
        <v>0.66</v>
      </c>
      <c r="AVY326">
        <v>1.76</v>
      </c>
      <c r="AVZ326">
        <v>0.95</v>
      </c>
      <c r="AWA326">
        <v>1854</v>
      </c>
      <c r="AWB326">
        <v>1</v>
      </c>
      <c r="AWD326">
        <v>3</v>
      </c>
      <c r="AWE326">
        <v>315.79000000000002</v>
      </c>
      <c r="AWH326">
        <v>130.55000000000001</v>
      </c>
      <c r="AWI326">
        <v>1864.46</v>
      </c>
      <c r="AWJ326">
        <v>1302</v>
      </c>
      <c r="AWK326">
        <v>1432</v>
      </c>
      <c r="AWL326">
        <v>1</v>
      </c>
      <c r="AWM326" s="1" t="s">
        <v>1626</v>
      </c>
      <c r="AWN326">
        <v>23</v>
      </c>
      <c r="AWO326">
        <v>1.77</v>
      </c>
      <c r="AWP326" s="1" t="s">
        <v>1626</v>
      </c>
      <c r="AWQ326" s="1" t="s">
        <v>1626</v>
      </c>
      <c r="AWR326">
        <v>125.58</v>
      </c>
      <c r="AWS326">
        <v>2161.37</v>
      </c>
      <c r="AWT326">
        <v>290</v>
      </c>
      <c r="AWU326">
        <v>7453</v>
      </c>
      <c r="AWV326">
        <v>1</v>
      </c>
      <c r="AWW326" s="1" t="s">
        <v>1626</v>
      </c>
      <c r="AWX326">
        <v>8</v>
      </c>
      <c r="AWY326">
        <v>2.76</v>
      </c>
      <c r="AXB326">
        <v>368.43</v>
      </c>
      <c r="AXC326">
        <v>57.3</v>
      </c>
      <c r="AXD326">
        <v>76.2</v>
      </c>
      <c r="AXE326">
        <v>752</v>
      </c>
      <c r="AXF326">
        <v>1</v>
      </c>
      <c r="AXG326" s="1" t="s">
        <v>1626</v>
      </c>
      <c r="AXH326">
        <v>6.94</v>
      </c>
      <c r="AXI326">
        <v>9.1</v>
      </c>
      <c r="AXL326">
        <v>397.08</v>
      </c>
      <c r="AXM326">
        <v>442.58</v>
      </c>
      <c r="AXN326">
        <v>45.93</v>
      </c>
      <c r="AXO326">
        <v>9636</v>
      </c>
      <c r="AXP326">
        <v>1</v>
      </c>
      <c r="AXQ326" s="1" t="s">
        <v>1626</v>
      </c>
      <c r="AXR326">
        <v>0.2</v>
      </c>
      <c r="AXS326">
        <v>0.44</v>
      </c>
      <c r="AXT326" s="1" t="s">
        <v>1626</v>
      </c>
      <c r="AXU326" s="1" t="s">
        <v>1626</v>
      </c>
      <c r="AXV326">
        <v>142.26</v>
      </c>
      <c r="AXW326">
        <v>582.55999999999995</v>
      </c>
      <c r="AXX326">
        <v>160</v>
      </c>
      <c r="AXY326">
        <v>3641</v>
      </c>
      <c r="AXZ326">
        <v>1</v>
      </c>
      <c r="AYB326">
        <v>3</v>
      </c>
      <c r="AYC326">
        <v>1.87</v>
      </c>
      <c r="AYF326">
        <v>105.33</v>
      </c>
      <c r="AYG326">
        <v>72.599999999999994</v>
      </c>
      <c r="AYH326">
        <v>282.5</v>
      </c>
      <c r="AYI326">
        <v>257</v>
      </c>
      <c r="AYJ326">
        <v>1</v>
      </c>
      <c r="AYL326">
        <v>0</v>
      </c>
      <c r="AYM326">
        <v>0</v>
      </c>
      <c r="AYP326">
        <v>125.65</v>
      </c>
      <c r="AYQ326">
        <v>176.64</v>
      </c>
      <c r="AYR326">
        <v>230</v>
      </c>
      <c r="AYS326">
        <v>768</v>
      </c>
      <c r="AYT326">
        <v>1</v>
      </c>
      <c r="AYV326">
        <v>10</v>
      </c>
      <c r="AYW326">
        <v>4.3499999999999996</v>
      </c>
      <c r="AZJ326">
        <v>7.13</v>
      </c>
      <c r="AZK326">
        <v>28.71</v>
      </c>
      <c r="AZL326">
        <v>5.35</v>
      </c>
      <c r="AZM326">
        <v>5367</v>
      </c>
      <c r="AZN326">
        <v>1</v>
      </c>
      <c r="AZP326">
        <v>0</v>
      </c>
      <c r="AZQ326">
        <v>0</v>
      </c>
      <c r="BAB326" s="1" t="s">
        <v>1626</v>
      </c>
      <c r="BAC326" s="1" t="s">
        <v>1626</v>
      </c>
      <c r="BAD326">
        <v>70.5</v>
      </c>
      <c r="BAE326">
        <v>17.22</v>
      </c>
      <c r="BAF326">
        <v>3.25</v>
      </c>
      <c r="BAG326">
        <v>5298</v>
      </c>
      <c r="BAH326">
        <v>1</v>
      </c>
      <c r="BAI326" s="1" t="s">
        <v>1626</v>
      </c>
      <c r="BAJ326">
        <v>0</v>
      </c>
      <c r="BAK326">
        <v>0</v>
      </c>
      <c r="BAQ326">
        <v>1514</v>
      </c>
      <c r="BAR326">
        <v>1</v>
      </c>
      <c r="BAT326">
        <v>0</v>
      </c>
      <c r="BBA326">
        <v>3488</v>
      </c>
      <c r="BBB326">
        <v>1</v>
      </c>
      <c r="BBD326">
        <v>0</v>
      </c>
      <c r="BBR326">
        <v>12.38</v>
      </c>
      <c r="BBS326">
        <v>0.91</v>
      </c>
      <c r="BBT326">
        <v>1.3</v>
      </c>
      <c r="BBU326">
        <v>700</v>
      </c>
      <c r="BBV326">
        <v>1</v>
      </c>
      <c r="BBW326" s="1" t="s">
        <v>1626</v>
      </c>
      <c r="BBX326">
        <v>0</v>
      </c>
      <c r="BBY326">
        <v>0</v>
      </c>
      <c r="BCB326">
        <v>32.89</v>
      </c>
      <c r="BCC326">
        <v>2.91</v>
      </c>
      <c r="BCD326">
        <v>0.99</v>
      </c>
      <c r="BCE326">
        <v>2940</v>
      </c>
      <c r="BCF326">
        <v>1</v>
      </c>
      <c r="BCG326" s="1" t="s">
        <v>1626</v>
      </c>
      <c r="BCH326">
        <v>0</v>
      </c>
      <c r="BCI326">
        <v>0</v>
      </c>
      <c r="BCL326">
        <v>1.03</v>
      </c>
      <c r="BCM326">
        <v>1.29</v>
      </c>
      <c r="BCN326">
        <v>0.17</v>
      </c>
      <c r="BCO326">
        <v>7613</v>
      </c>
      <c r="BCP326">
        <v>1</v>
      </c>
      <c r="BCQ326" s="1" t="s">
        <v>1626</v>
      </c>
      <c r="BCR326">
        <v>0</v>
      </c>
      <c r="BCS326">
        <v>0</v>
      </c>
      <c r="BCU326" s="1" t="s">
        <v>1626</v>
      </c>
      <c r="BCY326">
        <v>1255</v>
      </c>
      <c r="BCZ326">
        <v>1</v>
      </c>
      <c r="BDB326">
        <v>0</v>
      </c>
      <c r="BDI326">
        <v>4279</v>
      </c>
      <c r="BDJ326">
        <v>1</v>
      </c>
      <c r="BDL326">
        <v>0</v>
      </c>
      <c r="BDP326">
        <v>37.29</v>
      </c>
      <c r="BDQ326">
        <v>0.82</v>
      </c>
      <c r="BDR326">
        <v>1.79</v>
      </c>
      <c r="BDS326">
        <v>460</v>
      </c>
      <c r="BDT326">
        <v>1</v>
      </c>
      <c r="BDU326" s="1" t="s">
        <v>1626</v>
      </c>
      <c r="BDV326">
        <v>0</v>
      </c>
      <c r="BDW326">
        <v>0</v>
      </c>
      <c r="BEC326">
        <v>1582</v>
      </c>
      <c r="BED326">
        <v>1</v>
      </c>
      <c r="BEF326">
        <v>0</v>
      </c>
      <c r="BEM326">
        <v>927</v>
      </c>
      <c r="BEN326">
        <v>1</v>
      </c>
      <c r="BEP326">
        <v>0</v>
      </c>
    </row>
    <row r="327" spans="1:1498" x14ac:dyDescent="0.25">
      <c r="A327" s="2">
        <v>44835</v>
      </c>
      <c r="V327">
        <v>3.71</v>
      </c>
      <c r="W327">
        <v>62.26</v>
      </c>
      <c r="X327">
        <v>17.2</v>
      </c>
      <c r="Y327">
        <v>3620</v>
      </c>
      <c r="Z327">
        <v>1</v>
      </c>
      <c r="AA327" s="1" t="s">
        <v>1626</v>
      </c>
      <c r="AB327">
        <v>0</v>
      </c>
      <c r="AC327">
        <v>0</v>
      </c>
      <c r="AF327">
        <v>151.65</v>
      </c>
      <c r="AG327">
        <v>825.13</v>
      </c>
      <c r="AH327">
        <v>381.3</v>
      </c>
      <c r="AI327">
        <v>2164</v>
      </c>
      <c r="AJ327">
        <v>1</v>
      </c>
      <c r="AK327" s="1" t="s">
        <v>1626</v>
      </c>
      <c r="AL327">
        <v>3.5</v>
      </c>
      <c r="AM327">
        <v>0.92</v>
      </c>
      <c r="AN327" s="1" t="s">
        <v>1626</v>
      </c>
      <c r="AO327" s="1" t="s">
        <v>1626</v>
      </c>
      <c r="AP327">
        <v>157.13</v>
      </c>
      <c r="AQ327">
        <v>5538</v>
      </c>
      <c r="AR327">
        <v>6000</v>
      </c>
      <c r="AS327">
        <v>923</v>
      </c>
      <c r="AT327">
        <v>1</v>
      </c>
      <c r="AV327">
        <v>48</v>
      </c>
      <c r="AW327">
        <v>0.8</v>
      </c>
      <c r="AZ327">
        <v>100</v>
      </c>
      <c r="BA327">
        <v>97.23</v>
      </c>
      <c r="BB327">
        <v>562</v>
      </c>
      <c r="BC327">
        <v>173</v>
      </c>
      <c r="BD327">
        <v>1</v>
      </c>
      <c r="BF327">
        <v>0</v>
      </c>
      <c r="BG327">
        <v>0</v>
      </c>
      <c r="BJ327">
        <v>3.4</v>
      </c>
      <c r="BK327">
        <v>3.39</v>
      </c>
      <c r="BL327">
        <v>1.52</v>
      </c>
      <c r="BM327">
        <v>2228</v>
      </c>
      <c r="BN327">
        <v>1</v>
      </c>
      <c r="BO327" s="1" t="s">
        <v>1626</v>
      </c>
      <c r="BP327">
        <v>0</v>
      </c>
      <c r="BQ327">
        <v>0</v>
      </c>
      <c r="BR327" s="1" t="s">
        <v>1626</v>
      </c>
      <c r="BS327" s="1" t="s">
        <v>1626</v>
      </c>
      <c r="BT327">
        <v>1.38</v>
      </c>
      <c r="BU327">
        <v>4.1900000000000004</v>
      </c>
      <c r="BV327">
        <v>7.3</v>
      </c>
      <c r="BW327">
        <v>574</v>
      </c>
      <c r="BX327">
        <v>1</v>
      </c>
      <c r="BY327" s="1" t="s">
        <v>1626</v>
      </c>
      <c r="BZ327">
        <v>40.5</v>
      </c>
      <c r="CA327">
        <v>554.79</v>
      </c>
      <c r="CD327">
        <v>120.06</v>
      </c>
      <c r="CE327">
        <v>265.5</v>
      </c>
      <c r="CF327">
        <v>4500</v>
      </c>
      <c r="CG327">
        <v>59</v>
      </c>
      <c r="CH327">
        <v>1</v>
      </c>
      <c r="CI327" s="1" t="s">
        <v>1626</v>
      </c>
      <c r="CJ327">
        <v>20</v>
      </c>
      <c r="CK327">
        <v>0.44</v>
      </c>
      <c r="CN327">
        <v>229.72</v>
      </c>
      <c r="CO327">
        <v>157.6</v>
      </c>
      <c r="CP327">
        <v>95</v>
      </c>
      <c r="CQ327">
        <v>1659</v>
      </c>
      <c r="CR327">
        <v>1</v>
      </c>
      <c r="CS327" s="1" t="s">
        <v>1626</v>
      </c>
      <c r="CT327">
        <v>6.41</v>
      </c>
      <c r="CU327">
        <v>6.75</v>
      </c>
      <c r="DH327">
        <v>24.1</v>
      </c>
      <c r="DI327">
        <v>1.21</v>
      </c>
      <c r="DJ327">
        <v>3.85</v>
      </c>
      <c r="DK327">
        <v>315</v>
      </c>
      <c r="DL327">
        <v>1</v>
      </c>
      <c r="DM327" s="1" t="s">
        <v>1626</v>
      </c>
      <c r="DN327">
        <v>0</v>
      </c>
      <c r="DO327">
        <v>0</v>
      </c>
      <c r="DR327">
        <v>190.76</v>
      </c>
      <c r="DS327">
        <v>2.08</v>
      </c>
      <c r="DT327">
        <v>495</v>
      </c>
      <c r="DU327">
        <v>4</v>
      </c>
      <c r="DV327">
        <v>1</v>
      </c>
      <c r="DW327" s="1" t="s">
        <v>1626</v>
      </c>
      <c r="DX327">
        <v>0</v>
      </c>
      <c r="DY327">
        <v>0</v>
      </c>
      <c r="EB327">
        <v>51.68</v>
      </c>
      <c r="EC327">
        <v>11.6</v>
      </c>
      <c r="ED327">
        <v>1450</v>
      </c>
      <c r="EE327">
        <v>8</v>
      </c>
      <c r="EF327">
        <v>1</v>
      </c>
      <c r="EG327" s="1" t="s">
        <v>1626</v>
      </c>
      <c r="EH327">
        <v>100</v>
      </c>
      <c r="EI327">
        <v>6.9</v>
      </c>
      <c r="EL327">
        <v>6.53</v>
      </c>
      <c r="EM327">
        <v>9.3000000000000007</v>
      </c>
      <c r="EN327">
        <v>15.5</v>
      </c>
      <c r="EO327">
        <v>600</v>
      </c>
      <c r="EP327">
        <v>1</v>
      </c>
      <c r="EQ327" s="1" t="s">
        <v>1626</v>
      </c>
      <c r="ER327">
        <v>0</v>
      </c>
      <c r="ES327">
        <v>0</v>
      </c>
      <c r="EV327">
        <v>64.83</v>
      </c>
      <c r="EW327">
        <v>1388</v>
      </c>
      <c r="EX327">
        <v>400</v>
      </c>
      <c r="EY327">
        <v>3470</v>
      </c>
      <c r="EZ327">
        <v>1</v>
      </c>
      <c r="FA327" s="1" t="s">
        <v>1626</v>
      </c>
      <c r="FB327">
        <v>0</v>
      </c>
      <c r="FC327">
        <v>0</v>
      </c>
      <c r="FF327">
        <v>44.08</v>
      </c>
      <c r="FG327">
        <v>4785.8999999999996</v>
      </c>
      <c r="FH327">
        <v>350</v>
      </c>
      <c r="FI327">
        <v>13674</v>
      </c>
      <c r="FJ327">
        <v>1</v>
      </c>
      <c r="FK327" s="1" t="s">
        <v>1626</v>
      </c>
      <c r="FL327">
        <v>0</v>
      </c>
      <c r="FM327">
        <v>0</v>
      </c>
      <c r="FP327">
        <v>101.9</v>
      </c>
      <c r="FR327">
        <v>10.75</v>
      </c>
      <c r="FS327">
        <v>1</v>
      </c>
      <c r="FT327">
        <v>1</v>
      </c>
      <c r="FV327">
        <v>0</v>
      </c>
      <c r="FW327">
        <v>0</v>
      </c>
      <c r="FZ327">
        <v>189.97</v>
      </c>
      <c r="GA327">
        <v>503.5</v>
      </c>
      <c r="GB327">
        <v>20</v>
      </c>
      <c r="GC327">
        <v>25175</v>
      </c>
      <c r="GD327">
        <v>1</v>
      </c>
      <c r="GE327" s="1" t="s">
        <v>1626</v>
      </c>
      <c r="GF327">
        <v>1</v>
      </c>
      <c r="GG327">
        <v>5</v>
      </c>
      <c r="GH327" s="1" t="s">
        <v>1626</v>
      </c>
      <c r="GI327" s="1" t="s">
        <v>1626</v>
      </c>
      <c r="GJ327">
        <v>100</v>
      </c>
      <c r="GL327">
        <v>50</v>
      </c>
      <c r="GN327">
        <v>1</v>
      </c>
      <c r="GP327">
        <v>0</v>
      </c>
      <c r="GQ327">
        <v>0</v>
      </c>
      <c r="GT327">
        <v>134.35</v>
      </c>
      <c r="GU327">
        <v>598.57000000000005</v>
      </c>
      <c r="GV327">
        <v>468</v>
      </c>
      <c r="GW327">
        <v>1279</v>
      </c>
      <c r="GX327">
        <v>1</v>
      </c>
      <c r="GY327" s="1" t="s">
        <v>1626</v>
      </c>
      <c r="GZ327">
        <v>5.6</v>
      </c>
      <c r="HA327">
        <v>1.2</v>
      </c>
      <c r="HN327">
        <v>100</v>
      </c>
      <c r="HO327">
        <v>98.34</v>
      </c>
      <c r="HP327">
        <v>6.3</v>
      </c>
      <c r="HQ327">
        <v>15609</v>
      </c>
      <c r="HR327">
        <v>1</v>
      </c>
      <c r="HT327">
        <v>0</v>
      </c>
      <c r="HU327">
        <v>0</v>
      </c>
      <c r="HX327">
        <v>101.26</v>
      </c>
      <c r="HY327">
        <v>46398.42</v>
      </c>
      <c r="HZ327">
        <v>9.6199999999999992</v>
      </c>
      <c r="IA327">
        <v>4823121</v>
      </c>
      <c r="IB327">
        <v>1</v>
      </c>
      <c r="IC327" s="1" t="s">
        <v>1626</v>
      </c>
      <c r="ID327">
        <v>0</v>
      </c>
      <c r="IE327">
        <v>0</v>
      </c>
      <c r="IF327" s="1" t="s">
        <v>1626</v>
      </c>
      <c r="IG327" s="1" t="s">
        <v>1626</v>
      </c>
      <c r="IH327">
        <v>65.22</v>
      </c>
      <c r="II327">
        <v>6.56</v>
      </c>
      <c r="IJ327">
        <v>5.85</v>
      </c>
      <c r="IK327">
        <v>1122</v>
      </c>
      <c r="IL327">
        <v>1</v>
      </c>
      <c r="IM327" s="1" t="s">
        <v>1626</v>
      </c>
      <c r="IN327">
        <v>0</v>
      </c>
      <c r="IO327">
        <v>0</v>
      </c>
      <c r="IR327">
        <v>132</v>
      </c>
      <c r="IS327">
        <v>847.08</v>
      </c>
      <c r="IT327">
        <v>33</v>
      </c>
      <c r="IU327">
        <v>25669</v>
      </c>
      <c r="IV327">
        <v>1</v>
      </c>
      <c r="IW327" s="1" t="s">
        <v>1626</v>
      </c>
      <c r="IX327">
        <v>0</v>
      </c>
      <c r="IY327">
        <v>0</v>
      </c>
      <c r="IZ327" s="1" t="s">
        <v>1626</v>
      </c>
      <c r="JA327" s="1" t="s">
        <v>1626</v>
      </c>
      <c r="JB327">
        <v>103.54</v>
      </c>
      <c r="JD327">
        <v>67.3</v>
      </c>
      <c r="JE327">
        <v>1</v>
      </c>
      <c r="JF327">
        <v>1</v>
      </c>
      <c r="JG327" s="1" t="s">
        <v>1626</v>
      </c>
      <c r="JH327">
        <v>0</v>
      </c>
      <c r="JI327">
        <v>0</v>
      </c>
      <c r="JL327">
        <v>95.99</v>
      </c>
      <c r="JM327">
        <v>2047.06</v>
      </c>
      <c r="JN327">
        <v>131.5</v>
      </c>
      <c r="JO327">
        <v>15567</v>
      </c>
      <c r="JP327">
        <v>1</v>
      </c>
      <c r="JQ327" s="1" t="s">
        <v>1626</v>
      </c>
      <c r="JR327">
        <v>0</v>
      </c>
      <c r="JS327">
        <v>0</v>
      </c>
      <c r="JV327">
        <v>9.1</v>
      </c>
      <c r="JW327">
        <v>191.87</v>
      </c>
      <c r="JX327">
        <v>7.52</v>
      </c>
      <c r="JY327">
        <v>25515</v>
      </c>
      <c r="JZ327">
        <v>1</v>
      </c>
      <c r="KA327" s="1" t="s">
        <v>1626</v>
      </c>
      <c r="KB327">
        <v>0.1</v>
      </c>
      <c r="KC327">
        <v>1.33</v>
      </c>
      <c r="KD327" s="1" t="s">
        <v>1626</v>
      </c>
      <c r="KE327" s="1" t="s">
        <v>1626</v>
      </c>
      <c r="KI327">
        <v>7388</v>
      </c>
      <c r="KJ327">
        <v>1</v>
      </c>
      <c r="KL327" s="1" t="s">
        <v>1626</v>
      </c>
      <c r="KS327">
        <v>2739</v>
      </c>
      <c r="KT327">
        <v>1</v>
      </c>
      <c r="KV327">
        <v>0</v>
      </c>
      <c r="LC327">
        <v>2000</v>
      </c>
      <c r="LD327">
        <v>1</v>
      </c>
      <c r="LF327">
        <v>0</v>
      </c>
      <c r="LM327">
        <v>18811</v>
      </c>
      <c r="LN327">
        <v>1</v>
      </c>
      <c r="LP327">
        <v>0</v>
      </c>
      <c r="LW327">
        <v>2249</v>
      </c>
      <c r="LX327">
        <v>1</v>
      </c>
      <c r="LZ327">
        <v>0</v>
      </c>
      <c r="MG327">
        <v>2776</v>
      </c>
      <c r="MH327">
        <v>1</v>
      </c>
      <c r="MJ327">
        <v>0</v>
      </c>
      <c r="MQ327">
        <v>3816</v>
      </c>
      <c r="MR327">
        <v>1</v>
      </c>
      <c r="MT327">
        <v>0</v>
      </c>
      <c r="NK327">
        <v>0</v>
      </c>
      <c r="NL327">
        <v>1</v>
      </c>
      <c r="NN327">
        <v>0</v>
      </c>
      <c r="NU327">
        <v>4846</v>
      </c>
      <c r="NV327">
        <v>1</v>
      </c>
      <c r="NX327">
        <v>0</v>
      </c>
      <c r="OE327">
        <v>1874</v>
      </c>
      <c r="OF327">
        <v>1</v>
      </c>
      <c r="OH327">
        <v>0</v>
      </c>
      <c r="OO327">
        <v>3662</v>
      </c>
      <c r="OP327">
        <v>1</v>
      </c>
      <c r="OR327">
        <v>0</v>
      </c>
      <c r="OY327">
        <v>1158</v>
      </c>
      <c r="OZ327">
        <v>1</v>
      </c>
      <c r="PB327">
        <v>0</v>
      </c>
      <c r="PF327">
        <v>7.2</v>
      </c>
      <c r="PG327">
        <v>0.59</v>
      </c>
      <c r="PH327">
        <v>0.03</v>
      </c>
      <c r="PI327">
        <v>19721</v>
      </c>
      <c r="PJ327">
        <v>1</v>
      </c>
      <c r="PK327" s="1" t="s">
        <v>1626</v>
      </c>
      <c r="PL327">
        <v>0</v>
      </c>
      <c r="PM327">
        <v>0</v>
      </c>
      <c r="PP327">
        <v>147.75</v>
      </c>
      <c r="PQ327">
        <v>959.17</v>
      </c>
      <c r="PR327">
        <v>73.5</v>
      </c>
      <c r="PS327">
        <v>13050</v>
      </c>
      <c r="PT327">
        <v>1</v>
      </c>
      <c r="PU327" s="1" t="s">
        <v>1626</v>
      </c>
      <c r="PV327">
        <v>1.75</v>
      </c>
      <c r="PW327">
        <v>2.38</v>
      </c>
      <c r="PX327" s="1" t="s">
        <v>1626</v>
      </c>
      <c r="PY327" s="1" t="s">
        <v>1626</v>
      </c>
      <c r="QM327">
        <v>6883</v>
      </c>
      <c r="QN327">
        <v>1</v>
      </c>
      <c r="QP327" s="1" t="s">
        <v>1626</v>
      </c>
      <c r="WN327">
        <v>7.15</v>
      </c>
      <c r="WO327">
        <v>0.28999999999999998</v>
      </c>
      <c r="WP327">
        <v>0.49</v>
      </c>
      <c r="WQ327">
        <v>584</v>
      </c>
      <c r="WR327">
        <v>1</v>
      </c>
      <c r="WS327" s="1" t="s">
        <v>1626</v>
      </c>
      <c r="WT327">
        <v>0</v>
      </c>
      <c r="WU327">
        <v>0</v>
      </c>
      <c r="WX327">
        <v>32.24</v>
      </c>
      <c r="WY327">
        <v>1.93</v>
      </c>
      <c r="WZ327">
        <v>2.16</v>
      </c>
      <c r="XA327">
        <v>894</v>
      </c>
      <c r="XB327">
        <v>1</v>
      </c>
      <c r="XC327" s="1" t="s">
        <v>1626</v>
      </c>
      <c r="XD327">
        <v>0</v>
      </c>
      <c r="XE327">
        <v>0</v>
      </c>
      <c r="YL327">
        <v>112.9</v>
      </c>
      <c r="YM327">
        <v>10.85</v>
      </c>
      <c r="YN327">
        <v>18.850000000000001</v>
      </c>
      <c r="YO327">
        <v>576</v>
      </c>
      <c r="YP327">
        <v>1</v>
      </c>
      <c r="YQ327" s="1" t="s">
        <v>1626</v>
      </c>
      <c r="YR327">
        <v>0.37</v>
      </c>
      <c r="YS327">
        <v>1.96</v>
      </c>
      <c r="YV327">
        <v>30.39</v>
      </c>
      <c r="YW327">
        <v>13.05</v>
      </c>
      <c r="YX327">
        <v>5.93</v>
      </c>
      <c r="YY327">
        <v>2201</v>
      </c>
      <c r="YZ327">
        <v>1</v>
      </c>
      <c r="ZA327" s="1" t="s">
        <v>1626</v>
      </c>
      <c r="ZB327">
        <v>0</v>
      </c>
      <c r="ZC327">
        <v>0</v>
      </c>
      <c r="ZD327" s="1" t="s">
        <v>1626</v>
      </c>
      <c r="ZE327" s="1" t="s">
        <v>1626</v>
      </c>
      <c r="ZF327">
        <v>3.05</v>
      </c>
      <c r="ZG327">
        <v>2.19</v>
      </c>
      <c r="ZH327">
        <v>0.09</v>
      </c>
      <c r="ZI327">
        <v>24284</v>
      </c>
      <c r="ZJ327">
        <v>1</v>
      </c>
      <c r="ZK327" s="1" t="s">
        <v>1626</v>
      </c>
      <c r="ZL327">
        <v>0</v>
      </c>
      <c r="ZM327">
        <v>0</v>
      </c>
      <c r="ZO327" s="1" t="s">
        <v>1626</v>
      </c>
      <c r="ZP327">
        <v>114.91</v>
      </c>
      <c r="ZQ327">
        <v>113.88</v>
      </c>
      <c r="ZR327">
        <v>19</v>
      </c>
      <c r="ZS327">
        <v>5994</v>
      </c>
      <c r="ZT327">
        <v>1</v>
      </c>
      <c r="ZU327" s="1" t="s">
        <v>1626</v>
      </c>
      <c r="ZV327">
        <v>0.23</v>
      </c>
      <c r="ZW327">
        <v>1.21</v>
      </c>
      <c r="ZX327" s="1" t="s">
        <v>1626</v>
      </c>
      <c r="ZY327" s="1" t="s">
        <v>1626</v>
      </c>
      <c r="ZZ327">
        <v>0.65</v>
      </c>
      <c r="AAA327">
        <v>0.3</v>
      </c>
      <c r="AAB327">
        <v>0.04</v>
      </c>
      <c r="AAC327">
        <v>7388</v>
      </c>
      <c r="AAD327">
        <v>1</v>
      </c>
      <c r="AAE327" s="1" t="s">
        <v>1626</v>
      </c>
      <c r="AAF327">
        <v>0</v>
      </c>
      <c r="AAG327">
        <v>0</v>
      </c>
      <c r="AAJ327">
        <v>9.5</v>
      </c>
      <c r="AAK327">
        <v>3.89</v>
      </c>
      <c r="AAL327">
        <v>0.38</v>
      </c>
      <c r="AAM327">
        <v>10243</v>
      </c>
      <c r="AAN327">
        <v>1</v>
      </c>
      <c r="AAO327" s="1" t="s">
        <v>1626</v>
      </c>
      <c r="AAP327">
        <v>0</v>
      </c>
      <c r="AAQ327">
        <v>0</v>
      </c>
      <c r="ABD327">
        <v>231.97</v>
      </c>
      <c r="ABE327">
        <v>156.71</v>
      </c>
      <c r="ABF327">
        <v>30.67</v>
      </c>
      <c r="ABG327">
        <v>5109</v>
      </c>
      <c r="ABH327">
        <v>1</v>
      </c>
      <c r="ABJ327">
        <v>1.3</v>
      </c>
      <c r="ABK327">
        <v>0</v>
      </c>
      <c r="ABN327">
        <v>33.64</v>
      </c>
      <c r="ABO327">
        <v>367.81</v>
      </c>
      <c r="ABP327">
        <v>105</v>
      </c>
      <c r="ABQ327">
        <v>3503</v>
      </c>
      <c r="ABR327">
        <v>1</v>
      </c>
      <c r="ABS327" s="1" t="s">
        <v>1626</v>
      </c>
      <c r="ABT327">
        <v>7.53</v>
      </c>
      <c r="ABU327">
        <v>7.17</v>
      </c>
      <c r="ABV327" s="1" t="s">
        <v>1626</v>
      </c>
      <c r="ABW327" s="1" t="s">
        <v>1626</v>
      </c>
      <c r="ABX327">
        <v>81.8</v>
      </c>
      <c r="ABY327">
        <v>2609.36</v>
      </c>
      <c r="ABZ327">
        <v>52.25</v>
      </c>
      <c r="ACA327">
        <v>12485</v>
      </c>
      <c r="ACB327">
        <v>1</v>
      </c>
      <c r="ACC327" s="1" t="s">
        <v>1626</v>
      </c>
      <c r="ACD327">
        <v>4.37</v>
      </c>
      <c r="ACE327">
        <v>8.3699999999999992</v>
      </c>
      <c r="ACH327">
        <v>355.94</v>
      </c>
      <c r="ACI327">
        <v>125.68</v>
      </c>
      <c r="ACJ327">
        <v>35.950000000000003</v>
      </c>
      <c r="ACK327">
        <v>3496</v>
      </c>
      <c r="ACL327">
        <v>1</v>
      </c>
      <c r="ACM327" s="1" t="s">
        <v>1626</v>
      </c>
      <c r="ACN327">
        <v>0</v>
      </c>
      <c r="ACO327">
        <v>0</v>
      </c>
      <c r="ACZ327" s="1" t="s">
        <v>1626</v>
      </c>
      <c r="ADA327" s="1" t="s">
        <v>1626</v>
      </c>
      <c r="ADB327">
        <v>100</v>
      </c>
      <c r="ADD327">
        <v>17.38</v>
      </c>
      <c r="ADF327">
        <v>1</v>
      </c>
      <c r="ADH327">
        <v>0</v>
      </c>
      <c r="ADI327">
        <v>0</v>
      </c>
      <c r="ADL327">
        <v>100</v>
      </c>
      <c r="ADM327">
        <v>70</v>
      </c>
      <c r="ADN327">
        <v>2.0099999999999998</v>
      </c>
      <c r="ADO327">
        <v>34828</v>
      </c>
      <c r="ADP327">
        <v>1</v>
      </c>
      <c r="ADR327">
        <v>0</v>
      </c>
      <c r="ADS327">
        <v>0</v>
      </c>
      <c r="ADV327">
        <v>182.62</v>
      </c>
      <c r="ADW327">
        <v>3427.9</v>
      </c>
      <c r="ADX327">
        <v>830</v>
      </c>
      <c r="ADY327">
        <v>4130</v>
      </c>
      <c r="ADZ327">
        <v>1</v>
      </c>
      <c r="AEB327">
        <v>0</v>
      </c>
      <c r="AEC327">
        <v>0</v>
      </c>
      <c r="AEF327">
        <v>0.91</v>
      </c>
      <c r="AEG327">
        <v>0.82</v>
      </c>
      <c r="AEH327">
        <v>0.09</v>
      </c>
      <c r="AEI327">
        <v>9160</v>
      </c>
      <c r="AEJ327">
        <v>1</v>
      </c>
      <c r="AEK327" s="1" t="s">
        <v>1626</v>
      </c>
      <c r="AEL327">
        <v>0</v>
      </c>
      <c r="AEM327">
        <v>0</v>
      </c>
      <c r="AEP327">
        <v>100</v>
      </c>
      <c r="AER327">
        <v>59</v>
      </c>
      <c r="AET327">
        <v>1</v>
      </c>
      <c r="AEU327" s="1" t="s">
        <v>1626</v>
      </c>
      <c r="AEV327">
        <v>0.3</v>
      </c>
      <c r="AEW327">
        <v>0.51</v>
      </c>
      <c r="AFC327">
        <v>1</v>
      </c>
      <c r="AFD327">
        <v>1</v>
      </c>
      <c r="AFE327" s="1" t="s">
        <v>1626</v>
      </c>
      <c r="AFF327">
        <v>0</v>
      </c>
      <c r="AFJ327">
        <v>101.58</v>
      </c>
      <c r="AFK327">
        <v>206.27</v>
      </c>
      <c r="AFL327">
        <v>373</v>
      </c>
      <c r="AFM327">
        <v>553</v>
      </c>
      <c r="AFN327">
        <v>1</v>
      </c>
      <c r="AFO327" s="1" t="s">
        <v>1626</v>
      </c>
      <c r="AFP327">
        <v>25</v>
      </c>
      <c r="AFQ327">
        <v>6.7</v>
      </c>
      <c r="AFT327">
        <v>71.510000000000005</v>
      </c>
      <c r="AFU327">
        <v>347.72</v>
      </c>
      <c r="AFV327">
        <v>109.9</v>
      </c>
      <c r="AFW327">
        <v>3164</v>
      </c>
      <c r="AFX327">
        <v>1</v>
      </c>
      <c r="AFY327" s="1" t="s">
        <v>1626</v>
      </c>
      <c r="AFZ327">
        <v>9.18</v>
      </c>
      <c r="AGA327">
        <v>8.35</v>
      </c>
      <c r="AGL327">
        <v>0.91</v>
      </c>
      <c r="AGM327">
        <v>3.97</v>
      </c>
      <c r="AHR327">
        <v>14.39</v>
      </c>
      <c r="AHS327">
        <v>2.8</v>
      </c>
      <c r="AHT327">
        <v>0.95</v>
      </c>
      <c r="AHU327">
        <v>2951</v>
      </c>
      <c r="AHV327">
        <v>1</v>
      </c>
      <c r="AHW327" s="1" t="s">
        <v>1626</v>
      </c>
      <c r="AHX327">
        <v>0</v>
      </c>
      <c r="AHY327">
        <v>0</v>
      </c>
      <c r="AIJ327" s="1" t="s">
        <v>1626</v>
      </c>
      <c r="AIK327">
        <v>0.33</v>
      </c>
      <c r="AIL327">
        <v>97.37</v>
      </c>
      <c r="AIM327">
        <v>25.75</v>
      </c>
      <c r="AIN327">
        <v>15.58</v>
      </c>
      <c r="AIO327">
        <v>1653</v>
      </c>
      <c r="AIP327">
        <v>1</v>
      </c>
      <c r="AIQ327" s="1" t="s">
        <v>1626</v>
      </c>
      <c r="AIR327">
        <v>0</v>
      </c>
      <c r="AIS327">
        <v>0</v>
      </c>
      <c r="AIV327">
        <v>7.19</v>
      </c>
      <c r="AIW327">
        <v>1.1299999999999999</v>
      </c>
      <c r="AIX327">
        <v>0.32</v>
      </c>
      <c r="AIY327">
        <v>3545</v>
      </c>
      <c r="AIZ327">
        <v>1</v>
      </c>
      <c r="AJA327" s="1" t="s">
        <v>1626</v>
      </c>
      <c r="AJB327">
        <v>0</v>
      </c>
      <c r="AJC327">
        <v>0</v>
      </c>
      <c r="AJE327" s="1" t="s">
        <v>1626</v>
      </c>
      <c r="AJF327">
        <v>174.01</v>
      </c>
      <c r="AJG327">
        <v>78.319999999999993</v>
      </c>
      <c r="AJH327">
        <v>3.95</v>
      </c>
      <c r="AJI327">
        <v>19827</v>
      </c>
      <c r="AJJ327">
        <v>1</v>
      </c>
      <c r="AJK327" s="1" t="s">
        <v>1626</v>
      </c>
      <c r="AJL327">
        <v>0</v>
      </c>
      <c r="AJM327">
        <v>0</v>
      </c>
      <c r="AJX327">
        <v>1.24</v>
      </c>
      <c r="AJY327">
        <v>8.7100000000000009</v>
      </c>
      <c r="AKH327">
        <v>0.4</v>
      </c>
      <c r="AKI327">
        <v>7.05</v>
      </c>
      <c r="AKJ327">
        <v>8.33</v>
      </c>
      <c r="AKK327">
        <v>2.2000000000000002</v>
      </c>
      <c r="AKL327">
        <v>1.06</v>
      </c>
      <c r="AKM327">
        <v>2073</v>
      </c>
      <c r="AKN327">
        <v>1</v>
      </c>
      <c r="AKO327" s="1" t="s">
        <v>1626</v>
      </c>
      <c r="AKP327">
        <v>0</v>
      </c>
      <c r="AKQ327">
        <v>0</v>
      </c>
      <c r="AKS327" s="1" t="s">
        <v>1626</v>
      </c>
      <c r="AKT327">
        <v>3.95</v>
      </c>
      <c r="AKU327">
        <v>0.82</v>
      </c>
      <c r="AKV327">
        <v>0.43</v>
      </c>
      <c r="AKW327">
        <v>1903</v>
      </c>
      <c r="AKX327">
        <v>1</v>
      </c>
      <c r="AKY327" s="1" t="s">
        <v>1626</v>
      </c>
      <c r="AKZ327">
        <v>0</v>
      </c>
      <c r="ALA327">
        <v>0</v>
      </c>
      <c r="ALD327">
        <v>19.739999999999998</v>
      </c>
      <c r="ALE327">
        <v>23.64</v>
      </c>
      <c r="ALF327">
        <v>2.86</v>
      </c>
      <c r="ALG327">
        <v>8266</v>
      </c>
      <c r="ALH327">
        <v>1</v>
      </c>
      <c r="ALI327" s="1" t="s">
        <v>1626</v>
      </c>
      <c r="ALJ327">
        <v>0.15</v>
      </c>
      <c r="ALK327">
        <v>5.24</v>
      </c>
      <c r="ALM327" s="1" t="s">
        <v>1626</v>
      </c>
      <c r="ALN327">
        <v>61.94</v>
      </c>
      <c r="ALO327">
        <v>31.76</v>
      </c>
      <c r="ALP327">
        <v>5.62</v>
      </c>
      <c r="ALQ327">
        <v>5651</v>
      </c>
      <c r="ALR327">
        <v>1</v>
      </c>
      <c r="ALS327" s="1" t="s">
        <v>1626</v>
      </c>
      <c r="ALT327">
        <v>0.22</v>
      </c>
      <c r="ALU327">
        <v>3.91</v>
      </c>
      <c r="ALW327" s="1" t="s">
        <v>1626</v>
      </c>
      <c r="AMF327">
        <v>3.14</v>
      </c>
      <c r="AMG327">
        <v>14.38</v>
      </c>
      <c r="AMH327">
        <v>118.33</v>
      </c>
      <c r="AMI327">
        <v>28.4</v>
      </c>
      <c r="AMJ327">
        <v>14.89</v>
      </c>
      <c r="AMK327">
        <v>1907</v>
      </c>
      <c r="AML327">
        <v>1</v>
      </c>
      <c r="AMM327" s="1" t="s">
        <v>1626</v>
      </c>
      <c r="AMN327">
        <v>0.2</v>
      </c>
      <c r="AMO327">
        <v>1.34</v>
      </c>
      <c r="AMQ327" s="1" t="s">
        <v>1626</v>
      </c>
      <c r="AMU327">
        <v>1</v>
      </c>
      <c r="AMV327">
        <v>1</v>
      </c>
      <c r="AMX327">
        <v>0</v>
      </c>
      <c r="ANJ327" s="1" t="s">
        <v>1626</v>
      </c>
      <c r="ANK327" s="1" t="s">
        <v>1626</v>
      </c>
      <c r="ANL327">
        <v>119.43</v>
      </c>
      <c r="ANM327">
        <v>48.75</v>
      </c>
      <c r="ANN327">
        <v>78</v>
      </c>
      <c r="ANO327">
        <v>625</v>
      </c>
      <c r="ANP327">
        <v>1</v>
      </c>
      <c r="ANQ327" s="1" t="s">
        <v>1626</v>
      </c>
      <c r="ANR327">
        <v>1.44</v>
      </c>
      <c r="ANS327">
        <v>1.85</v>
      </c>
      <c r="ANV327">
        <v>115.3</v>
      </c>
      <c r="ANW327">
        <v>66.400000000000006</v>
      </c>
      <c r="ANX327">
        <v>16.399999999999999</v>
      </c>
      <c r="ANY327">
        <v>4049</v>
      </c>
      <c r="ANZ327">
        <v>1</v>
      </c>
      <c r="AOA327" s="1" t="s">
        <v>1626</v>
      </c>
      <c r="AOB327">
        <v>0</v>
      </c>
      <c r="AOC327">
        <v>0</v>
      </c>
      <c r="AOE327" s="1" t="s">
        <v>1626</v>
      </c>
      <c r="AOF327">
        <v>203.33</v>
      </c>
      <c r="AOG327">
        <v>14.25</v>
      </c>
      <c r="AOH327">
        <v>38</v>
      </c>
      <c r="AOI327">
        <v>375</v>
      </c>
      <c r="AOJ327">
        <v>1</v>
      </c>
      <c r="AOK327" s="1" t="s">
        <v>1626</v>
      </c>
      <c r="AOL327">
        <v>0.42</v>
      </c>
      <c r="AOM327">
        <v>1.1000000000000001</v>
      </c>
      <c r="AOP327">
        <v>118.73</v>
      </c>
      <c r="AOQ327">
        <v>561.34</v>
      </c>
      <c r="AOR327">
        <v>448</v>
      </c>
      <c r="AOS327">
        <v>1253</v>
      </c>
      <c r="AOT327">
        <v>1</v>
      </c>
      <c r="AOV327">
        <v>15</v>
      </c>
      <c r="AOW327">
        <v>3.35</v>
      </c>
      <c r="AOZ327">
        <v>113.07</v>
      </c>
      <c r="APA327">
        <v>36.28</v>
      </c>
      <c r="APB327">
        <v>241.9</v>
      </c>
      <c r="APC327">
        <v>150</v>
      </c>
      <c r="APD327">
        <v>1</v>
      </c>
      <c r="APF327">
        <v>3.3</v>
      </c>
      <c r="APG327">
        <v>1.36</v>
      </c>
      <c r="APJ327">
        <v>857.14</v>
      </c>
      <c r="APK327">
        <v>5.28</v>
      </c>
      <c r="APL327">
        <v>120</v>
      </c>
      <c r="APM327">
        <v>44</v>
      </c>
      <c r="APN327">
        <v>1</v>
      </c>
      <c r="APO327" s="1" t="s">
        <v>1626</v>
      </c>
      <c r="APP327">
        <v>0</v>
      </c>
      <c r="APQ327">
        <v>0</v>
      </c>
      <c r="APT327">
        <v>31302.03</v>
      </c>
      <c r="APU327">
        <v>1700</v>
      </c>
      <c r="APV327">
        <v>340</v>
      </c>
      <c r="APW327">
        <v>5000</v>
      </c>
      <c r="APX327">
        <v>1</v>
      </c>
      <c r="APY327" s="1" t="s">
        <v>1626</v>
      </c>
      <c r="APZ327">
        <v>10.5</v>
      </c>
      <c r="AQA327">
        <v>20.36</v>
      </c>
      <c r="AQD327">
        <v>21</v>
      </c>
      <c r="AQE327">
        <v>14.62</v>
      </c>
      <c r="AQF327">
        <v>168</v>
      </c>
      <c r="AQG327">
        <v>87</v>
      </c>
      <c r="AQH327">
        <v>1</v>
      </c>
      <c r="AQJ327">
        <v>8</v>
      </c>
      <c r="AQK327">
        <v>4.76</v>
      </c>
      <c r="AQN327">
        <v>130.66999999999999</v>
      </c>
      <c r="AQP327">
        <v>716</v>
      </c>
      <c r="AQQ327">
        <v>1</v>
      </c>
      <c r="AQR327">
        <v>1</v>
      </c>
      <c r="AQT327">
        <v>0</v>
      </c>
      <c r="AQU327">
        <v>0</v>
      </c>
      <c r="AQX327">
        <v>198.31</v>
      </c>
      <c r="AQY327">
        <v>408.43</v>
      </c>
      <c r="AQZ327">
        <v>470</v>
      </c>
      <c r="ARA327">
        <v>869</v>
      </c>
      <c r="ARB327">
        <v>1</v>
      </c>
      <c r="ARD327">
        <v>7.5</v>
      </c>
      <c r="ARE327">
        <v>1.6</v>
      </c>
      <c r="ARH327">
        <v>270.42</v>
      </c>
      <c r="ARI327">
        <v>2334.69</v>
      </c>
      <c r="ARJ327">
        <v>291</v>
      </c>
      <c r="ARK327">
        <v>8023</v>
      </c>
      <c r="ARL327">
        <v>1</v>
      </c>
      <c r="ARM327" s="1" t="s">
        <v>1626</v>
      </c>
      <c r="ARN327">
        <v>5</v>
      </c>
      <c r="ARO327">
        <v>1.72</v>
      </c>
      <c r="ARR327">
        <v>15.85</v>
      </c>
      <c r="ARS327">
        <v>22</v>
      </c>
      <c r="ART327">
        <v>22</v>
      </c>
      <c r="ARU327">
        <v>1000</v>
      </c>
      <c r="ARV327">
        <v>1</v>
      </c>
      <c r="ARW327" s="1" t="s">
        <v>1626</v>
      </c>
      <c r="ARX327">
        <v>3.5</v>
      </c>
      <c r="ARY327">
        <v>15.91</v>
      </c>
      <c r="ASB327">
        <v>92.24</v>
      </c>
      <c r="ASC327">
        <v>135.04</v>
      </c>
      <c r="ASD327">
        <v>129.6</v>
      </c>
      <c r="ASE327">
        <v>1042</v>
      </c>
      <c r="ASF327">
        <v>1</v>
      </c>
      <c r="ASG327" s="1" t="s">
        <v>1626</v>
      </c>
      <c r="ASH327">
        <v>1.5</v>
      </c>
      <c r="ASI327">
        <v>1.1599999999999999</v>
      </c>
      <c r="ASL327">
        <v>1.49</v>
      </c>
      <c r="ASM327">
        <v>24.92</v>
      </c>
      <c r="ASN327">
        <v>2.2000000000000002</v>
      </c>
      <c r="ASO327">
        <v>11328</v>
      </c>
      <c r="ASP327">
        <v>1</v>
      </c>
      <c r="ASQ327" s="1" t="s">
        <v>1626</v>
      </c>
      <c r="ASR327">
        <v>0</v>
      </c>
      <c r="ASS327">
        <v>0</v>
      </c>
      <c r="ASV327">
        <v>91.12</v>
      </c>
      <c r="ASW327">
        <v>2650.26</v>
      </c>
      <c r="ASX327">
        <v>685</v>
      </c>
      <c r="ASY327">
        <v>3869</v>
      </c>
      <c r="ASZ327">
        <v>1</v>
      </c>
      <c r="ATB327">
        <v>17</v>
      </c>
      <c r="ATC327">
        <v>17.399999999999999</v>
      </c>
      <c r="ATE327" s="1" t="s">
        <v>1626</v>
      </c>
      <c r="ATF327">
        <v>6.58</v>
      </c>
      <c r="ATG327">
        <v>115.62</v>
      </c>
      <c r="ATH327">
        <v>246</v>
      </c>
      <c r="ATI327">
        <v>470</v>
      </c>
      <c r="ATJ327">
        <v>1</v>
      </c>
      <c r="ATL327">
        <v>5</v>
      </c>
      <c r="ATM327">
        <v>2.0299999999999998</v>
      </c>
      <c r="ATP327">
        <v>44.32</v>
      </c>
      <c r="ATQ327">
        <v>63</v>
      </c>
      <c r="ATR327">
        <v>105</v>
      </c>
      <c r="ATS327">
        <v>600</v>
      </c>
      <c r="ATT327">
        <v>1</v>
      </c>
      <c r="ATU327" s="1" t="s">
        <v>1626</v>
      </c>
      <c r="ATV327">
        <v>3</v>
      </c>
      <c r="ATW327">
        <v>2.86</v>
      </c>
      <c r="ATZ327">
        <v>55.44</v>
      </c>
      <c r="AUA327">
        <v>542.70000000000005</v>
      </c>
      <c r="AUB327">
        <v>100</v>
      </c>
      <c r="AUC327">
        <v>5427</v>
      </c>
      <c r="AUD327">
        <v>1</v>
      </c>
      <c r="AUE327" s="1" t="s">
        <v>1626</v>
      </c>
      <c r="AUF327">
        <v>2</v>
      </c>
      <c r="AUG327">
        <v>2</v>
      </c>
      <c r="AUH327" s="1" t="s">
        <v>1626</v>
      </c>
      <c r="AUI327" s="1" t="s">
        <v>1626</v>
      </c>
      <c r="AUJ327">
        <v>214.82</v>
      </c>
      <c r="AUK327">
        <v>3683.29</v>
      </c>
      <c r="AUL327">
        <v>315</v>
      </c>
      <c r="AUM327">
        <v>11693</v>
      </c>
      <c r="AUN327">
        <v>1</v>
      </c>
      <c r="AUP327">
        <v>1.33</v>
      </c>
      <c r="AUQ327">
        <v>0.42</v>
      </c>
      <c r="AUT327">
        <v>5.8</v>
      </c>
      <c r="AUU327">
        <v>74.400000000000006</v>
      </c>
      <c r="AUV327">
        <v>10.199999999999999</v>
      </c>
      <c r="AUW327">
        <v>7294</v>
      </c>
      <c r="AUX327">
        <v>1</v>
      </c>
      <c r="AUZ327">
        <v>0</v>
      </c>
      <c r="AVA327">
        <v>0</v>
      </c>
      <c r="AVD327">
        <v>24.77</v>
      </c>
      <c r="AVE327">
        <v>67.680000000000007</v>
      </c>
      <c r="AVF327">
        <v>37.159999999999997</v>
      </c>
      <c r="AVG327">
        <v>1504</v>
      </c>
      <c r="AVH327">
        <v>1</v>
      </c>
      <c r="AVJ327">
        <v>2</v>
      </c>
      <c r="AVK327">
        <v>4.4400000000000004</v>
      </c>
      <c r="AVN327">
        <v>237.1</v>
      </c>
      <c r="AVO327">
        <v>637.20000000000005</v>
      </c>
      <c r="AVP327">
        <v>450</v>
      </c>
      <c r="AVQ327">
        <v>1416</v>
      </c>
      <c r="AVR327">
        <v>1</v>
      </c>
      <c r="AVS327" s="1" t="s">
        <v>1626</v>
      </c>
      <c r="AVT327">
        <v>5</v>
      </c>
      <c r="AVU327">
        <v>1.1100000000000001</v>
      </c>
      <c r="AVV327" s="1" t="s">
        <v>1626</v>
      </c>
      <c r="AVW327" s="1" t="s">
        <v>1626</v>
      </c>
      <c r="AVX327">
        <v>0.66</v>
      </c>
      <c r="AVY327">
        <v>1.76</v>
      </c>
      <c r="AVZ327">
        <v>0.95</v>
      </c>
      <c r="AWA327">
        <v>1854</v>
      </c>
      <c r="AWB327">
        <v>1</v>
      </c>
      <c r="AWD327">
        <v>3</v>
      </c>
      <c r="AWE327">
        <v>315.79000000000002</v>
      </c>
      <c r="AWH327">
        <v>130.55000000000001</v>
      </c>
      <c r="AWI327">
        <v>1864.46</v>
      </c>
      <c r="AWJ327">
        <v>1302</v>
      </c>
      <c r="AWK327">
        <v>1432</v>
      </c>
      <c r="AWL327">
        <v>1</v>
      </c>
      <c r="AWM327" s="1" t="s">
        <v>1626</v>
      </c>
      <c r="AWN327">
        <v>23</v>
      </c>
      <c r="AWO327">
        <v>1.77</v>
      </c>
      <c r="AWP327" s="1" t="s">
        <v>1626</v>
      </c>
      <c r="AWQ327" s="1" t="s">
        <v>1626</v>
      </c>
      <c r="AWR327">
        <v>125.58</v>
      </c>
      <c r="AWS327">
        <v>2161.37</v>
      </c>
      <c r="AWT327">
        <v>290</v>
      </c>
      <c r="AWU327">
        <v>7453</v>
      </c>
      <c r="AWV327">
        <v>1</v>
      </c>
      <c r="AWW327" s="1" t="s">
        <v>1626</v>
      </c>
      <c r="AWX327">
        <v>8</v>
      </c>
      <c r="AWY327">
        <v>2.76</v>
      </c>
      <c r="AXB327">
        <v>368.43</v>
      </c>
      <c r="AXC327">
        <v>57.3</v>
      </c>
      <c r="AXD327">
        <v>76.2</v>
      </c>
      <c r="AXE327">
        <v>752</v>
      </c>
      <c r="AXF327">
        <v>1</v>
      </c>
      <c r="AXG327" s="1" t="s">
        <v>1626</v>
      </c>
      <c r="AXH327">
        <v>6.94</v>
      </c>
      <c r="AXI327">
        <v>9.1</v>
      </c>
      <c r="AXL327">
        <v>397.08</v>
      </c>
      <c r="AXM327">
        <v>442.58</v>
      </c>
      <c r="AXN327">
        <v>45.93</v>
      </c>
      <c r="AXO327">
        <v>9636</v>
      </c>
      <c r="AXP327">
        <v>1</v>
      </c>
      <c r="AXQ327" s="1" t="s">
        <v>1626</v>
      </c>
      <c r="AXR327">
        <v>0.2</v>
      </c>
      <c r="AXS327">
        <v>0.44</v>
      </c>
      <c r="AXT327" s="1" t="s">
        <v>1626</v>
      </c>
      <c r="AXU327" s="1" t="s">
        <v>1626</v>
      </c>
      <c r="AXV327">
        <v>142.26</v>
      </c>
      <c r="AXW327">
        <v>582.55999999999995</v>
      </c>
      <c r="AXX327">
        <v>160</v>
      </c>
      <c r="AXY327">
        <v>3641</v>
      </c>
      <c r="AXZ327">
        <v>1</v>
      </c>
      <c r="AYB327">
        <v>3</v>
      </c>
      <c r="AYC327">
        <v>1.87</v>
      </c>
      <c r="AYF327">
        <v>105.33</v>
      </c>
      <c r="AYG327">
        <v>72.599999999999994</v>
      </c>
      <c r="AYH327">
        <v>282.5</v>
      </c>
      <c r="AYI327">
        <v>257</v>
      </c>
      <c r="AYJ327">
        <v>1</v>
      </c>
      <c r="AYL327">
        <v>0</v>
      </c>
      <c r="AYM327">
        <v>0</v>
      </c>
      <c r="AYP327">
        <v>125.65</v>
      </c>
      <c r="AYQ327">
        <v>176.64</v>
      </c>
      <c r="AYR327">
        <v>230</v>
      </c>
      <c r="AYS327">
        <v>768</v>
      </c>
      <c r="AYT327">
        <v>1</v>
      </c>
      <c r="AYV327">
        <v>10</v>
      </c>
      <c r="AYW327">
        <v>4.3499999999999996</v>
      </c>
      <c r="AZJ327">
        <v>7.13</v>
      </c>
      <c r="AZK327">
        <v>28.71</v>
      </c>
      <c r="AZL327">
        <v>5.35</v>
      </c>
      <c r="AZM327">
        <v>5367</v>
      </c>
      <c r="AZN327">
        <v>1</v>
      </c>
      <c r="AZP327">
        <v>0</v>
      </c>
      <c r="AZQ327">
        <v>0</v>
      </c>
      <c r="BAB327" s="1" t="s">
        <v>1626</v>
      </c>
      <c r="BAC327" s="1" t="s">
        <v>1626</v>
      </c>
      <c r="BAD327">
        <v>70.5</v>
      </c>
      <c r="BAE327">
        <v>17.22</v>
      </c>
      <c r="BAF327">
        <v>3.25</v>
      </c>
      <c r="BAG327">
        <v>5298</v>
      </c>
      <c r="BAH327">
        <v>1</v>
      </c>
      <c r="BAI327" s="1" t="s">
        <v>1626</v>
      </c>
      <c r="BAJ327">
        <v>0</v>
      </c>
      <c r="BAK327">
        <v>0</v>
      </c>
      <c r="BAQ327">
        <v>1514</v>
      </c>
      <c r="BAR327">
        <v>1</v>
      </c>
      <c r="BAT327">
        <v>0</v>
      </c>
      <c r="BBA327">
        <v>3488</v>
      </c>
      <c r="BBB327">
        <v>1</v>
      </c>
      <c r="BBD327">
        <v>0</v>
      </c>
      <c r="BBR327">
        <v>12.38</v>
      </c>
      <c r="BBS327">
        <v>0.91</v>
      </c>
      <c r="BBT327">
        <v>1.3</v>
      </c>
      <c r="BBU327">
        <v>700</v>
      </c>
      <c r="BBV327">
        <v>1</v>
      </c>
      <c r="BBW327" s="1" t="s">
        <v>1626</v>
      </c>
      <c r="BBX327">
        <v>0</v>
      </c>
      <c r="BBY327">
        <v>0</v>
      </c>
      <c r="BCB327">
        <v>32.89</v>
      </c>
      <c r="BCC327">
        <v>2.91</v>
      </c>
      <c r="BCD327">
        <v>0.99</v>
      </c>
      <c r="BCE327">
        <v>2940</v>
      </c>
      <c r="BCF327">
        <v>1</v>
      </c>
      <c r="BCG327" s="1" t="s">
        <v>1626</v>
      </c>
      <c r="BCH327">
        <v>0</v>
      </c>
      <c r="BCI327">
        <v>0</v>
      </c>
      <c r="BCL327">
        <v>1.03</v>
      </c>
      <c r="BCM327">
        <v>1.29</v>
      </c>
      <c r="BCN327">
        <v>0.17</v>
      </c>
      <c r="BCO327">
        <v>7613</v>
      </c>
      <c r="BCP327">
        <v>1</v>
      </c>
      <c r="BCQ327" s="1" t="s">
        <v>1626</v>
      </c>
      <c r="BCR327">
        <v>0</v>
      </c>
      <c r="BCS327">
        <v>0</v>
      </c>
      <c r="BCU327" s="1" t="s">
        <v>1626</v>
      </c>
      <c r="BCY327">
        <v>1249</v>
      </c>
      <c r="BCZ327">
        <v>1</v>
      </c>
      <c r="BDB327">
        <v>0</v>
      </c>
      <c r="BDI327">
        <v>4279</v>
      </c>
      <c r="BDJ327">
        <v>1</v>
      </c>
      <c r="BDL327">
        <v>0</v>
      </c>
      <c r="BDP327">
        <v>37.29</v>
      </c>
      <c r="BDQ327">
        <v>0.82</v>
      </c>
      <c r="BDR327">
        <v>1.79</v>
      </c>
      <c r="BDS327">
        <v>460</v>
      </c>
      <c r="BDT327">
        <v>1</v>
      </c>
      <c r="BDU327" s="1" t="s">
        <v>1626</v>
      </c>
      <c r="BDV327">
        <v>0</v>
      </c>
      <c r="BDW327">
        <v>0</v>
      </c>
      <c r="BEC327">
        <v>1582</v>
      </c>
      <c r="BED327">
        <v>1</v>
      </c>
      <c r="BEF327">
        <v>0</v>
      </c>
      <c r="BEM327">
        <v>927</v>
      </c>
      <c r="BEN327">
        <v>1</v>
      </c>
      <c r="BEP327">
        <v>0</v>
      </c>
    </row>
    <row r="328" spans="1:1498" x14ac:dyDescent="0.25">
      <c r="A328" s="2">
        <v>44866</v>
      </c>
      <c r="V328">
        <v>3.71</v>
      </c>
      <c r="W328">
        <v>62.26</v>
      </c>
      <c r="X328">
        <v>17.2</v>
      </c>
      <c r="Y328">
        <v>3620</v>
      </c>
      <c r="Z328">
        <v>1</v>
      </c>
      <c r="AA328" s="1" t="s">
        <v>1626</v>
      </c>
      <c r="AB328">
        <v>0</v>
      </c>
      <c r="AC328">
        <v>0</v>
      </c>
      <c r="AF328">
        <v>151.65</v>
      </c>
      <c r="AG328">
        <v>825.13</v>
      </c>
      <c r="AH328">
        <v>381.3</v>
      </c>
      <c r="AI328">
        <v>2164</v>
      </c>
      <c r="AJ328">
        <v>1</v>
      </c>
      <c r="AK328" s="1" t="s">
        <v>1626</v>
      </c>
      <c r="AL328">
        <v>3.5</v>
      </c>
      <c r="AM328">
        <v>0.92</v>
      </c>
      <c r="AN328" s="1" t="s">
        <v>1626</v>
      </c>
      <c r="AO328" s="1" t="s">
        <v>1626</v>
      </c>
      <c r="AP328">
        <v>157.13</v>
      </c>
      <c r="AQ328">
        <v>5538</v>
      </c>
      <c r="AR328">
        <v>6000</v>
      </c>
      <c r="AS328">
        <v>923</v>
      </c>
      <c r="AT328">
        <v>1</v>
      </c>
      <c r="AV328">
        <v>48</v>
      </c>
      <c r="AW328">
        <v>0.8</v>
      </c>
      <c r="AZ328">
        <v>100</v>
      </c>
      <c r="BA328">
        <v>97.23</v>
      </c>
      <c r="BB328">
        <v>562</v>
      </c>
      <c r="BC328">
        <v>173</v>
      </c>
      <c r="BD328">
        <v>1</v>
      </c>
      <c r="BF328">
        <v>0</v>
      </c>
      <c r="BG328">
        <v>0</v>
      </c>
      <c r="BJ328">
        <v>3.4</v>
      </c>
      <c r="BK328">
        <v>3.39</v>
      </c>
      <c r="BL328">
        <v>1.52</v>
      </c>
      <c r="BM328">
        <v>2228</v>
      </c>
      <c r="BN328">
        <v>1</v>
      </c>
      <c r="BO328" s="1" t="s">
        <v>1626</v>
      </c>
      <c r="BP328">
        <v>0</v>
      </c>
      <c r="BQ328">
        <v>0</v>
      </c>
      <c r="BR328" s="1" t="s">
        <v>1626</v>
      </c>
      <c r="BS328" s="1" t="s">
        <v>1626</v>
      </c>
      <c r="BT328">
        <v>1.38</v>
      </c>
      <c r="BU328">
        <v>4.1900000000000004</v>
      </c>
      <c r="BV328">
        <v>7.3</v>
      </c>
      <c r="BW328">
        <v>574</v>
      </c>
      <c r="BX328">
        <v>1</v>
      </c>
      <c r="BY328" s="1" t="s">
        <v>1626</v>
      </c>
      <c r="BZ328">
        <v>40.5</v>
      </c>
      <c r="CA328">
        <v>554.79</v>
      </c>
      <c r="CD328">
        <v>120.06</v>
      </c>
      <c r="CE328">
        <v>265.5</v>
      </c>
      <c r="CF328">
        <v>4500</v>
      </c>
      <c r="CG328">
        <v>59</v>
      </c>
      <c r="CH328">
        <v>1</v>
      </c>
      <c r="CI328" s="1" t="s">
        <v>1626</v>
      </c>
      <c r="CJ328">
        <v>20</v>
      </c>
      <c r="CK328">
        <v>0.44</v>
      </c>
      <c r="CN328">
        <v>229.72</v>
      </c>
      <c r="CO328">
        <v>157.6</v>
      </c>
      <c r="CP328">
        <v>95</v>
      </c>
      <c r="CQ328">
        <v>1659</v>
      </c>
      <c r="CR328">
        <v>1</v>
      </c>
      <c r="CS328" s="1" t="s">
        <v>1626</v>
      </c>
      <c r="CT328">
        <v>6.41</v>
      </c>
      <c r="CU328">
        <v>6.75</v>
      </c>
      <c r="DH328">
        <v>24.1</v>
      </c>
      <c r="DI328">
        <v>1.21</v>
      </c>
      <c r="DJ328">
        <v>3.85</v>
      </c>
      <c r="DK328">
        <v>315</v>
      </c>
      <c r="DL328">
        <v>1</v>
      </c>
      <c r="DM328" s="1" t="s">
        <v>1626</v>
      </c>
      <c r="DN328">
        <v>0</v>
      </c>
      <c r="DO328">
        <v>0</v>
      </c>
      <c r="DR328">
        <v>190.76</v>
      </c>
      <c r="DS328">
        <v>2.08</v>
      </c>
      <c r="DT328">
        <v>495</v>
      </c>
      <c r="DU328">
        <v>4</v>
      </c>
      <c r="DV328">
        <v>1</v>
      </c>
      <c r="DW328" s="1" t="s">
        <v>1626</v>
      </c>
      <c r="DX328">
        <v>0</v>
      </c>
      <c r="DY328">
        <v>0</v>
      </c>
      <c r="EB328">
        <v>51.68</v>
      </c>
      <c r="EC328">
        <v>11.6</v>
      </c>
      <c r="ED328">
        <v>1450</v>
      </c>
      <c r="EE328">
        <v>8</v>
      </c>
      <c r="EF328">
        <v>1</v>
      </c>
      <c r="EG328" s="1" t="s">
        <v>1626</v>
      </c>
      <c r="EH328">
        <v>100</v>
      </c>
      <c r="EI328">
        <v>6.9</v>
      </c>
      <c r="EL328">
        <v>6.53</v>
      </c>
      <c r="EM328">
        <v>9.3000000000000007</v>
      </c>
      <c r="EN328">
        <v>15.5</v>
      </c>
      <c r="EO328">
        <v>600</v>
      </c>
      <c r="EP328">
        <v>1</v>
      </c>
      <c r="EQ328" s="1" t="s">
        <v>1626</v>
      </c>
      <c r="ER328">
        <v>0</v>
      </c>
      <c r="ES328">
        <v>0</v>
      </c>
      <c r="EV328">
        <v>64.83</v>
      </c>
      <c r="EW328">
        <v>1388</v>
      </c>
      <c r="EX328">
        <v>400</v>
      </c>
      <c r="EY328">
        <v>3470</v>
      </c>
      <c r="EZ328">
        <v>1</v>
      </c>
      <c r="FA328" s="1" t="s">
        <v>1626</v>
      </c>
      <c r="FB328">
        <v>0</v>
      </c>
      <c r="FC328">
        <v>0</v>
      </c>
      <c r="FF328">
        <v>44.08</v>
      </c>
      <c r="FG328">
        <v>4785.8999999999996</v>
      </c>
      <c r="FH328">
        <v>350</v>
      </c>
      <c r="FI328">
        <v>13674</v>
      </c>
      <c r="FJ328">
        <v>1</v>
      </c>
      <c r="FK328" s="1" t="s">
        <v>1626</v>
      </c>
      <c r="FL328">
        <v>0</v>
      </c>
      <c r="FM328">
        <v>0</v>
      </c>
      <c r="FP328">
        <v>101.9</v>
      </c>
      <c r="FR328">
        <v>10.75</v>
      </c>
      <c r="FS328">
        <v>1</v>
      </c>
      <c r="FT328">
        <v>1</v>
      </c>
      <c r="FV328">
        <v>0</v>
      </c>
      <c r="FW328">
        <v>0</v>
      </c>
      <c r="FZ328">
        <v>189.97</v>
      </c>
      <c r="GA328">
        <v>503.5</v>
      </c>
      <c r="GB328">
        <v>20</v>
      </c>
      <c r="GC328">
        <v>25175</v>
      </c>
      <c r="GD328">
        <v>1</v>
      </c>
      <c r="GE328" s="1" t="s">
        <v>1626</v>
      </c>
      <c r="GF328">
        <v>1</v>
      </c>
      <c r="GG328">
        <v>5</v>
      </c>
      <c r="GH328" s="1" t="s">
        <v>1626</v>
      </c>
      <c r="GI328" s="1" t="s">
        <v>1626</v>
      </c>
      <c r="GJ328">
        <v>100</v>
      </c>
      <c r="GL328">
        <v>50</v>
      </c>
      <c r="GN328">
        <v>1</v>
      </c>
      <c r="GP328">
        <v>0</v>
      </c>
      <c r="GQ328">
        <v>0</v>
      </c>
      <c r="GT328">
        <v>134.35</v>
      </c>
      <c r="GU328">
        <v>598.57000000000005</v>
      </c>
      <c r="GV328">
        <v>468</v>
      </c>
      <c r="GW328">
        <v>1279</v>
      </c>
      <c r="GX328">
        <v>1</v>
      </c>
      <c r="GY328" s="1" t="s">
        <v>1626</v>
      </c>
      <c r="GZ328">
        <v>5.6</v>
      </c>
      <c r="HA328">
        <v>1.2</v>
      </c>
      <c r="HN328">
        <v>100</v>
      </c>
      <c r="HO328">
        <v>98.34</v>
      </c>
      <c r="HP328">
        <v>6.3</v>
      </c>
      <c r="HQ328">
        <v>15609</v>
      </c>
      <c r="HR328">
        <v>1</v>
      </c>
      <c r="HT328">
        <v>0</v>
      </c>
      <c r="HU328">
        <v>0</v>
      </c>
      <c r="HX328">
        <v>101.26</v>
      </c>
      <c r="HY328">
        <v>46398.42</v>
      </c>
      <c r="HZ328">
        <v>9.6199999999999992</v>
      </c>
      <c r="IA328">
        <v>4823121</v>
      </c>
      <c r="IB328">
        <v>1</v>
      </c>
      <c r="IC328" s="1" t="s">
        <v>1626</v>
      </c>
      <c r="ID328">
        <v>0</v>
      </c>
      <c r="IE328">
        <v>0</v>
      </c>
      <c r="IF328" s="1" t="s">
        <v>1626</v>
      </c>
      <c r="IG328" s="1" t="s">
        <v>1626</v>
      </c>
      <c r="IH328">
        <v>65.22</v>
      </c>
      <c r="II328">
        <v>6.56</v>
      </c>
      <c r="IJ328">
        <v>5.85</v>
      </c>
      <c r="IK328">
        <v>1122</v>
      </c>
      <c r="IL328">
        <v>1</v>
      </c>
      <c r="IM328" s="1" t="s">
        <v>1626</v>
      </c>
      <c r="IN328">
        <v>0</v>
      </c>
      <c r="IO328">
        <v>0</v>
      </c>
      <c r="IR328">
        <v>132</v>
      </c>
      <c r="IS328">
        <v>847.08</v>
      </c>
      <c r="IT328">
        <v>33</v>
      </c>
      <c r="IU328">
        <v>25669</v>
      </c>
      <c r="IV328">
        <v>1</v>
      </c>
      <c r="IW328" s="1" t="s">
        <v>1626</v>
      </c>
      <c r="IX328">
        <v>0</v>
      </c>
      <c r="IY328">
        <v>0</v>
      </c>
      <c r="IZ328" s="1" t="s">
        <v>1626</v>
      </c>
      <c r="JA328" s="1" t="s">
        <v>1626</v>
      </c>
      <c r="JB328">
        <v>103.54</v>
      </c>
      <c r="JD328">
        <v>67.3</v>
      </c>
      <c r="JE328">
        <v>1</v>
      </c>
      <c r="JF328">
        <v>1</v>
      </c>
      <c r="JG328" s="1" t="s">
        <v>1626</v>
      </c>
      <c r="JH328">
        <v>0</v>
      </c>
      <c r="JI328">
        <v>0</v>
      </c>
      <c r="JL328">
        <v>95.99</v>
      </c>
      <c r="JM328">
        <v>2047.06</v>
      </c>
      <c r="JN328">
        <v>131.5</v>
      </c>
      <c r="JO328">
        <v>15567</v>
      </c>
      <c r="JP328">
        <v>1</v>
      </c>
      <c r="JQ328" s="1" t="s">
        <v>1626</v>
      </c>
      <c r="JR328">
        <v>0</v>
      </c>
      <c r="JS328">
        <v>0</v>
      </c>
      <c r="JV328">
        <v>9.1</v>
      </c>
      <c r="JW328">
        <v>191.87</v>
      </c>
      <c r="JX328">
        <v>7.52</v>
      </c>
      <c r="JY328">
        <v>25515</v>
      </c>
      <c r="JZ328">
        <v>1</v>
      </c>
      <c r="KA328" s="1" t="s">
        <v>1626</v>
      </c>
      <c r="KB328">
        <v>0.1</v>
      </c>
      <c r="KC328">
        <v>1.33</v>
      </c>
      <c r="KD328" s="1" t="s">
        <v>1626</v>
      </c>
      <c r="KE328" s="1" t="s">
        <v>1626</v>
      </c>
      <c r="KI328">
        <v>7388</v>
      </c>
      <c r="KJ328">
        <v>1</v>
      </c>
      <c r="KL328" s="1" t="s">
        <v>1626</v>
      </c>
      <c r="KS328">
        <v>2739</v>
      </c>
      <c r="KT328">
        <v>1</v>
      </c>
      <c r="KV328">
        <v>0</v>
      </c>
      <c r="LC328">
        <v>2000</v>
      </c>
      <c r="LD328">
        <v>1</v>
      </c>
      <c r="LF328">
        <v>0</v>
      </c>
      <c r="LM328">
        <v>18811</v>
      </c>
      <c r="LN328">
        <v>1</v>
      </c>
      <c r="LP328">
        <v>0</v>
      </c>
      <c r="LW328">
        <v>2249</v>
      </c>
      <c r="LX328">
        <v>1</v>
      </c>
      <c r="LZ328">
        <v>0</v>
      </c>
      <c r="MG328">
        <v>2776</v>
      </c>
      <c r="MH328">
        <v>1</v>
      </c>
      <c r="MJ328">
        <v>0</v>
      </c>
      <c r="MQ328">
        <v>3816</v>
      </c>
      <c r="MR328">
        <v>1</v>
      </c>
      <c r="MT328">
        <v>0</v>
      </c>
      <c r="NK328">
        <v>0</v>
      </c>
      <c r="NL328">
        <v>1</v>
      </c>
      <c r="NN328">
        <v>0</v>
      </c>
      <c r="NU328">
        <v>4846</v>
      </c>
      <c r="NV328">
        <v>1</v>
      </c>
      <c r="NX328">
        <v>0</v>
      </c>
      <c r="OE328">
        <v>1874</v>
      </c>
      <c r="OF328">
        <v>1</v>
      </c>
      <c r="OH328">
        <v>0</v>
      </c>
      <c r="OO328">
        <v>3662</v>
      </c>
      <c r="OP328">
        <v>1</v>
      </c>
      <c r="OR328">
        <v>0</v>
      </c>
      <c r="OY328">
        <v>1158</v>
      </c>
      <c r="OZ328">
        <v>1</v>
      </c>
      <c r="PB328">
        <v>0</v>
      </c>
      <c r="PF328">
        <v>7.2</v>
      </c>
      <c r="PG328">
        <v>0.59</v>
      </c>
      <c r="PH328">
        <v>0.03</v>
      </c>
      <c r="PI328">
        <v>19721</v>
      </c>
      <c r="PJ328">
        <v>1</v>
      </c>
      <c r="PK328" s="1" t="s">
        <v>1626</v>
      </c>
      <c r="PL328">
        <v>0</v>
      </c>
      <c r="PM328">
        <v>0</v>
      </c>
      <c r="PP328">
        <v>147.75</v>
      </c>
      <c r="PQ328">
        <v>959.17</v>
      </c>
      <c r="PR328">
        <v>73.5</v>
      </c>
      <c r="PS328">
        <v>13050</v>
      </c>
      <c r="PT328">
        <v>1</v>
      </c>
      <c r="PU328" s="1" t="s">
        <v>1626</v>
      </c>
      <c r="PV328">
        <v>1.75</v>
      </c>
      <c r="PW328">
        <v>2.38</v>
      </c>
      <c r="PX328" s="1" t="s">
        <v>1626</v>
      </c>
      <c r="PY328" s="1" t="s">
        <v>1626</v>
      </c>
      <c r="QM328">
        <v>6883</v>
      </c>
      <c r="QN328">
        <v>1</v>
      </c>
      <c r="QP328" s="1" t="s">
        <v>1626</v>
      </c>
      <c r="WN328">
        <v>7.15</v>
      </c>
      <c r="WO328">
        <v>0.28999999999999998</v>
      </c>
      <c r="WP328">
        <v>0.49</v>
      </c>
      <c r="WQ328">
        <v>584</v>
      </c>
      <c r="WR328">
        <v>1</v>
      </c>
      <c r="WS328" s="1" t="s">
        <v>1626</v>
      </c>
      <c r="WT328">
        <v>0</v>
      </c>
      <c r="WU328">
        <v>0</v>
      </c>
      <c r="WX328">
        <v>32.24</v>
      </c>
      <c r="WY328">
        <v>1.93</v>
      </c>
      <c r="WZ328">
        <v>2.16</v>
      </c>
      <c r="XA328">
        <v>894</v>
      </c>
      <c r="XB328">
        <v>1</v>
      </c>
      <c r="XC328" s="1" t="s">
        <v>1626</v>
      </c>
      <c r="XD328">
        <v>0</v>
      </c>
      <c r="XE328">
        <v>0</v>
      </c>
      <c r="YL328">
        <v>112.9</v>
      </c>
      <c r="YM328">
        <v>10.85</v>
      </c>
      <c r="YN328">
        <v>18.850000000000001</v>
      </c>
      <c r="YO328">
        <v>576</v>
      </c>
      <c r="YP328">
        <v>1</v>
      </c>
      <c r="YQ328" s="1" t="s">
        <v>1626</v>
      </c>
      <c r="YR328">
        <v>0.37</v>
      </c>
      <c r="YS328">
        <v>1.96</v>
      </c>
      <c r="YV328">
        <v>30.39</v>
      </c>
      <c r="YW328">
        <v>13.05</v>
      </c>
      <c r="YX328">
        <v>5.93</v>
      </c>
      <c r="YY328">
        <v>2201</v>
      </c>
      <c r="YZ328">
        <v>1</v>
      </c>
      <c r="ZA328" s="1" t="s">
        <v>1626</v>
      </c>
      <c r="ZB328">
        <v>0</v>
      </c>
      <c r="ZC328">
        <v>0</v>
      </c>
      <c r="ZD328" s="1" t="s">
        <v>1626</v>
      </c>
      <c r="ZE328" s="1" t="s">
        <v>1626</v>
      </c>
      <c r="ZF328">
        <v>3.05</v>
      </c>
      <c r="ZG328">
        <v>2.19</v>
      </c>
      <c r="ZH328">
        <v>0.09</v>
      </c>
      <c r="ZI328">
        <v>24284</v>
      </c>
      <c r="ZJ328">
        <v>1</v>
      </c>
      <c r="ZK328" s="1" t="s">
        <v>1626</v>
      </c>
      <c r="ZL328">
        <v>0</v>
      </c>
      <c r="ZM328">
        <v>0</v>
      </c>
      <c r="ZO328" s="1" t="s">
        <v>1626</v>
      </c>
      <c r="ZP328">
        <v>114.91</v>
      </c>
      <c r="ZQ328">
        <v>113.88</v>
      </c>
      <c r="ZR328">
        <v>19</v>
      </c>
      <c r="ZS328">
        <v>5994</v>
      </c>
      <c r="ZT328">
        <v>1</v>
      </c>
      <c r="ZU328" s="1" t="s">
        <v>1626</v>
      </c>
      <c r="ZV328">
        <v>0.23</v>
      </c>
      <c r="ZW328">
        <v>1.21</v>
      </c>
      <c r="ZX328" s="1" t="s">
        <v>1626</v>
      </c>
      <c r="ZY328" s="1" t="s">
        <v>1626</v>
      </c>
      <c r="ZZ328">
        <v>0.65</v>
      </c>
      <c r="AAA328">
        <v>0.3</v>
      </c>
      <c r="AAB328">
        <v>0.04</v>
      </c>
      <c r="AAC328">
        <v>7388</v>
      </c>
      <c r="AAD328">
        <v>1</v>
      </c>
      <c r="AAE328" s="1" t="s">
        <v>1626</v>
      </c>
      <c r="AAF328">
        <v>0</v>
      </c>
      <c r="AAG328">
        <v>0</v>
      </c>
      <c r="AAJ328">
        <v>9.5</v>
      </c>
      <c r="AAK328">
        <v>3.89</v>
      </c>
      <c r="AAL328">
        <v>0.38</v>
      </c>
      <c r="AAM328">
        <v>10243</v>
      </c>
      <c r="AAN328">
        <v>1</v>
      </c>
      <c r="AAO328" s="1" t="s">
        <v>1626</v>
      </c>
      <c r="AAP328">
        <v>0</v>
      </c>
      <c r="AAQ328">
        <v>0</v>
      </c>
      <c r="ABD328">
        <v>231.97</v>
      </c>
      <c r="ABE328">
        <v>156.71</v>
      </c>
      <c r="ABF328">
        <v>30.67</v>
      </c>
      <c r="ABG328">
        <v>5109</v>
      </c>
      <c r="ABH328">
        <v>1</v>
      </c>
      <c r="ABJ328">
        <v>1.3</v>
      </c>
      <c r="ABK328">
        <v>0</v>
      </c>
      <c r="ABN328">
        <v>33.64</v>
      </c>
      <c r="ABO328">
        <v>367.81</v>
      </c>
      <c r="ABP328">
        <v>105</v>
      </c>
      <c r="ABQ328">
        <v>3503</v>
      </c>
      <c r="ABR328">
        <v>1</v>
      </c>
      <c r="ABS328" s="1" t="s">
        <v>1626</v>
      </c>
      <c r="ABT328">
        <v>7.53</v>
      </c>
      <c r="ABU328">
        <v>7.17</v>
      </c>
      <c r="ABV328" s="1" t="s">
        <v>1626</v>
      </c>
      <c r="ABW328" s="1" t="s">
        <v>1626</v>
      </c>
      <c r="ABX328">
        <v>81.8</v>
      </c>
      <c r="ABY328">
        <v>2609.36</v>
      </c>
      <c r="ABZ328">
        <v>52.25</v>
      </c>
      <c r="ACA328">
        <v>12485</v>
      </c>
      <c r="ACB328">
        <v>1</v>
      </c>
      <c r="ACC328" s="1" t="s">
        <v>1626</v>
      </c>
      <c r="ACD328">
        <v>4.37</v>
      </c>
      <c r="ACE328">
        <v>8.3699999999999992</v>
      </c>
      <c r="ACH328">
        <v>355.94</v>
      </c>
      <c r="ACI328">
        <v>125.68</v>
      </c>
      <c r="ACJ328">
        <v>35.950000000000003</v>
      </c>
      <c r="ACK328">
        <v>3496</v>
      </c>
      <c r="ACL328">
        <v>1</v>
      </c>
      <c r="ACM328" s="1" t="s">
        <v>1626</v>
      </c>
      <c r="ACN328">
        <v>0</v>
      </c>
      <c r="ACO328">
        <v>0</v>
      </c>
      <c r="ACZ328" s="1" t="s">
        <v>1626</v>
      </c>
      <c r="ADA328" s="1" t="s">
        <v>1626</v>
      </c>
      <c r="ADB328">
        <v>100</v>
      </c>
      <c r="ADD328">
        <v>17.38</v>
      </c>
      <c r="ADF328">
        <v>1</v>
      </c>
      <c r="ADH328">
        <v>0</v>
      </c>
      <c r="ADI328">
        <v>0</v>
      </c>
      <c r="ADL328">
        <v>100</v>
      </c>
      <c r="ADM328">
        <v>70</v>
      </c>
      <c r="ADN328">
        <v>2.0099999999999998</v>
      </c>
      <c r="ADO328">
        <v>34828</v>
      </c>
      <c r="ADP328">
        <v>1</v>
      </c>
      <c r="ADR328">
        <v>0</v>
      </c>
      <c r="ADS328">
        <v>0</v>
      </c>
      <c r="ADV328">
        <v>182.62</v>
      </c>
      <c r="ADW328">
        <v>3427.9</v>
      </c>
      <c r="ADX328">
        <v>830</v>
      </c>
      <c r="ADY328">
        <v>4130</v>
      </c>
      <c r="ADZ328">
        <v>1</v>
      </c>
      <c r="AEB328">
        <v>0</v>
      </c>
      <c r="AEC328">
        <v>0</v>
      </c>
      <c r="AEF328">
        <v>0.91</v>
      </c>
      <c r="AEG328">
        <v>0.82</v>
      </c>
      <c r="AEH328">
        <v>0.09</v>
      </c>
      <c r="AEI328">
        <v>9160</v>
      </c>
      <c r="AEJ328">
        <v>1</v>
      </c>
      <c r="AEK328" s="1" t="s">
        <v>1626</v>
      </c>
      <c r="AEL328">
        <v>0</v>
      </c>
      <c r="AEM328">
        <v>0</v>
      </c>
      <c r="AEP328">
        <v>100</v>
      </c>
      <c r="AER328">
        <v>59</v>
      </c>
      <c r="AET328">
        <v>1</v>
      </c>
      <c r="AEU328" s="1" t="s">
        <v>1626</v>
      </c>
      <c r="AEV328">
        <v>0.3</v>
      </c>
      <c r="AEW328">
        <v>0.51</v>
      </c>
      <c r="AFC328">
        <v>1</v>
      </c>
      <c r="AFD328">
        <v>1</v>
      </c>
      <c r="AFE328" s="1" t="s">
        <v>1626</v>
      </c>
      <c r="AFF328">
        <v>0</v>
      </c>
      <c r="AFJ328">
        <v>101.58</v>
      </c>
      <c r="AFK328">
        <v>206.27</v>
      </c>
      <c r="AFL328">
        <v>373</v>
      </c>
      <c r="AFM328">
        <v>553</v>
      </c>
      <c r="AFN328">
        <v>1</v>
      </c>
      <c r="AFO328" s="1" t="s">
        <v>1626</v>
      </c>
      <c r="AFP328">
        <v>25</v>
      </c>
      <c r="AFQ328">
        <v>6.7</v>
      </c>
      <c r="AFT328">
        <v>71.510000000000005</v>
      </c>
      <c r="AFU328">
        <v>347.72</v>
      </c>
      <c r="AFV328">
        <v>109.9</v>
      </c>
      <c r="AFW328">
        <v>3164</v>
      </c>
      <c r="AFX328">
        <v>1</v>
      </c>
      <c r="AFY328" s="1" t="s">
        <v>1626</v>
      </c>
      <c r="AFZ328">
        <v>9.18</v>
      </c>
      <c r="AGA328">
        <v>8.35</v>
      </c>
      <c r="AGL328">
        <v>1.84</v>
      </c>
      <c r="AGM328">
        <v>3.31</v>
      </c>
      <c r="AHR328">
        <v>14.39</v>
      </c>
      <c r="AHS328">
        <v>2.8</v>
      </c>
      <c r="AHT328">
        <v>0.95</v>
      </c>
      <c r="AHU328">
        <v>2951</v>
      </c>
      <c r="AHV328">
        <v>1</v>
      </c>
      <c r="AHW328" s="1" t="s">
        <v>1626</v>
      </c>
      <c r="AHX328">
        <v>0</v>
      </c>
      <c r="AHY328">
        <v>0</v>
      </c>
      <c r="AIJ328" s="1" t="s">
        <v>1626</v>
      </c>
      <c r="AIK328">
        <v>0.01</v>
      </c>
      <c r="AIL328">
        <v>97.37</v>
      </c>
      <c r="AIM328">
        <v>25.75</v>
      </c>
      <c r="AIN328">
        <v>15.58</v>
      </c>
      <c r="AIO328">
        <v>1653</v>
      </c>
      <c r="AIP328">
        <v>1</v>
      </c>
      <c r="AIQ328" s="1" t="s">
        <v>1626</v>
      </c>
      <c r="AIR328">
        <v>0</v>
      </c>
      <c r="AIS328">
        <v>0</v>
      </c>
      <c r="AIV328">
        <v>7.19</v>
      </c>
      <c r="AIW328">
        <v>1.1299999999999999</v>
      </c>
      <c r="AIX328">
        <v>0.32</v>
      </c>
      <c r="AIY328">
        <v>3545</v>
      </c>
      <c r="AIZ328">
        <v>1</v>
      </c>
      <c r="AJA328" s="1" t="s">
        <v>1626</v>
      </c>
      <c r="AJB328">
        <v>0</v>
      </c>
      <c r="AJC328">
        <v>0</v>
      </c>
      <c r="AJE328" s="1" t="s">
        <v>1626</v>
      </c>
      <c r="AJF328">
        <v>174.01</v>
      </c>
      <c r="AJG328">
        <v>78.319999999999993</v>
      </c>
      <c r="AJH328">
        <v>3.95</v>
      </c>
      <c r="AJI328">
        <v>19827</v>
      </c>
      <c r="AJJ328">
        <v>1</v>
      </c>
      <c r="AJK328" s="1" t="s">
        <v>1626</v>
      </c>
      <c r="AJL328">
        <v>0</v>
      </c>
      <c r="AJM328">
        <v>0</v>
      </c>
      <c r="AJX328">
        <v>1.1299999999999999</v>
      </c>
      <c r="AJY328">
        <v>8.44</v>
      </c>
      <c r="AKH328">
        <v>0.46</v>
      </c>
      <c r="AKI328">
        <v>7.03</v>
      </c>
      <c r="AKJ328">
        <v>8.33</v>
      </c>
      <c r="AKK328">
        <v>2.2000000000000002</v>
      </c>
      <c r="AKL328">
        <v>1.06</v>
      </c>
      <c r="AKM328">
        <v>2073</v>
      </c>
      <c r="AKN328">
        <v>1</v>
      </c>
      <c r="AKO328" s="1" t="s">
        <v>1626</v>
      </c>
      <c r="AKP328">
        <v>0</v>
      </c>
      <c r="AKQ328">
        <v>0</v>
      </c>
      <c r="AKS328" s="1" t="s">
        <v>1626</v>
      </c>
      <c r="AKT328">
        <v>3.95</v>
      </c>
      <c r="AKU328">
        <v>0.82</v>
      </c>
      <c r="AKV328">
        <v>0.43</v>
      </c>
      <c r="AKW328">
        <v>1903</v>
      </c>
      <c r="AKX328">
        <v>1</v>
      </c>
      <c r="AKY328" s="1" t="s">
        <v>1626</v>
      </c>
      <c r="AKZ328">
        <v>0</v>
      </c>
      <c r="ALA328">
        <v>0</v>
      </c>
      <c r="ALD328">
        <v>19.739999999999998</v>
      </c>
      <c r="ALE328">
        <v>23.64</v>
      </c>
      <c r="ALF328">
        <v>2.86</v>
      </c>
      <c r="ALG328">
        <v>8266</v>
      </c>
      <c r="ALH328">
        <v>1</v>
      </c>
      <c r="ALI328" s="1" t="s">
        <v>1626</v>
      </c>
      <c r="ALJ328">
        <v>0.15</v>
      </c>
      <c r="ALK328">
        <v>5.24</v>
      </c>
      <c r="ALM328" s="1" t="s">
        <v>1626</v>
      </c>
      <c r="ALN328">
        <v>61.94</v>
      </c>
      <c r="ALO328">
        <v>31.76</v>
      </c>
      <c r="ALP328">
        <v>5.62</v>
      </c>
      <c r="ALQ328">
        <v>5651</v>
      </c>
      <c r="ALR328">
        <v>1</v>
      </c>
      <c r="ALS328" s="1" t="s">
        <v>1626</v>
      </c>
      <c r="ALT328">
        <v>0.22</v>
      </c>
      <c r="ALU328">
        <v>3.91</v>
      </c>
      <c r="ALW328" s="1" t="s">
        <v>1626</v>
      </c>
      <c r="AMF328">
        <v>2.85</v>
      </c>
      <c r="AMG328">
        <v>14.48</v>
      </c>
      <c r="AMH328">
        <v>118.33</v>
      </c>
      <c r="AMI328">
        <v>28.4</v>
      </c>
      <c r="AMJ328">
        <v>14.89</v>
      </c>
      <c r="AMK328">
        <v>1907</v>
      </c>
      <c r="AML328">
        <v>1</v>
      </c>
      <c r="AMM328" s="1" t="s">
        <v>1626</v>
      </c>
      <c r="AMN328">
        <v>0.2</v>
      </c>
      <c r="AMO328">
        <v>1.34</v>
      </c>
      <c r="AMQ328" s="1" t="s">
        <v>1626</v>
      </c>
      <c r="AMU328">
        <v>1</v>
      </c>
      <c r="AMV328">
        <v>1</v>
      </c>
      <c r="AMX328">
        <v>0</v>
      </c>
      <c r="ANJ328" s="1" t="s">
        <v>1626</v>
      </c>
      <c r="ANK328" s="1" t="s">
        <v>1626</v>
      </c>
      <c r="ANL328">
        <v>119.43</v>
      </c>
      <c r="ANM328">
        <v>48.75</v>
      </c>
      <c r="ANN328">
        <v>78</v>
      </c>
      <c r="ANO328">
        <v>625</v>
      </c>
      <c r="ANP328">
        <v>1</v>
      </c>
      <c r="ANQ328" s="1" t="s">
        <v>1626</v>
      </c>
      <c r="ANR328">
        <v>1.44</v>
      </c>
      <c r="ANS328">
        <v>1.85</v>
      </c>
      <c r="ANV328">
        <v>115.3</v>
      </c>
      <c r="ANW328">
        <v>66.400000000000006</v>
      </c>
      <c r="ANX328">
        <v>16.399999999999999</v>
      </c>
      <c r="ANY328">
        <v>4049</v>
      </c>
      <c r="ANZ328">
        <v>1</v>
      </c>
      <c r="AOA328" s="1" t="s">
        <v>1626</v>
      </c>
      <c r="AOB328">
        <v>0</v>
      </c>
      <c r="AOC328">
        <v>0</v>
      </c>
      <c r="AOE328" s="1" t="s">
        <v>1626</v>
      </c>
      <c r="AOF328">
        <v>203.33</v>
      </c>
      <c r="AOG328">
        <v>14.25</v>
      </c>
      <c r="AOH328">
        <v>38</v>
      </c>
      <c r="AOI328">
        <v>375</v>
      </c>
      <c r="AOJ328">
        <v>1</v>
      </c>
      <c r="AOK328" s="1" t="s">
        <v>1626</v>
      </c>
      <c r="AOL328">
        <v>0.42</v>
      </c>
      <c r="AOM328">
        <v>1.1000000000000001</v>
      </c>
      <c r="AOP328">
        <v>118.73</v>
      </c>
      <c r="AOQ328">
        <v>561.34</v>
      </c>
      <c r="AOR328">
        <v>448</v>
      </c>
      <c r="AOS328">
        <v>1253</v>
      </c>
      <c r="AOT328">
        <v>1</v>
      </c>
      <c r="AOV328">
        <v>15</v>
      </c>
      <c r="AOW328">
        <v>3.35</v>
      </c>
      <c r="AOZ328">
        <v>113.07</v>
      </c>
      <c r="APA328">
        <v>36.28</v>
      </c>
      <c r="APB328">
        <v>241.9</v>
      </c>
      <c r="APC328">
        <v>150</v>
      </c>
      <c r="APD328">
        <v>1</v>
      </c>
      <c r="APF328">
        <v>3.3</v>
      </c>
      <c r="APG328">
        <v>1.36</v>
      </c>
      <c r="APJ328">
        <v>857.14</v>
      </c>
      <c r="APK328">
        <v>5.28</v>
      </c>
      <c r="APL328">
        <v>120</v>
      </c>
      <c r="APM328">
        <v>44</v>
      </c>
      <c r="APN328">
        <v>1</v>
      </c>
      <c r="APO328" s="1" t="s">
        <v>1626</v>
      </c>
      <c r="APP328">
        <v>0</v>
      </c>
      <c r="APQ328">
        <v>0</v>
      </c>
      <c r="APT328">
        <v>31302.03</v>
      </c>
      <c r="APU328">
        <v>1700</v>
      </c>
      <c r="APV328">
        <v>340</v>
      </c>
      <c r="APW328">
        <v>5000</v>
      </c>
      <c r="APX328">
        <v>1</v>
      </c>
      <c r="APY328" s="1" t="s">
        <v>1626</v>
      </c>
      <c r="APZ328">
        <v>10.5</v>
      </c>
      <c r="AQA328">
        <v>20.36</v>
      </c>
      <c r="AQD328">
        <v>21</v>
      </c>
      <c r="AQE328">
        <v>14.62</v>
      </c>
      <c r="AQF328">
        <v>168</v>
      </c>
      <c r="AQG328">
        <v>87</v>
      </c>
      <c r="AQH328">
        <v>1</v>
      </c>
      <c r="AQJ328">
        <v>8</v>
      </c>
      <c r="AQK328">
        <v>4.76</v>
      </c>
      <c r="AQN328">
        <v>130.66999999999999</v>
      </c>
      <c r="AQP328">
        <v>716</v>
      </c>
      <c r="AQQ328">
        <v>1</v>
      </c>
      <c r="AQR328">
        <v>1</v>
      </c>
      <c r="AQT328">
        <v>0</v>
      </c>
      <c r="AQU328">
        <v>0</v>
      </c>
      <c r="AQX328">
        <v>198.31</v>
      </c>
      <c r="AQY328">
        <v>408.43</v>
      </c>
      <c r="AQZ328">
        <v>470</v>
      </c>
      <c r="ARA328">
        <v>869</v>
      </c>
      <c r="ARB328">
        <v>1</v>
      </c>
      <c r="ARD328">
        <v>7.5</v>
      </c>
      <c r="ARE328">
        <v>1.6</v>
      </c>
      <c r="ARH328">
        <v>270.42</v>
      </c>
      <c r="ARI328">
        <v>2334.69</v>
      </c>
      <c r="ARJ328">
        <v>291</v>
      </c>
      <c r="ARK328">
        <v>8023</v>
      </c>
      <c r="ARL328">
        <v>1</v>
      </c>
      <c r="ARM328" s="1" t="s">
        <v>1626</v>
      </c>
      <c r="ARN328">
        <v>5</v>
      </c>
      <c r="ARO328">
        <v>1.72</v>
      </c>
      <c r="ARR328">
        <v>15.85</v>
      </c>
      <c r="ARS328">
        <v>22</v>
      </c>
      <c r="ART328">
        <v>22</v>
      </c>
      <c r="ARU328">
        <v>1000</v>
      </c>
      <c r="ARV328">
        <v>1</v>
      </c>
      <c r="ARW328" s="1" t="s">
        <v>1626</v>
      </c>
      <c r="ARX328">
        <v>3.5</v>
      </c>
      <c r="ARY328">
        <v>15.91</v>
      </c>
      <c r="ASB328">
        <v>92.24</v>
      </c>
      <c r="ASC328">
        <v>135.04</v>
      </c>
      <c r="ASD328">
        <v>129.6</v>
      </c>
      <c r="ASE328">
        <v>1042</v>
      </c>
      <c r="ASF328">
        <v>1</v>
      </c>
      <c r="ASG328" s="1" t="s">
        <v>1626</v>
      </c>
      <c r="ASH328">
        <v>1.5</v>
      </c>
      <c r="ASI328">
        <v>1.1599999999999999</v>
      </c>
      <c r="ASL328">
        <v>1.49</v>
      </c>
      <c r="ASM328">
        <v>24.92</v>
      </c>
      <c r="ASN328">
        <v>2.2000000000000002</v>
      </c>
      <c r="ASO328">
        <v>11328</v>
      </c>
      <c r="ASP328">
        <v>1</v>
      </c>
      <c r="ASQ328" s="1" t="s">
        <v>1626</v>
      </c>
      <c r="ASR328">
        <v>0</v>
      </c>
      <c r="ASS328">
        <v>0</v>
      </c>
      <c r="ASV328">
        <v>91.12</v>
      </c>
      <c r="ASW328">
        <v>2650.26</v>
      </c>
      <c r="ASX328">
        <v>685</v>
      </c>
      <c r="ASY328">
        <v>3869</v>
      </c>
      <c r="ASZ328">
        <v>1</v>
      </c>
      <c r="ATB328">
        <v>17</v>
      </c>
      <c r="ATC328">
        <v>17.399999999999999</v>
      </c>
      <c r="ATE328" s="1" t="s">
        <v>1626</v>
      </c>
      <c r="ATF328">
        <v>6.58</v>
      </c>
      <c r="ATG328">
        <v>115.62</v>
      </c>
      <c r="ATH328">
        <v>246</v>
      </c>
      <c r="ATI328">
        <v>470</v>
      </c>
      <c r="ATJ328">
        <v>1</v>
      </c>
      <c r="ATL328">
        <v>5</v>
      </c>
      <c r="ATM328">
        <v>2.0299999999999998</v>
      </c>
      <c r="ATP328">
        <v>44.32</v>
      </c>
      <c r="ATQ328">
        <v>63</v>
      </c>
      <c r="ATR328">
        <v>105</v>
      </c>
      <c r="ATS328">
        <v>600</v>
      </c>
      <c r="ATT328">
        <v>1</v>
      </c>
      <c r="ATU328" s="1" t="s">
        <v>1626</v>
      </c>
      <c r="ATV328">
        <v>3</v>
      </c>
      <c r="ATW328">
        <v>2.86</v>
      </c>
      <c r="ATZ328">
        <v>55.44</v>
      </c>
      <c r="AUA328">
        <v>542.70000000000005</v>
      </c>
      <c r="AUB328">
        <v>100</v>
      </c>
      <c r="AUC328">
        <v>5427</v>
      </c>
      <c r="AUD328">
        <v>1</v>
      </c>
      <c r="AUE328" s="1" t="s">
        <v>1626</v>
      </c>
      <c r="AUF328">
        <v>2</v>
      </c>
      <c r="AUG328">
        <v>2</v>
      </c>
      <c r="AUH328" s="1" t="s">
        <v>1626</v>
      </c>
      <c r="AUI328" s="1" t="s">
        <v>1626</v>
      </c>
      <c r="AUJ328">
        <v>214.82</v>
      </c>
      <c r="AUK328">
        <v>3683.29</v>
      </c>
      <c r="AUL328">
        <v>315</v>
      </c>
      <c r="AUM328">
        <v>11693</v>
      </c>
      <c r="AUN328">
        <v>1</v>
      </c>
      <c r="AUP328">
        <v>1.33</v>
      </c>
      <c r="AUQ328">
        <v>0.42</v>
      </c>
      <c r="AUT328">
        <v>5.8</v>
      </c>
      <c r="AUU328">
        <v>74.400000000000006</v>
      </c>
      <c r="AUV328">
        <v>10.199999999999999</v>
      </c>
      <c r="AUW328">
        <v>7294</v>
      </c>
      <c r="AUX328">
        <v>1</v>
      </c>
      <c r="AUZ328">
        <v>0</v>
      </c>
      <c r="AVA328">
        <v>0</v>
      </c>
      <c r="AVD328">
        <v>24.77</v>
      </c>
      <c r="AVE328">
        <v>67.680000000000007</v>
      </c>
      <c r="AVF328">
        <v>37.159999999999997</v>
      </c>
      <c r="AVG328">
        <v>1504</v>
      </c>
      <c r="AVH328">
        <v>1</v>
      </c>
      <c r="AVJ328">
        <v>2</v>
      </c>
      <c r="AVK328">
        <v>4.4400000000000004</v>
      </c>
      <c r="AVN328">
        <v>237.1</v>
      </c>
      <c r="AVO328">
        <v>637.20000000000005</v>
      </c>
      <c r="AVP328">
        <v>450</v>
      </c>
      <c r="AVQ328">
        <v>1416</v>
      </c>
      <c r="AVR328">
        <v>1</v>
      </c>
      <c r="AVS328" s="1" t="s">
        <v>1626</v>
      </c>
      <c r="AVT328">
        <v>5</v>
      </c>
      <c r="AVU328">
        <v>1.1100000000000001</v>
      </c>
      <c r="AVV328" s="1" t="s">
        <v>1626</v>
      </c>
      <c r="AVW328" s="1" t="s">
        <v>1626</v>
      </c>
      <c r="AVX328">
        <v>0.66</v>
      </c>
      <c r="AVY328">
        <v>1.76</v>
      </c>
      <c r="AVZ328">
        <v>0.95</v>
      </c>
      <c r="AWA328">
        <v>1854</v>
      </c>
      <c r="AWB328">
        <v>1</v>
      </c>
      <c r="AWD328">
        <v>3</v>
      </c>
      <c r="AWE328">
        <v>315.79000000000002</v>
      </c>
      <c r="AWH328">
        <v>130.55000000000001</v>
      </c>
      <c r="AWI328">
        <v>1864.46</v>
      </c>
      <c r="AWJ328">
        <v>1302</v>
      </c>
      <c r="AWK328">
        <v>1432</v>
      </c>
      <c r="AWL328">
        <v>1</v>
      </c>
      <c r="AWM328" s="1" t="s">
        <v>1626</v>
      </c>
      <c r="AWN328">
        <v>23</v>
      </c>
      <c r="AWO328">
        <v>1.77</v>
      </c>
      <c r="AWP328" s="1" t="s">
        <v>1626</v>
      </c>
      <c r="AWQ328" s="1" t="s">
        <v>1626</v>
      </c>
      <c r="AWR328">
        <v>125.58</v>
      </c>
      <c r="AWS328">
        <v>2161.37</v>
      </c>
      <c r="AWT328">
        <v>290</v>
      </c>
      <c r="AWU328">
        <v>7453</v>
      </c>
      <c r="AWV328">
        <v>1</v>
      </c>
      <c r="AWW328" s="1" t="s">
        <v>1626</v>
      </c>
      <c r="AWX328">
        <v>8</v>
      </c>
      <c r="AWY328">
        <v>2.76</v>
      </c>
      <c r="AXB328">
        <v>368.43</v>
      </c>
      <c r="AXC328">
        <v>57.3</v>
      </c>
      <c r="AXD328">
        <v>76.2</v>
      </c>
      <c r="AXE328">
        <v>752</v>
      </c>
      <c r="AXF328">
        <v>1</v>
      </c>
      <c r="AXG328" s="1" t="s">
        <v>1626</v>
      </c>
      <c r="AXH328">
        <v>6.94</v>
      </c>
      <c r="AXI328">
        <v>9.1</v>
      </c>
      <c r="AXL328">
        <v>397.08</v>
      </c>
      <c r="AXM328">
        <v>442.58</v>
      </c>
      <c r="AXN328">
        <v>45.93</v>
      </c>
      <c r="AXO328">
        <v>9636</v>
      </c>
      <c r="AXP328">
        <v>1</v>
      </c>
      <c r="AXQ328" s="1" t="s">
        <v>1626</v>
      </c>
      <c r="AXR328">
        <v>0.2</v>
      </c>
      <c r="AXS328">
        <v>0.44</v>
      </c>
      <c r="AXT328" s="1" t="s">
        <v>1626</v>
      </c>
      <c r="AXU328" s="1" t="s">
        <v>1626</v>
      </c>
      <c r="AXV328">
        <v>142.26</v>
      </c>
      <c r="AXW328">
        <v>582.55999999999995</v>
      </c>
      <c r="AXX328">
        <v>160</v>
      </c>
      <c r="AXY328">
        <v>3641</v>
      </c>
      <c r="AXZ328">
        <v>1</v>
      </c>
      <c r="AYB328">
        <v>3</v>
      </c>
      <c r="AYC328">
        <v>1.87</v>
      </c>
      <c r="AYF328">
        <v>105.33</v>
      </c>
      <c r="AYG328">
        <v>72.599999999999994</v>
      </c>
      <c r="AYH328">
        <v>282.5</v>
      </c>
      <c r="AYI328">
        <v>257</v>
      </c>
      <c r="AYJ328">
        <v>1</v>
      </c>
      <c r="AYL328">
        <v>0</v>
      </c>
      <c r="AYM328">
        <v>0</v>
      </c>
      <c r="AYP328">
        <v>125.65</v>
      </c>
      <c r="AYQ328">
        <v>176.64</v>
      </c>
      <c r="AYR328">
        <v>230</v>
      </c>
      <c r="AYS328">
        <v>768</v>
      </c>
      <c r="AYT328">
        <v>1</v>
      </c>
      <c r="AYV328">
        <v>10</v>
      </c>
      <c r="AYW328">
        <v>4.3499999999999996</v>
      </c>
      <c r="AZJ328">
        <v>7.13</v>
      </c>
      <c r="AZK328">
        <v>28.71</v>
      </c>
      <c r="AZL328">
        <v>5.35</v>
      </c>
      <c r="AZM328">
        <v>5367</v>
      </c>
      <c r="AZN328">
        <v>1</v>
      </c>
      <c r="AZP328">
        <v>0</v>
      </c>
      <c r="AZQ328">
        <v>0</v>
      </c>
      <c r="BAB328" s="1" t="s">
        <v>1626</v>
      </c>
      <c r="BAC328" s="1" t="s">
        <v>1626</v>
      </c>
      <c r="BAD328">
        <v>70.5</v>
      </c>
      <c r="BAE328">
        <v>17.22</v>
      </c>
      <c r="BAF328">
        <v>3.25</v>
      </c>
      <c r="BAG328">
        <v>5298</v>
      </c>
      <c r="BAH328">
        <v>1</v>
      </c>
      <c r="BAI328" s="1" t="s">
        <v>1626</v>
      </c>
      <c r="BAJ328">
        <v>0</v>
      </c>
      <c r="BAK328">
        <v>0</v>
      </c>
      <c r="BAQ328">
        <v>1514</v>
      </c>
      <c r="BAR328">
        <v>1</v>
      </c>
      <c r="BAT328">
        <v>0</v>
      </c>
      <c r="BBA328">
        <v>3488</v>
      </c>
      <c r="BBB328">
        <v>1</v>
      </c>
      <c r="BBD328">
        <v>0</v>
      </c>
      <c r="BBR328">
        <v>12.38</v>
      </c>
      <c r="BBS328">
        <v>0.91</v>
      </c>
      <c r="BBT328">
        <v>1.3</v>
      </c>
      <c r="BBU328">
        <v>700</v>
      </c>
      <c r="BBV328">
        <v>1</v>
      </c>
      <c r="BBW328" s="1" t="s">
        <v>1626</v>
      </c>
      <c r="BBX328">
        <v>0</v>
      </c>
      <c r="BBY328">
        <v>0</v>
      </c>
      <c r="BCB328">
        <v>32.89</v>
      </c>
      <c r="BCC328">
        <v>2.91</v>
      </c>
      <c r="BCD328">
        <v>0.99</v>
      </c>
      <c r="BCE328">
        <v>2940</v>
      </c>
      <c r="BCF328">
        <v>1</v>
      </c>
      <c r="BCG328" s="1" t="s">
        <v>1626</v>
      </c>
      <c r="BCH328">
        <v>0</v>
      </c>
      <c r="BCI328">
        <v>0</v>
      </c>
      <c r="BCL328">
        <v>1.03</v>
      </c>
      <c r="BCM328">
        <v>1.29</v>
      </c>
      <c r="BCN328">
        <v>0.17</v>
      </c>
      <c r="BCO328">
        <v>7613</v>
      </c>
      <c r="BCP328">
        <v>1</v>
      </c>
      <c r="BCQ328" s="1" t="s">
        <v>1626</v>
      </c>
      <c r="BCR328">
        <v>0</v>
      </c>
      <c r="BCS328">
        <v>0</v>
      </c>
      <c r="BCU328" s="1" t="s">
        <v>1626</v>
      </c>
      <c r="BCY328">
        <v>1249</v>
      </c>
      <c r="BCZ328">
        <v>1</v>
      </c>
      <c r="BDB328">
        <v>0</v>
      </c>
      <c r="BDI328">
        <v>4279</v>
      </c>
      <c r="BDJ328">
        <v>1</v>
      </c>
      <c r="BDL328">
        <v>0</v>
      </c>
      <c r="BDP328">
        <v>37.29</v>
      </c>
      <c r="BDQ328">
        <v>0.82</v>
      </c>
      <c r="BDR328">
        <v>1.79</v>
      </c>
      <c r="BDS328">
        <v>460</v>
      </c>
      <c r="BDT328">
        <v>1</v>
      </c>
      <c r="BDU328" s="1" t="s">
        <v>1626</v>
      </c>
      <c r="BDV328">
        <v>0</v>
      </c>
      <c r="BDW328">
        <v>0</v>
      </c>
      <c r="BEC328">
        <v>1582</v>
      </c>
      <c r="BED328">
        <v>1</v>
      </c>
      <c r="BEF328">
        <v>0</v>
      </c>
      <c r="BEM328">
        <v>927</v>
      </c>
      <c r="BEN328">
        <v>1</v>
      </c>
      <c r="BEP328">
        <v>0</v>
      </c>
    </row>
    <row r="329" spans="1:1498" x14ac:dyDescent="0.25">
      <c r="A329" s="2">
        <v>44896</v>
      </c>
      <c r="V329">
        <v>3.71</v>
      </c>
      <c r="W329">
        <v>62.26</v>
      </c>
      <c r="X329">
        <v>17.2</v>
      </c>
      <c r="Y329">
        <v>3620</v>
      </c>
      <c r="Z329">
        <v>1</v>
      </c>
      <c r="AA329" s="1" t="s">
        <v>1626</v>
      </c>
      <c r="AB329">
        <v>0</v>
      </c>
      <c r="AC329">
        <v>0</v>
      </c>
      <c r="AF329">
        <v>151.65</v>
      </c>
      <c r="AG329">
        <v>825.13</v>
      </c>
      <c r="AH329">
        <v>381.3</v>
      </c>
      <c r="AI329">
        <v>2164</v>
      </c>
      <c r="AJ329">
        <v>1</v>
      </c>
      <c r="AK329" s="1" t="s">
        <v>1626</v>
      </c>
      <c r="AL329">
        <v>3.5</v>
      </c>
      <c r="AM329">
        <v>0.92</v>
      </c>
      <c r="AN329" s="1" t="s">
        <v>1626</v>
      </c>
      <c r="AO329" s="1" t="s">
        <v>1626</v>
      </c>
      <c r="AP329">
        <v>157.13</v>
      </c>
      <c r="AQ329">
        <v>5538</v>
      </c>
      <c r="AR329">
        <v>6000</v>
      </c>
      <c r="AS329">
        <v>923</v>
      </c>
      <c r="AT329">
        <v>1</v>
      </c>
      <c r="AV329">
        <v>48</v>
      </c>
      <c r="AW329">
        <v>0.8</v>
      </c>
      <c r="AZ329">
        <v>100</v>
      </c>
      <c r="BA329">
        <v>97.23</v>
      </c>
      <c r="BB329">
        <v>562</v>
      </c>
      <c r="BC329">
        <v>173</v>
      </c>
      <c r="BD329">
        <v>1</v>
      </c>
      <c r="BF329">
        <v>0</v>
      </c>
      <c r="BG329">
        <v>0</v>
      </c>
      <c r="BJ329">
        <v>3.4</v>
      </c>
      <c r="BK329">
        <v>3.39</v>
      </c>
      <c r="BL329">
        <v>1.52</v>
      </c>
      <c r="BM329">
        <v>2228</v>
      </c>
      <c r="BN329">
        <v>1</v>
      </c>
      <c r="BO329" s="1" t="s">
        <v>1626</v>
      </c>
      <c r="BP329">
        <v>0</v>
      </c>
      <c r="BQ329">
        <v>0</v>
      </c>
      <c r="BR329" s="1" t="s">
        <v>1626</v>
      </c>
      <c r="BS329" s="1" t="s">
        <v>1626</v>
      </c>
      <c r="BT329">
        <v>1.38</v>
      </c>
      <c r="BU329">
        <v>4.1900000000000004</v>
      </c>
      <c r="BV329">
        <v>7.3</v>
      </c>
      <c r="BW329">
        <v>574</v>
      </c>
      <c r="BX329">
        <v>1</v>
      </c>
      <c r="BY329" s="1" t="s">
        <v>1626</v>
      </c>
      <c r="BZ329">
        <v>40.5</v>
      </c>
      <c r="CA329">
        <v>554.79</v>
      </c>
      <c r="CD329">
        <v>120.06</v>
      </c>
      <c r="CE329">
        <v>265.5</v>
      </c>
      <c r="CF329">
        <v>4500</v>
      </c>
      <c r="CG329">
        <v>59</v>
      </c>
      <c r="CH329">
        <v>1</v>
      </c>
      <c r="CI329" s="1" t="s">
        <v>1626</v>
      </c>
      <c r="CJ329">
        <v>20</v>
      </c>
      <c r="CK329">
        <v>0.44</v>
      </c>
      <c r="CN329">
        <v>229.72</v>
      </c>
      <c r="CO329">
        <v>157.6</v>
      </c>
      <c r="CP329">
        <v>95</v>
      </c>
      <c r="CQ329">
        <v>1659</v>
      </c>
      <c r="CR329">
        <v>1</v>
      </c>
      <c r="CS329" s="1" t="s">
        <v>1626</v>
      </c>
      <c r="CT329">
        <v>6.41</v>
      </c>
      <c r="CU329">
        <v>6.75</v>
      </c>
      <c r="DH329">
        <v>24.1</v>
      </c>
      <c r="DI329">
        <v>1.21</v>
      </c>
      <c r="DJ329">
        <v>3.85</v>
      </c>
      <c r="DK329">
        <v>315</v>
      </c>
      <c r="DL329">
        <v>1</v>
      </c>
      <c r="DM329" s="1" t="s">
        <v>1626</v>
      </c>
      <c r="DN329">
        <v>0</v>
      </c>
      <c r="DO329">
        <v>0</v>
      </c>
      <c r="DR329">
        <v>190.76</v>
      </c>
      <c r="DS329">
        <v>2.08</v>
      </c>
      <c r="DT329">
        <v>495</v>
      </c>
      <c r="DU329">
        <v>4</v>
      </c>
      <c r="DV329">
        <v>1</v>
      </c>
      <c r="DW329" s="1" t="s">
        <v>1626</v>
      </c>
      <c r="DX329">
        <v>0</v>
      </c>
      <c r="DY329">
        <v>0</v>
      </c>
      <c r="EB329">
        <v>51.68</v>
      </c>
      <c r="EC329">
        <v>11.6</v>
      </c>
      <c r="ED329">
        <v>1450</v>
      </c>
      <c r="EE329">
        <v>8</v>
      </c>
      <c r="EF329">
        <v>1</v>
      </c>
      <c r="EG329" s="1" t="s">
        <v>1626</v>
      </c>
      <c r="EH329">
        <v>100</v>
      </c>
      <c r="EI329">
        <v>6.9</v>
      </c>
      <c r="EL329">
        <v>6.53</v>
      </c>
      <c r="EM329">
        <v>9.3000000000000007</v>
      </c>
      <c r="EN329">
        <v>15.5</v>
      </c>
      <c r="EO329">
        <v>600</v>
      </c>
      <c r="EP329">
        <v>1</v>
      </c>
      <c r="EQ329" s="1" t="s">
        <v>1626</v>
      </c>
      <c r="ER329">
        <v>0</v>
      </c>
      <c r="ES329">
        <v>0</v>
      </c>
      <c r="EV329">
        <v>64.83</v>
      </c>
      <c r="EW329">
        <v>1388</v>
      </c>
      <c r="EX329">
        <v>400</v>
      </c>
      <c r="EY329">
        <v>3470</v>
      </c>
      <c r="EZ329">
        <v>1</v>
      </c>
      <c r="FA329" s="1" t="s">
        <v>1626</v>
      </c>
      <c r="FB329">
        <v>0</v>
      </c>
      <c r="FC329">
        <v>0</v>
      </c>
      <c r="FF329">
        <v>44.08</v>
      </c>
      <c r="FG329">
        <v>4785.8999999999996</v>
      </c>
      <c r="FH329">
        <v>350</v>
      </c>
      <c r="FI329">
        <v>13674</v>
      </c>
      <c r="FJ329">
        <v>1</v>
      </c>
      <c r="FK329" s="1" t="s">
        <v>1626</v>
      </c>
      <c r="FL329">
        <v>0</v>
      </c>
      <c r="FM329">
        <v>0</v>
      </c>
      <c r="FP329">
        <v>101.9</v>
      </c>
      <c r="FR329">
        <v>10.75</v>
      </c>
      <c r="FS329">
        <v>1</v>
      </c>
      <c r="FT329">
        <v>1</v>
      </c>
      <c r="FV329">
        <v>0</v>
      </c>
      <c r="FW329">
        <v>0</v>
      </c>
      <c r="FZ329">
        <v>189.97</v>
      </c>
      <c r="GA329">
        <v>503.5</v>
      </c>
      <c r="GB329">
        <v>20</v>
      </c>
      <c r="GC329">
        <v>25175</v>
      </c>
      <c r="GD329">
        <v>1</v>
      </c>
      <c r="GE329" s="1" t="s">
        <v>1626</v>
      </c>
      <c r="GF329">
        <v>1</v>
      </c>
      <c r="GG329">
        <v>5</v>
      </c>
      <c r="GH329" s="1" t="s">
        <v>1626</v>
      </c>
      <c r="GI329" s="1" t="s">
        <v>1626</v>
      </c>
      <c r="GJ329">
        <v>100</v>
      </c>
      <c r="GL329">
        <v>50</v>
      </c>
      <c r="GN329">
        <v>1</v>
      </c>
      <c r="GP329">
        <v>0</v>
      </c>
      <c r="GQ329">
        <v>0</v>
      </c>
      <c r="GT329">
        <v>134.35</v>
      </c>
      <c r="GU329">
        <v>598.57000000000005</v>
      </c>
      <c r="GV329">
        <v>468</v>
      </c>
      <c r="GW329">
        <v>1279</v>
      </c>
      <c r="GX329">
        <v>1</v>
      </c>
      <c r="GY329" s="1" t="s">
        <v>1626</v>
      </c>
      <c r="GZ329">
        <v>5.6</v>
      </c>
      <c r="HA329">
        <v>1.2</v>
      </c>
      <c r="HN329">
        <v>100</v>
      </c>
      <c r="HO329">
        <v>98.34</v>
      </c>
      <c r="HP329">
        <v>6.3</v>
      </c>
      <c r="HQ329">
        <v>15609</v>
      </c>
      <c r="HR329">
        <v>1</v>
      </c>
      <c r="HT329">
        <v>0</v>
      </c>
      <c r="HU329">
        <v>0</v>
      </c>
      <c r="HX329">
        <v>101.26</v>
      </c>
      <c r="HY329">
        <v>46398.42</v>
      </c>
      <c r="HZ329">
        <v>9.6199999999999992</v>
      </c>
      <c r="IA329">
        <v>4823121</v>
      </c>
      <c r="IB329">
        <v>1</v>
      </c>
      <c r="IC329" s="1" t="s">
        <v>1626</v>
      </c>
      <c r="ID329">
        <v>0</v>
      </c>
      <c r="IE329">
        <v>0</v>
      </c>
      <c r="IF329" s="1" t="s">
        <v>1626</v>
      </c>
      <c r="IG329" s="1" t="s">
        <v>1626</v>
      </c>
      <c r="IH329">
        <v>65.22</v>
      </c>
      <c r="II329">
        <v>6.56</v>
      </c>
      <c r="IJ329">
        <v>5.85</v>
      </c>
      <c r="IK329">
        <v>1122</v>
      </c>
      <c r="IL329">
        <v>1</v>
      </c>
      <c r="IM329" s="1" t="s">
        <v>1626</v>
      </c>
      <c r="IN329">
        <v>0</v>
      </c>
      <c r="IO329">
        <v>0</v>
      </c>
      <c r="IR329">
        <v>132</v>
      </c>
      <c r="IS329">
        <v>847.08</v>
      </c>
      <c r="IT329">
        <v>33</v>
      </c>
      <c r="IU329">
        <v>25669</v>
      </c>
      <c r="IV329">
        <v>1</v>
      </c>
      <c r="IW329" s="1" t="s">
        <v>1626</v>
      </c>
      <c r="IX329">
        <v>0</v>
      </c>
      <c r="IY329">
        <v>0</v>
      </c>
      <c r="IZ329" s="1" t="s">
        <v>1626</v>
      </c>
      <c r="JA329" s="1" t="s">
        <v>1626</v>
      </c>
      <c r="JB329">
        <v>103.54</v>
      </c>
      <c r="JD329">
        <v>67.3</v>
      </c>
      <c r="JE329">
        <v>1</v>
      </c>
      <c r="JF329">
        <v>1</v>
      </c>
      <c r="JG329" s="1" t="s">
        <v>1626</v>
      </c>
      <c r="JH329">
        <v>0</v>
      </c>
      <c r="JI329">
        <v>0</v>
      </c>
      <c r="JL329">
        <v>95.99</v>
      </c>
      <c r="JM329">
        <v>2047.06</v>
      </c>
      <c r="JN329">
        <v>131.5</v>
      </c>
      <c r="JO329">
        <v>15567</v>
      </c>
      <c r="JP329">
        <v>1</v>
      </c>
      <c r="JQ329" s="1" t="s">
        <v>1626</v>
      </c>
      <c r="JR329">
        <v>0</v>
      </c>
      <c r="JS329">
        <v>0</v>
      </c>
      <c r="JV329">
        <v>9.1</v>
      </c>
      <c r="JW329">
        <v>191.87</v>
      </c>
      <c r="JX329">
        <v>7.52</v>
      </c>
      <c r="JY329">
        <v>25515</v>
      </c>
      <c r="JZ329">
        <v>1</v>
      </c>
      <c r="KA329" s="1" t="s">
        <v>1626</v>
      </c>
      <c r="KB329">
        <v>0.1</v>
      </c>
      <c r="KC329">
        <v>1.33</v>
      </c>
      <c r="KD329" s="1" t="s">
        <v>1626</v>
      </c>
      <c r="KE329" s="1" t="s">
        <v>1626</v>
      </c>
      <c r="KI329">
        <v>7388</v>
      </c>
      <c r="KJ329">
        <v>1</v>
      </c>
      <c r="KL329">
        <v>0</v>
      </c>
      <c r="KS329">
        <v>2739</v>
      </c>
      <c r="KT329">
        <v>1</v>
      </c>
      <c r="KV329">
        <v>0</v>
      </c>
      <c r="LC329">
        <v>2000</v>
      </c>
      <c r="LD329">
        <v>1</v>
      </c>
      <c r="LF329">
        <v>0</v>
      </c>
      <c r="LM329">
        <v>18811</v>
      </c>
      <c r="LN329">
        <v>1</v>
      </c>
      <c r="LP329">
        <v>0</v>
      </c>
      <c r="LW329">
        <v>2249</v>
      </c>
      <c r="LX329">
        <v>1</v>
      </c>
      <c r="LZ329">
        <v>0</v>
      </c>
      <c r="MG329">
        <v>2776</v>
      </c>
      <c r="MH329">
        <v>1</v>
      </c>
      <c r="MJ329">
        <v>0</v>
      </c>
      <c r="MQ329">
        <v>3816</v>
      </c>
      <c r="MR329">
        <v>1</v>
      </c>
      <c r="MT329">
        <v>0</v>
      </c>
      <c r="NK329">
        <v>0</v>
      </c>
      <c r="NL329">
        <v>1</v>
      </c>
      <c r="NN329">
        <v>0</v>
      </c>
      <c r="NU329">
        <v>4846</v>
      </c>
      <c r="NV329">
        <v>1</v>
      </c>
      <c r="NX329">
        <v>0</v>
      </c>
      <c r="OE329">
        <v>1874</v>
      </c>
      <c r="OF329">
        <v>1</v>
      </c>
      <c r="OH329">
        <v>0</v>
      </c>
      <c r="OO329">
        <v>3662</v>
      </c>
      <c r="OP329">
        <v>1</v>
      </c>
      <c r="OR329">
        <v>0</v>
      </c>
      <c r="OY329">
        <v>1158</v>
      </c>
      <c r="OZ329">
        <v>1</v>
      </c>
      <c r="PB329">
        <v>0</v>
      </c>
      <c r="PF329">
        <v>7.2</v>
      </c>
      <c r="PG329">
        <v>0.59</v>
      </c>
      <c r="PH329">
        <v>0.03</v>
      </c>
      <c r="PI329">
        <v>19721</v>
      </c>
      <c r="PJ329">
        <v>1</v>
      </c>
      <c r="PK329" s="1" t="s">
        <v>1626</v>
      </c>
      <c r="PL329">
        <v>0</v>
      </c>
      <c r="PM329">
        <v>0</v>
      </c>
      <c r="PP329">
        <v>147.75</v>
      </c>
      <c r="PQ329">
        <v>959.17</v>
      </c>
      <c r="PR329">
        <v>73.5</v>
      </c>
      <c r="PS329">
        <v>13050</v>
      </c>
      <c r="PT329">
        <v>1</v>
      </c>
      <c r="PU329" s="1" t="s">
        <v>1626</v>
      </c>
      <c r="PV329">
        <v>1.75</v>
      </c>
      <c r="PW329">
        <v>2.38</v>
      </c>
      <c r="PX329" s="1" t="s">
        <v>1626</v>
      </c>
      <c r="PY329" s="1" t="s">
        <v>1626</v>
      </c>
      <c r="QM329">
        <v>6883</v>
      </c>
      <c r="QN329">
        <v>1</v>
      </c>
      <c r="QP329" s="1" t="s">
        <v>1626</v>
      </c>
      <c r="WN329">
        <v>7.15</v>
      </c>
      <c r="WO329">
        <v>0.28999999999999998</v>
      </c>
      <c r="WP329">
        <v>0.49</v>
      </c>
      <c r="WQ329">
        <v>584</v>
      </c>
      <c r="WR329">
        <v>1</v>
      </c>
      <c r="WS329" s="1" t="s">
        <v>1626</v>
      </c>
      <c r="WT329">
        <v>0</v>
      </c>
      <c r="WU329">
        <v>0</v>
      </c>
      <c r="WX329">
        <v>32.24</v>
      </c>
      <c r="WY329">
        <v>1.93</v>
      </c>
      <c r="WZ329">
        <v>2.16</v>
      </c>
      <c r="XA329">
        <v>894</v>
      </c>
      <c r="XB329">
        <v>1</v>
      </c>
      <c r="XC329" s="1" t="s">
        <v>1626</v>
      </c>
      <c r="XD329">
        <v>0</v>
      </c>
      <c r="XE329">
        <v>0</v>
      </c>
      <c r="YL329">
        <v>112.9</v>
      </c>
      <c r="YM329">
        <v>10.85</v>
      </c>
      <c r="YN329">
        <v>18.850000000000001</v>
      </c>
      <c r="YO329">
        <v>576</v>
      </c>
      <c r="YP329">
        <v>1</v>
      </c>
      <c r="YQ329" s="1" t="s">
        <v>1626</v>
      </c>
      <c r="YR329">
        <v>0.37</v>
      </c>
      <c r="YS329">
        <v>1.96</v>
      </c>
      <c r="YV329">
        <v>30.39</v>
      </c>
      <c r="YW329">
        <v>13.05</v>
      </c>
      <c r="YX329">
        <v>5.93</v>
      </c>
      <c r="YY329">
        <v>2201</v>
      </c>
      <c r="YZ329">
        <v>1</v>
      </c>
      <c r="ZA329" s="1" t="s">
        <v>1626</v>
      </c>
      <c r="ZB329">
        <v>0</v>
      </c>
      <c r="ZC329">
        <v>0</v>
      </c>
      <c r="ZD329" s="1" t="s">
        <v>1626</v>
      </c>
      <c r="ZE329" s="1" t="s">
        <v>1626</v>
      </c>
      <c r="ZF329">
        <v>3.05</v>
      </c>
      <c r="ZG329">
        <v>2.19</v>
      </c>
      <c r="ZH329">
        <v>0.09</v>
      </c>
      <c r="ZI329">
        <v>24284</v>
      </c>
      <c r="ZJ329">
        <v>1</v>
      </c>
      <c r="ZK329" s="1" t="s">
        <v>1626</v>
      </c>
      <c r="ZL329">
        <v>0</v>
      </c>
      <c r="ZM329">
        <v>0</v>
      </c>
      <c r="ZO329" s="1" t="s">
        <v>1626</v>
      </c>
      <c r="ZP329">
        <v>114.91</v>
      </c>
      <c r="ZQ329">
        <v>113.88</v>
      </c>
      <c r="ZR329">
        <v>19</v>
      </c>
      <c r="ZS329">
        <v>5994</v>
      </c>
      <c r="ZT329">
        <v>1</v>
      </c>
      <c r="ZU329" s="1" t="s">
        <v>1626</v>
      </c>
      <c r="ZV329">
        <v>0.23</v>
      </c>
      <c r="ZW329">
        <v>1.21</v>
      </c>
      <c r="ZX329" s="1" t="s">
        <v>1626</v>
      </c>
      <c r="ZY329" s="1" t="s">
        <v>1626</v>
      </c>
      <c r="ZZ329">
        <v>0.65</v>
      </c>
      <c r="AAA329">
        <v>0.3</v>
      </c>
      <c r="AAB329">
        <v>0.04</v>
      </c>
      <c r="AAC329">
        <v>7388</v>
      </c>
      <c r="AAD329">
        <v>1</v>
      </c>
      <c r="AAE329" s="1" t="s">
        <v>1626</v>
      </c>
      <c r="AAF329">
        <v>0</v>
      </c>
      <c r="AAG329">
        <v>0</v>
      </c>
      <c r="AAJ329">
        <v>9.5</v>
      </c>
      <c r="AAK329">
        <v>3.89</v>
      </c>
      <c r="AAL329">
        <v>0.38</v>
      </c>
      <c r="AAM329">
        <v>10243</v>
      </c>
      <c r="AAN329">
        <v>1</v>
      </c>
      <c r="AAO329" s="1" t="s">
        <v>1626</v>
      </c>
      <c r="AAP329">
        <v>0</v>
      </c>
      <c r="AAQ329">
        <v>0</v>
      </c>
      <c r="ABD329">
        <v>231.97</v>
      </c>
      <c r="ABE329">
        <v>156.71</v>
      </c>
      <c r="ABF329">
        <v>30.67</v>
      </c>
      <c r="ABG329">
        <v>5109</v>
      </c>
      <c r="ABH329">
        <v>1</v>
      </c>
      <c r="ABJ329">
        <v>1.3</v>
      </c>
      <c r="ABK329">
        <v>0</v>
      </c>
      <c r="ABN329">
        <v>33.64</v>
      </c>
      <c r="ABO329">
        <v>367.81</v>
      </c>
      <c r="ABP329">
        <v>105</v>
      </c>
      <c r="ABQ329">
        <v>3503</v>
      </c>
      <c r="ABR329">
        <v>1</v>
      </c>
      <c r="ABS329" s="1" t="s">
        <v>1626</v>
      </c>
      <c r="ABT329">
        <v>7.53</v>
      </c>
      <c r="ABU329">
        <v>7.17</v>
      </c>
      <c r="ABV329" s="1" t="s">
        <v>1626</v>
      </c>
      <c r="ABW329" s="1" t="s">
        <v>1626</v>
      </c>
      <c r="ABX329">
        <v>81.8</v>
      </c>
      <c r="ABY329">
        <v>2609.36</v>
      </c>
      <c r="ABZ329">
        <v>52.25</v>
      </c>
      <c r="ACA329">
        <v>12485</v>
      </c>
      <c r="ACB329">
        <v>1</v>
      </c>
      <c r="ACC329" s="1" t="s">
        <v>1626</v>
      </c>
      <c r="ACD329">
        <v>4.37</v>
      </c>
      <c r="ACE329">
        <v>8.3699999999999992</v>
      </c>
      <c r="ACH329">
        <v>355.94</v>
      </c>
      <c r="ACI329">
        <v>125.68</v>
      </c>
      <c r="ACJ329">
        <v>35.950000000000003</v>
      </c>
      <c r="ACK329">
        <v>3496</v>
      </c>
      <c r="ACL329">
        <v>1</v>
      </c>
      <c r="ACM329" s="1" t="s">
        <v>1626</v>
      </c>
      <c r="ACN329">
        <v>0</v>
      </c>
      <c r="ACO329">
        <v>0</v>
      </c>
      <c r="ACZ329" s="1" t="s">
        <v>1626</v>
      </c>
      <c r="ADA329" s="1" t="s">
        <v>1626</v>
      </c>
      <c r="ADB329">
        <v>100</v>
      </c>
      <c r="ADD329">
        <v>17.38</v>
      </c>
      <c r="ADF329">
        <v>1</v>
      </c>
      <c r="ADH329">
        <v>0</v>
      </c>
      <c r="ADI329">
        <v>0</v>
      </c>
      <c r="ADL329">
        <v>100</v>
      </c>
      <c r="ADM329">
        <v>70</v>
      </c>
      <c r="ADN329">
        <v>2.0099999999999998</v>
      </c>
      <c r="ADO329">
        <v>34828</v>
      </c>
      <c r="ADP329">
        <v>1</v>
      </c>
      <c r="ADR329">
        <v>0</v>
      </c>
      <c r="ADS329">
        <v>0</v>
      </c>
      <c r="ADV329">
        <v>182.62</v>
      </c>
      <c r="ADW329">
        <v>3427.9</v>
      </c>
      <c r="ADX329">
        <v>830</v>
      </c>
      <c r="ADY329">
        <v>4130</v>
      </c>
      <c r="ADZ329">
        <v>1</v>
      </c>
      <c r="AEB329">
        <v>0</v>
      </c>
      <c r="AEC329">
        <v>0</v>
      </c>
      <c r="AEF329">
        <v>0.91</v>
      </c>
      <c r="AEG329">
        <v>0.82</v>
      </c>
      <c r="AEH329">
        <v>0.09</v>
      </c>
      <c r="AEI329">
        <v>9160</v>
      </c>
      <c r="AEJ329">
        <v>1</v>
      </c>
      <c r="AEK329" s="1" t="s">
        <v>1626</v>
      </c>
      <c r="AEL329">
        <v>0</v>
      </c>
      <c r="AEM329">
        <v>0</v>
      </c>
      <c r="AEP329">
        <v>100</v>
      </c>
      <c r="AER329">
        <v>59</v>
      </c>
      <c r="AET329">
        <v>1</v>
      </c>
      <c r="AEU329" s="1" t="s">
        <v>1626</v>
      </c>
      <c r="AEV329">
        <v>0.3</v>
      </c>
      <c r="AEW329">
        <v>0.51</v>
      </c>
      <c r="AFC329">
        <v>1</v>
      </c>
      <c r="AFD329">
        <v>1</v>
      </c>
      <c r="AFE329" s="1" t="s">
        <v>1626</v>
      </c>
      <c r="AFF329">
        <v>0</v>
      </c>
      <c r="AFJ329">
        <v>101.58</v>
      </c>
      <c r="AFK329">
        <v>206.27</v>
      </c>
      <c r="AFL329">
        <v>373</v>
      </c>
      <c r="AFM329">
        <v>553</v>
      </c>
      <c r="AFN329">
        <v>1</v>
      </c>
      <c r="AFO329" s="1" t="s">
        <v>1626</v>
      </c>
      <c r="AFP329">
        <v>25</v>
      </c>
      <c r="AFQ329">
        <v>6.7</v>
      </c>
      <c r="AFT329">
        <v>71.510000000000005</v>
      </c>
      <c r="AFU329">
        <v>347.72</v>
      </c>
      <c r="AFV329">
        <v>109.9</v>
      </c>
      <c r="AFW329">
        <v>3164</v>
      </c>
      <c r="AFX329">
        <v>1</v>
      </c>
      <c r="AFY329" s="1" t="s">
        <v>1626</v>
      </c>
      <c r="AFZ329">
        <v>9.18</v>
      </c>
      <c r="AGA329">
        <v>8.35</v>
      </c>
      <c r="AGL329">
        <v>0.56999999999999995</v>
      </c>
      <c r="AGM329">
        <v>2.57</v>
      </c>
      <c r="AHR329">
        <v>14.39</v>
      </c>
      <c r="AHS329">
        <v>2.8</v>
      </c>
      <c r="AHT329">
        <v>0.95</v>
      </c>
      <c r="AHU329">
        <v>2951</v>
      </c>
      <c r="AHV329">
        <v>1</v>
      </c>
      <c r="AHW329" s="1" t="s">
        <v>1626</v>
      </c>
      <c r="AHX329">
        <v>0</v>
      </c>
      <c r="AHY329">
        <v>0</v>
      </c>
      <c r="AIJ329" s="1" t="s">
        <v>1626</v>
      </c>
      <c r="AIK329">
        <v>0.01</v>
      </c>
      <c r="AIL329">
        <v>97.37</v>
      </c>
      <c r="AIM329">
        <v>25.75</v>
      </c>
      <c r="AIN329">
        <v>15.58</v>
      </c>
      <c r="AIO329">
        <v>1653</v>
      </c>
      <c r="AIP329">
        <v>1</v>
      </c>
      <c r="AIQ329" s="1" t="s">
        <v>1626</v>
      </c>
      <c r="AIR329">
        <v>0</v>
      </c>
      <c r="AIS329">
        <v>0</v>
      </c>
      <c r="AIV329">
        <v>7.19</v>
      </c>
      <c r="AIW329">
        <v>1.1299999999999999</v>
      </c>
      <c r="AIX329">
        <v>0.32</v>
      </c>
      <c r="AIY329">
        <v>3545</v>
      </c>
      <c r="AIZ329">
        <v>1</v>
      </c>
      <c r="AJA329" s="1" t="s">
        <v>1626</v>
      </c>
      <c r="AJB329">
        <v>0</v>
      </c>
      <c r="AJC329">
        <v>0</v>
      </c>
      <c r="AJE329" s="1" t="s">
        <v>1626</v>
      </c>
      <c r="AJF329">
        <v>174.01</v>
      </c>
      <c r="AJG329">
        <v>78.319999999999993</v>
      </c>
      <c r="AJH329">
        <v>3.95</v>
      </c>
      <c r="AJI329">
        <v>19827</v>
      </c>
      <c r="AJJ329">
        <v>1</v>
      </c>
      <c r="AJK329" s="1" t="s">
        <v>1626</v>
      </c>
      <c r="AJL329">
        <v>0</v>
      </c>
      <c r="AJM329">
        <v>0</v>
      </c>
      <c r="AJX329">
        <v>1.1200000000000001</v>
      </c>
      <c r="AJY329">
        <v>8.6</v>
      </c>
      <c r="AKH329">
        <v>0.46</v>
      </c>
      <c r="AKI329">
        <v>7.07</v>
      </c>
      <c r="AKJ329">
        <v>8.33</v>
      </c>
      <c r="AKK329">
        <v>2.2000000000000002</v>
      </c>
      <c r="AKL329">
        <v>1.06</v>
      </c>
      <c r="AKM329">
        <v>2073</v>
      </c>
      <c r="AKN329">
        <v>1</v>
      </c>
      <c r="AKO329" s="1" t="s">
        <v>1626</v>
      </c>
      <c r="AKP329">
        <v>0</v>
      </c>
      <c r="AKQ329">
        <v>0</v>
      </c>
      <c r="AKS329" s="1" t="s">
        <v>1626</v>
      </c>
      <c r="AKT329">
        <v>3.95</v>
      </c>
      <c r="AKU329">
        <v>0.82</v>
      </c>
      <c r="AKV329">
        <v>0.43</v>
      </c>
      <c r="AKW329">
        <v>1903</v>
      </c>
      <c r="AKX329">
        <v>1</v>
      </c>
      <c r="AKY329" s="1" t="s">
        <v>1626</v>
      </c>
      <c r="AKZ329">
        <v>0</v>
      </c>
      <c r="ALA329">
        <v>0</v>
      </c>
      <c r="ALD329">
        <v>19.739999999999998</v>
      </c>
      <c r="ALE329">
        <v>23.64</v>
      </c>
      <c r="ALF329">
        <v>2.86</v>
      </c>
      <c r="ALG329">
        <v>8266</v>
      </c>
      <c r="ALH329">
        <v>1</v>
      </c>
      <c r="ALI329" s="1" t="s">
        <v>1626</v>
      </c>
      <c r="ALJ329">
        <v>0.15</v>
      </c>
      <c r="ALK329">
        <v>5.24</v>
      </c>
      <c r="ALM329" s="1" t="s">
        <v>1626</v>
      </c>
      <c r="ALN329">
        <v>61.94</v>
      </c>
      <c r="ALO329">
        <v>31.76</v>
      </c>
      <c r="ALP329">
        <v>5.62</v>
      </c>
      <c r="ALQ329">
        <v>5651</v>
      </c>
      <c r="ALR329">
        <v>1</v>
      </c>
      <c r="ALS329" s="1" t="s">
        <v>1626</v>
      </c>
      <c r="ALT329">
        <v>0.22</v>
      </c>
      <c r="ALU329">
        <v>3.91</v>
      </c>
      <c r="ALW329" s="1" t="s">
        <v>1626</v>
      </c>
      <c r="AMF329">
        <v>2.89</v>
      </c>
      <c r="AMG329">
        <v>14.62</v>
      </c>
      <c r="AMH329">
        <v>118.33</v>
      </c>
      <c r="AMI329">
        <v>28.4</v>
      </c>
      <c r="AMJ329">
        <v>14.89</v>
      </c>
      <c r="AMK329">
        <v>1907</v>
      </c>
      <c r="AML329">
        <v>1</v>
      </c>
      <c r="AMM329" s="1" t="s">
        <v>1626</v>
      </c>
      <c r="AMN329">
        <v>0.2</v>
      </c>
      <c r="AMO329">
        <v>1.34</v>
      </c>
      <c r="AMQ329" s="1" t="s">
        <v>1626</v>
      </c>
      <c r="AMU329">
        <v>1</v>
      </c>
      <c r="AMV329">
        <v>1</v>
      </c>
      <c r="AMX329">
        <v>0</v>
      </c>
      <c r="ANJ329" s="1" t="s">
        <v>1626</v>
      </c>
      <c r="ANK329" s="1" t="s">
        <v>1626</v>
      </c>
      <c r="ANL329">
        <v>119.43</v>
      </c>
      <c r="ANM329">
        <v>48.75</v>
      </c>
      <c r="ANN329">
        <v>78</v>
      </c>
      <c r="ANO329">
        <v>625</v>
      </c>
      <c r="ANP329">
        <v>1</v>
      </c>
      <c r="ANQ329" s="1" t="s">
        <v>1626</v>
      </c>
      <c r="ANR329">
        <v>1.44</v>
      </c>
      <c r="ANS329">
        <v>1.85</v>
      </c>
      <c r="ANV329">
        <v>115.3</v>
      </c>
      <c r="ANW329">
        <v>66.400000000000006</v>
      </c>
      <c r="ANX329">
        <v>16.399999999999999</v>
      </c>
      <c r="ANY329">
        <v>4049</v>
      </c>
      <c r="ANZ329">
        <v>1</v>
      </c>
      <c r="AOA329" s="1" t="s">
        <v>1626</v>
      </c>
      <c r="AOB329">
        <v>0</v>
      </c>
      <c r="AOC329">
        <v>0</v>
      </c>
      <c r="AOE329" s="1" t="s">
        <v>1626</v>
      </c>
      <c r="AOF329">
        <v>203.33</v>
      </c>
      <c r="AOG329">
        <v>14.25</v>
      </c>
      <c r="AOH329">
        <v>38</v>
      </c>
      <c r="AOI329">
        <v>375</v>
      </c>
      <c r="AOJ329">
        <v>1</v>
      </c>
      <c r="AOK329" s="1" t="s">
        <v>1626</v>
      </c>
      <c r="AOL329">
        <v>0.42</v>
      </c>
      <c r="AOM329">
        <v>1.1000000000000001</v>
      </c>
      <c r="AOP329">
        <v>118.73</v>
      </c>
      <c r="AOQ329">
        <v>561.34</v>
      </c>
      <c r="AOR329">
        <v>448</v>
      </c>
      <c r="AOS329">
        <v>1253</v>
      </c>
      <c r="AOT329">
        <v>1</v>
      </c>
      <c r="AOV329">
        <v>15</v>
      </c>
      <c r="AOW329">
        <v>3.35</v>
      </c>
      <c r="AOZ329">
        <v>113.07</v>
      </c>
      <c r="APA329">
        <v>36.28</v>
      </c>
      <c r="APB329">
        <v>241.9</v>
      </c>
      <c r="APC329">
        <v>150</v>
      </c>
      <c r="APD329">
        <v>1</v>
      </c>
      <c r="APF329">
        <v>3.3</v>
      </c>
      <c r="APG329">
        <v>1.36</v>
      </c>
      <c r="APJ329">
        <v>857.14</v>
      </c>
      <c r="APK329">
        <v>5.28</v>
      </c>
      <c r="APL329">
        <v>120</v>
      </c>
      <c r="APM329">
        <v>44</v>
      </c>
      <c r="APN329">
        <v>1</v>
      </c>
      <c r="APO329" s="1" t="s">
        <v>1626</v>
      </c>
      <c r="APP329">
        <v>0</v>
      </c>
      <c r="APQ329">
        <v>0</v>
      </c>
      <c r="APT329">
        <v>31302.03</v>
      </c>
      <c r="APU329">
        <v>1700</v>
      </c>
      <c r="APV329">
        <v>340</v>
      </c>
      <c r="APW329">
        <v>5000</v>
      </c>
      <c r="APX329">
        <v>1</v>
      </c>
      <c r="APY329" s="1" t="s">
        <v>1626</v>
      </c>
      <c r="APZ329">
        <v>10.5</v>
      </c>
      <c r="AQA329">
        <v>20.36</v>
      </c>
      <c r="AQD329">
        <v>21</v>
      </c>
      <c r="AQE329">
        <v>14.62</v>
      </c>
      <c r="AQF329">
        <v>168</v>
      </c>
      <c r="AQG329">
        <v>87</v>
      </c>
      <c r="AQH329">
        <v>1</v>
      </c>
      <c r="AQJ329">
        <v>8</v>
      </c>
      <c r="AQK329">
        <v>4.76</v>
      </c>
      <c r="AQN329">
        <v>130.66999999999999</v>
      </c>
      <c r="AQP329">
        <v>716</v>
      </c>
      <c r="AQQ329">
        <v>1</v>
      </c>
      <c r="AQR329">
        <v>1</v>
      </c>
      <c r="AQT329">
        <v>0</v>
      </c>
      <c r="AQU329">
        <v>0</v>
      </c>
      <c r="AQX329">
        <v>198.31</v>
      </c>
      <c r="AQY329">
        <v>408.43</v>
      </c>
      <c r="AQZ329">
        <v>470</v>
      </c>
      <c r="ARA329">
        <v>869</v>
      </c>
      <c r="ARB329">
        <v>1</v>
      </c>
      <c r="ARD329">
        <v>7.5</v>
      </c>
      <c r="ARE329">
        <v>1.6</v>
      </c>
      <c r="ARH329">
        <v>270.42</v>
      </c>
      <c r="ARI329">
        <v>2334.69</v>
      </c>
      <c r="ARJ329">
        <v>291</v>
      </c>
      <c r="ARK329">
        <v>8023</v>
      </c>
      <c r="ARL329">
        <v>1</v>
      </c>
      <c r="ARM329" s="1" t="s">
        <v>1626</v>
      </c>
      <c r="ARN329">
        <v>5</v>
      </c>
      <c r="ARO329">
        <v>1.72</v>
      </c>
      <c r="ARR329">
        <v>15.85</v>
      </c>
      <c r="ARS329">
        <v>22</v>
      </c>
      <c r="ART329">
        <v>22</v>
      </c>
      <c r="ARU329">
        <v>1000</v>
      </c>
      <c r="ARV329">
        <v>1</v>
      </c>
      <c r="ARW329" s="1" t="s">
        <v>1626</v>
      </c>
      <c r="ARX329">
        <v>3.5</v>
      </c>
      <c r="ARY329">
        <v>15.91</v>
      </c>
      <c r="ASB329">
        <v>92.24</v>
      </c>
      <c r="ASC329">
        <v>135.04</v>
      </c>
      <c r="ASD329">
        <v>129.6</v>
      </c>
      <c r="ASE329">
        <v>1042</v>
      </c>
      <c r="ASF329">
        <v>1</v>
      </c>
      <c r="ASG329" s="1" t="s">
        <v>1626</v>
      </c>
      <c r="ASH329">
        <v>1.5</v>
      </c>
      <c r="ASI329">
        <v>1.1599999999999999</v>
      </c>
      <c r="ASL329">
        <v>1.49</v>
      </c>
      <c r="ASM329">
        <v>24.92</v>
      </c>
      <c r="ASN329">
        <v>2.2000000000000002</v>
      </c>
      <c r="ASO329">
        <v>11328</v>
      </c>
      <c r="ASP329">
        <v>1</v>
      </c>
      <c r="ASQ329" s="1" t="s">
        <v>1626</v>
      </c>
      <c r="ASR329">
        <v>0</v>
      </c>
      <c r="ASS329">
        <v>0</v>
      </c>
      <c r="ASV329">
        <v>91.12</v>
      </c>
      <c r="ASW329">
        <v>2650.26</v>
      </c>
      <c r="ASX329">
        <v>685</v>
      </c>
      <c r="ASY329">
        <v>3869</v>
      </c>
      <c r="ASZ329">
        <v>1</v>
      </c>
      <c r="ATB329">
        <v>17</v>
      </c>
      <c r="ATC329">
        <v>17.399999999999999</v>
      </c>
      <c r="ATE329" s="1" t="s">
        <v>1626</v>
      </c>
      <c r="ATF329">
        <v>6.58</v>
      </c>
      <c r="ATG329">
        <v>115.62</v>
      </c>
      <c r="ATH329">
        <v>246</v>
      </c>
      <c r="ATI329">
        <v>470</v>
      </c>
      <c r="ATJ329">
        <v>1</v>
      </c>
      <c r="ATL329">
        <v>5</v>
      </c>
      <c r="ATM329">
        <v>2.0299999999999998</v>
      </c>
      <c r="ATP329">
        <v>44.32</v>
      </c>
      <c r="ATQ329">
        <v>63</v>
      </c>
      <c r="ATR329">
        <v>105</v>
      </c>
      <c r="ATS329">
        <v>600</v>
      </c>
      <c r="ATT329">
        <v>1</v>
      </c>
      <c r="ATU329" s="1" t="s">
        <v>1626</v>
      </c>
      <c r="ATV329">
        <v>3</v>
      </c>
      <c r="ATW329">
        <v>2.86</v>
      </c>
      <c r="ATZ329">
        <v>55.44</v>
      </c>
      <c r="AUA329">
        <v>542.70000000000005</v>
      </c>
      <c r="AUB329">
        <v>100</v>
      </c>
      <c r="AUC329">
        <v>5427</v>
      </c>
      <c r="AUD329">
        <v>1</v>
      </c>
      <c r="AUE329" s="1" t="s">
        <v>1626</v>
      </c>
      <c r="AUF329">
        <v>2</v>
      </c>
      <c r="AUG329">
        <v>2</v>
      </c>
      <c r="AUH329" s="1" t="s">
        <v>1626</v>
      </c>
      <c r="AUI329" s="1" t="s">
        <v>1626</v>
      </c>
      <c r="AUJ329">
        <v>214.82</v>
      </c>
      <c r="AUK329">
        <v>3683.29</v>
      </c>
      <c r="AUL329">
        <v>315</v>
      </c>
      <c r="AUM329">
        <v>11693</v>
      </c>
      <c r="AUN329">
        <v>1</v>
      </c>
      <c r="AUP329">
        <v>1.33</v>
      </c>
      <c r="AUQ329">
        <v>0.42</v>
      </c>
      <c r="AUT329">
        <v>5.8</v>
      </c>
      <c r="AUU329">
        <v>74.400000000000006</v>
      </c>
      <c r="AUV329">
        <v>10.199999999999999</v>
      </c>
      <c r="AUW329">
        <v>7294</v>
      </c>
      <c r="AUX329">
        <v>1</v>
      </c>
      <c r="AUZ329">
        <v>0</v>
      </c>
      <c r="AVA329">
        <v>0</v>
      </c>
      <c r="AVD329">
        <v>24.77</v>
      </c>
      <c r="AVE329">
        <v>67.680000000000007</v>
      </c>
      <c r="AVF329">
        <v>37.159999999999997</v>
      </c>
      <c r="AVG329">
        <v>1504</v>
      </c>
      <c r="AVH329">
        <v>1</v>
      </c>
      <c r="AVJ329">
        <v>2</v>
      </c>
      <c r="AVK329">
        <v>4.4400000000000004</v>
      </c>
      <c r="AVN329">
        <v>237.1</v>
      </c>
      <c r="AVO329">
        <v>637.20000000000005</v>
      </c>
      <c r="AVP329">
        <v>450</v>
      </c>
      <c r="AVQ329">
        <v>1416</v>
      </c>
      <c r="AVR329">
        <v>1</v>
      </c>
      <c r="AVS329" s="1" t="s">
        <v>1626</v>
      </c>
      <c r="AVT329">
        <v>5</v>
      </c>
      <c r="AVU329">
        <v>1.1100000000000001</v>
      </c>
      <c r="AVV329" s="1" t="s">
        <v>1626</v>
      </c>
      <c r="AVW329" s="1" t="s">
        <v>1626</v>
      </c>
      <c r="AVX329">
        <v>0.66</v>
      </c>
      <c r="AVY329">
        <v>1.76</v>
      </c>
      <c r="AVZ329">
        <v>0.95</v>
      </c>
      <c r="AWA329">
        <v>1854</v>
      </c>
      <c r="AWB329">
        <v>1</v>
      </c>
      <c r="AWD329">
        <v>3</v>
      </c>
      <c r="AWE329">
        <v>315.79000000000002</v>
      </c>
      <c r="AWH329">
        <v>130.55000000000001</v>
      </c>
      <c r="AWI329">
        <v>1864.46</v>
      </c>
      <c r="AWJ329">
        <v>1302</v>
      </c>
      <c r="AWK329">
        <v>1432</v>
      </c>
      <c r="AWL329">
        <v>1</v>
      </c>
      <c r="AWM329" s="1" t="s">
        <v>1626</v>
      </c>
      <c r="AWN329">
        <v>23</v>
      </c>
      <c r="AWO329">
        <v>1.77</v>
      </c>
      <c r="AWP329" s="1" t="s">
        <v>1626</v>
      </c>
      <c r="AWQ329" s="1" t="s">
        <v>1626</v>
      </c>
      <c r="AWR329">
        <v>125.58</v>
      </c>
      <c r="AWS329">
        <v>2161.37</v>
      </c>
      <c r="AWT329">
        <v>290</v>
      </c>
      <c r="AWU329">
        <v>7453</v>
      </c>
      <c r="AWV329">
        <v>1</v>
      </c>
      <c r="AWW329" s="1" t="s">
        <v>1626</v>
      </c>
      <c r="AWX329">
        <v>8</v>
      </c>
      <c r="AWY329">
        <v>2.76</v>
      </c>
      <c r="AXB329">
        <v>368.43</v>
      </c>
      <c r="AXC329">
        <v>57.3</v>
      </c>
      <c r="AXD329">
        <v>76.2</v>
      </c>
      <c r="AXE329">
        <v>752</v>
      </c>
      <c r="AXF329">
        <v>1</v>
      </c>
      <c r="AXG329" s="1" t="s">
        <v>1626</v>
      </c>
      <c r="AXH329">
        <v>6.94</v>
      </c>
      <c r="AXI329">
        <v>9.1</v>
      </c>
      <c r="AXL329">
        <v>397.08</v>
      </c>
      <c r="AXM329">
        <v>442.58</v>
      </c>
      <c r="AXN329">
        <v>45.93</v>
      </c>
      <c r="AXO329">
        <v>9636</v>
      </c>
      <c r="AXP329">
        <v>1</v>
      </c>
      <c r="AXQ329" s="1" t="s">
        <v>1626</v>
      </c>
      <c r="AXR329">
        <v>0.2</v>
      </c>
      <c r="AXS329">
        <v>0.44</v>
      </c>
      <c r="AXT329" s="1" t="s">
        <v>1626</v>
      </c>
      <c r="AXU329" s="1" t="s">
        <v>1626</v>
      </c>
      <c r="AXV329">
        <v>142.26</v>
      </c>
      <c r="AXW329">
        <v>582.55999999999995</v>
      </c>
      <c r="AXX329">
        <v>160</v>
      </c>
      <c r="AXY329">
        <v>3641</v>
      </c>
      <c r="AXZ329">
        <v>1</v>
      </c>
      <c r="AYB329">
        <v>3</v>
      </c>
      <c r="AYC329">
        <v>1.87</v>
      </c>
      <c r="AYF329">
        <v>105.33</v>
      </c>
      <c r="AYG329">
        <v>72.599999999999994</v>
      </c>
      <c r="AYH329">
        <v>282.5</v>
      </c>
      <c r="AYI329">
        <v>257</v>
      </c>
      <c r="AYJ329">
        <v>1</v>
      </c>
      <c r="AYL329">
        <v>0</v>
      </c>
      <c r="AYM329">
        <v>0</v>
      </c>
      <c r="AYP329">
        <v>125.65</v>
      </c>
      <c r="AYQ329">
        <v>176.64</v>
      </c>
      <c r="AYR329">
        <v>230</v>
      </c>
      <c r="AYS329">
        <v>768</v>
      </c>
      <c r="AYT329">
        <v>1</v>
      </c>
      <c r="AYV329">
        <v>10</v>
      </c>
      <c r="AYW329">
        <v>4.3499999999999996</v>
      </c>
      <c r="AZJ329">
        <v>7.13</v>
      </c>
      <c r="AZK329">
        <v>28.71</v>
      </c>
      <c r="AZL329">
        <v>5.35</v>
      </c>
      <c r="AZM329">
        <v>5367</v>
      </c>
      <c r="AZN329">
        <v>1</v>
      </c>
      <c r="AZP329">
        <v>0</v>
      </c>
      <c r="AZQ329">
        <v>0</v>
      </c>
      <c r="BAB329" s="1" t="s">
        <v>1626</v>
      </c>
      <c r="BAC329" s="1" t="s">
        <v>1626</v>
      </c>
      <c r="BAD329">
        <v>70.5</v>
      </c>
      <c r="BAE329">
        <v>17.22</v>
      </c>
      <c r="BAF329">
        <v>3.25</v>
      </c>
      <c r="BAG329">
        <v>5298</v>
      </c>
      <c r="BAH329">
        <v>1</v>
      </c>
      <c r="BAI329" s="1" t="s">
        <v>1626</v>
      </c>
      <c r="BAJ329">
        <v>0</v>
      </c>
      <c r="BAK329">
        <v>0</v>
      </c>
      <c r="BAQ329">
        <v>1514</v>
      </c>
      <c r="BAR329">
        <v>1</v>
      </c>
      <c r="BAT329">
        <v>0</v>
      </c>
      <c r="BBA329">
        <v>3488</v>
      </c>
      <c r="BBB329">
        <v>1</v>
      </c>
      <c r="BBD329">
        <v>0</v>
      </c>
      <c r="BBR329">
        <v>12.38</v>
      </c>
      <c r="BBS329">
        <v>0.91</v>
      </c>
      <c r="BBT329">
        <v>1.3</v>
      </c>
      <c r="BBU329">
        <v>700</v>
      </c>
      <c r="BBV329">
        <v>1</v>
      </c>
      <c r="BBW329" s="1" t="s">
        <v>1626</v>
      </c>
      <c r="BBX329">
        <v>0</v>
      </c>
      <c r="BBY329">
        <v>0</v>
      </c>
      <c r="BCB329">
        <v>32.89</v>
      </c>
      <c r="BCC329">
        <v>2.91</v>
      </c>
      <c r="BCD329">
        <v>0.99</v>
      </c>
      <c r="BCE329">
        <v>2940</v>
      </c>
      <c r="BCF329">
        <v>1</v>
      </c>
      <c r="BCG329" s="1" t="s">
        <v>1626</v>
      </c>
      <c r="BCH329">
        <v>0</v>
      </c>
      <c r="BCI329">
        <v>0</v>
      </c>
      <c r="BCL329">
        <v>1.03</v>
      </c>
      <c r="BCM329">
        <v>1.29</v>
      </c>
      <c r="BCN329">
        <v>0.17</v>
      </c>
      <c r="BCO329">
        <v>7613</v>
      </c>
      <c r="BCP329">
        <v>1</v>
      </c>
      <c r="BCQ329" s="1" t="s">
        <v>1626</v>
      </c>
      <c r="BCR329">
        <v>0</v>
      </c>
      <c r="BCS329">
        <v>0</v>
      </c>
      <c r="BCU329" s="1" t="s">
        <v>1626</v>
      </c>
      <c r="BCY329">
        <v>1249</v>
      </c>
      <c r="BCZ329">
        <v>1</v>
      </c>
      <c r="BDB329">
        <v>0</v>
      </c>
      <c r="BDI329">
        <v>4279</v>
      </c>
      <c r="BDJ329">
        <v>1</v>
      </c>
      <c r="BDL329">
        <v>0</v>
      </c>
      <c r="BDP329">
        <v>37.29</v>
      </c>
      <c r="BDQ329">
        <v>0.82</v>
      </c>
      <c r="BDR329">
        <v>1.79</v>
      </c>
      <c r="BDS329">
        <v>460</v>
      </c>
      <c r="BDT329">
        <v>1</v>
      </c>
      <c r="BDU329" s="1" t="s">
        <v>1626</v>
      </c>
      <c r="BDV329">
        <v>0</v>
      </c>
      <c r="BDW329">
        <v>0</v>
      </c>
      <c r="BEC329">
        <v>1582</v>
      </c>
      <c r="BED329">
        <v>1</v>
      </c>
      <c r="BEF329">
        <v>0</v>
      </c>
      <c r="BEM329">
        <v>927</v>
      </c>
      <c r="BEN329">
        <v>1</v>
      </c>
      <c r="BEP329">
        <v>0</v>
      </c>
    </row>
    <row r="330" spans="1:1498" x14ac:dyDescent="0.25">
      <c r="A330" s="2">
        <v>44927</v>
      </c>
      <c r="V330">
        <v>3.71</v>
      </c>
      <c r="W330">
        <v>62.26</v>
      </c>
      <c r="X330">
        <v>17.2</v>
      </c>
      <c r="Y330">
        <v>3620</v>
      </c>
      <c r="Z330">
        <v>1</v>
      </c>
      <c r="AA330" s="1" t="s">
        <v>1626</v>
      </c>
      <c r="AB330">
        <v>0</v>
      </c>
      <c r="AC330">
        <v>0</v>
      </c>
      <c r="AF330">
        <v>151.65</v>
      </c>
      <c r="AG330">
        <v>825.13</v>
      </c>
      <c r="AH330">
        <v>381.3</v>
      </c>
      <c r="AI330">
        <v>2164</v>
      </c>
      <c r="AJ330">
        <v>1</v>
      </c>
      <c r="AK330" s="1" t="s">
        <v>1626</v>
      </c>
      <c r="AL330">
        <v>3.5</v>
      </c>
      <c r="AM330">
        <v>0.92</v>
      </c>
      <c r="AN330" s="1" t="s">
        <v>1626</v>
      </c>
      <c r="AO330" s="1" t="s">
        <v>1626</v>
      </c>
      <c r="AP330">
        <v>157.13</v>
      </c>
      <c r="AQ330">
        <v>5538</v>
      </c>
      <c r="AR330">
        <v>6000</v>
      </c>
      <c r="AS330">
        <v>923</v>
      </c>
      <c r="AT330">
        <v>1</v>
      </c>
      <c r="AV330">
        <v>48</v>
      </c>
      <c r="AW330">
        <v>0.8</v>
      </c>
      <c r="AZ330">
        <v>100</v>
      </c>
      <c r="BA330">
        <v>97.23</v>
      </c>
      <c r="BB330">
        <v>562</v>
      </c>
      <c r="BC330">
        <v>173</v>
      </c>
      <c r="BD330">
        <v>1</v>
      </c>
      <c r="BF330">
        <v>0</v>
      </c>
      <c r="BG330">
        <v>0</v>
      </c>
      <c r="BJ330">
        <v>3.4</v>
      </c>
      <c r="BK330">
        <v>3.39</v>
      </c>
      <c r="BL330">
        <v>1.52</v>
      </c>
      <c r="BM330">
        <v>2228</v>
      </c>
      <c r="BN330">
        <v>1</v>
      </c>
      <c r="BO330" s="1" t="s">
        <v>1626</v>
      </c>
      <c r="BP330">
        <v>0</v>
      </c>
      <c r="BQ330">
        <v>0</v>
      </c>
      <c r="BR330" s="1" t="s">
        <v>1626</v>
      </c>
      <c r="BS330" s="1" t="s">
        <v>1626</v>
      </c>
      <c r="BT330">
        <v>1.38</v>
      </c>
      <c r="BU330">
        <v>4.1900000000000004</v>
      </c>
      <c r="BV330">
        <v>7.3</v>
      </c>
      <c r="BW330">
        <v>574</v>
      </c>
      <c r="BX330">
        <v>1</v>
      </c>
      <c r="BY330" s="1" t="s">
        <v>1626</v>
      </c>
      <c r="BZ330">
        <v>40.5</v>
      </c>
      <c r="CA330">
        <v>554.79</v>
      </c>
      <c r="CD330">
        <v>120.06</v>
      </c>
      <c r="CE330">
        <v>265.5</v>
      </c>
      <c r="CF330">
        <v>4500</v>
      </c>
      <c r="CG330">
        <v>59</v>
      </c>
      <c r="CH330">
        <v>1</v>
      </c>
      <c r="CI330" s="1" t="s">
        <v>1626</v>
      </c>
      <c r="CJ330">
        <v>20</v>
      </c>
      <c r="CK330">
        <v>0.44</v>
      </c>
      <c r="CN330">
        <v>229.72</v>
      </c>
      <c r="CO330">
        <v>157.6</v>
      </c>
      <c r="CP330">
        <v>95</v>
      </c>
      <c r="CQ330">
        <v>1659</v>
      </c>
      <c r="CR330">
        <v>1</v>
      </c>
      <c r="CS330" s="1" t="s">
        <v>1626</v>
      </c>
      <c r="CT330">
        <v>6.41</v>
      </c>
      <c r="CU330">
        <v>6.75</v>
      </c>
      <c r="DH330">
        <v>24.1</v>
      </c>
      <c r="DI330">
        <v>1.21</v>
      </c>
      <c r="DJ330">
        <v>3.85</v>
      </c>
      <c r="DK330">
        <v>315</v>
      </c>
      <c r="DL330">
        <v>1</v>
      </c>
      <c r="DM330" s="1" t="s">
        <v>1626</v>
      </c>
      <c r="DN330">
        <v>0</v>
      </c>
      <c r="DO330">
        <v>0</v>
      </c>
      <c r="DR330">
        <v>190.76</v>
      </c>
      <c r="DS330">
        <v>2.08</v>
      </c>
      <c r="DT330">
        <v>495</v>
      </c>
      <c r="DU330">
        <v>4</v>
      </c>
      <c r="DV330">
        <v>1</v>
      </c>
      <c r="DW330" s="1" t="s">
        <v>1626</v>
      </c>
      <c r="DX330">
        <v>0</v>
      </c>
      <c r="DY330">
        <v>0</v>
      </c>
      <c r="EB330">
        <v>51.68</v>
      </c>
      <c r="EC330">
        <v>11.6</v>
      </c>
      <c r="ED330">
        <v>1450</v>
      </c>
      <c r="EE330">
        <v>8</v>
      </c>
      <c r="EF330">
        <v>1</v>
      </c>
      <c r="EG330" s="1" t="s">
        <v>1626</v>
      </c>
      <c r="EH330">
        <v>100</v>
      </c>
      <c r="EI330">
        <v>6.9</v>
      </c>
      <c r="EL330">
        <v>6.53</v>
      </c>
      <c r="EM330">
        <v>9.3000000000000007</v>
      </c>
      <c r="EN330">
        <v>15.5</v>
      </c>
      <c r="EO330">
        <v>600</v>
      </c>
      <c r="EP330">
        <v>1</v>
      </c>
      <c r="EQ330" s="1" t="s">
        <v>1626</v>
      </c>
      <c r="ER330">
        <v>0</v>
      </c>
      <c r="ES330">
        <v>0</v>
      </c>
      <c r="EV330">
        <v>64.83</v>
      </c>
      <c r="EW330">
        <v>1388</v>
      </c>
      <c r="EX330">
        <v>400</v>
      </c>
      <c r="EY330">
        <v>3470</v>
      </c>
      <c r="EZ330">
        <v>1</v>
      </c>
      <c r="FA330" s="1" t="s">
        <v>1626</v>
      </c>
      <c r="FB330">
        <v>0</v>
      </c>
      <c r="FC330">
        <v>0</v>
      </c>
      <c r="FF330">
        <v>44.08</v>
      </c>
      <c r="FG330">
        <v>4785.8999999999996</v>
      </c>
      <c r="FH330">
        <v>350</v>
      </c>
      <c r="FI330">
        <v>13674</v>
      </c>
      <c r="FJ330">
        <v>1</v>
      </c>
      <c r="FK330" s="1" t="s">
        <v>1626</v>
      </c>
      <c r="FL330">
        <v>0</v>
      </c>
      <c r="FM330">
        <v>0</v>
      </c>
      <c r="FP330">
        <v>101.9</v>
      </c>
      <c r="FR330">
        <v>10.75</v>
      </c>
      <c r="FS330">
        <v>1</v>
      </c>
      <c r="FT330">
        <v>1</v>
      </c>
      <c r="FV330">
        <v>0</v>
      </c>
      <c r="FW330">
        <v>0</v>
      </c>
      <c r="FZ330">
        <v>189.97</v>
      </c>
      <c r="GA330">
        <v>503.5</v>
      </c>
      <c r="GB330">
        <v>20</v>
      </c>
      <c r="GC330">
        <v>25175</v>
      </c>
      <c r="GD330">
        <v>1</v>
      </c>
      <c r="GE330" s="1" t="s">
        <v>1626</v>
      </c>
      <c r="GF330">
        <v>1</v>
      </c>
      <c r="GG330">
        <v>5</v>
      </c>
      <c r="GH330" s="1" t="s">
        <v>1626</v>
      </c>
      <c r="GI330" s="1" t="s">
        <v>1626</v>
      </c>
      <c r="GJ330">
        <v>100</v>
      </c>
      <c r="GL330">
        <v>50</v>
      </c>
      <c r="GN330">
        <v>1</v>
      </c>
      <c r="GP330">
        <v>0</v>
      </c>
      <c r="GQ330">
        <v>0</v>
      </c>
      <c r="GT330">
        <v>134.35</v>
      </c>
      <c r="GU330">
        <v>598.57000000000005</v>
      </c>
      <c r="GV330">
        <v>468</v>
      </c>
      <c r="GW330">
        <v>1279</v>
      </c>
      <c r="GX330">
        <v>1</v>
      </c>
      <c r="GY330" s="1" t="s">
        <v>1626</v>
      </c>
      <c r="GZ330">
        <v>5.6</v>
      </c>
      <c r="HA330">
        <v>1.2</v>
      </c>
      <c r="HN330">
        <v>100</v>
      </c>
      <c r="HO330">
        <v>98.34</v>
      </c>
      <c r="HP330">
        <v>6.3</v>
      </c>
      <c r="HQ330">
        <v>15609</v>
      </c>
      <c r="HR330">
        <v>1</v>
      </c>
      <c r="HT330">
        <v>0</v>
      </c>
      <c r="HU330">
        <v>0</v>
      </c>
      <c r="HX330">
        <v>101.26</v>
      </c>
      <c r="HY330">
        <v>46398.42</v>
      </c>
      <c r="HZ330">
        <v>9.6199999999999992</v>
      </c>
      <c r="IA330">
        <v>4823121</v>
      </c>
      <c r="IB330">
        <v>1</v>
      </c>
      <c r="IC330" s="1" t="s">
        <v>1626</v>
      </c>
      <c r="ID330">
        <v>0</v>
      </c>
      <c r="IE330">
        <v>0</v>
      </c>
      <c r="IF330" s="1" t="s">
        <v>1626</v>
      </c>
      <c r="IG330" s="1" t="s">
        <v>1626</v>
      </c>
      <c r="IH330">
        <v>65.22</v>
      </c>
      <c r="II330">
        <v>6.56</v>
      </c>
      <c r="IJ330">
        <v>5.85</v>
      </c>
      <c r="IK330">
        <v>1122</v>
      </c>
      <c r="IL330">
        <v>1</v>
      </c>
      <c r="IM330" s="1" t="s">
        <v>1626</v>
      </c>
      <c r="IN330">
        <v>0</v>
      </c>
      <c r="IO330">
        <v>0</v>
      </c>
      <c r="IR330">
        <v>132</v>
      </c>
      <c r="IS330">
        <v>847.08</v>
      </c>
      <c r="IT330">
        <v>33</v>
      </c>
      <c r="IU330">
        <v>25669</v>
      </c>
      <c r="IV330">
        <v>1</v>
      </c>
      <c r="IW330" s="1" t="s">
        <v>1626</v>
      </c>
      <c r="IX330">
        <v>0</v>
      </c>
      <c r="IY330">
        <v>0</v>
      </c>
      <c r="IZ330" s="1" t="s">
        <v>1626</v>
      </c>
      <c r="JA330" s="1" t="s">
        <v>1626</v>
      </c>
      <c r="JB330">
        <v>103.54</v>
      </c>
      <c r="JD330">
        <v>67.3</v>
      </c>
      <c r="JE330">
        <v>1</v>
      </c>
      <c r="JF330">
        <v>1</v>
      </c>
      <c r="JG330" s="1" t="s">
        <v>1626</v>
      </c>
      <c r="JH330">
        <v>0</v>
      </c>
      <c r="JI330">
        <v>0</v>
      </c>
      <c r="JL330">
        <v>95.99</v>
      </c>
      <c r="JM330">
        <v>2047.06</v>
      </c>
      <c r="JN330">
        <v>131.5</v>
      </c>
      <c r="JO330">
        <v>15567</v>
      </c>
      <c r="JP330">
        <v>1</v>
      </c>
      <c r="JQ330" s="1" t="s">
        <v>1626</v>
      </c>
      <c r="JR330">
        <v>0</v>
      </c>
      <c r="JS330">
        <v>0</v>
      </c>
      <c r="JV330">
        <v>9.1</v>
      </c>
      <c r="JW330">
        <v>191.87</v>
      </c>
      <c r="JX330">
        <v>7.52</v>
      </c>
      <c r="JY330">
        <v>25515</v>
      </c>
      <c r="JZ330">
        <v>1</v>
      </c>
      <c r="KA330" s="1" t="s">
        <v>1626</v>
      </c>
      <c r="KB330">
        <v>0.1</v>
      </c>
      <c r="KC330">
        <v>1.33</v>
      </c>
      <c r="KD330" s="1" t="s">
        <v>1626</v>
      </c>
      <c r="KE330" s="1" t="s">
        <v>1626</v>
      </c>
      <c r="KI330">
        <v>7388</v>
      </c>
      <c r="KJ330">
        <v>1</v>
      </c>
      <c r="KL330">
        <v>0</v>
      </c>
      <c r="KS330">
        <v>2739</v>
      </c>
      <c r="KT330">
        <v>1</v>
      </c>
      <c r="KV330">
        <v>0</v>
      </c>
      <c r="LC330">
        <v>2000</v>
      </c>
      <c r="LD330">
        <v>1</v>
      </c>
      <c r="LF330">
        <v>0</v>
      </c>
      <c r="LM330">
        <v>18811</v>
      </c>
      <c r="LN330">
        <v>1</v>
      </c>
      <c r="LP330">
        <v>0</v>
      </c>
      <c r="LW330">
        <v>2249</v>
      </c>
      <c r="LX330">
        <v>1</v>
      </c>
      <c r="LZ330">
        <v>0</v>
      </c>
      <c r="MG330">
        <v>2776</v>
      </c>
      <c r="MH330">
        <v>1</v>
      </c>
      <c r="MJ330">
        <v>0</v>
      </c>
      <c r="MQ330">
        <v>3816</v>
      </c>
      <c r="MR330">
        <v>1</v>
      </c>
      <c r="MT330">
        <v>0</v>
      </c>
      <c r="NK330">
        <v>0</v>
      </c>
      <c r="NL330">
        <v>1</v>
      </c>
      <c r="NN330">
        <v>0</v>
      </c>
      <c r="NU330">
        <v>4846</v>
      </c>
      <c r="NV330">
        <v>1</v>
      </c>
      <c r="NX330">
        <v>0</v>
      </c>
      <c r="OE330">
        <v>1874</v>
      </c>
      <c r="OF330">
        <v>1</v>
      </c>
      <c r="OH330">
        <v>0</v>
      </c>
      <c r="OO330">
        <v>3662</v>
      </c>
      <c r="OP330">
        <v>1</v>
      </c>
      <c r="OR330">
        <v>0</v>
      </c>
      <c r="OY330">
        <v>1158</v>
      </c>
      <c r="OZ330">
        <v>1</v>
      </c>
      <c r="PB330">
        <v>0</v>
      </c>
      <c r="PF330">
        <v>7.2</v>
      </c>
      <c r="PG330">
        <v>0.59</v>
      </c>
      <c r="PH330">
        <v>0.03</v>
      </c>
      <c r="PI330">
        <v>19721</v>
      </c>
      <c r="PJ330">
        <v>1</v>
      </c>
      <c r="PK330" s="1" t="s">
        <v>1626</v>
      </c>
      <c r="PL330">
        <v>0</v>
      </c>
      <c r="PM330">
        <v>0</v>
      </c>
      <c r="PP330">
        <v>147.75</v>
      </c>
      <c r="PQ330">
        <v>959.17</v>
      </c>
      <c r="PR330">
        <v>73.5</v>
      </c>
      <c r="PS330">
        <v>13050</v>
      </c>
      <c r="PT330">
        <v>1</v>
      </c>
      <c r="PU330" s="1" t="s">
        <v>1626</v>
      </c>
      <c r="PV330">
        <v>1.75</v>
      </c>
      <c r="PW330">
        <v>2.38</v>
      </c>
      <c r="PX330" s="1" t="s">
        <v>1626</v>
      </c>
      <c r="PY330" s="1" t="s">
        <v>1626</v>
      </c>
      <c r="QM330">
        <v>6883</v>
      </c>
      <c r="QN330">
        <v>1</v>
      </c>
      <c r="QP330" s="1" t="s">
        <v>1626</v>
      </c>
      <c r="WN330">
        <v>7.15</v>
      </c>
      <c r="WO330">
        <v>0.28999999999999998</v>
      </c>
      <c r="WP330">
        <v>0.49</v>
      </c>
      <c r="WQ330">
        <v>584</v>
      </c>
      <c r="WR330">
        <v>1</v>
      </c>
      <c r="WS330" s="1" t="s">
        <v>1626</v>
      </c>
      <c r="WT330">
        <v>0</v>
      </c>
      <c r="WU330">
        <v>0</v>
      </c>
      <c r="WX330">
        <v>32.24</v>
      </c>
      <c r="WY330">
        <v>1.93</v>
      </c>
      <c r="WZ330">
        <v>2.16</v>
      </c>
      <c r="XA330">
        <v>894</v>
      </c>
      <c r="XB330">
        <v>1</v>
      </c>
      <c r="XC330" s="1" t="s">
        <v>1626</v>
      </c>
      <c r="XD330">
        <v>0</v>
      </c>
      <c r="XE330">
        <v>0</v>
      </c>
      <c r="YL330">
        <v>112.9</v>
      </c>
      <c r="YM330">
        <v>10.85</v>
      </c>
      <c r="YN330">
        <v>18.850000000000001</v>
      </c>
      <c r="YO330">
        <v>576</v>
      </c>
      <c r="YP330">
        <v>1</v>
      </c>
      <c r="YQ330" s="1" t="s">
        <v>1626</v>
      </c>
      <c r="YR330">
        <v>0.37</v>
      </c>
      <c r="YS330">
        <v>1.96</v>
      </c>
      <c r="YV330">
        <v>30.39</v>
      </c>
      <c r="YW330">
        <v>13.05</v>
      </c>
      <c r="YX330">
        <v>5.93</v>
      </c>
      <c r="YY330">
        <v>2201</v>
      </c>
      <c r="YZ330">
        <v>1</v>
      </c>
      <c r="ZA330" s="1" t="s">
        <v>1626</v>
      </c>
      <c r="ZB330">
        <v>0</v>
      </c>
      <c r="ZC330">
        <v>0</v>
      </c>
      <c r="ZD330" s="1" t="s">
        <v>1626</v>
      </c>
      <c r="ZE330" s="1" t="s">
        <v>1626</v>
      </c>
      <c r="ZF330">
        <v>3.05</v>
      </c>
      <c r="ZG330">
        <v>2.19</v>
      </c>
      <c r="ZH330">
        <v>0.09</v>
      </c>
      <c r="ZI330">
        <v>24284</v>
      </c>
      <c r="ZJ330">
        <v>1</v>
      </c>
      <c r="ZK330" s="1" t="s">
        <v>1626</v>
      </c>
      <c r="ZL330">
        <v>0</v>
      </c>
      <c r="ZM330">
        <v>0</v>
      </c>
      <c r="ZO330" s="1" t="s">
        <v>1626</v>
      </c>
      <c r="ZP330">
        <v>114.91</v>
      </c>
      <c r="ZQ330">
        <v>113.88</v>
      </c>
      <c r="ZR330">
        <v>19</v>
      </c>
      <c r="ZS330">
        <v>5994</v>
      </c>
      <c r="ZT330">
        <v>1</v>
      </c>
      <c r="ZU330" s="1" t="s">
        <v>1626</v>
      </c>
      <c r="ZV330">
        <v>0.23</v>
      </c>
      <c r="ZW330">
        <v>1.21</v>
      </c>
      <c r="ZX330" s="1" t="s">
        <v>1626</v>
      </c>
      <c r="ZY330" s="1" t="s">
        <v>1626</v>
      </c>
      <c r="ZZ330">
        <v>0.65</v>
      </c>
      <c r="AAA330">
        <v>0.3</v>
      </c>
      <c r="AAB330">
        <v>0.04</v>
      </c>
      <c r="AAC330">
        <v>7388</v>
      </c>
      <c r="AAD330">
        <v>1</v>
      </c>
      <c r="AAE330" s="1" t="s">
        <v>1626</v>
      </c>
      <c r="AAF330">
        <v>0</v>
      </c>
      <c r="AAG330">
        <v>0</v>
      </c>
      <c r="AAJ330">
        <v>9.5</v>
      </c>
      <c r="AAK330">
        <v>3.89</v>
      </c>
      <c r="AAL330">
        <v>0.38</v>
      </c>
      <c r="AAM330">
        <v>10243</v>
      </c>
      <c r="AAN330">
        <v>1</v>
      </c>
      <c r="AAO330" s="1" t="s">
        <v>1626</v>
      </c>
      <c r="AAP330">
        <v>0</v>
      </c>
      <c r="AAQ330">
        <v>0</v>
      </c>
      <c r="ABD330">
        <v>231.97</v>
      </c>
      <c r="ABE330">
        <v>156.71</v>
      </c>
      <c r="ABF330">
        <v>30.67</v>
      </c>
      <c r="ABG330">
        <v>5109</v>
      </c>
      <c r="ABH330">
        <v>1</v>
      </c>
      <c r="ABJ330">
        <v>1.3</v>
      </c>
      <c r="ABK330">
        <v>0</v>
      </c>
      <c r="ABN330">
        <v>33.64</v>
      </c>
      <c r="ABO330">
        <v>367.81</v>
      </c>
      <c r="ABP330">
        <v>105</v>
      </c>
      <c r="ABQ330">
        <v>3503</v>
      </c>
      <c r="ABR330">
        <v>1</v>
      </c>
      <c r="ABS330" s="1" t="s">
        <v>1626</v>
      </c>
      <c r="ABT330">
        <v>7.53</v>
      </c>
      <c r="ABU330">
        <v>7.17</v>
      </c>
      <c r="ABV330" s="1" t="s">
        <v>1626</v>
      </c>
      <c r="ABW330" s="1" t="s">
        <v>1626</v>
      </c>
      <c r="ABX330">
        <v>81.8</v>
      </c>
      <c r="ABY330">
        <v>2609.36</v>
      </c>
      <c r="ABZ330">
        <v>52.25</v>
      </c>
      <c r="ACA330">
        <v>12485</v>
      </c>
      <c r="ACB330">
        <v>1</v>
      </c>
      <c r="ACC330" s="1" t="s">
        <v>1626</v>
      </c>
      <c r="ACD330">
        <v>4.37</v>
      </c>
      <c r="ACE330">
        <v>8.3699999999999992</v>
      </c>
      <c r="ACH330">
        <v>355.94</v>
      </c>
      <c r="ACI330">
        <v>125.68</v>
      </c>
      <c r="ACJ330">
        <v>35.950000000000003</v>
      </c>
      <c r="ACK330">
        <v>3496</v>
      </c>
      <c r="ACL330">
        <v>1</v>
      </c>
      <c r="ACM330" s="1" t="s">
        <v>1626</v>
      </c>
      <c r="ACN330">
        <v>0</v>
      </c>
      <c r="ACO330">
        <v>0</v>
      </c>
      <c r="ACZ330" s="1" t="s">
        <v>1626</v>
      </c>
      <c r="ADA330" s="1" t="s">
        <v>1626</v>
      </c>
      <c r="ADB330">
        <v>100</v>
      </c>
      <c r="ADD330">
        <v>17.38</v>
      </c>
      <c r="ADF330">
        <v>1</v>
      </c>
      <c r="ADH330">
        <v>0</v>
      </c>
      <c r="ADI330">
        <v>0</v>
      </c>
      <c r="ADL330">
        <v>100</v>
      </c>
      <c r="ADM330">
        <v>70</v>
      </c>
      <c r="ADN330">
        <v>2.0099999999999998</v>
      </c>
      <c r="ADO330">
        <v>34828</v>
      </c>
      <c r="ADP330">
        <v>1</v>
      </c>
      <c r="ADR330">
        <v>0</v>
      </c>
      <c r="ADS330">
        <v>0</v>
      </c>
      <c r="ADV330">
        <v>182.62</v>
      </c>
      <c r="ADW330">
        <v>3427.9</v>
      </c>
      <c r="ADX330">
        <v>830</v>
      </c>
      <c r="ADY330">
        <v>4130</v>
      </c>
      <c r="ADZ330">
        <v>1</v>
      </c>
      <c r="AEB330">
        <v>0</v>
      </c>
      <c r="AEC330">
        <v>0</v>
      </c>
      <c r="AEF330">
        <v>0.91</v>
      </c>
      <c r="AEG330">
        <v>0.82</v>
      </c>
      <c r="AEH330">
        <v>0.09</v>
      </c>
      <c r="AEI330">
        <v>9160</v>
      </c>
      <c r="AEJ330">
        <v>1</v>
      </c>
      <c r="AEK330" s="1" t="s">
        <v>1626</v>
      </c>
      <c r="AEL330">
        <v>0</v>
      </c>
      <c r="AEM330">
        <v>0</v>
      </c>
      <c r="AEP330">
        <v>100</v>
      </c>
      <c r="AER330">
        <v>59</v>
      </c>
      <c r="AET330">
        <v>1</v>
      </c>
      <c r="AEU330" s="1" t="s">
        <v>1626</v>
      </c>
      <c r="AEV330">
        <v>0.3</v>
      </c>
      <c r="AEW330">
        <v>0.51</v>
      </c>
      <c r="AFC330">
        <v>1</v>
      </c>
      <c r="AFD330">
        <v>1</v>
      </c>
      <c r="AFE330" s="1" t="s">
        <v>1626</v>
      </c>
      <c r="AFF330">
        <v>0</v>
      </c>
      <c r="AFJ330">
        <v>101.58</v>
      </c>
      <c r="AFK330">
        <v>206.27</v>
      </c>
      <c r="AFL330">
        <v>373</v>
      </c>
      <c r="AFM330">
        <v>553</v>
      </c>
      <c r="AFN330">
        <v>1</v>
      </c>
      <c r="AFO330" s="1" t="s">
        <v>1626</v>
      </c>
      <c r="AFP330">
        <v>25</v>
      </c>
      <c r="AFQ330">
        <v>6.7</v>
      </c>
      <c r="AFT330">
        <v>71.510000000000005</v>
      </c>
      <c r="AFU330">
        <v>347.72</v>
      </c>
      <c r="AFV330">
        <v>109.9</v>
      </c>
      <c r="AFW330">
        <v>3164</v>
      </c>
      <c r="AFX330">
        <v>1</v>
      </c>
      <c r="AFY330" s="1" t="s">
        <v>1626</v>
      </c>
      <c r="AFZ330">
        <v>9.18</v>
      </c>
      <c r="AGA330">
        <v>8.35</v>
      </c>
      <c r="AGL330">
        <v>0.56999999999999995</v>
      </c>
      <c r="AGM330">
        <v>2.57</v>
      </c>
      <c r="AHR330">
        <v>14.39</v>
      </c>
      <c r="AHS330">
        <v>2.8</v>
      </c>
      <c r="AHT330">
        <v>0.95</v>
      </c>
      <c r="AHU330">
        <v>2951</v>
      </c>
      <c r="AHV330">
        <v>1</v>
      </c>
      <c r="AHW330" s="1" t="s">
        <v>1626</v>
      </c>
      <c r="AHX330">
        <v>0</v>
      </c>
      <c r="AHY330">
        <v>0</v>
      </c>
      <c r="AIJ330" s="1" t="s">
        <v>1626</v>
      </c>
      <c r="AIK330">
        <v>0.01</v>
      </c>
      <c r="AIL330">
        <v>97.37</v>
      </c>
      <c r="AIM330">
        <v>25.75</v>
      </c>
      <c r="AIN330">
        <v>15.58</v>
      </c>
      <c r="AIO330">
        <v>1653</v>
      </c>
      <c r="AIP330">
        <v>1</v>
      </c>
      <c r="AIQ330" s="1" t="s">
        <v>1626</v>
      </c>
      <c r="AIR330">
        <v>0</v>
      </c>
      <c r="AIS330">
        <v>0</v>
      </c>
      <c r="AIV330">
        <v>7.19</v>
      </c>
      <c r="AIW330">
        <v>1.1299999999999999</v>
      </c>
      <c r="AIX330">
        <v>0.32</v>
      </c>
      <c r="AIY330">
        <v>3545</v>
      </c>
      <c r="AIZ330">
        <v>1</v>
      </c>
      <c r="AJA330" s="1" t="s">
        <v>1626</v>
      </c>
      <c r="AJB330">
        <v>0</v>
      </c>
      <c r="AJC330">
        <v>0</v>
      </c>
      <c r="AJE330" s="1" t="s">
        <v>1626</v>
      </c>
      <c r="AJF330">
        <v>174.01</v>
      </c>
      <c r="AJG330">
        <v>78.319999999999993</v>
      </c>
      <c r="AJH330">
        <v>3.95</v>
      </c>
      <c r="AJI330">
        <v>19827</v>
      </c>
      <c r="AJJ330">
        <v>1</v>
      </c>
      <c r="AJK330" s="1" t="s">
        <v>1626</v>
      </c>
      <c r="AJL330">
        <v>0</v>
      </c>
      <c r="AJM330">
        <v>0</v>
      </c>
      <c r="AJX330">
        <v>1.1200000000000001</v>
      </c>
      <c r="AJY330">
        <v>8.6</v>
      </c>
      <c r="AKH330">
        <v>0.52</v>
      </c>
      <c r="AKI330">
        <v>7.15</v>
      </c>
      <c r="AKJ330">
        <v>8.33</v>
      </c>
      <c r="AKK330">
        <v>2.2000000000000002</v>
      </c>
      <c r="AKL330">
        <v>1.06</v>
      </c>
      <c r="AKM330">
        <v>2073</v>
      </c>
      <c r="AKN330">
        <v>1</v>
      </c>
      <c r="AKO330" s="1" t="s">
        <v>1626</v>
      </c>
      <c r="AKP330">
        <v>0</v>
      </c>
      <c r="AKQ330">
        <v>0</v>
      </c>
      <c r="AKS330" s="1" t="s">
        <v>1626</v>
      </c>
      <c r="AKT330">
        <v>3.95</v>
      </c>
      <c r="AKU330">
        <v>0.82</v>
      </c>
      <c r="AKV330">
        <v>0.43</v>
      </c>
      <c r="AKW330">
        <v>1903</v>
      </c>
      <c r="AKX330">
        <v>1</v>
      </c>
      <c r="AKY330" s="1" t="s">
        <v>1626</v>
      </c>
      <c r="AKZ330">
        <v>0</v>
      </c>
      <c r="ALA330">
        <v>0</v>
      </c>
      <c r="ALD330">
        <v>19.739999999999998</v>
      </c>
      <c r="ALE330">
        <v>23.64</v>
      </c>
      <c r="ALF330">
        <v>2.86</v>
      </c>
      <c r="ALG330">
        <v>8266</v>
      </c>
      <c r="ALH330">
        <v>1</v>
      </c>
      <c r="ALI330" s="1" t="s">
        <v>1626</v>
      </c>
      <c r="ALJ330">
        <v>0.15</v>
      </c>
      <c r="ALK330">
        <v>5.24</v>
      </c>
      <c r="ALM330" s="1" t="s">
        <v>1626</v>
      </c>
      <c r="ALN330">
        <v>61.94</v>
      </c>
      <c r="ALO330">
        <v>31.76</v>
      </c>
      <c r="ALP330">
        <v>5.62</v>
      </c>
      <c r="ALQ330">
        <v>5651</v>
      </c>
      <c r="ALR330">
        <v>1</v>
      </c>
      <c r="ALS330" s="1" t="s">
        <v>1626</v>
      </c>
      <c r="ALT330">
        <v>0.22</v>
      </c>
      <c r="ALU330">
        <v>3.91</v>
      </c>
      <c r="ALW330" s="1" t="s">
        <v>1626</v>
      </c>
      <c r="AMF330">
        <v>2.67</v>
      </c>
      <c r="AMG330">
        <v>14.93</v>
      </c>
      <c r="AMH330">
        <v>118.33</v>
      </c>
      <c r="AMI330">
        <v>28.4</v>
      </c>
      <c r="AMJ330">
        <v>14.89</v>
      </c>
      <c r="AMK330">
        <v>1907</v>
      </c>
      <c r="AML330">
        <v>1</v>
      </c>
      <c r="AMM330" s="1" t="s">
        <v>1626</v>
      </c>
      <c r="AMN330">
        <v>0.2</v>
      </c>
      <c r="AMO330">
        <v>1.34</v>
      </c>
      <c r="AMQ330" s="1" t="s">
        <v>1626</v>
      </c>
      <c r="AMU330">
        <v>1</v>
      </c>
      <c r="AMV330">
        <v>1</v>
      </c>
      <c r="AMX330">
        <v>0</v>
      </c>
      <c r="ANJ330" s="1" t="s">
        <v>1626</v>
      </c>
      <c r="ANK330" s="1" t="s">
        <v>1626</v>
      </c>
      <c r="ANL330">
        <v>119.43</v>
      </c>
      <c r="ANM330">
        <v>48.75</v>
      </c>
      <c r="ANN330">
        <v>78</v>
      </c>
      <c r="ANO330">
        <v>625</v>
      </c>
      <c r="ANP330">
        <v>1</v>
      </c>
      <c r="ANQ330" s="1" t="s">
        <v>1626</v>
      </c>
      <c r="ANR330">
        <v>1.44</v>
      </c>
      <c r="ANS330">
        <v>1.85</v>
      </c>
      <c r="ANV330">
        <v>115.3</v>
      </c>
      <c r="ANW330">
        <v>66.400000000000006</v>
      </c>
      <c r="ANX330">
        <v>16.399999999999999</v>
      </c>
      <c r="ANY330">
        <v>4049</v>
      </c>
      <c r="ANZ330">
        <v>1</v>
      </c>
      <c r="AOA330" s="1" t="s">
        <v>1626</v>
      </c>
      <c r="AOB330">
        <v>0</v>
      </c>
      <c r="AOC330">
        <v>0</v>
      </c>
      <c r="AOE330" s="1" t="s">
        <v>1626</v>
      </c>
      <c r="AOF330">
        <v>203.33</v>
      </c>
      <c r="AOG330">
        <v>14.25</v>
      </c>
      <c r="AOH330">
        <v>38</v>
      </c>
      <c r="AOI330">
        <v>375</v>
      </c>
      <c r="AOJ330">
        <v>1</v>
      </c>
      <c r="AOK330" s="1" t="s">
        <v>1626</v>
      </c>
      <c r="AOL330">
        <v>0.42</v>
      </c>
      <c r="AOM330">
        <v>1.1000000000000001</v>
      </c>
      <c r="AOP330">
        <v>118.73</v>
      </c>
      <c r="AOQ330">
        <v>561.34</v>
      </c>
      <c r="AOR330">
        <v>448</v>
      </c>
      <c r="AOS330">
        <v>1253</v>
      </c>
      <c r="AOT330">
        <v>1</v>
      </c>
      <c r="AOV330">
        <v>15</v>
      </c>
      <c r="AOW330">
        <v>3.35</v>
      </c>
      <c r="AOZ330">
        <v>113.07</v>
      </c>
      <c r="APA330">
        <v>36.28</v>
      </c>
      <c r="APB330">
        <v>241.9</v>
      </c>
      <c r="APC330">
        <v>150</v>
      </c>
      <c r="APD330">
        <v>1</v>
      </c>
      <c r="APF330">
        <v>3.3</v>
      </c>
      <c r="APG330">
        <v>1.36</v>
      </c>
      <c r="APJ330">
        <v>857.14</v>
      </c>
      <c r="APK330">
        <v>5.28</v>
      </c>
      <c r="APL330">
        <v>120</v>
      </c>
      <c r="APM330">
        <v>44</v>
      </c>
      <c r="APN330">
        <v>1</v>
      </c>
      <c r="APO330" s="1" t="s">
        <v>1626</v>
      </c>
      <c r="APP330">
        <v>0</v>
      </c>
      <c r="APQ330">
        <v>0</v>
      </c>
      <c r="APT330">
        <v>31302.03</v>
      </c>
      <c r="APU330">
        <v>1700</v>
      </c>
      <c r="APV330">
        <v>340</v>
      </c>
      <c r="APW330">
        <v>5000</v>
      </c>
      <c r="APX330">
        <v>1</v>
      </c>
      <c r="APY330" s="1" t="s">
        <v>1626</v>
      </c>
      <c r="APZ330">
        <v>10.5</v>
      </c>
      <c r="AQA330">
        <v>20.36</v>
      </c>
      <c r="AQD330">
        <v>21</v>
      </c>
      <c r="AQE330">
        <v>14.62</v>
      </c>
      <c r="AQF330">
        <v>168</v>
      </c>
      <c r="AQG330">
        <v>87</v>
      </c>
      <c r="AQH330">
        <v>1</v>
      </c>
      <c r="AQJ330">
        <v>8</v>
      </c>
      <c r="AQK330">
        <v>4.76</v>
      </c>
      <c r="AQN330">
        <v>130.66999999999999</v>
      </c>
      <c r="AQP330">
        <v>716</v>
      </c>
      <c r="AQQ330">
        <v>1</v>
      </c>
      <c r="AQR330">
        <v>1</v>
      </c>
      <c r="AQT330">
        <v>0</v>
      </c>
      <c r="AQU330">
        <v>0</v>
      </c>
      <c r="AQX330">
        <v>198.31</v>
      </c>
      <c r="AQY330">
        <v>408.43</v>
      </c>
      <c r="AQZ330">
        <v>470</v>
      </c>
      <c r="ARA330">
        <v>869</v>
      </c>
      <c r="ARB330">
        <v>1</v>
      </c>
      <c r="ARD330">
        <v>7.5</v>
      </c>
      <c r="ARE330">
        <v>1.6</v>
      </c>
      <c r="ARH330">
        <v>270.42</v>
      </c>
      <c r="ARI330">
        <v>2334.69</v>
      </c>
      <c r="ARJ330">
        <v>291</v>
      </c>
      <c r="ARK330">
        <v>8023</v>
      </c>
      <c r="ARL330">
        <v>1</v>
      </c>
      <c r="ARM330" s="1" t="s">
        <v>1626</v>
      </c>
      <c r="ARN330">
        <v>5</v>
      </c>
      <c r="ARO330">
        <v>1.72</v>
      </c>
      <c r="ARR330">
        <v>15.85</v>
      </c>
      <c r="ARS330">
        <v>22</v>
      </c>
      <c r="ART330">
        <v>22</v>
      </c>
      <c r="ARU330">
        <v>1000</v>
      </c>
      <c r="ARV330">
        <v>1</v>
      </c>
      <c r="ARW330" s="1" t="s">
        <v>1626</v>
      </c>
      <c r="ARX330">
        <v>3.5</v>
      </c>
      <c r="ARY330">
        <v>15.91</v>
      </c>
      <c r="ASB330">
        <v>92.24</v>
      </c>
      <c r="ASC330">
        <v>135.04</v>
      </c>
      <c r="ASD330">
        <v>129.6</v>
      </c>
      <c r="ASE330">
        <v>1042</v>
      </c>
      <c r="ASF330">
        <v>1</v>
      </c>
      <c r="ASG330" s="1" t="s">
        <v>1626</v>
      </c>
      <c r="ASH330">
        <v>1.5</v>
      </c>
      <c r="ASI330">
        <v>1.1599999999999999</v>
      </c>
      <c r="ASL330">
        <v>1.49</v>
      </c>
      <c r="ASM330">
        <v>24.92</v>
      </c>
      <c r="ASN330">
        <v>2.2000000000000002</v>
      </c>
      <c r="ASO330">
        <v>11328</v>
      </c>
      <c r="ASP330">
        <v>1</v>
      </c>
      <c r="ASQ330" s="1" t="s">
        <v>1626</v>
      </c>
      <c r="ASR330">
        <v>0</v>
      </c>
      <c r="ASS330">
        <v>0</v>
      </c>
      <c r="ASV330">
        <v>91.12</v>
      </c>
      <c r="ASW330">
        <v>2650.26</v>
      </c>
      <c r="ASX330">
        <v>685</v>
      </c>
      <c r="ASY330">
        <v>3869</v>
      </c>
      <c r="ASZ330">
        <v>1</v>
      </c>
      <c r="ATB330">
        <v>17</v>
      </c>
      <c r="ATC330">
        <v>17.399999999999999</v>
      </c>
      <c r="ATE330" s="1" t="s">
        <v>1626</v>
      </c>
      <c r="ATF330">
        <v>6.58</v>
      </c>
      <c r="ATG330">
        <v>115.62</v>
      </c>
      <c r="ATH330">
        <v>246</v>
      </c>
      <c r="ATI330">
        <v>470</v>
      </c>
      <c r="ATJ330">
        <v>1</v>
      </c>
      <c r="ATL330">
        <v>5</v>
      </c>
      <c r="ATM330">
        <v>2.0299999999999998</v>
      </c>
      <c r="ATP330">
        <v>44.32</v>
      </c>
      <c r="ATQ330">
        <v>63</v>
      </c>
      <c r="ATR330">
        <v>105</v>
      </c>
      <c r="ATS330">
        <v>600</v>
      </c>
      <c r="ATT330">
        <v>1</v>
      </c>
      <c r="ATU330" s="1" t="s">
        <v>1626</v>
      </c>
      <c r="ATV330">
        <v>3</v>
      </c>
      <c r="ATW330">
        <v>2.86</v>
      </c>
      <c r="ATZ330">
        <v>55.44</v>
      </c>
      <c r="AUA330">
        <v>542.70000000000005</v>
      </c>
      <c r="AUB330">
        <v>100</v>
      </c>
      <c r="AUC330">
        <v>5427</v>
      </c>
      <c r="AUD330">
        <v>1</v>
      </c>
      <c r="AUE330" s="1" t="s">
        <v>1626</v>
      </c>
      <c r="AUF330">
        <v>2</v>
      </c>
      <c r="AUG330">
        <v>2</v>
      </c>
      <c r="AUH330" s="1" t="s">
        <v>1626</v>
      </c>
      <c r="AUI330" s="1" t="s">
        <v>1626</v>
      </c>
      <c r="AUJ330">
        <v>214.82</v>
      </c>
      <c r="AUK330">
        <v>3683.29</v>
      </c>
      <c r="AUL330">
        <v>315</v>
      </c>
      <c r="AUM330">
        <v>11693</v>
      </c>
      <c r="AUN330">
        <v>1</v>
      </c>
      <c r="AUP330">
        <v>1.33</v>
      </c>
      <c r="AUQ330">
        <v>0.42</v>
      </c>
      <c r="AUT330">
        <v>5.8</v>
      </c>
      <c r="AUU330">
        <v>74.400000000000006</v>
      </c>
      <c r="AUV330">
        <v>10.199999999999999</v>
      </c>
      <c r="AUW330">
        <v>7294</v>
      </c>
      <c r="AUX330">
        <v>1</v>
      </c>
      <c r="AUZ330">
        <v>0</v>
      </c>
      <c r="AVA330">
        <v>0</v>
      </c>
      <c r="AVD330">
        <v>24.77</v>
      </c>
      <c r="AVE330">
        <v>67.680000000000007</v>
      </c>
      <c r="AVF330">
        <v>37.159999999999997</v>
      </c>
      <c r="AVG330">
        <v>1504</v>
      </c>
      <c r="AVH330">
        <v>1</v>
      </c>
      <c r="AVJ330">
        <v>2</v>
      </c>
      <c r="AVK330">
        <v>4.4400000000000004</v>
      </c>
      <c r="AVN330">
        <v>237.1</v>
      </c>
      <c r="AVO330">
        <v>637.20000000000005</v>
      </c>
      <c r="AVP330">
        <v>450</v>
      </c>
      <c r="AVQ330">
        <v>1416</v>
      </c>
      <c r="AVR330">
        <v>1</v>
      </c>
      <c r="AVS330" s="1" t="s">
        <v>1626</v>
      </c>
      <c r="AVT330">
        <v>5</v>
      </c>
      <c r="AVU330">
        <v>1.1100000000000001</v>
      </c>
      <c r="AVV330" s="1" t="s">
        <v>1626</v>
      </c>
      <c r="AVW330" s="1" t="s">
        <v>1626</v>
      </c>
      <c r="AVX330">
        <v>0.66</v>
      </c>
      <c r="AVY330">
        <v>1.76</v>
      </c>
      <c r="AVZ330">
        <v>0.95</v>
      </c>
      <c r="AWA330">
        <v>1854</v>
      </c>
      <c r="AWB330">
        <v>1</v>
      </c>
      <c r="AWD330">
        <v>3</v>
      </c>
      <c r="AWE330">
        <v>315.79000000000002</v>
      </c>
      <c r="AWH330">
        <v>130.55000000000001</v>
      </c>
      <c r="AWI330">
        <v>1864.46</v>
      </c>
      <c r="AWJ330">
        <v>1302</v>
      </c>
      <c r="AWK330">
        <v>1432</v>
      </c>
      <c r="AWL330">
        <v>1</v>
      </c>
      <c r="AWM330" s="1" t="s">
        <v>1626</v>
      </c>
      <c r="AWN330">
        <v>23</v>
      </c>
      <c r="AWO330">
        <v>1.77</v>
      </c>
      <c r="AWP330" s="1" t="s">
        <v>1626</v>
      </c>
      <c r="AWQ330" s="1" t="s">
        <v>1626</v>
      </c>
      <c r="AWR330">
        <v>125.58</v>
      </c>
      <c r="AWS330">
        <v>2161.37</v>
      </c>
      <c r="AWT330">
        <v>290</v>
      </c>
      <c r="AWU330">
        <v>7453</v>
      </c>
      <c r="AWV330">
        <v>1</v>
      </c>
      <c r="AWW330" s="1" t="s">
        <v>1626</v>
      </c>
      <c r="AWX330">
        <v>8</v>
      </c>
      <c r="AWY330">
        <v>2.76</v>
      </c>
      <c r="AXB330">
        <v>368.43</v>
      </c>
      <c r="AXC330">
        <v>57.3</v>
      </c>
      <c r="AXD330">
        <v>76.2</v>
      </c>
      <c r="AXE330">
        <v>752</v>
      </c>
      <c r="AXF330">
        <v>1</v>
      </c>
      <c r="AXG330" s="1" t="s">
        <v>1626</v>
      </c>
      <c r="AXH330">
        <v>6.94</v>
      </c>
      <c r="AXI330">
        <v>9.1</v>
      </c>
      <c r="AXL330">
        <v>397.08</v>
      </c>
      <c r="AXM330">
        <v>442.58</v>
      </c>
      <c r="AXN330">
        <v>45.93</v>
      </c>
      <c r="AXO330">
        <v>9636</v>
      </c>
      <c r="AXP330">
        <v>1</v>
      </c>
      <c r="AXQ330" s="1" t="s">
        <v>1626</v>
      </c>
      <c r="AXR330">
        <v>0.2</v>
      </c>
      <c r="AXS330">
        <v>0.44</v>
      </c>
      <c r="AXT330" s="1" t="s">
        <v>1626</v>
      </c>
      <c r="AXU330" s="1" t="s">
        <v>1626</v>
      </c>
      <c r="AXV330">
        <v>142.26</v>
      </c>
      <c r="AXW330">
        <v>582.55999999999995</v>
      </c>
      <c r="AXX330">
        <v>160</v>
      </c>
      <c r="AXY330">
        <v>3641</v>
      </c>
      <c r="AXZ330">
        <v>1</v>
      </c>
      <c r="AYB330">
        <v>3</v>
      </c>
      <c r="AYC330">
        <v>1.87</v>
      </c>
      <c r="AYF330">
        <v>105.33</v>
      </c>
      <c r="AYG330">
        <v>72.599999999999994</v>
      </c>
      <c r="AYH330">
        <v>282.5</v>
      </c>
      <c r="AYI330">
        <v>257</v>
      </c>
      <c r="AYJ330">
        <v>1</v>
      </c>
      <c r="AYL330">
        <v>0</v>
      </c>
      <c r="AYM330">
        <v>0</v>
      </c>
      <c r="AYP330">
        <v>125.65</v>
      </c>
      <c r="AYQ330">
        <v>176.64</v>
      </c>
      <c r="AYR330">
        <v>230</v>
      </c>
      <c r="AYS330">
        <v>768</v>
      </c>
      <c r="AYT330">
        <v>1</v>
      </c>
      <c r="AYV330">
        <v>10</v>
      </c>
      <c r="AYW330">
        <v>4.3499999999999996</v>
      </c>
      <c r="AZJ330">
        <v>7.13</v>
      </c>
      <c r="AZK330">
        <v>28.71</v>
      </c>
      <c r="AZL330">
        <v>5.35</v>
      </c>
      <c r="AZM330">
        <v>5367</v>
      </c>
      <c r="AZN330">
        <v>1</v>
      </c>
      <c r="AZP330">
        <v>0</v>
      </c>
      <c r="AZQ330">
        <v>0</v>
      </c>
      <c r="BAB330" s="1" t="s">
        <v>1626</v>
      </c>
      <c r="BAC330" s="1" t="s">
        <v>1626</v>
      </c>
      <c r="BAD330">
        <v>70.5</v>
      </c>
      <c r="BAE330">
        <v>17.22</v>
      </c>
      <c r="BAF330">
        <v>3.25</v>
      </c>
      <c r="BAG330">
        <v>5298</v>
      </c>
      <c r="BAH330">
        <v>1</v>
      </c>
      <c r="BAI330" s="1" t="s">
        <v>1626</v>
      </c>
      <c r="BAJ330">
        <v>0</v>
      </c>
      <c r="BAK330">
        <v>0</v>
      </c>
      <c r="BAQ330">
        <v>1514</v>
      </c>
      <c r="BAR330">
        <v>1</v>
      </c>
      <c r="BAT330">
        <v>0</v>
      </c>
      <c r="BBA330">
        <v>3488</v>
      </c>
      <c r="BBB330">
        <v>1</v>
      </c>
      <c r="BBD330">
        <v>0</v>
      </c>
      <c r="BBR330">
        <v>12.38</v>
      </c>
      <c r="BBS330">
        <v>0.91</v>
      </c>
      <c r="BBT330">
        <v>1.3</v>
      </c>
      <c r="BBU330">
        <v>700</v>
      </c>
      <c r="BBV330">
        <v>1</v>
      </c>
      <c r="BBW330" s="1" t="s">
        <v>1626</v>
      </c>
      <c r="BBX330">
        <v>0</v>
      </c>
      <c r="BBY330">
        <v>0</v>
      </c>
      <c r="BCB330">
        <v>32.89</v>
      </c>
      <c r="BCC330">
        <v>2.91</v>
      </c>
      <c r="BCD330">
        <v>0.99</v>
      </c>
      <c r="BCE330">
        <v>2940</v>
      </c>
      <c r="BCF330">
        <v>1</v>
      </c>
      <c r="BCG330" s="1" t="s">
        <v>1626</v>
      </c>
      <c r="BCH330">
        <v>0</v>
      </c>
      <c r="BCI330">
        <v>0</v>
      </c>
      <c r="BCL330">
        <v>1.03</v>
      </c>
      <c r="BCM330">
        <v>1.29</v>
      </c>
      <c r="BCN330">
        <v>0.17</v>
      </c>
      <c r="BCO330">
        <v>7613</v>
      </c>
      <c r="BCP330">
        <v>1</v>
      </c>
      <c r="BCQ330" s="1" t="s">
        <v>1626</v>
      </c>
      <c r="BCR330">
        <v>0</v>
      </c>
      <c r="BCS330">
        <v>0</v>
      </c>
      <c r="BCU330" s="1" t="s">
        <v>1626</v>
      </c>
      <c r="BCY330">
        <v>1249</v>
      </c>
      <c r="BCZ330">
        <v>1</v>
      </c>
      <c r="BDB330">
        <v>0</v>
      </c>
      <c r="BDI330">
        <v>4279</v>
      </c>
      <c r="BDJ330">
        <v>1</v>
      </c>
      <c r="BDL330">
        <v>0</v>
      </c>
      <c r="BDP330">
        <v>37.29</v>
      </c>
      <c r="BDQ330">
        <v>0.82</v>
      </c>
      <c r="BDR330">
        <v>1.79</v>
      </c>
      <c r="BDS330">
        <v>460</v>
      </c>
      <c r="BDT330">
        <v>1</v>
      </c>
      <c r="BDU330" s="1" t="s">
        <v>1626</v>
      </c>
      <c r="BDV330">
        <v>0</v>
      </c>
      <c r="BDW330">
        <v>0</v>
      </c>
      <c r="BEC330">
        <v>1582</v>
      </c>
      <c r="BED330">
        <v>1</v>
      </c>
      <c r="BEF330">
        <v>0</v>
      </c>
      <c r="BEM330">
        <v>927</v>
      </c>
      <c r="BEN330">
        <v>1</v>
      </c>
      <c r="BEP330">
        <v>0</v>
      </c>
    </row>
    <row r="331" spans="1:1498" x14ac:dyDescent="0.25">
      <c r="A331" s="2">
        <v>44958</v>
      </c>
      <c r="V331">
        <v>3.71</v>
      </c>
      <c r="W331">
        <v>62.26</v>
      </c>
      <c r="X331">
        <v>17.2</v>
      </c>
      <c r="Y331">
        <v>3620</v>
      </c>
      <c r="Z331">
        <v>1</v>
      </c>
      <c r="AA331" s="1" t="s">
        <v>1626</v>
      </c>
      <c r="AB331">
        <v>0</v>
      </c>
      <c r="AC331">
        <v>0</v>
      </c>
      <c r="AF331">
        <v>151.65</v>
      </c>
      <c r="AG331">
        <v>825.13</v>
      </c>
      <c r="AH331">
        <v>381.3</v>
      </c>
      <c r="AI331">
        <v>2164</v>
      </c>
      <c r="AJ331">
        <v>1</v>
      </c>
      <c r="AK331" s="1" t="s">
        <v>1626</v>
      </c>
      <c r="AL331">
        <v>3.5</v>
      </c>
      <c r="AM331">
        <v>0.92</v>
      </c>
      <c r="AN331" s="1" t="s">
        <v>1626</v>
      </c>
      <c r="AO331" s="1" t="s">
        <v>1626</v>
      </c>
      <c r="AP331">
        <v>157.13</v>
      </c>
      <c r="AQ331">
        <v>5538</v>
      </c>
      <c r="AR331">
        <v>6000</v>
      </c>
      <c r="AS331">
        <v>923</v>
      </c>
      <c r="AT331">
        <v>1</v>
      </c>
      <c r="AV331">
        <v>48</v>
      </c>
      <c r="AW331">
        <v>0.8</v>
      </c>
      <c r="AZ331">
        <v>100</v>
      </c>
      <c r="BA331">
        <v>97.23</v>
      </c>
      <c r="BB331">
        <v>562</v>
      </c>
      <c r="BC331">
        <v>173</v>
      </c>
      <c r="BD331">
        <v>1</v>
      </c>
      <c r="BF331">
        <v>0</v>
      </c>
      <c r="BG331">
        <v>0</v>
      </c>
      <c r="BJ331">
        <v>3.4</v>
      </c>
      <c r="BK331">
        <v>3.39</v>
      </c>
      <c r="BL331">
        <v>1.52</v>
      </c>
      <c r="BM331">
        <v>2228</v>
      </c>
      <c r="BN331">
        <v>1</v>
      </c>
      <c r="BO331" s="1" t="s">
        <v>1626</v>
      </c>
      <c r="BP331">
        <v>0</v>
      </c>
      <c r="BQ331">
        <v>0</v>
      </c>
      <c r="BR331" s="1" t="s">
        <v>1626</v>
      </c>
      <c r="BS331" s="1" t="s">
        <v>1626</v>
      </c>
      <c r="BT331">
        <v>1.38</v>
      </c>
      <c r="BU331">
        <v>4.1900000000000004</v>
      </c>
      <c r="BV331">
        <v>7.3</v>
      </c>
      <c r="BW331">
        <v>574</v>
      </c>
      <c r="BX331">
        <v>1</v>
      </c>
      <c r="BY331" s="1" t="s">
        <v>1626</v>
      </c>
      <c r="BZ331">
        <v>40.5</v>
      </c>
      <c r="CA331">
        <v>554.79</v>
      </c>
      <c r="CD331">
        <v>120.06</v>
      </c>
      <c r="CE331">
        <v>265.5</v>
      </c>
      <c r="CF331">
        <v>4500</v>
      </c>
      <c r="CG331">
        <v>59</v>
      </c>
      <c r="CH331">
        <v>1</v>
      </c>
      <c r="CI331" s="1" t="s">
        <v>1626</v>
      </c>
      <c r="CJ331">
        <v>20</v>
      </c>
      <c r="CK331">
        <v>0.44</v>
      </c>
      <c r="CN331">
        <v>229.72</v>
      </c>
      <c r="CO331">
        <v>157.6</v>
      </c>
      <c r="CP331">
        <v>95</v>
      </c>
      <c r="CQ331">
        <v>1659</v>
      </c>
      <c r="CR331">
        <v>1</v>
      </c>
      <c r="CS331" s="1" t="s">
        <v>1626</v>
      </c>
      <c r="CT331">
        <v>6.41</v>
      </c>
      <c r="CU331">
        <v>6.75</v>
      </c>
      <c r="DH331">
        <v>24.1</v>
      </c>
      <c r="DI331">
        <v>1.21</v>
      </c>
      <c r="DJ331">
        <v>3.85</v>
      </c>
      <c r="DK331">
        <v>315</v>
      </c>
      <c r="DL331">
        <v>1</v>
      </c>
      <c r="DM331" s="1" t="s">
        <v>1626</v>
      </c>
      <c r="DN331">
        <v>0</v>
      </c>
      <c r="DO331">
        <v>0</v>
      </c>
      <c r="DR331">
        <v>190.76</v>
      </c>
      <c r="DS331">
        <v>2.08</v>
      </c>
      <c r="DT331">
        <v>495</v>
      </c>
      <c r="DU331">
        <v>4</v>
      </c>
      <c r="DV331">
        <v>1</v>
      </c>
      <c r="DW331" s="1" t="s">
        <v>1626</v>
      </c>
      <c r="DX331">
        <v>0</v>
      </c>
      <c r="DY331">
        <v>0</v>
      </c>
      <c r="EB331">
        <v>51.68</v>
      </c>
      <c r="EC331">
        <v>11.6</v>
      </c>
      <c r="ED331">
        <v>1450</v>
      </c>
      <c r="EE331">
        <v>8</v>
      </c>
      <c r="EF331">
        <v>1</v>
      </c>
      <c r="EG331" s="1" t="s">
        <v>1626</v>
      </c>
      <c r="EH331">
        <v>100</v>
      </c>
      <c r="EI331">
        <v>6.9</v>
      </c>
      <c r="EL331">
        <v>6.53</v>
      </c>
      <c r="EM331">
        <v>9.3000000000000007</v>
      </c>
      <c r="EN331">
        <v>15.5</v>
      </c>
      <c r="EO331">
        <v>600</v>
      </c>
      <c r="EP331">
        <v>1</v>
      </c>
      <c r="EQ331" s="1" t="s">
        <v>1626</v>
      </c>
      <c r="ER331">
        <v>0</v>
      </c>
      <c r="ES331">
        <v>0</v>
      </c>
      <c r="EV331">
        <v>64.83</v>
      </c>
      <c r="EW331">
        <v>1388</v>
      </c>
      <c r="EX331">
        <v>400</v>
      </c>
      <c r="EY331">
        <v>3470</v>
      </c>
      <c r="EZ331">
        <v>1</v>
      </c>
      <c r="FA331" s="1" t="s">
        <v>1626</v>
      </c>
      <c r="FB331">
        <v>0</v>
      </c>
      <c r="FC331">
        <v>0</v>
      </c>
      <c r="FF331">
        <v>44.08</v>
      </c>
      <c r="FG331">
        <v>4785.8999999999996</v>
      </c>
      <c r="FH331">
        <v>350</v>
      </c>
      <c r="FI331">
        <v>13674</v>
      </c>
      <c r="FJ331">
        <v>1</v>
      </c>
      <c r="FK331" s="1" t="s">
        <v>1626</v>
      </c>
      <c r="FL331">
        <v>0</v>
      </c>
      <c r="FM331">
        <v>0</v>
      </c>
      <c r="FP331">
        <v>101.9</v>
      </c>
      <c r="FR331">
        <v>10.75</v>
      </c>
      <c r="FS331">
        <v>1</v>
      </c>
      <c r="FT331">
        <v>1</v>
      </c>
      <c r="FV331">
        <v>0</v>
      </c>
      <c r="FW331">
        <v>0</v>
      </c>
      <c r="FZ331">
        <v>189.97</v>
      </c>
      <c r="GA331">
        <v>503.5</v>
      </c>
      <c r="GB331">
        <v>20</v>
      </c>
      <c r="GC331">
        <v>25175</v>
      </c>
      <c r="GD331">
        <v>1</v>
      </c>
      <c r="GE331" s="1" t="s">
        <v>1626</v>
      </c>
      <c r="GF331">
        <v>1</v>
      </c>
      <c r="GG331">
        <v>5</v>
      </c>
      <c r="GH331" s="1" t="s">
        <v>1626</v>
      </c>
      <c r="GI331" s="1" t="s">
        <v>1626</v>
      </c>
      <c r="GJ331">
        <v>100</v>
      </c>
      <c r="GL331">
        <v>50</v>
      </c>
      <c r="GN331">
        <v>1</v>
      </c>
      <c r="GP331">
        <v>0</v>
      </c>
      <c r="GQ331">
        <v>0</v>
      </c>
      <c r="GT331">
        <v>134.35</v>
      </c>
      <c r="GU331">
        <v>598.57000000000005</v>
      </c>
      <c r="GV331">
        <v>468</v>
      </c>
      <c r="GW331">
        <v>1279</v>
      </c>
      <c r="GX331">
        <v>1</v>
      </c>
      <c r="GY331" s="1" t="s">
        <v>1626</v>
      </c>
      <c r="GZ331">
        <v>5.6</v>
      </c>
      <c r="HA331">
        <v>1.2</v>
      </c>
      <c r="HN331">
        <v>100</v>
      </c>
      <c r="HO331">
        <v>98.34</v>
      </c>
      <c r="HP331">
        <v>6.3</v>
      </c>
      <c r="HQ331">
        <v>15609</v>
      </c>
      <c r="HR331">
        <v>1</v>
      </c>
      <c r="HT331">
        <v>0</v>
      </c>
      <c r="HU331">
        <v>0</v>
      </c>
      <c r="HX331">
        <v>101.26</v>
      </c>
      <c r="HY331">
        <v>46398.42</v>
      </c>
      <c r="HZ331">
        <v>9.6199999999999992</v>
      </c>
      <c r="IA331">
        <v>4823121</v>
      </c>
      <c r="IB331">
        <v>1</v>
      </c>
      <c r="IC331" s="1" t="s">
        <v>1626</v>
      </c>
      <c r="ID331">
        <v>0</v>
      </c>
      <c r="IE331">
        <v>0</v>
      </c>
      <c r="IF331" s="1" t="s">
        <v>1626</v>
      </c>
      <c r="IG331" s="1" t="s">
        <v>1626</v>
      </c>
      <c r="IH331">
        <v>65.22</v>
      </c>
      <c r="II331">
        <v>6.56</v>
      </c>
      <c r="IJ331">
        <v>5.85</v>
      </c>
      <c r="IK331">
        <v>1122</v>
      </c>
      <c r="IL331">
        <v>1</v>
      </c>
      <c r="IM331" s="1" t="s">
        <v>1626</v>
      </c>
      <c r="IN331">
        <v>0</v>
      </c>
      <c r="IO331">
        <v>0</v>
      </c>
      <c r="IR331">
        <v>132</v>
      </c>
      <c r="IS331">
        <v>847.08</v>
      </c>
      <c r="IT331">
        <v>33</v>
      </c>
      <c r="IU331">
        <v>25669</v>
      </c>
      <c r="IV331">
        <v>1</v>
      </c>
      <c r="IW331" s="1" t="s">
        <v>1626</v>
      </c>
      <c r="IX331">
        <v>0</v>
      </c>
      <c r="IY331">
        <v>0</v>
      </c>
      <c r="IZ331" s="1" t="s">
        <v>1626</v>
      </c>
      <c r="JA331" s="1" t="s">
        <v>1626</v>
      </c>
      <c r="JB331">
        <v>103.54</v>
      </c>
      <c r="JD331">
        <v>67.3</v>
      </c>
      <c r="JE331">
        <v>1</v>
      </c>
      <c r="JF331">
        <v>1</v>
      </c>
      <c r="JG331" s="1" t="s">
        <v>1626</v>
      </c>
      <c r="JH331">
        <v>0</v>
      </c>
      <c r="JI331">
        <v>0</v>
      </c>
      <c r="JL331">
        <v>95.99</v>
      </c>
      <c r="JM331">
        <v>2047.06</v>
      </c>
      <c r="JN331">
        <v>131.5</v>
      </c>
      <c r="JO331">
        <v>15567</v>
      </c>
      <c r="JP331">
        <v>1</v>
      </c>
      <c r="JQ331" s="1" t="s">
        <v>1626</v>
      </c>
      <c r="JR331">
        <v>0</v>
      </c>
      <c r="JS331">
        <v>0</v>
      </c>
      <c r="JV331">
        <v>9.1</v>
      </c>
      <c r="JW331">
        <v>191.87</v>
      </c>
      <c r="JX331">
        <v>7.52</v>
      </c>
      <c r="JY331">
        <v>25515</v>
      </c>
      <c r="JZ331">
        <v>1</v>
      </c>
      <c r="KA331" s="1" t="s">
        <v>1626</v>
      </c>
      <c r="KB331">
        <v>0.1</v>
      </c>
      <c r="KC331">
        <v>1.33</v>
      </c>
      <c r="KD331" s="1" t="s">
        <v>1626</v>
      </c>
      <c r="KE331" s="1" t="s">
        <v>1626</v>
      </c>
      <c r="KI331">
        <v>7388</v>
      </c>
      <c r="KJ331">
        <v>1</v>
      </c>
      <c r="KL331">
        <v>0</v>
      </c>
      <c r="KS331">
        <v>2739</v>
      </c>
      <c r="KT331">
        <v>1</v>
      </c>
      <c r="KV331">
        <v>0</v>
      </c>
      <c r="LC331">
        <v>2000</v>
      </c>
      <c r="LD331">
        <v>1</v>
      </c>
      <c r="LF331">
        <v>0</v>
      </c>
      <c r="LM331">
        <v>18811</v>
      </c>
      <c r="LN331">
        <v>1</v>
      </c>
      <c r="LP331">
        <v>0</v>
      </c>
      <c r="LW331">
        <v>2249</v>
      </c>
      <c r="LX331">
        <v>1</v>
      </c>
      <c r="LZ331">
        <v>0</v>
      </c>
      <c r="MG331">
        <v>2776</v>
      </c>
      <c r="MH331">
        <v>1</v>
      </c>
      <c r="MJ331">
        <v>0</v>
      </c>
      <c r="MQ331">
        <v>3816</v>
      </c>
      <c r="MR331">
        <v>1</v>
      </c>
      <c r="MT331">
        <v>0</v>
      </c>
      <c r="NK331">
        <v>0</v>
      </c>
      <c r="NL331">
        <v>1</v>
      </c>
      <c r="NN331">
        <v>0</v>
      </c>
      <c r="NU331">
        <v>4846</v>
      </c>
      <c r="NV331">
        <v>1</v>
      </c>
      <c r="NX331">
        <v>0</v>
      </c>
      <c r="OE331">
        <v>1874</v>
      </c>
      <c r="OF331">
        <v>1</v>
      </c>
      <c r="OH331">
        <v>0</v>
      </c>
      <c r="OO331">
        <v>3662</v>
      </c>
      <c r="OP331">
        <v>1</v>
      </c>
      <c r="OR331">
        <v>0</v>
      </c>
      <c r="OY331">
        <v>1158</v>
      </c>
      <c r="OZ331">
        <v>1</v>
      </c>
      <c r="PB331">
        <v>0</v>
      </c>
      <c r="PF331">
        <v>7.2</v>
      </c>
      <c r="PG331">
        <v>0.59</v>
      </c>
      <c r="PH331">
        <v>0.03</v>
      </c>
      <c r="PI331">
        <v>19721</v>
      </c>
      <c r="PJ331">
        <v>1</v>
      </c>
      <c r="PK331" s="1" t="s">
        <v>1626</v>
      </c>
      <c r="PL331">
        <v>0</v>
      </c>
      <c r="PM331">
        <v>0</v>
      </c>
      <c r="PP331">
        <v>147.75</v>
      </c>
      <c r="PQ331">
        <v>959.17</v>
      </c>
      <c r="PR331">
        <v>73.5</v>
      </c>
      <c r="PS331">
        <v>13050</v>
      </c>
      <c r="PT331">
        <v>1</v>
      </c>
      <c r="PU331" s="1" t="s">
        <v>1626</v>
      </c>
      <c r="PV331">
        <v>1.75</v>
      </c>
      <c r="PW331">
        <v>2.38</v>
      </c>
      <c r="PX331" s="1" t="s">
        <v>1626</v>
      </c>
      <c r="PY331" s="1" t="s">
        <v>1626</v>
      </c>
      <c r="QM331">
        <v>6883</v>
      </c>
      <c r="QN331">
        <v>1</v>
      </c>
      <c r="QP331" s="1" t="s">
        <v>1626</v>
      </c>
      <c r="WN331">
        <v>7.15</v>
      </c>
      <c r="WO331">
        <v>0.28999999999999998</v>
      </c>
      <c r="WP331">
        <v>0.49</v>
      </c>
      <c r="WQ331">
        <v>584</v>
      </c>
      <c r="WR331">
        <v>1</v>
      </c>
      <c r="WS331" s="1" t="s">
        <v>1626</v>
      </c>
      <c r="WT331">
        <v>0</v>
      </c>
      <c r="WU331">
        <v>0</v>
      </c>
      <c r="WX331">
        <v>32.24</v>
      </c>
      <c r="WY331">
        <v>1.93</v>
      </c>
      <c r="WZ331">
        <v>2.16</v>
      </c>
      <c r="XA331">
        <v>894</v>
      </c>
      <c r="XB331">
        <v>1</v>
      </c>
      <c r="XC331" s="1" t="s">
        <v>1626</v>
      </c>
      <c r="XD331">
        <v>0</v>
      </c>
      <c r="XE331">
        <v>0</v>
      </c>
      <c r="YL331">
        <v>112.9</v>
      </c>
      <c r="YM331">
        <v>10.85</v>
      </c>
      <c r="YN331">
        <v>18.850000000000001</v>
      </c>
      <c r="YO331">
        <v>576</v>
      </c>
      <c r="YP331">
        <v>1</v>
      </c>
      <c r="YQ331" s="1" t="s">
        <v>1626</v>
      </c>
      <c r="YR331">
        <v>0.37</v>
      </c>
      <c r="YS331">
        <v>1.96</v>
      </c>
      <c r="YV331">
        <v>30.39</v>
      </c>
      <c r="YW331">
        <v>13.05</v>
      </c>
      <c r="YX331">
        <v>5.93</v>
      </c>
      <c r="YY331">
        <v>2201</v>
      </c>
      <c r="YZ331">
        <v>1</v>
      </c>
      <c r="ZA331" s="1" t="s">
        <v>1626</v>
      </c>
      <c r="ZB331">
        <v>0</v>
      </c>
      <c r="ZC331">
        <v>0</v>
      </c>
      <c r="ZD331" s="1" t="s">
        <v>1626</v>
      </c>
      <c r="ZE331" s="1" t="s">
        <v>1626</v>
      </c>
      <c r="ZF331">
        <v>3.05</v>
      </c>
      <c r="ZG331">
        <v>2.19</v>
      </c>
      <c r="ZH331">
        <v>0.09</v>
      </c>
      <c r="ZI331">
        <v>24284</v>
      </c>
      <c r="ZJ331">
        <v>1</v>
      </c>
      <c r="ZK331" s="1" t="s">
        <v>1626</v>
      </c>
      <c r="ZL331">
        <v>0</v>
      </c>
      <c r="ZM331">
        <v>0</v>
      </c>
      <c r="ZO331" s="1" t="s">
        <v>1626</v>
      </c>
      <c r="ZP331">
        <v>114.91</v>
      </c>
      <c r="ZQ331">
        <v>113.88</v>
      </c>
      <c r="ZR331">
        <v>19</v>
      </c>
      <c r="ZS331">
        <v>5994</v>
      </c>
      <c r="ZT331">
        <v>1</v>
      </c>
      <c r="ZU331" s="1" t="s">
        <v>1626</v>
      </c>
      <c r="ZV331">
        <v>0.23</v>
      </c>
      <c r="ZW331">
        <v>1.21</v>
      </c>
      <c r="ZX331" s="1" t="s">
        <v>1626</v>
      </c>
      <c r="ZY331" s="1" t="s">
        <v>1626</v>
      </c>
      <c r="ZZ331">
        <v>0.65</v>
      </c>
      <c r="AAA331">
        <v>0.3</v>
      </c>
      <c r="AAB331">
        <v>0.04</v>
      </c>
      <c r="AAC331">
        <v>7388</v>
      </c>
      <c r="AAD331">
        <v>1</v>
      </c>
      <c r="AAE331" s="1" t="s">
        <v>1626</v>
      </c>
      <c r="AAF331">
        <v>0</v>
      </c>
      <c r="AAG331">
        <v>0</v>
      </c>
      <c r="AAJ331">
        <v>9.5</v>
      </c>
      <c r="AAK331">
        <v>3.89</v>
      </c>
      <c r="AAL331">
        <v>0.38</v>
      </c>
      <c r="AAM331">
        <v>10243</v>
      </c>
      <c r="AAN331">
        <v>1</v>
      </c>
      <c r="AAO331" s="1" t="s">
        <v>1626</v>
      </c>
      <c r="AAP331">
        <v>0</v>
      </c>
      <c r="AAQ331">
        <v>0</v>
      </c>
      <c r="ABD331">
        <v>231.97</v>
      </c>
      <c r="ABE331">
        <v>156.71</v>
      </c>
      <c r="ABF331">
        <v>30.67</v>
      </c>
      <c r="ABG331">
        <v>5109</v>
      </c>
      <c r="ABH331">
        <v>1</v>
      </c>
      <c r="ABJ331">
        <v>1.3</v>
      </c>
      <c r="ABK331">
        <v>0</v>
      </c>
      <c r="ABN331">
        <v>33.64</v>
      </c>
      <c r="ABO331">
        <v>367.81</v>
      </c>
      <c r="ABP331">
        <v>105</v>
      </c>
      <c r="ABQ331">
        <v>3503</v>
      </c>
      <c r="ABR331">
        <v>1</v>
      </c>
      <c r="ABS331" s="1" t="s">
        <v>1626</v>
      </c>
      <c r="ABT331">
        <v>7.53</v>
      </c>
      <c r="ABU331">
        <v>7.17</v>
      </c>
      <c r="ABV331" s="1" t="s">
        <v>1626</v>
      </c>
      <c r="ABW331" s="1" t="s">
        <v>1626</v>
      </c>
      <c r="ABX331">
        <v>81.8</v>
      </c>
      <c r="ABY331">
        <v>2609.36</v>
      </c>
      <c r="ABZ331">
        <v>52.25</v>
      </c>
      <c r="ACA331">
        <v>12485</v>
      </c>
      <c r="ACB331">
        <v>1</v>
      </c>
      <c r="ACC331" s="1" t="s">
        <v>1626</v>
      </c>
      <c r="ACD331">
        <v>4.37</v>
      </c>
      <c r="ACE331">
        <v>8.3699999999999992</v>
      </c>
      <c r="ACH331">
        <v>355.94</v>
      </c>
      <c r="ACI331">
        <v>125.68</v>
      </c>
      <c r="ACJ331">
        <v>35.950000000000003</v>
      </c>
      <c r="ACK331">
        <v>3496</v>
      </c>
      <c r="ACL331">
        <v>1</v>
      </c>
      <c r="ACM331" s="1" t="s">
        <v>1626</v>
      </c>
      <c r="ACN331">
        <v>0</v>
      </c>
      <c r="ACO331">
        <v>0</v>
      </c>
      <c r="ACZ331" s="1" t="s">
        <v>1626</v>
      </c>
      <c r="ADA331" s="1" t="s">
        <v>1626</v>
      </c>
      <c r="ADB331">
        <v>100</v>
      </c>
      <c r="ADD331">
        <v>17.38</v>
      </c>
      <c r="ADF331">
        <v>1</v>
      </c>
      <c r="ADH331">
        <v>0</v>
      </c>
      <c r="ADI331">
        <v>0</v>
      </c>
      <c r="ADL331">
        <v>100</v>
      </c>
      <c r="ADM331">
        <v>70</v>
      </c>
      <c r="ADN331">
        <v>2.0099999999999998</v>
      </c>
      <c r="ADO331">
        <v>34828</v>
      </c>
      <c r="ADP331">
        <v>1</v>
      </c>
      <c r="ADR331">
        <v>0</v>
      </c>
      <c r="ADS331">
        <v>0</v>
      </c>
      <c r="ADV331">
        <v>182.62</v>
      </c>
      <c r="ADW331">
        <v>3427.9</v>
      </c>
      <c r="ADX331">
        <v>830</v>
      </c>
      <c r="ADY331">
        <v>4130</v>
      </c>
      <c r="ADZ331">
        <v>1</v>
      </c>
      <c r="AEB331">
        <v>0</v>
      </c>
      <c r="AEC331">
        <v>0</v>
      </c>
      <c r="AEF331">
        <v>0.91</v>
      </c>
      <c r="AEG331">
        <v>0.82</v>
      </c>
      <c r="AEH331">
        <v>0.09</v>
      </c>
      <c r="AEI331">
        <v>9160</v>
      </c>
      <c r="AEJ331">
        <v>1</v>
      </c>
      <c r="AEK331" s="1" t="s">
        <v>1626</v>
      </c>
      <c r="AEL331">
        <v>0</v>
      </c>
      <c r="AEM331">
        <v>0</v>
      </c>
      <c r="AEP331">
        <v>100</v>
      </c>
      <c r="AER331">
        <v>59</v>
      </c>
      <c r="AET331">
        <v>1</v>
      </c>
      <c r="AEU331" s="1" t="s">
        <v>1626</v>
      </c>
      <c r="AEV331">
        <v>0.3</v>
      </c>
      <c r="AEW331">
        <v>0.51</v>
      </c>
      <c r="AFC331">
        <v>1</v>
      </c>
      <c r="AFD331">
        <v>1</v>
      </c>
      <c r="AFE331" s="1" t="s">
        <v>1626</v>
      </c>
      <c r="AFF331">
        <v>0</v>
      </c>
      <c r="AFJ331">
        <v>101.58</v>
      </c>
      <c r="AFK331">
        <v>206.27</v>
      </c>
      <c r="AFL331">
        <v>373</v>
      </c>
      <c r="AFM331">
        <v>553</v>
      </c>
      <c r="AFN331">
        <v>1</v>
      </c>
      <c r="AFO331" s="1" t="s">
        <v>1626</v>
      </c>
      <c r="AFP331">
        <v>25</v>
      </c>
      <c r="AFQ331">
        <v>6.7</v>
      </c>
      <c r="AFT331">
        <v>71.510000000000005</v>
      </c>
      <c r="AFU331">
        <v>347.72</v>
      </c>
      <c r="AFV331">
        <v>109.9</v>
      </c>
      <c r="AFW331">
        <v>3164</v>
      </c>
      <c r="AFX331">
        <v>1</v>
      </c>
      <c r="AFY331" s="1" t="s">
        <v>1626</v>
      </c>
      <c r="AFZ331">
        <v>9.18</v>
      </c>
      <c r="AGA331">
        <v>8.35</v>
      </c>
      <c r="AGL331">
        <v>0.56999999999999995</v>
      </c>
      <c r="AGM331">
        <v>2.57</v>
      </c>
      <c r="AHR331">
        <v>14.39</v>
      </c>
      <c r="AHS331">
        <v>2.8</v>
      </c>
      <c r="AHT331">
        <v>0.95</v>
      </c>
      <c r="AHU331">
        <v>2951</v>
      </c>
      <c r="AHV331">
        <v>1</v>
      </c>
      <c r="AHW331" s="1" t="s">
        <v>1626</v>
      </c>
      <c r="AHX331">
        <v>0</v>
      </c>
      <c r="AHY331">
        <v>0</v>
      </c>
      <c r="AIJ331" s="1" t="s">
        <v>1626</v>
      </c>
      <c r="AIK331">
        <v>0.01</v>
      </c>
      <c r="AIL331">
        <v>97.37</v>
      </c>
      <c r="AIM331">
        <v>25.75</v>
      </c>
      <c r="AIN331">
        <v>15.58</v>
      </c>
      <c r="AIO331">
        <v>1653</v>
      </c>
      <c r="AIP331">
        <v>1</v>
      </c>
      <c r="AIQ331" s="1" t="s">
        <v>1626</v>
      </c>
      <c r="AIR331">
        <v>0</v>
      </c>
      <c r="AIS331">
        <v>0</v>
      </c>
      <c r="AIV331">
        <v>7.19</v>
      </c>
      <c r="AIW331">
        <v>1.1299999999999999</v>
      </c>
      <c r="AIX331">
        <v>0.32</v>
      </c>
      <c r="AIY331">
        <v>3545</v>
      </c>
      <c r="AIZ331">
        <v>1</v>
      </c>
      <c r="AJA331" s="1" t="s">
        <v>1626</v>
      </c>
      <c r="AJB331">
        <v>0</v>
      </c>
      <c r="AJC331">
        <v>0</v>
      </c>
      <c r="AJE331" s="1" t="s">
        <v>1626</v>
      </c>
      <c r="AJF331">
        <v>174.01</v>
      </c>
      <c r="AJG331">
        <v>78.319999999999993</v>
      </c>
      <c r="AJH331">
        <v>3.95</v>
      </c>
      <c r="AJI331">
        <v>19827</v>
      </c>
      <c r="AJJ331">
        <v>1</v>
      </c>
      <c r="AJK331" s="1" t="s">
        <v>1626</v>
      </c>
      <c r="AJL331">
        <v>0</v>
      </c>
      <c r="AJM331">
        <v>0</v>
      </c>
      <c r="AJX331">
        <v>0.91</v>
      </c>
      <c r="AJY331">
        <v>8.32</v>
      </c>
      <c r="AKH331">
        <v>0.48</v>
      </c>
      <c r="AKI331">
        <v>7.13</v>
      </c>
      <c r="AKJ331">
        <v>8.33</v>
      </c>
      <c r="AKK331">
        <v>2.2000000000000002</v>
      </c>
      <c r="AKL331">
        <v>1.06</v>
      </c>
      <c r="AKM331">
        <v>2073</v>
      </c>
      <c r="AKN331">
        <v>1</v>
      </c>
      <c r="AKO331" s="1" t="s">
        <v>1626</v>
      </c>
      <c r="AKP331">
        <v>0</v>
      </c>
      <c r="AKQ331">
        <v>0</v>
      </c>
      <c r="AKS331" s="1" t="s">
        <v>1626</v>
      </c>
      <c r="AKT331">
        <v>3.95</v>
      </c>
      <c r="AKU331">
        <v>0.82</v>
      </c>
      <c r="AKV331">
        <v>0.43</v>
      </c>
      <c r="AKW331">
        <v>1903</v>
      </c>
      <c r="AKX331">
        <v>1</v>
      </c>
      <c r="AKY331" s="1" t="s">
        <v>1626</v>
      </c>
      <c r="AKZ331">
        <v>0</v>
      </c>
      <c r="ALA331">
        <v>0</v>
      </c>
      <c r="ALD331">
        <v>19.739999999999998</v>
      </c>
      <c r="ALE331">
        <v>23.64</v>
      </c>
      <c r="ALF331">
        <v>2.86</v>
      </c>
      <c r="ALG331">
        <v>8266</v>
      </c>
      <c r="ALH331">
        <v>1</v>
      </c>
      <c r="ALI331" s="1" t="s">
        <v>1626</v>
      </c>
      <c r="ALJ331">
        <v>0.15</v>
      </c>
      <c r="ALK331">
        <v>5.24</v>
      </c>
      <c r="ALM331" s="1" t="s">
        <v>1626</v>
      </c>
      <c r="ALN331">
        <v>61.94</v>
      </c>
      <c r="ALO331">
        <v>31.76</v>
      </c>
      <c r="ALP331">
        <v>5.62</v>
      </c>
      <c r="ALQ331">
        <v>5651</v>
      </c>
      <c r="ALR331">
        <v>1</v>
      </c>
      <c r="ALS331" s="1" t="s">
        <v>1626</v>
      </c>
      <c r="ALT331">
        <v>0.22</v>
      </c>
      <c r="ALU331">
        <v>3.91</v>
      </c>
      <c r="ALW331" s="1" t="s">
        <v>1626</v>
      </c>
      <c r="AMF331">
        <v>0.3</v>
      </c>
      <c r="AMG331">
        <v>15.48</v>
      </c>
      <c r="AMH331">
        <v>118.33</v>
      </c>
      <c r="AMI331">
        <v>28.4</v>
      </c>
      <c r="AMJ331">
        <v>14.89</v>
      </c>
      <c r="AMK331">
        <v>1907</v>
      </c>
      <c r="AML331">
        <v>1</v>
      </c>
      <c r="AMM331" s="1" t="s">
        <v>1626</v>
      </c>
      <c r="AMN331">
        <v>0.2</v>
      </c>
      <c r="AMO331">
        <v>1.34</v>
      </c>
      <c r="AMQ331" s="1" t="s">
        <v>1626</v>
      </c>
      <c r="AMU331">
        <v>1</v>
      </c>
      <c r="AMV331">
        <v>1</v>
      </c>
      <c r="AMX331">
        <v>0</v>
      </c>
      <c r="ANJ331" s="1" t="s">
        <v>1626</v>
      </c>
      <c r="ANK331" s="1" t="s">
        <v>1626</v>
      </c>
      <c r="ANL331">
        <v>119.43</v>
      </c>
      <c r="ANM331">
        <v>48.75</v>
      </c>
      <c r="ANN331">
        <v>78</v>
      </c>
      <c r="ANO331">
        <v>625</v>
      </c>
      <c r="ANP331">
        <v>1</v>
      </c>
      <c r="ANQ331" s="1" t="s">
        <v>1626</v>
      </c>
      <c r="ANR331">
        <v>1.44</v>
      </c>
      <c r="ANS331">
        <v>1.85</v>
      </c>
      <c r="ANV331">
        <v>115.3</v>
      </c>
      <c r="ANW331">
        <v>66.400000000000006</v>
      </c>
      <c r="ANX331">
        <v>16.399999999999999</v>
      </c>
      <c r="ANY331">
        <v>4049</v>
      </c>
      <c r="ANZ331">
        <v>1</v>
      </c>
      <c r="AOA331" s="1" t="s">
        <v>1626</v>
      </c>
      <c r="AOB331">
        <v>0</v>
      </c>
      <c r="AOC331">
        <v>0</v>
      </c>
      <c r="AOE331" s="1" t="s">
        <v>1626</v>
      </c>
      <c r="AOF331">
        <v>203.33</v>
      </c>
      <c r="AOG331">
        <v>14.25</v>
      </c>
      <c r="AOH331">
        <v>38</v>
      </c>
      <c r="AOI331">
        <v>375</v>
      </c>
      <c r="AOJ331">
        <v>1</v>
      </c>
      <c r="AOK331" s="1" t="s">
        <v>1626</v>
      </c>
      <c r="AOL331">
        <v>0.42</v>
      </c>
      <c r="AOM331">
        <v>1.1000000000000001</v>
      </c>
      <c r="AOP331">
        <v>118.73</v>
      </c>
      <c r="AOQ331">
        <v>561.34</v>
      </c>
      <c r="AOR331">
        <v>448</v>
      </c>
      <c r="AOS331">
        <v>1253</v>
      </c>
      <c r="AOT331">
        <v>1</v>
      </c>
      <c r="AOV331">
        <v>15</v>
      </c>
      <c r="AOW331">
        <v>3.35</v>
      </c>
      <c r="AOZ331">
        <v>113.07</v>
      </c>
      <c r="APA331">
        <v>36.28</v>
      </c>
      <c r="APB331">
        <v>241.9</v>
      </c>
      <c r="APC331">
        <v>150</v>
      </c>
      <c r="APD331">
        <v>1</v>
      </c>
      <c r="APF331">
        <v>3.3</v>
      </c>
      <c r="APG331">
        <v>1.36</v>
      </c>
      <c r="APJ331">
        <v>857.14</v>
      </c>
      <c r="APK331">
        <v>5.28</v>
      </c>
      <c r="APL331">
        <v>120</v>
      </c>
      <c r="APM331">
        <v>44</v>
      </c>
      <c r="APN331">
        <v>1</v>
      </c>
      <c r="APO331" s="1" t="s">
        <v>1626</v>
      </c>
      <c r="APP331">
        <v>0</v>
      </c>
      <c r="APQ331">
        <v>0</v>
      </c>
      <c r="APT331">
        <v>31302.03</v>
      </c>
      <c r="APU331">
        <v>1700</v>
      </c>
      <c r="APV331">
        <v>340</v>
      </c>
      <c r="APW331">
        <v>5000</v>
      </c>
      <c r="APX331">
        <v>1</v>
      </c>
      <c r="APY331" s="1" t="s">
        <v>1626</v>
      </c>
      <c r="APZ331">
        <v>10.5</v>
      </c>
      <c r="AQA331">
        <v>20.36</v>
      </c>
      <c r="AQD331">
        <v>21</v>
      </c>
      <c r="AQE331">
        <v>14.62</v>
      </c>
      <c r="AQF331">
        <v>168</v>
      </c>
      <c r="AQG331">
        <v>87</v>
      </c>
      <c r="AQH331">
        <v>1</v>
      </c>
      <c r="AQJ331">
        <v>8</v>
      </c>
      <c r="AQK331">
        <v>4.76</v>
      </c>
      <c r="AQN331">
        <v>130.66999999999999</v>
      </c>
      <c r="AQP331">
        <v>716</v>
      </c>
      <c r="AQQ331">
        <v>1</v>
      </c>
      <c r="AQR331">
        <v>1</v>
      </c>
      <c r="AQT331">
        <v>0</v>
      </c>
      <c r="AQU331">
        <v>0</v>
      </c>
      <c r="AQX331">
        <v>198.31</v>
      </c>
      <c r="AQY331">
        <v>408.43</v>
      </c>
      <c r="AQZ331">
        <v>470</v>
      </c>
      <c r="ARA331">
        <v>869</v>
      </c>
      <c r="ARB331">
        <v>1</v>
      </c>
      <c r="ARD331">
        <v>7.5</v>
      </c>
      <c r="ARE331">
        <v>1.6</v>
      </c>
      <c r="ARH331">
        <v>270.42</v>
      </c>
      <c r="ARI331">
        <v>2334.69</v>
      </c>
      <c r="ARJ331">
        <v>291</v>
      </c>
      <c r="ARK331">
        <v>8023</v>
      </c>
      <c r="ARL331">
        <v>1</v>
      </c>
      <c r="ARM331" s="1" t="s">
        <v>1626</v>
      </c>
      <c r="ARN331">
        <v>5</v>
      </c>
      <c r="ARO331">
        <v>1.72</v>
      </c>
      <c r="ARR331">
        <v>15.85</v>
      </c>
      <c r="ARS331">
        <v>22</v>
      </c>
      <c r="ART331">
        <v>22</v>
      </c>
      <c r="ARU331">
        <v>1000</v>
      </c>
      <c r="ARV331">
        <v>1</v>
      </c>
      <c r="ARW331" s="1" t="s">
        <v>1626</v>
      </c>
      <c r="ARX331">
        <v>3.5</v>
      </c>
      <c r="ARY331">
        <v>15.91</v>
      </c>
      <c r="ASB331">
        <v>92.24</v>
      </c>
      <c r="ASC331">
        <v>135.04</v>
      </c>
      <c r="ASD331">
        <v>129.6</v>
      </c>
      <c r="ASE331">
        <v>1042</v>
      </c>
      <c r="ASF331">
        <v>1</v>
      </c>
      <c r="ASG331" s="1" t="s">
        <v>1626</v>
      </c>
      <c r="ASH331">
        <v>1.5</v>
      </c>
      <c r="ASI331">
        <v>1.1599999999999999</v>
      </c>
      <c r="ASL331">
        <v>1.49</v>
      </c>
      <c r="ASM331">
        <v>24.92</v>
      </c>
      <c r="ASN331">
        <v>2.2000000000000002</v>
      </c>
      <c r="ASO331">
        <v>11328</v>
      </c>
      <c r="ASP331">
        <v>1</v>
      </c>
      <c r="ASQ331" s="1" t="s">
        <v>1626</v>
      </c>
      <c r="ASR331">
        <v>0</v>
      </c>
      <c r="ASS331">
        <v>0</v>
      </c>
      <c r="ASV331">
        <v>91.12</v>
      </c>
      <c r="ASW331">
        <v>2650.26</v>
      </c>
      <c r="ASX331">
        <v>685</v>
      </c>
      <c r="ASY331">
        <v>3869</v>
      </c>
      <c r="ASZ331">
        <v>1</v>
      </c>
      <c r="ATB331">
        <v>17</v>
      </c>
      <c r="ATC331">
        <v>17.399999999999999</v>
      </c>
      <c r="ATE331" s="1" t="s">
        <v>1626</v>
      </c>
      <c r="ATF331">
        <v>6.58</v>
      </c>
      <c r="ATG331">
        <v>115.62</v>
      </c>
      <c r="ATH331">
        <v>246</v>
      </c>
      <c r="ATI331">
        <v>470</v>
      </c>
      <c r="ATJ331">
        <v>1</v>
      </c>
      <c r="ATL331">
        <v>5</v>
      </c>
      <c r="ATM331">
        <v>2.0299999999999998</v>
      </c>
      <c r="ATP331">
        <v>44.32</v>
      </c>
      <c r="ATQ331">
        <v>63</v>
      </c>
      <c r="ATR331">
        <v>105</v>
      </c>
      <c r="ATS331">
        <v>600</v>
      </c>
      <c r="ATT331">
        <v>1</v>
      </c>
      <c r="ATU331" s="1" t="s">
        <v>1626</v>
      </c>
      <c r="ATV331">
        <v>3</v>
      </c>
      <c r="ATW331">
        <v>2.86</v>
      </c>
      <c r="ATZ331">
        <v>55.44</v>
      </c>
      <c r="AUA331">
        <v>542.70000000000005</v>
      </c>
      <c r="AUB331">
        <v>100</v>
      </c>
      <c r="AUC331">
        <v>5427</v>
      </c>
      <c r="AUD331">
        <v>1</v>
      </c>
      <c r="AUE331" s="1" t="s">
        <v>1626</v>
      </c>
      <c r="AUF331">
        <v>2</v>
      </c>
      <c r="AUG331">
        <v>2</v>
      </c>
      <c r="AUH331" s="1" t="s">
        <v>1626</v>
      </c>
      <c r="AUI331" s="1" t="s">
        <v>1626</v>
      </c>
      <c r="AUJ331">
        <v>214.82</v>
      </c>
      <c r="AUK331">
        <v>3683.29</v>
      </c>
      <c r="AUL331">
        <v>315</v>
      </c>
      <c r="AUM331">
        <v>11693</v>
      </c>
      <c r="AUN331">
        <v>1</v>
      </c>
      <c r="AUP331">
        <v>1.33</v>
      </c>
      <c r="AUQ331">
        <v>0.42</v>
      </c>
      <c r="AUT331">
        <v>5.8</v>
      </c>
      <c r="AUU331">
        <v>74.400000000000006</v>
      </c>
      <c r="AUV331">
        <v>10.199999999999999</v>
      </c>
      <c r="AUW331">
        <v>7294</v>
      </c>
      <c r="AUX331">
        <v>1</v>
      </c>
      <c r="AUZ331">
        <v>0</v>
      </c>
      <c r="AVA331">
        <v>0</v>
      </c>
      <c r="AVD331">
        <v>24.77</v>
      </c>
      <c r="AVE331">
        <v>67.680000000000007</v>
      </c>
      <c r="AVF331">
        <v>37.159999999999997</v>
      </c>
      <c r="AVG331">
        <v>1504</v>
      </c>
      <c r="AVH331">
        <v>1</v>
      </c>
      <c r="AVJ331">
        <v>2</v>
      </c>
      <c r="AVK331">
        <v>4.4400000000000004</v>
      </c>
      <c r="AVN331">
        <v>237.1</v>
      </c>
      <c r="AVO331">
        <v>637.20000000000005</v>
      </c>
      <c r="AVP331">
        <v>450</v>
      </c>
      <c r="AVQ331">
        <v>1416</v>
      </c>
      <c r="AVR331">
        <v>1</v>
      </c>
      <c r="AVS331" s="1" t="s">
        <v>1626</v>
      </c>
      <c r="AVT331">
        <v>5</v>
      </c>
      <c r="AVU331">
        <v>1.1100000000000001</v>
      </c>
      <c r="AVV331" s="1" t="s">
        <v>1626</v>
      </c>
      <c r="AVW331" s="1" t="s">
        <v>1626</v>
      </c>
      <c r="AVX331">
        <v>0.66</v>
      </c>
      <c r="AVY331">
        <v>1.76</v>
      </c>
      <c r="AVZ331">
        <v>0.95</v>
      </c>
      <c r="AWA331">
        <v>1854</v>
      </c>
      <c r="AWB331">
        <v>1</v>
      </c>
      <c r="AWD331">
        <v>3</v>
      </c>
      <c r="AWE331">
        <v>315.79000000000002</v>
      </c>
      <c r="AWH331">
        <v>130.55000000000001</v>
      </c>
      <c r="AWI331">
        <v>1864.46</v>
      </c>
      <c r="AWJ331">
        <v>1302</v>
      </c>
      <c r="AWK331">
        <v>1432</v>
      </c>
      <c r="AWL331">
        <v>1</v>
      </c>
      <c r="AWM331" s="1" t="s">
        <v>1626</v>
      </c>
      <c r="AWN331">
        <v>23</v>
      </c>
      <c r="AWO331">
        <v>1.77</v>
      </c>
      <c r="AWP331" s="1" t="s">
        <v>1626</v>
      </c>
      <c r="AWQ331" s="1" t="s">
        <v>1626</v>
      </c>
      <c r="AWR331">
        <v>125.58</v>
      </c>
      <c r="AWS331">
        <v>2161.37</v>
      </c>
      <c r="AWT331">
        <v>290</v>
      </c>
      <c r="AWU331">
        <v>7453</v>
      </c>
      <c r="AWV331">
        <v>1</v>
      </c>
      <c r="AWW331" s="1" t="s">
        <v>1626</v>
      </c>
      <c r="AWX331">
        <v>8</v>
      </c>
      <c r="AWY331">
        <v>2.76</v>
      </c>
      <c r="AXB331">
        <v>368.43</v>
      </c>
      <c r="AXC331">
        <v>57.3</v>
      </c>
      <c r="AXD331">
        <v>76.2</v>
      </c>
      <c r="AXE331">
        <v>752</v>
      </c>
      <c r="AXF331">
        <v>1</v>
      </c>
      <c r="AXG331" s="1" t="s">
        <v>1626</v>
      </c>
      <c r="AXH331">
        <v>6.94</v>
      </c>
      <c r="AXI331">
        <v>9.1</v>
      </c>
      <c r="AXL331">
        <v>397.08</v>
      </c>
      <c r="AXM331">
        <v>442.58</v>
      </c>
      <c r="AXN331">
        <v>45.93</v>
      </c>
      <c r="AXO331">
        <v>9636</v>
      </c>
      <c r="AXP331">
        <v>1</v>
      </c>
      <c r="AXQ331" s="1" t="s">
        <v>1626</v>
      </c>
      <c r="AXR331">
        <v>0.2</v>
      </c>
      <c r="AXS331">
        <v>0.44</v>
      </c>
      <c r="AXT331" s="1" t="s">
        <v>1626</v>
      </c>
      <c r="AXU331" s="1" t="s">
        <v>1626</v>
      </c>
      <c r="AXV331">
        <v>142.26</v>
      </c>
      <c r="AXW331">
        <v>582.55999999999995</v>
      </c>
      <c r="AXX331">
        <v>160</v>
      </c>
      <c r="AXY331">
        <v>3641</v>
      </c>
      <c r="AXZ331">
        <v>1</v>
      </c>
      <c r="AYB331">
        <v>3</v>
      </c>
      <c r="AYC331">
        <v>1.87</v>
      </c>
      <c r="AYF331">
        <v>105.33</v>
      </c>
      <c r="AYG331">
        <v>72.599999999999994</v>
      </c>
      <c r="AYH331">
        <v>282.5</v>
      </c>
      <c r="AYI331">
        <v>257</v>
      </c>
      <c r="AYJ331">
        <v>1</v>
      </c>
      <c r="AYL331">
        <v>0</v>
      </c>
      <c r="AYM331">
        <v>0</v>
      </c>
      <c r="AYP331">
        <v>125.65</v>
      </c>
      <c r="AYQ331">
        <v>176.64</v>
      </c>
      <c r="AYR331">
        <v>230</v>
      </c>
      <c r="AYS331">
        <v>768</v>
      </c>
      <c r="AYT331">
        <v>1</v>
      </c>
      <c r="AYV331">
        <v>10</v>
      </c>
      <c r="AYW331">
        <v>4.3499999999999996</v>
      </c>
      <c r="AZJ331">
        <v>7.13</v>
      </c>
      <c r="AZK331">
        <v>28.71</v>
      </c>
      <c r="AZL331">
        <v>5.35</v>
      </c>
      <c r="AZM331">
        <v>5367</v>
      </c>
      <c r="AZN331">
        <v>1</v>
      </c>
      <c r="AZP331">
        <v>0</v>
      </c>
      <c r="AZQ331">
        <v>0</v>
      </c>
      <c r="BAB331" s="1" t="s">
        <v>1626</v>
      </c>
      <c r="BAC331" s="1" t="s">
        <v>1626</v>
      </c>
      <c r="BAD331">
        <v>70.5</v>
      </c>
      <c r="BAE331">
        <v>17.22</v>
      </c>
      <c r="BAF331">
        <v>3.25</v>
      </c>
      <c r="BAG331">
        <v>5298</v>
      </c>
      <c r="BAH331">
        <v>1</v>
      </c>
      <c r="BAI331" s="1" t="s">
        <v>1626</v>
      </c>
      <c r="BAJ331">
        <v>0</v>
      </c>
      <c r="BAK331">
        <v>0</v>
      </c>
      <c r="BAQ331">
        <v>1514</v>
      </c>
      <c r="BAR331">
        <v>1</v>
      </c>
      <c r="BAT331">
        <v>0</v>
      </c>
      <c r="BBA331">
        <v>3488</v>
      </c>
      <c r="BBB331">
        <v>1</v>
      </c>
      <c r="BBD331">
        <v>0</v>
      </c>
      <c r="BBR331">
        <v>12.38</v>
      </c>
      <c r="BBS331">
        <v>0.91</v>
      </c>
      <c r="BBT331">
        <v>1.3</v>
      </c>
      <c r="BBU331">
        <v>700</v>
      </c>
      <c r="BBV331">
        <v>1</v>
      </c>
      <c r="BBW331" s="1" t="s">
        <v>1626</v>
      </c>
      <c r="BBX331">
        <v>0</v>
      </c>
      <c r="BBY331">
        <v>0</v>
      </c>
      <c r="BCB331">
        <v>32.89</v>
      </c>
      <c r="BCC331">
        <v>2.91</v>
      </c>
      <c r="BCD331">
        <v>0.99</v>
      </c>
      <c r="BCE331">
        <v>2940</v>
      </c>
      <c r="BCF331">
        <v>1</v>
      </c>
      <c r="BCG331" s="1" t="s">
        <v>1626</v>
      </c>
      <c r="BCH331">
        <v>0</v>
      </c>
      <c r="BCI331">
        <v>0</v>
      </c>
      <c r="BCL331">
        <v>1.03</v>
      </c>
      <c r="BCM331">
        <v>1.29</v>
      </c>
      <c r="BCN331">
        <v>0.17</v>
      </c>
      <c r="BCO331">
        <v>7613</v>
      </c>
      <c r="BCP331">
        <v>1</v>
      </c>
      <c r="BCQ331" s="1" t="s">
        <v>1626</v>
      </c>
      <c r="BCR331">
        <v>0</v>
      </c>
      <c r="BCS331">
        <v>0</v>
      </c>
      <c r="BCU331" s="1" t="s">
        <v>1626</v>
      </c>
      <c r="BCY331">
        <v>1249</v>
      </c>
      <c r="BCZ331">
        <v>1</v>
      </c>
      <c r="BDB331">
        <v>0</v>
      </c>
      <c r="BDI331">
        <v>4279</v>
      </c>
      <c r="BDJ331">
        <v>1</v>
      </c>
      <c r="BDL331">
        <v>0</v>
      </c>
      <c r="BDP331">
        <v>37.29</v>
      </c>
      <c r="BDQ331">
        <v>0.82</v>
      </c>
      <c r="BDR331">
        <v>1.79</v>
      </c>
      <c r="BDS331">
        <v>460</v>
      </c>
      <c r="BDT331">
        <v>1</v>
      </c>
      <c r="BDU331" s="1" t="s">
        <v>1626</v>
      </c>
      <c r="BDV331">
        <v>0</v>
      </c>
      <c r="BDW331">
        <v>0</v>
      </c>
      <c r="BEC331">
        <v>1582</v>
      </c>
      <c r="BED331">
        <v>1</v>
      </c>
      <c r="BEF331">
        <v>0</v>
      </c>
      <c r="BEM331">
        <v>927</v>
      </c>
      <c r="BEN331">
        <v>1</v>
      </c>
      <c r="BEP331">
        <v>0</v>
      </c>
    </row>
    <row r="332" spans="1:1498" x14ac:dyDescent="0.25">
      <c r="A332" s="2">
        <v>44986</v>
      </c>
      <c r="V332">
        <v>3.71</v>
      </c>
      <c r="W332">
        <v>62.26</v>
      </c>
      <c r="X332">
        <v>17.2</v>
      </c>
      <c r="Y332">
        <v>3620</v>
      </c>
      <c r="Z332">
        <v>1</v>
      </c>
      <c r="AA332" s="1" t="s">
        <v>1626</v>
      </c>
      <c r="AB332">
        <v>0</v>
      </c>
      <c r="AC332">
        <v>0</v>
      </c>
      <c r="AF332">
        <v>151.65</v>
      </c>
      <c r="AG332">
        <v>825.13</v>
      </c>
      <c r="AH332">
        <v>381.3</v>
      </c>
      <c r="AI332">
        <v>2164</v>
      </c>
      <c r="AJ332">
        <v>1</v>
      </c>
      <c r="AK332" s="1" t="s">
        <v>1626</v>
      </c>
      <c r="AL332">
        <v>3.5</v>
      </c>
      <c r="AM332">
        <v>0.92</v>
      </c>
      <c r="AN332" s="1" t="s">
        <v>1626</v>
      </c>
      <c r="AO332" s="1" t="s">
        <v>1626</v>
      </c>
      <c r="AP332">
        <v>157.13</v>
      </c>
      <c r="AQ332">
        <v>5538</v>
      </c>
      <c r="AR332">
        <v>6000</v>
      </c>
      <c r="AS332">
        <v>923</v>
      </c>
      <c r="AT332">
        <v>1</v>
      </c>
      <c r="AV332">
        <v>48</v>
      </c>
      <c r="AW332">
        <v>0.8</v>
      </c>
      <c r="AZ332">
        <v>100</v>
      </c>
      <c r="BA332">
        <v>97.23</v>
      </c>
      <c r="BB332">
        <v>562</v>
      </c>
      <c r="BC332">
        <v>173</v>
      </c>
      <c r="BD332">
        <v>1</v>
      </c>
      <c r="BF332">
        <v>0</v>
      </c>
      <c r="BG332">
        <v>0</v>
      </c>
      <c r="BJ332">
        <v>3.4</v>
      </c>
      <c r="BK332">
        <v>3.39</v>
      </c>
      <c r="BL332">
        <v>1.52</v>
      </c>
      <c r="BM332">
        <v>2228</v>
      </c>
      <c r="BN332">
        <v>1</v>
      </c>
      <c r="BO332" s="1" t="s">
        <v>1626</v>
      </c>
      <c r="BP332">
        <v>0</v>
      </c>
      <c r="BQ332">
        <v>0</v>
      </c>
      <c r="BR332" s="1" t="s">
        <v>1626</v>
      </c>
      <c r="BS332" s="1" t="s">
        <v>1626</v>
      </c>
      <c r="BT332">
        <v>1.38</v>
      </c>
      <c r="BU332">
        <v>4.1900000000000004</v>
      </c>
      <c r="BV332">
        <v>7.3</v>
      </c>
      <c r="BW332">
        <v>574</v>
      </c>
      <c r="BX332">
        <v>1</v>
      </c>
      <c r="BY332" s="1" t="s">
        <v>1626</v>
      </c>
      <c r="BZ332">
        <v>40.5</v>
      </c>
      <c r="CA332">
        <v>554.79</v>
      </c>
      <c r="CD332">
        <v>120.06</v>
      </c>
      <c r="CE332">
        <v>265.5</v>
      </c>
      <c r="CF332">
        <v>4500</v>
      </c>
      <c r="CG332">
        <v>59</v>
      </c>
      <c r="CH332">
        <v>1</v>
      </c>
      <c r="CI332" s="1" t="s">
        <v>1626</v>
      </c>
      <c r="CJ332">
        <v>20</v>
      </c>
      <c r="CK332">
        <v>0.44</v>
      </c>
      <c r="CN332">
        <v>229.72</v>
      </c>
      <c r="CO332">
        <v>157.6</v>
      </c>
      <c r="CP332">
        <v>95</v>
      </c>
      <c r="CQ332">
        <v>1659</v>
      </c>
      <c r="CR332">
        <v>1</v>
      </c>
      <c r="CS332" s="1" t="s">
        <v>1626</v>
      </c>
      <c r="CT332">
        <v>6.41</v>
      </c>
      <c r="CU332">
        <v>6.75</v>
      </c>
      <c r="DH332">
        <v>24.1</v>
      </c>
      <c r="DI332">
        <v>1.21</v>
      </c>
      <c r="DJ332">
        <v>3.85</v>
      </c>
      <c r="DK332">
        <v>315</v>
      </c>
      <c r="DL332">
        <v>1</v>
      </c>
      <c r="DM332" s="1" t="s">
        <v>1626</v>
      </c>
      <c r="DN332">
        <v>0</v>
      </c>
      <c r="DO332">
        <v>0</v>
      </c>
      <c r="DR332">
        <v>190.76</v>
      </c>
      <c r="DS332">
        <v>2.08</v>
      </c>
      <c r="DT332">
        <v>495</v>
      </c>
      <c r="DU332">
        <v>4</v>
      </c>
      <c r="DV332">
        <v>1</v>
      </c>
      <c r="DW332" s="1" t="s">
        <v>1626</v>
      </c>
      <c r="DX332">
        <v>0</v>
      </c>
      <c r="DY332">
        <v>0</v>
      </c>
      <c r="EB332">
        <v>51.68</v>
      </c>
      <c r="EC332">
        <v>11.6</v>
      </c>
      <c r="ED332">
        <v>1450</v>
      </c>
      <c r="EE332">
        <v>8</v>
      </c>
      <c r="EF332">
        <v>1</v>
      </c>
      <c r="EG332" s="1" t="s">
        <v>1626</v>
      </c>
      <c r="EH332">
        <v>100</v>
      </c>
      <c r="EI332">
        <v>6.9</v>
      </c>
      <c r="EL332">
        <v>6.53</v>
      </c>
      <c r="EM332">
        <v>9.3000000000000007</v>
      </c>
      <c r="EN332">
        <v>15.5</v>
      </c>
      <c r="EO332">
        <v>600</v>
      </c>
      <c r="EP332">
        <v>1</v>
      </c>
      <c r="EQ332" s="1" t="s">
        <v>1626</v>
      </c>
      <c r="ER332">
        <v>0</v>
      </c>
      <c r="ES332">
        <v>0</v>
      </c>
      <c r="EV332">
        <v>64.83</v>
      </c>
      <c r="EW332">
        <v>1388</v>
      </c>
      <c r="EX332">
        <v>400</v>
      </c>
      <c r="EY332">
        <v>3470</v>
      </c>
      <c r="EZ332">
        <v>1</v>
      </c>
      <c r="FA332" s="1" t="s">
        <v>1626</v>
      </c>
      <c r="FB332">
        <v>0</v>
      </c>
      <c r="FC332">
        <v>0</v>
      </c>
      <c r="FF332">
        <v>44.08</v>
      </c>
      <c r="FG332">
        <v>4785.8999999999996</v>
      </c>
      <c r="FH332">
        <v>350</v>
      </c>
      <c r="FI332">
        <v>13674</v>
      </c>
      <c r="FJ332">
        <v>1</v>
      </c>
      <c r="FK332" s="1" t="s">
        <v>1626</v>
      </c>
      <c r="FL332">
        <v>0</v>
      </c>
      <c r="FM332">
        <v>0</v>
      </c>
      <c r="FP332">
        <v>101.9</v>
      </c>
      <c r="FR332">
        <v>10.75</v>
      </c>
      <c r="FS332">
        <v>1</v>
      </c>
      <c r="FT332">
        <v>1</v>
      </c>
      <c r="FV332">
        <v>0</v>
      </c>
      <c r="FW332">
        <v>0</v>
      </c>
      <c r="FZ332">
        <v>189.97</v>
      </c>
      <c r="GA332">
        <v>503.5</v>
      </c>
      <c r="GB332">
        <v>20</v>
      </c>
      <c r="GC332">
        <v>25175</v>
      </c>
      <c r="GD332">
        <v>1</v>
      </c>
      <c r="GE332" s="1" t="s">
        <v>1626</v>
      </c>
      <c r="GF332">
        <v>1</v>
      </c>
      <c r="GG332">
        <v>5</v>
      </c>
      <c r="GH332" s="1" t="s">
        <v>1626</v>
      </c>
      <c r="GI332" s="1" t="s">
        <v>1626</v>
      </c>
      <c r="GJ332">
        <v>100</v>
      </c>
      <c r="GL332">
        <v>50</v>
      </c>
      <c r="GN332">
        <v>1</v>
      </c>
      <c r="GP332">
        <v>0</v>
      </c>
      <c r="GQ332">
        <v>0</v>
      </c>
      <c r="GT332">
        <v>134.35</v>
      </c>
      <c r="GU332">
        <v>598.57000000000005</v>
      </c>
      <c r="GV332">
        <v>468</v>
      </c>
      <c r="GW332">
        <v>1279</v>
      </c>
      <c r="GX332">
        <v>1</v>
      </c>
      <c r="GY332" s="1" t="s">
        <v>1626</v>
      </c>
      <c r="GZ332">
        <v>5.6</v>
      </c>
      <c r="HA332">
        <v>1.2</v>
      </c>
      <c r="HN332">
        <v>100</v>
      </c>
      <c r="HO332">
        <v>98.34</v>
      </c>
      <c r="HP332">
        <v>6.3</v>
      </c>
      <c r="HQ332">
        <v>15609</v>
      </c>
      <c r="HR332">
        <v>1</v>
      </c>
      <c r="HT332">
        <v>0</v>
      </c>
      <c r="HU332">
        <v>0</v>
      </c>
      <c r="HX332">
        <v>101.26</v>
      </c>
      <c r="HY332">
        <v>46398.42</v>
      </c>
      <c r="HZ332">
        <v>9.6199999999999992</v>
      </c>
      <c r="IA332">
        <v>4823121</v>
      </c>
      <c r="IB332">
        <v>1</v>
      </c>
      <c r="IC332" s="1" t="s">
        <v>1626</v>
      </c>
      <c r="ID332">
        <v>0</v>
      </c>
      <c r="IE332">
        <v>0</v>
      </c>
      <c r="IF332" s="1" t="s">
        <v>1626</v>
      </c>
      <c r="IG332" s="1" t="s">
        <v>1626</v>
      </c>
      <c r="IH332">
        <v>65.22</v>
      </c>
      <c r="II332">
        <v>6.56</v>
      </c>
      <c r="IJ332">
        <v>5.85</v>
      </c>
      <c r="IK332">
        <v>1122</v>
      </c>
      <c r="IL332">
        <v>1</v>
      </c>
      <c r="IM332" s="1" t="s">
        <v>1626</v>
      </c>
      <c r="IN332">
        <v>0</v>
      </c>
      <c r="IO332">
        <v>0</v>
      </c>
      <c r="IR332">
        <v>132</v>
      </c>
      <c r="IS332">
        <v>847.08</v>
      </c>
      <c r="IT332">
        <v>33</v>
      </c>
      <c r="IU332">
        <v>25669</v>
      </c>
      <c r="IV332">
        <v>1</v>
      </c>
      <c r="IW332" s="1" t="s">
        <v>1626</v>
      </c>
      <c r="IX332">
        <v>0</v>
      </c>
      <c r="IY332">
        <v>0</v>
      </c>
      <c r="IZ332" s="1" t="s">
        <v>1626</v>
      </c>
      <c r="JA332" s="1" t="s">
        <v>1626</v>
      </c>
      <c r="JB332">
        <v>103.54</v>
      </c>
      <c r="JD332">
        <v>67.3</v>
      </c>
      <c r="JE332">
        <v>1</v>
      </c>
      <c r="JF332">
        <v>1</v>
      </c>
      <c r="JG332" s="1" t="s">
        <v>1626</v>
      </c>
      <c r="JH332">
        <v>0</v>
      </c>
      <c r="JI332">
        <v>0</v>
      </c>
      <c r="JL332">
        <v>95.99</v>
      </c>
      <c r="JM332">
        <v>2047.06</v>
      </c>
      <c r="JN332">
        <v>131.5</v>
      </c>
      <c r="JO332">
        <v>15567</v>
      </c>
      <c r="JP332">
        <v>1</v>
      </c>
      <c r="JQ332" s="1" t="s">
        <v>1626</v>
      </c>
      <c r="JR332">
        <v>0</v>
      </c>
      <c r="JS332">
        <v>0</v>
      </c>
      <c r="JV332">
        <v>9.1</v>
      </c>
      <c r="JW332">
        <v>191.87</v>
      </c>
      <c r="JX332">
        <v>7.52</v>
      </c>
      <c r="JY332">
        <v>25515</v>
      </c>
      <c r="JZ332">
        <v>1</v>
      </c>
      <c r="KA332" s="1" t="s">
        <v>1626</v>
      </c>
      <c r="KB332">
        <v>0.1</v>
      </c>
      <c r="KC332">
        <v>1.33</v>
      </c>
      <c r="KD332" s="1" t="s">
        <v>1626</v>
      </c>
      <c r="KE332" s="1" t="s">
        <v>1626</v>
      </c>
      <c r="KI332">
        <v>7388</v>
      </c>
      <c r="KJ332">
        <v>1</v>
      </c>
      <c r="KL332">
        <v>0</v>
      </c>
      <c r="KS332">
        <v>2739</v>
      </c>
      <c r="KT332">
        <v>1</v>
      </c>
      <c r="KV332">
        <v>0</v>
      </c>
      <c r="LC332">
        <v>2000</v>
      </c>
      <c r="LD332">
        <v>1</v>
      </c>
      <c r="LF332">
        <v>0</v>
      </c>
      <c r="LM332">
        <v>18811</v>
      </c>
      <c r="LN332">
        <v>1</v>
      </c>
      <c r="LP332">
        <v>0</v>
      </c>
      <c r="LW332">
        <v>2249</v>
      </c>
      <c r="LX332">
        <v>1</v>
      </c>
      <c r="LZ332">
        <v>0</v>
      </c>
      <c r="MG332">
        <v>2776</v>
      </c>
      <c r="MH332">
        <v>1</v>
      </c>
      <c r="MJ332">
        <v>0</v>
      </c>
      <c r="MQ332">
        <v>3816</v>
      </c>
      <c r="MR332">
        <v>1</v>
      </c>
      <c r="MT332">
        <v>0</v>
      </c>
      <c r="NK332">
        <v>0</v>
      </c>
      <c r="NL332">
        <v>1</v>
      </c>
      <c r="NN332">
        <v>0</v>
      </c>
      <c r="NU332">
        <v>4846</v>
      </c>
      <c r="NV332">
        <v>1</v>
      </c>
      <c r="NX332">
        <v>0</v>
      </c>
      <c r="OE332">
        <v>1874</v>
      </c>
      <c r="OF332">
        <v>1</v>
      </c>
      <c r="OH332">
        <v>0</v>
      </c>
      <c r="OO332">
        <v>3662</v>
      </c>
      <c r="OP332">
        <v>1</v>
      </c>
      <c r="OR332">
        <v>0</v>
      </c>
      <c r="OY332">
        <v>1158</v>
      </c>
      <c r="OZ332">
        <v>1</v>
      </c>
      <c r="PB332">
        <v>0</v>
      </c>
      <c r="PF332">
        <v>7.2</v>
      </c>
      <c r="PG332">
        <v>0.59</v>
      </c>
      <c r="PH332">
        <v>0.03</v>
      </c>
      <c r="PI332">
        <v>19721</v>
      </c>
      <c r="PJ332">
        <v>1</v>
      </c>
      <c r="PK332" s="1" t="s">
        <v>1626</v>
      </c>
      <c r="PL332">
        <v>0</v>
      </c>
      <c r="PM332">
        <v>0</v>
      </c>
      <c r="PP332">
        <v>147.75</v>
      </c>
      <c r="PQ332">
        <v>959.17</v>
      </c>
      <c r="PR332">
        <v>73.5</v>
      </c>
      <c r="PS332">
        <v>13050</v>
      </c>
      <c r="PT332">
        <v>1</v>
      </c>
      <c r="PU332" s="1" t="s">
        <v>1626</v>
      </c>
      <c r="PV332">
        <v>1.75</v>
      </c>
      <c r="PW332">
        <v>2.38</v>
      </c>
      <c r="PX332" s="1" t="s">
        <v>1626</v>
      </c>
      <c r="PY332" s="1" t="s">
        <v>1626</v>
      </c>
      <c r="QM332">
        <v>6883</v>
      </c>
      <c r="QN332">
        <v>1</v>
      </c>
      <c r="QP332" s="1" t="s">
        <v>1626</v>
      </c>
      <c r="WN332">
        <v>7.15</v>
      </c>
      <c r="WO332">
        <v>0.28999999999999998</v>
      </c>
      <c r="WP332">
        <v>0.49</v>
      </c>
      <c r="WQ332">
        <v>584</v>
      </c>
      <c r="WR332">
        <v>1</v>
      </c>
      <c r="WS332" s="1" t="s">
        <v>1626</v>
      </c>
      <c r="WT332">
        <v>0</v>
      </c>
      <c r="WU332">
        <v>0</v>
      </c>
      <c r="WX332">
        <v>32.24</v>
      </c>
      <c r="WY332">
        <v>1.93</v>
      </c>
      <c r="WZ332">
        <v>2.16</v>
      </c>
      <c r="XA332">
        <v>894</v>
      </c>
      <c r="XB332">
        <v>1</v>
      </c>
      <c r="XC332" s="1" t="s">
        <v>1626</v>
      </c>
      <c r="XD332">
        <v>0</v>
      </c>
      <c r="XE332">
        <v>0</v>
      </c>
      <c r="YL332">
        <v>112.9</v>
      </c>
      <c r="YM332">
        <v>10.85</v>
      </c>
      <c r="YN332">
        <v>18.850000000000001</v>
      </c>
      <c r="YO332">
        <v>576</v>
      </c>
      <c r="YP332">
        <v>1</v>
      </c>
      <c r="YQ332" s="1" t="s">
        <v>1626</v>
      </c>
      <c r="YR332">
        <v>0.37</v>
      </c>
      <c r="YS332">
        <v>1.96</v>
      </c>
      <c r="YV332">
        <v>30.39</v>
      </c>
      <c r="YW332">
        <v>13.05</v>
      </c>
      <c r="YX332">
        <v>5.93</v>
      </c>
      <c r="YY332">
        <v>2201</v>
      </c>
      <c r="YZ332">
        <v>1</v>
      </c>
      <c r="ZA332" s="1" t="s">
        <v>1626</v>
      </c>
      <c r="ZB332">
        <v>0</v>
      </c>
      <c r="ZC332">
        <v>0</v>
      </c>
      <c r="ZD332" s="1" t="s">
        <v>1626</v>
      </c>
      <c r="ZE332" s="1" t="s">
        <v>1626</v>
      </c>
      <c r="ZF332">
        <v>3.05</v>
      </c>
      <c r="ZG332">
        <v>2.19</v>
      </c>
      <c r="ZH332">
        <v>0.09</v>
      </c>
      <c r="ZI332">
        <v>24284</v>
      </c>
      <c r="ZJ332">
        <v>1</v>
      </c>
      <c r="ZK332" s="1" t="s">
        <v>1626</v>
      </c>
      <c r="ZL332">
        <v>0</v>
      </c>
      <c r="ZM332">
        <v>0</v>
      </c>
      <c r="ZO332" s="1" t="s">
        <v>1626</v>
      </c>
      <c r="ZP332">
        <v>114.91</v>
      </c>
      <c r="ZQ332">
        <v>113.88</v>
      </c>
      <c r="ZR332">
        <v>19</v>
      </c>
      <c r="ZS332">
        <v>5994</v>
      </c>
      <c r="ZT332">
        <v>1</v>
      </c>
      <c r="ZU332" s="1" t="s">
        <v>1626</v>
      </c>
      <c r="ZV332">
        <v>0.23</v>
      </c>
      <c r="ZW332">
        <v>1.21</v>
      </c>
      <c r="ZX332" s="1" t="s">
        <v>1626</v>
      </c>
      <c r="ZY332" s="1" t="s">
        <v>1626</v>
      </c>
      <c r="ZZ332">
        <v>0.65</v>
      </c>
      <c r="AAA332">
        <v>0.3</v>
      </c>
      <c r="AAB332">
        <v>0.04</v>
      </c>
      <c r="AAC332">
        <v>7388</v>
      </c>
      <c r="AAD332">
        <v>1</v>
      </c>
      <c r="AAE332" s="1" t="s">
        <v>1626</v>
      </c>
      <c r="AAF332">
        <v>0</v>
      </c>
      <c r="AAG332">
        <v>0</v>
      </c>
      <c r="AAJ332">
        <v>9.5</v>
      </c>
      <c r="AAK332">
        <v>3.89</v>
      </c>
      <c r="AAL332">
        <v>0.38</v>
      </c>
      <c r="AAM332">
        <v>10243</v>
      </c>
      <c r="AAN332">
        <v>1</v>
      </c>
      <c r="AAO332" s="1" t="s">
        <v>1626</v>
      </c>
      <c r="AAP332">
        <v>0</v>
      </c>
      <c r="AAQ332">
        <v>0</v>
      </c>
      <c r="ABD332">
        <v>231.97</v>
      </c>
      <c r="ABE332">
        <v>156.71</v>
      </c>
      <c r="ABF332">
        <v>30.67</v>
      </c>
      <c r="ABG332">
        <v>5109</v>
      </c>
      <c r="ABH332">
        <v>1</v>
      </c>
      <c r="ABJ332">
        <v>1.3</v>
      </c>
      <c r="ABK332">
        <v>0</v>
      </c>
      <c r="ABN332">
        <v>33.64</v>
      </c>
      <c r="ABO332">
        <v>367.81</v>
      </c>
      <c r="ABP332">
        <v>105</v>
      </c>
      <c r="ABQ332">
        <v>3503</v>
      </c>
      <c r="ABR332">
        <v>1</v>
      </c>
      <c r="ABS332" s="1" t="s">
        <v>1626</v>
      </c>
      <c r="ABT332">
        <v>7.53</v>
      </c>
      <c r="ABU332">
        <v>7.17</v>
      </c>
      <c r="ABV332" s="1" t="s">
        <v>1626</v>
      </c>
      <c r="ABW332" s="1" t="s">
        <v>1626</v>
      </c>
      <c r="ABX332">
        <v>81.8</v>
      </c>
      <c r="ABY332">
        <v>2609.36</v>
      </c>
      <c r="ABZ332">
        <v>52.25</v>
      </c>
      <c r="ACA332">
        <v>12485</v>
      </c>
      <c r="ACB332">
        <v>1</v>
      </c>
      <c r="ACC332" s="1" t="s">
        <v>1626</v>
      </c>
      <c r="ACD332">
        <v>4.37</v>
      </c>
      <c r="ACE332">
        <v>8.3699999999999992</v>
      </c>
      <c r="ACH332">
        <v>355.94</v>
      </c>
      <c r="ACI332">
        <v>125.68</v>
      </c>
      <c r="ACJ332">
        <v>35.950000000000003</v>
      </c>
      <c r="ACK332">
        <v>3496</v>
      </c>
      <c r="ACL332">
        <v>1</v>
      </c>
      <c r="ACM332" s="1" t="s">
        <v>1626</v>
      </c>
      <c r="ACN332">
        <v>0</v>
      </c>
      <c r="ACO332">
        <v>0</v>
      </c>
      <c r="ACZ332" s="1" t="s">
        <v>1626</v>
      </c>
      <c r="ADA332" s="1" t="s">
        <v>1626</v>
      </c>
      <c r="ADB332">
        <v>100</v>
      </c>
      <c r="ADD332">
        <v>17.38</v>
      </c>
      <c r="ADF332">
        <v>1</v>
      </c>
      <c r="ADH332">
        <v>0</v>
      </c>
      <c r="ADI332">
        <v>0</v>
      </c>
      <c r="ADL332">
        <v>100</v>
      </c>
      <c r="ADM332">
        <v>70</v>
      </c>
      <c r="ADN332">
        <v>2.0099999999999998</v>
      </c>
      <c r="ADO332">
        <v>34828</v>
      </c>
      <c r="ADP332">
        <v>1</v>
      </c>
      <c r="ADR332">
        <v>0</v>
      </c>
      <c r="ADS332">
        <v>0</v>
      </c>
      <c r="ADV332">
        <v>182.62</v>
      </c>
      <c r="ADW332">
        <v>3427.9</v>
      </c>
      <c r="ADX332">
        <v>830</v>
      </c>
      <c r="ADY332">
        <v>4130</v>
      </c>
      <c r="ADZ332">
        <v>1</v>
      </c>
      <c r="AEB332">
        <v>0</v>
      </c>
      <c r="AEC332">
        <v>0</v>
      </c>
      <c r="AEF332">
        <v>0.91</v>
      </c>
      <c r="AEG332">
        <v>0.82</v>
      </c>
      <c r="AEH332">
        <v>0.09</v>
      </c>
      <c r="AEI332">
        <v>9160</v>
      </c>
      <c r="AEJ332">
        <v>1</v>
      </c>
      <c r="AEK332" s="1" t="s">
        <v>1626</v>
      </c>
      <c r="AEL332">
        <v>0</v>
      </c>
      <c r="AEM332">
        <v>0</v>
      </c>
      <c r="AEP332">
        <v>100</v>
      </c>
      <c r="AER332">
        <v>59</v>
      </c>
      <c r="AET332">
        <v>1</v>
      </c>
      <c r="AEU332" s="1" t="s">
        <v>1626</v>
      </c>
      <c r="AEV332">
        <v>0.3</v>
      </c>
      <c r="AEW332">
        <v>0.51</v>
      </c>
      <c r="AFC332">
        <v>1</v>
      </c>
      <c r="AFD332">
        <v>1</v>
      </c>
      <c r="AFE332" s="1" t="s">
        <v>1626</v>
      </c>
      <c r="AFF332">
        <v>0</v>
      </c>
      <c r="AFJ332">
        <v>101.58</v>
      </c>
      <c r="AFK332">
        <v>206.27</v>
      </c>
      <c r="AFL332">
        <v>373</v>
      </c>
      <c r="AFM332">
        <v>553</v>
      </c>
      <c r="AFN332">
        <v>1</v>
      </c>
      <c r="AFO332" s="1" t="s">
        <v>1626</v>
      </c>
      <c r="AFP332">
        <v>25</v>
      </c>
      <c r="AFQ332">
        <v>6.7</v>
      </c>
      <c r="AFT332">
        <v>71.510000000000005</v>
      </c>
      <c r="AFU332">
        <v>347.72</v>
      </c>
      <c r="AFV332">
        <v>109.9</v>
      </c>
      <c r="AFW332">
        <v>3164</v>
      </c>
      <c r="AFX332">
        <v>1</v>
      </c>
      <c r="AFY332" s="1" t="s">
        <v>1626</v>
      </c>
      <c r="AFZ332">
        <v>9.18</v>
      </c>
      <c r="AGA332">
        <v>8.35</v>
      </c>
      <c r="AGL332">
        <v>0.56999999999999995</v>
      </c>
      <c r="AGM332">
        <v>2.57</v>
      </c>
      <c r="AHR332">
        <v>14.39</v>
      </c>
      <c r="AHS332">
        <v>2.8</v>
      </c>
      <c r="AHT332">
        <v>0.95</v>
      </c>
      <c r="AHU332">
        <v>2951</v>
      </c>
      <c r="AHV332">
        <v>1</v>
      </c>
      <c r="AHW332" s="1" t="s">
        <v>1626</v>
      </c>
      <c r="AHX332">
        <v>0</v>
      </c>
      <c r="AHY332">
        <v>0</v>
      </c>
      <c r="AIJ332" s="1" t="s">
        <v>1626</v>
      </c>
      <c r="AIK332">
        <v>-0.46</v>
      </c>
      <c r="AIL332">
        <v>97.37</v>
      </c>
      <c r="AIM332">
        <v>25.75</v>
      </c>
      <c r="AIN332">
        <v>15.58</v>
      </c>
      <c r="AIO332">
        <v>1653</v>
      </c>
      <c r="AIP332">
        <v>1</v>
      </c>
      <c r="AIQ332" s="1" t="s">
        <v>1626</v>
      </c>
      <c r="AIR332">
        <v>0</v>
      </c>
      <c r="AIS332">
        <v>0</v>
      </c>
      <c r="AIV332">
        <v>7.19</v>
      </c>
      <c r="AIW332">
        <v>1.1299999999999999</v>
      </c>
      <c r="AIX332">
        <v>0.32</v>
      </c>
      <c r="AIY332">
        <v>3545</v>
      </c>
      <c r="AIZ332">
        <v>1</v>
      </c>
      <c r="AJA332" s="1" t="s">
        <v>1626</v>
      </c>
      <c r="AJB332">
        <v>0</v>
      </c>
      <c r="AJC332">
        <v>0</v>
      </c>
      <c r="AJE332" s="1" t="s">
        <v>1626</v>
      </c>
      <c r="AJF332">
        <v>174.01</v>
      </c>
      <c r="AJG332">
        <v>78.319999999999993</v>
      </c>
      <c r="AJH332">
        <v>3.95</v>
      </c>
      <c r="AJI332">
        <v>19827</v>
      </c>
      <c r="AJJ332">
        <v>1</v>
      </c>
      <c r="AJK332" s="1" t="s">
        <v>1626</v>
      </c>
      <c r="AJL332">
        <v>0</v>
      </c>
      <c r="AJM332">
        <v>0</v>
      </c>
      <c r="AJX332">
        <v>1.34</v>
      </c>
      <c r="AJY332">
        <v>9.0299999999999994</v>
      </c>
      <c r="AKH332">
        <v>0.55000000000000004</v>
      </c>
      <c r="AKI332">
        <v>7.79</v>
      </c>
      <c r="AKJ332">
        <v>8.33</v>
      </c>
      <c r="AKK332">
        <v>2.2000000000000002</v>
      </c>
      <c r="AKL332">
        <v>1.06</v>
      </c>
      <c r="AKM332">
        <v>2073</v>
      </c>
      <c r="AKN332">
        <v>1</v>
      </c>
      <c r="AKO332" s="1" t="s">
        <v>1626</v>
      </c>
      <c r="AKP332">
        <v>0</v>
      </c>
      <c r="AKQ332">
        <v>0</v>
      </c>
      <c r="AKS332" s="1" t="s">
        <v>1626</v>
      </c>
      <c r="AKT332">
        <v>3.95</v>
      </c>
      <c r="AKU332">
        <v>0.82</v>
      </c>
      <c r="AKV332">
        <v>0.43</v>
      </c>
      <c r="AKW332">
        <v>1903</v>
      </c>
      <c r="AKX332">
        <v>1</v>
      </c>
      <c r="AKY332" s="1" t="s">
        <v>1626</v>
      </c>
      <c r="AKZ332">
        <v>0</v>
      </c>
      <c r="ALA332">
        <v>0</v>
      </c>
      <c r="ALD332">
        <v>19.739999999999998</v>
      </c>
      <c r="ALE332">
        <v>23.64</v>
      </c>
      <c r="ALF332">
        <v>2.86</v>
      </c>
      <c r="ALG332">
        <v>8266</v>
      </c>
      <c r="ALH332">
        <v>1</v>
      </c>
      <c r="ALI332" s="1" t="s">
        <v>1626</v>
      </c>
      <c r="ALJ332">
        <v>0.15</v>
      </c>
      <c r="ALK332">
        <v>5.24</v>
      </c>
      <c r="ALM332" s="1" t="s">
        <v>1626</v>
      </c>
      <c r="ALN332">
        <v>61.94</v>
      </c>
      <c r="ALO332">
        <v>31.76</v>
      </c>
      <c r="ALP332">
        <v>5.62</v>
      </c>
      <c r="ALQ332">
        <v>5651</v>
      </c>
      <c r="ALR332">
        <v>1</v>
      </c>
      <c r="ALS332" s="1" t="s">
        <v>1626</v>
      </c>
      <c r="ALT332">
        <v>0.22</v>
      </c>
      <c r="ALU332">
        <v>3.91</v>
      </c>
      <c r="ALW332" s="1" t="s">
        <v>1626</v>
      </c>
      <c r="AMF332">
        <v>0.35</v>
      </c>
      <c r="AMG332">
        <v>15.46</v>
      </c>
      <c r="AMH332">
        <v>118.33</v>
      </c>
      <c r="AMI332">
        <v>28.4</v>
      </c>
      <c r="AMJ332">
        <v>14.89</v>
      </c>
      <c r="AMK332">
        <v>1907</v>
      </c>
      <c r="AML332">
        <v>1</v>
      </c>
      <c r="AMM332" s="1" t="s">
        <v>1626</v>
      </c>
      <c r="AMN332">
        <v>0.2</v>
      </c>
      <c r="AMO332">
        <v>1.34</v>
      </c>
      <c r="AMQ332" s="1" t="s">
        <v>1626</v>
      </c>
      <c r="AMU332">
        <v>1</v>
      </c>
      <c r="AMV332">
        <v>1</v>
      </c>
      <c r="AMX332">
        <v>0</v>
      </c>
      <c r="ANJ332" s="1" t="s">
        <v>1626</v>
      </c>
      <c r="ANK332" s="1" t="s">
        <v>1626</v>
      </c>
      <c r="ANL332">
        <v>119.43</v>
      </c>
      <c r="ANM332">
        <v>48.75</v>
      </c>
      <c r="ANN332">
        <v>78</v>
      </c>
      <c r="ANO332">
        <v>625</v>
      </c>
      <c r="ANP332">
        <v>1</v>
      </c>
      <c r="ANQ332" s="1" t="s">
        <v>1626</v>
      </c>
      <c r="ANR332">
        <v>1.44</v>
      </c>
      <c r="ANS332">
        <v>1.85</v>
      </c>
      <c r="ANV332">
        <v>115.3</v>
      </c>
      <c r="ANW332">
        <v>66.400000000000006</v>
      </c>
      <c r="ANX332">
        <v>16.399999999999999</v>
      </c>
      <c r="ANY332">
        <v>4049</v>
      </c>
      <c r="ANZ332">
        <v>1</v>
      </c>
      <c r="AOA332" s="1" t="s">
        <v>1626</v>
      </c>
      <c r="AOB332">
        <v>0</v>
      </c>
      <c r="AOC332">
        <v>0</v>
      </c>
      <c r="AOE332" s="1" t="s">
        <v>1626</v>
      </c>
      <c r="AOF332">
        <v>203.33</v>
      </c>
      <c r="AOG332">
        <v>14.25</v>
      </c>
      <c r="AOH332">
        <v>38</v>
      </c>
      <c r="AOI332">
        <v>375</v>
      </c>
      <c r="AOJ332">
        <v>1</v>
      </c>
      <c r="AOK332" s="1" t="s">
        <v>1626</v>
      </c>
      <c r="AOL332">
        <v>0.42</v>
      </c>
      <c r="AOM332">
        <v>1.1000000000000001</v>
      </c>
      <c r="AOP332">
        <v>118.73</v>
      </c>
      <c r="AOQ332">
        <v>561.34</v>
      </c>
      <c r="AOR332">
        <v>448</v>
      </c>
      <c r="AOS332">
        <v>1253</v>
      </c>
      <c r="AOT332">
        <v>1</v>
      </c>
      <c r="AOV332">
        <v>15</v>
      </c>
      <c r="AOW332">
        <v>3.35</v>
      </c>
      <c r="AOZ332">
        <v>113.07</v>
      </c>
      <c r="APA332">
        <v>36.28</v>
      </c>
      <c r="APB332">
        <v>241.9</v>
      </c>
      <c r="APC332">
        <v>150</v>
      </c>
      <c r="APD332">
        <v>1</v>
      </c>
      <c r="APF332">
        <v>3.3</v>
      </c>
      <c r="APG332">
        <v>1.36</v>
      </c>
      <c r="APJ332">
        <v>857.14</v>
      </c>
      <c r="APK332">
        <v>5.28</v>
      </c>
      <c r="APL332">
        <v>120</v>
      </c>
      <c r="APM332">
        <v>44</v>
      </c>
      <c r="APN332">
        <v>1</v>
      </c>
      <c r="APO332" s="1" t="s">
        <v>1626</v>
      </c>
      <c r="APP332">
        <v>0</v>
      </c>
      <c r="APQ332">
        <v>0</v>
      </c>
      <c r="APT332">
        <v>31302.03</v>
      </c>
      <c r="APU332">
        <v>1700</v>
      </c>
      <c r="APV332">
        <v>340</v>
      </c>
      <c r="APW332">
        <v>5000</v>
      </c>
      <c r="APX332">
        <v>1</v>
      </c>
      <c r="APY332" s="1" t="s">
        <v>1626</v>
      </c>
      <c r="APZ332">
        <v>10.5</v>
      </c>
      <c r="AQA332">
        <v>20.36</v>
      </c>
      <c r="AQD332">
        <v>21</v>
      </c>
      <c r="AQE332">
        <v>14.62</v>
      </c>
      <c r="AQF332">
        <v>168</v>
      </c>
      <c r="AQG332">
        <v>87</v>
      </c>
      <c r="AQH332">
        <v>1</v>
      </c>
      <c r="AQJ332">
        <v>8</v>
      </c>
      <c r="AQK332">
        <v>4.76</v>
      </c>
      <c r="AQN332">
        <v>130.66999999999999</v>
      </c>
      <c r="AQP332">
        <v>716</v>
      </c>
      <c r="AQQ332">
        <v>1</v>
      </c>
      <c r="AQR332">
        <v>1</v>
      </c>
      <c r="AQT332">
        <v>0</v>
      </c>
      <c r="AQU332">
        <v>0</v>
      </c>
      <c r="AQX332">
        <v>198.31</v>
      </c>
      <c r="AQY332">
        <v>408.43</v>
      </c>
      <c r="AQZ332">
        <v>470</v>
      </c>
      <c r="ARA332">
        <v>869</v>
      </c>
      <c r="ARB332">
        <v>1</v>
      </c>
      <c r="ARD332">
        <v>7.5</v>
      </c>
      <c r="ARE332">
        <v>1.6</v>
      </c>
      <c r="ARH332">
        <v>270.42</v>
      </c>
      <c r="ARI332">
        <v>2334.69</v>
      </c>
      <c r="ARJ332">
        <v>291</v>
      </c>
      <c r="ARK332">
        <v>8023</v>
      </c>
      <c r="ARL332">
        <v>1</v>
      </c>
      <c r="ARM332" s="1" t="s">
        <v>1626</v>
      </c>
      <c r="ARN332">
        <v>5</v>
      </c>
      <c r="ARO332">
        <v>1.72</v>
      </c>
      <c r="ARR332">
        <v>15.85</v>
      </c>
      <c r="ARS332">
        <v>22</v>
      </c>
      <c r="ART332">
        <v>22</v>
      </c>
      <c r="ARU332">
        <v>1000</v>
      </c>
      <c r="ARV332">
        <v>1</v>
      </c>
      <c r="ARW332" s="1" t="s">
        <v>1626</v>
      </c>
      <c r="ARX332">
        <v>3.5</v>
      </c>
      <c r="ARY332">
        <v>15.91</v>
      </c>
      <c r="ASB332">
        <v>92.24</v>
      </c>
      <c r="ASC332">
        <v>135.04</v>
      </c>
      <c r="ASD332">
        <v>129.6</v>
      </c>
      <c r="ASE332">
        <v>1042</v>
      </c>
      <c r="ASF332">
        <v>1</v>
      </c>
      <c r="ASG332" s="1" t="s">
        <v>1626</v>
      </c>
      <c r="ASH332">
        <v>1.5</v>
      </c>
      <c r="ASI332">
        <v>1.1599999999999999</v>
      </c>
      <c r="ASL332">
        <v>1.49</v>
      </c>
      <c r="ASM332">
        <v>24.92</v>
      </c>
      <c r="ASN332">
        <v>2.2000000000000002</v>
      </c>
      <c r="ASO332">
        <v>11328</v>
      </c>
      <c r="ASP332">
        <v>1</v>
      </c>
      <c r="ASQ332" s="1" t="s">
        <v>1626</v>
      </c>
      <c r="ASR332">
        <v>0</v>
      </c>
      <c r="ASS332">
        <v>0</v>
      </c>
      <c r="ASV332">
        <v>91.12</v>
      </c>
      <c r="ASW332">
        <v>2650.26</v>
      </c>
      <c r="ASX332">
        <v>685</v>
      </c>
      <c r="ASY332">
        <v>3869</v>
      </c>
      <c r="ASZ332">
        <v>1</v>
      </c>
      <c r="ATB332">
        <v>17</v>
      </c>
      <c r="ATC332">
        <v>17.399999999999999</v>
      </c>
      <c r="ATE332" s="1" t="s">
        <v>1626</v>
      </c>
      <c r="ATF332">
        <v>6.58</v>
      </c>
      <c r="ATG332">
        <v>115.62</v>
      </c>
      <c r="ATH332">
        <v>246</v>
      </c>
      <c r="ATI332">
        <v>470</v>
      </c>
      <c r="ATJ332">
        <v>1</v>
      </c>
      <c r="ATL332">
        <v>5</v>
      </c>
      <c r="ATM332">
        <v>2.0299999999999998</v>
      </c>
      <c r="ATP332">
        <v>44.32</v>
      </c>
      <c r="ATQ332">
        <v>63</v>
      </c>
      <c r="ATR332">
        <v>105</v>
      </c>
      <c r="ATS332">
        <v>600</v>
      </c>
      <c r="ATT332">
        <v>1</v>
      </c>
      <c r="ATU332" s="1" t="s">
        <v>1626</v>
      </c>
      <c r="ATV332">
        <v>3</v>
      </c>
      <c r="ATW332">
        <v>2.86</v>
      </c>
      <c r="ATZ332">
        <v>55.44</v>
      </c>
      <c r="AUA332">
        <v>542.70000000000005</v>
      </c>
      <c r="AUB332">
        <v>100</v>
      </c>
      <c r="AUC332">
        <v>5427</v>
      </c>
      <c r="AUD332">
        <v>1</v>
      </c>
      <c r="AUE332" s="1" t="s">
        <v>1626</v>
      </c>
      <c r="AUF332">
        <v>2</v>
      </c>
      <c r="AUG332">
        <v>2</v>
      </c>
      <c r="AUH332" s="1" t="s">
        <v>1626</v>
      </c>
      <c r="AUI332" s="1" t="s">
        <v>1626</v>
      </c>
      <c r="AUJ332">
        <v>214.82</v>
      </c>
      <c r="AUK332">
        <v>3683.29</v>
      </c>
      <c r="AUL332">
        <v>315</v>
      </c>
      <c r="AUM332">
        <v>11693</v>
      </c>
      <c r="AUN332">
        <v>1</v>
      </c>
      <c r="AUP332">
        <v>1.33</v>
      </c>
      <c r="AUQ332">
        <v>0.42</v>
      </c>
      <c r="AUT332">
        <v>5.8</v>
      </c>
      <c r="AUU332">
        <v>74.400000000000006</v>
      </c>
      <c r="AUV332">
        <v>10.199999999999999</v>
      </c>
      <c r="AUW332">
        <v>7294</v>
      </c>
      <c r="AUX332">
        <v>1</v>
      </c>
      <c r="AUZ332">
        <v>0</v>
      </c>
      <c r="AVA332">
        <v>0</v>
      </c>
      <c r="AVD332">
        <v>24.77</v>
      </c>
      <c r="AVE332">
        <v>67.680000000000007</v>
      </c>
      <c r="AVF332">
        <v>37.159999999999997</v>
      </c>
      <c r="AVG332">
        <v>1504</v>
      </c>
      <c r="AVH332">
        <v>1</v>
      </c>
      <c r="AVJ332">
        <v>2</v>
      </c>
      <c r="AVK332">
        <v>4.4400000000000004</v>
      </c>
      <c r="AVN332">
        <v>237.1</v>
      </c>
      <c r="AVO332">
        <v>637.20000000000005</v>
      </c>
      <c r="AVP332">
        <v>450</v>
      </c>
      <c r="AVQ332">
        <v>1416</v>
      </c>
      <c r="AVR332">
        <v>1</v>
      </c>
      <c r="AVS332" s="1" t="s">
        <v>1626</v>
      </c>
      <c r="AVT332">
        <v>5</v>
      </c>
      <c r="AVU332">
        <v>1.1100000000000001</v>
      </c>
      <c r="AVV332" s="1" t="s">
        <v>1626</v>
      </c>
      <c r="AVW332" s="1" t="s">
        <v>1626</v>
      </c>
      <c r="AVX332">
        <v>0.66</v>
      </c>
      <c r="AVY332">
        <v>1.76</v>
      </c>
      <c r="AVZ332">
        <v>0.95</v>
      </c>
      <c r="AWA332">
        <v>1854</v>
      </c>
      <c r="AWB332">
        <v>1</v>
      </c>
      <c r="AWD332">
        <v>3</v>
      </c>
      <c r="AWE332">
        <v>315.79000000000002</v>
      </c>
      <c r="AWH332">
        <v>130.55000000000001</v>
      </c>
      <c r="AWI332">
        <v>1864.46</v>
      </c>
      <c r="AWJ332">
        <v>1302</v>
      </c>
      <c r="AWK332">
        <v>1432</v>
      </c>
      <c r="AWL332">
        <v>1</v>
      </c>
      <c r="AWM332" s="1" t="s">
        <v>1626</v>
      </c>
      <c r="AWN332">
        <v>23</v>
      </c>
      <c r="AWO332">
        <v>1.77</v>
      </c>
      <c r="AWP332" s="1" t="s">
        <v>1626</v>
      </c>
      <c r="AWQ332" s="1" t="s">
        <v>1626</v>
      </c>
      <c r="AWR332">
        <v>125.58</v>
      </c>
      <c r="AWS332">
        <v>2161.37</v>
      </c>
      <c r="AWT332">
        <v>290</v>
      </c>
      <c r="AWU332">
        <v>7453</v>
      </c>
      <c r="AWV332">
        <v>1</v>
      </c>
      <c r="AWW332" s="1" t="s">
        <v>1626</v>
      </c>
      <c r="AWX332">
        <v>8</v>
      </c>
      <c r="AWY332">
        <v>2.76</v>
      </c>
      <c r="AXB332">
        <v>368.43</v>
      </c>
      <c r="AXC332">
        <v>57.3</v>
      </c>
      <c r="AXD332">
        <v>76.2</v>
      </c>
      <c r="AXE332">
        <v>752</v>
      </c>
      <c r="AXF332">
        <v>1</v>
      </c>
      <c r="AXG332" s="1" t="s">
        <v>1626</v>
      </c>
      <c r="AXH332">
        <v>6.94</v>
      </c>
      <c r="AXI332">
        <v>9.1</v>
      </c>
      <c r="AXL332">
        <v>397.08</v>
      </c>
      <c r="AXM332">
        <v>442.58</v>
      </c>
      <c r="AXN332">
        <v>45.93</v>
      </c>
      <c r="AXO332">
        <v>9636</v>
      </c>
      <c r="AXP332">
        <v>1</v>
      </c>
      <c r="AXQ332" s="1" t="s">
        <v>1626</v>
      </c>
      <c r="AXR332">
        <v>0.2</v>
      </c>
      <c r="AXS332">
        <v>0.44</v>
      </c>
      <c r="AXT332" s="1" t="s">
        <v>1626</v>
      </c>
      <c r="AXU332" s="1" t="s">
        <v>1626</v>
      </c>
      <c r="AXV332">
        <v>142.26</v>
      </c>
      <c r="AXW332">
        <v>582.55999999999995</v>
      </c>
      <c r="AXX332">
        <v>160</v>
      </c>
      <c r="AXY332">
        <v>3641</v>
      </c>
      <c r="AXZ332">
        <v>1</v>
      </c>
      <c r="AYB332">
        <v>3</v>
      </c>
      <c r="AYC332">
        <v>1.87</v>
      </c>
      <c r="AYF332">
        <v>105.33</v>
      </c>
      <c r="AYG332">
        <v>72.599999999999994</v>
      </c>
      <c r="AYH332">
        <v>282.5</v>
      </c>
      <c r="AYI332">
        <v>257</v>
      </c>
      <c r="AYJ332">
        <v>1</v>
      </c>
      <c r="AYL332">
        <v>0</v>
      </c>
      <c r="AYM332">
        <v>0</v>
      </c>
      <c r="AYP332">
        <v>125.65</v>
      </c>
      <c r="AYQ332">
        <v>176.64</v>
      </c>
      <c r="AYR332">
        <v>230</v>
      </c>
      <c r="AYS332">
        <v>768</v>
      </c>
      <c r="AYT332">
        <v>1</v>
      </c>
      <c r="AYV332">
        <v>10</v>
      </c>
      <c r="AYW332">
        <v>4.3499999999999996</v>
      </c>
      <c r="AZJ332">
        <v>7.13</v>
      </c>
      <c r="AZK332">
        <v>28.71</v>
      </c>
      <c r="AZL332">
        <v>5.35</v>
      </c>
      <c r="AZM332">
        <v>5367</v>
      </c>
      <c r="AZN332">
        <v>1</v>
      </c>
      <c r="AZP332">
        <v>0</v>
      </c>
      <c r="AZQ332">
        <v>0</v>
      </c>
      <c r="BAB332" s="1" t="s">
        <v>1626</v>
      </c>
      <c r="BAC332" s="1" t="s">
        <v>1626</v>
      </c>
      <c r="BAD332">
        <v>70.5</v>
      </c>
      <c r="BAE332">
        <v>17.22</v>
      </c>
      <c r="BAF332">
        <v>3.25</v>
      </c>
      <c r="BAG332">
        <v>5298</v>
      </c>
      <c r="BAH332">
        <v>1</v>
      </c>
      <c r="BAI332" s="1" t="s">
        <v>1626</v>
      </c>
      <c r="BAJ332">
        <v>0</v>
      </c>
      <c r="BAK332">
        <v>0</v>
      </c>
      <c r="BAQ332">
        <v>1514</v>
      </c>
      <c r="BAR332">
        <v>1</v>
      </c>
      <c r="BAT332">
        <v>0</v>
      </c>
      <c r="BBA332">
        <v>3488</v>
      </c>
      <c r="BBB332">
        <v>1</v>
      </c>
      <c r="BBD332">
        <v>0</v>
      </c>
      <c r="BBR332">
        <v>12.38</v>
      </c>
      <c r="BBS332">
        <v>0.91</v>
      </c>
      <c r="BBT332">
        <v>1.3</v>
      </c>
      <c r="BBU332">
        <v>700</v>
      </c>
      <c r="BBV332">
        <v>1</v>
      </c>
      <c r="BBW332" s="1" t="s">
        <v>1626</v>
      </c>
      <c r="BBX332">
        <v>0</v>
      </c>
      <c r="BBY332">
        <v>0</v>
      </c>
      <c r="BCB332">
        <v>32.89</v>
      </c>
      <c r="BCC332">
        <v>2.91</v>
      </c>
      <c r="BCD332">
        <v>0.99</v>
      </c>
      <c r="BCE332">
        <v>2940</v>
      </c>
      <c r="BCF332">
        <v>1</v>
      </c>
      <c r="BCG332" s="1" t="s">
        <v>1626</v>
      </c>
      <c r="BCH332">
        <v>0</v>
      </c>
      <c r="BCI332">
        <v>0</v>
      </c>
      <c r="BCL332">
        <v>1.03</v>
      </c>
      <c r="BCM332">
        <v>1.29</v>
      </c>
      <c r="BCN332">
        <v>0.17</v>
      </c>
      <c r="BCO332">
        <v>7613</v>
      </c>
      <c r="BCP332">
        <v>1</v>
      </c>
      <c r="BCQ332" s="1" t="s">
        <v>1626</v>
      </c>
      <c r="BCR332">
        <v>0</v>
      </c>
      <c r="BCS332">
        <v>0</v>
      </c>
      <c r="BCU332" s="1" t="s">
        <v>1626</v>
      </c>
      <c r="BCY332">
        <v>1249</v>
      </c>
      <c r="BCZ332">
        <v>1</v>
      </c>
      <c r="BDB332">
        <v>0</v>
      </c>
      <c r="BDI332">
        <v>4279</v>
      </c>
      <c r="BDJ332">
        <v>1</v>
      </c>
      <c r="BDL332">
        <v>0</v>
      </c>
      <c r="BDP332">
        <v>37.29</v>
      </c>
      <c r="BDQ332">
        <v>0.82</v>
      </c>
      <c r="BDR332">
        <v>1.79</v>
      </c>
      <c r="BDS332">
        <v>460</v>
      </c>
      <c r="BDT332">
        <v>1</v>
      </c>
      <c r="BDU332" s="1" t="s">
        <v>1626</v>
      </c>
      <c r="BDV332">
        <v>0</v>
      </c>
      <c r="BDW332">
        <v>0</v>
      </c>
      <c r="BEC332">
        <v>1582</v>
      </c>
      <c r="BED332">
        <v>1</v>
      </c>
      <c r="BEF332">
        <v>0</v>
      </c>
      <c r="BEM332">
        <v>927</v>
      </c>
      <c r="BEN332">
        <v>1</v>
      </c>
      <c r="BEP332">
        <v>0</v>
      </c>
    </row>
    <row r="333" spans="1:1498" x14ac:dyDescent="0.25">
      <c r="A333" s="2">
        <v>45017</v>
      </c>
      <c r="V333">
        <v>3.71</v>
      </c>
      <c r="W333">
        <v>62.26</v>
      </c>
      <c r="X333">
        <v>17.2</v>
      </c>
      <c r="Y333">
        <v>3620</v>
      </c>
      <c r="Z333">
        <v>1</v>
      </c>
      <c r="AA333" s="1" t="s">
        <v>1626</v>
      </c>
      <c r="AB333">
        <v>0</v>
      </c>
      <c r="AC333">
        <v>0</v>
      </c>
      <c r="AF333">
        <v>151.65</v>
      </c>
      <c r="AG333">
        <v>825.13</v>
      </c>
      <c r="AH333">
        <v>381.3</v>
      </c>
      <c r="AI333">
        <v>2164</v>
      </c>
      <c r="AJ333">
        <v>1</v>
      </c>
      <c r="AK333" s="1" t="s">
        <v>1626</v>
      </c>
      <c r="AL333">
        <v>3.5</v>
      </c>
      <c r="AM333">
        <v>0.92</v>
      </c>
      <c r="AN333" s="1" t="s">
        <v>1626</v>
      </c>
      <c r="AO333" s="1" t="s">
        <v>1626</v>
      </c>
      <c r="AP333">
        <v>157.13</v>
      </c>
      <c r="AQ333">
        <v>5538</v>
      </c>
      <c r="AR333">
        <v>6000</v>
      </c>
      <c r="AS333">
        <v>923</v>
      </c>
      <c r="AT333">
        <v>1</v>
      </c>
      <c r="AV333">
        <v>48</v>
      </c>
      <c r="AW333">
        <v>0.8</v>
      </c>
      <c r="AZ333">
        <v>100</v>
      </c>
      <c r="BA333">
        <v>97.23</v>
      </c>
      <c r="BB333">
        <v>562</v>
      </c>
      <c r="BC333">
        <v>173</v>
      </c>
      <c r="BD333">
        <v>1</v>
      </c>
      <c r="BF333">
        <v>0</v>
      </c>
      <c r="BG333">
        <v>0</v>
      </c>
      <c r="BJ333">
        <v>3.4</v>
      </c>
      <c r="BK333">
        <v>3.39</v>
      </c>
      <c r="BL333">
        <v>1.52</v>
      </c>
      <c r="BM333">
        <v>2228</v>
      </c>
      <c r="BN333">
        <v>1</v>
      </c>
      <c r="BO333" s="1" t="s">
        <v>1626</v>
      </c>
      <c r="BP333">
        <v>0</v>
      </c>
      <c r="BQ333">
        <v>0</v>
      </c>
      <c r="BR333" s="1" t="s">
        <v>1626</v>
      </c>
      <c r="BS333" s="1" t="s">
        <v>1626</v>
      </c>
      <c r="BT333">
        <v>1.38</v>
      </c>
      <c r="BU333">
        <v>4.1900000000000004</v>
      </c>
      <c r="BV333">
        <v>7.3</v>
      </c>
      <c r="BW333">
        <v>574</v>
      </c>
      <c r="BX333">
        <v>1</v>
      </c>
      <c r="BY333" s="1" t="s">
        <v>1626</v>
      </c>
      <c r="BZ333">
        <v>40.5</v>
      </c>
      <c r="CA333">
        <v>554.79</v>
      </c>
      <c r="CD333">
        <v>120.06</v>
      </c>
      <c r="CE333">
        <v>265.5</v>
      </c>
      <c r="CF333">
        <v>4500</v>
      </c>
      <c r="CG333">
        <v>59</v>
      </c>
      <c r="CH333">
        <v>1</v>
      </c>
      <c r="CI333" s="1" t="s">
        <v>1626</v>
      </c>
      <c r="CJ333">
        <v>20</v>
      </c>
      <c r="CK333">
        <v>0.44</v>
      </c>
      <c r="CN333">
        <v>229.72</v>
      </c>
      <c r="CO333">
        <v>157.6</v>
      </c>
      <c r="CP333">
        <v>95</v>
      </c>
      <c r="CQ333">
        <v>1659</v>
      </c>
      <c r="CR333">
        <v>1</v>
      </c>
      <c r="CS333" s="1" t="s">
        <v>1626</v>
      </c>
      <c r="CT333">
        <v>6.41</v>
      </c>
      <c r="CU333">
        <v>6.75</v>
      </c>
      <c r="DH333">
        <v>24.1</v>
      </c>
      <c r="DI333">
        <v>1.21</v>
      </c>
      <c r="DJ333">
        <v>3.85</v>
      </c>
      <c r="DK333">
        <v>315</v>
      </c>
      <c r="DL333">
        <v>1</v>
      </c>
      <c r="DM333" s="1" t="s">
        <v>1626</v>
      </c>
      <c r="DN333">
        <v>0</v>
      </c>
      <c r="DO333">
        <v>0</v>
      </c>
      <c r="DR333">
        <v>190.76</v>
      </c>
      <c r="DS333">
        <v>2.08</v>
      </c>
      <c r="DT333">
        <v>495</v>
      </c>
      <c r="DU333">
        <v>4</v>
      </c>
      <c r="DV333">
        <v>1</v>
      </c>
      <c r="DW333" s="1" t="s">
        <v>1626</v>
      </c>
      <c r="DX333">
        <v>0</v>
      </c>
      <c r="DY333">
        <v>0</v>
      </c>
      <c r="EB333">
        <v>51.68</v>
      </c>
      <c r="EC333">
        <v>11.6</v>
      </c>
      <c r="ED333">
        <v>1450</v>
      </c>
      <c r="EE333">
        <v>8</v>
      </c>
      <c r="EF333">
        <v>1</v>
      </c>
      <c r="EG333" s="1" t="s">
        <v>1626</v>
      </c>
      <c r="EH333">
        <v>100</v>
      </c>
      <c r="EI333">
        <v>6.9</v>
      </c>
      <c r="EL333">
        <v>6.53</v>
      </c>
      <c r="EM333">
        <v>9.3000000000000007</v>
      </c>
      <c r="EN333">
        <v>15.5</v>
      </c>
      <c r="EO333">
        <v>600</v>
      </c>
      <c r="EP333">
        <v>1</v>
      </c>
      <c r="EQ333" s="1" t="s">
        <v>1626</v>
      </c>
      <c r="ER333">
        <v>0</v>
      </c>
      <c r="ES333">
        <v>0</v>
      </c>
      <c r="EV333">
        <v>64.83</v>
      </c>
      <c r="EW333">
        <v>1388</v>
      </c>
      <c r="EX333">
        <v>400</v>
      </c>
      <c r="EY333">
        <v>3470</v>
      </c>
      <c r="EZ333">
        <v>1</v>
      </c>
      <c r="FA333" s="1" t="s">
        <v>1626</v>
      </c>
      <c r="FB333">
        <v>0</v>
      </c>
      <c r="FC333">
        <v>0</v>
      </c>
      <c r="FF333">
        <v>44.08</v>
      </c>
      <c r="FG333">
        <v>4785.8999999999996</v>
      </c>
      <c r="FH333">
        <v>350</v>
      </c>
      <c r="FI333">
        <v>13674</v>
      </c>
      <c r="FJ333">
        <v>1</v>
      </c>
      <c r="FK333" s="1" t="s">
        <v>1626</v>
      </c>
      <c r="FL333">
        <v>0</v>
      </c>
      <c r="FM333">
        <v>0</v>
      </c>
      <c r="FP333">
        <v>101.9</v>
      </c>
      <c r="FR333">
        <v>10.75</v>
      </c>
      <c r="FS333">
        <v>1</v>
      </c>
      <c r="FT333">
        <v>1</v>
      </c>
      <c r="FV333">
        <v>0</v>
      </c>
      <c r="FW333">
        <v>0</v>
      </c>
      <c r="FZ333">
        <v>189.97</v>
      </c>
      <c r="GA333">
        <v>503.5</v>
      </c>
      <c r="GB333">
        <v>20</v>
      </c>
      <c r="GC333">
        <v>25175</v>
      </c>
      <c r="GD333">
        <v>1</v>
      </c>
      <c r="GE333" s="1" t="s">
        <v>1626</v>
      </c>
      <c r="GF333">
        <v>1</v>
      </c>
      <c r="GG333">
        <v>5</v>
      </c>
      <c r="GH333" s="1" t="s">
        <v>1626</v>
      </c>
      <c r="GI333" s="1" t="s">
        <v>1626</v>
      </c>
      <c r="GJ333">
        <v>100</v>
      </c>
      <c r="GL333">
        <v>50</v>
      </c>
      <c r="GN333">
        <v>1</v>
      </c>
      <c r="GP333">
        <v>0</v>
      </c>
      <c r="GQ333">
        <v>0</v>
      </c>
      <c r="GT333">
        <v>134.35</v>
      </c>
      <c r="GU333">
        <v>598.57000000000005</v>
      </c>
      <c r="GV333">
        <v>468</v>
      </c>
      <c r="GW333">
        <v>1279</v>
      </c>
      <c r="GX333">
        <v>1</v>
      </c>
      <c r="GY333" s="1" t="s">
        <v>1626</v>
      </c>
      <c r="GZ333">
        <v>5.6</v>
      </c>
      <c r="HA333">
        <v>1.2</v>
      </c>
      <c r="HN333">
        <v>100</v>
      </c>
      <c r="HO333">
        <v>98.34</v>
      </c>
      <c r="HP333">
        <v>6.3</v>
      </c>
      <c r="HQ333">
        <v>15609</v>
      </c>
      <c r="HR333">
        <v>1</v>
      </c>
      <c r="HT333">
        <v>0</v>
      </c>
      <c r="HU333">
        <v>0</v>
      </c>
      <c r="HX333">
        <v>101.26</v>
      </c>
      <c r="HY333">
        <v>46398.42</v>
      </c>
      <c r="HZ333">
        <v>9.6199999999999992</v>
      </c>
      <c r="IA333">
        <v>4823121</v>
      </c>
      <c r="IB333">
        <v>1</v>
      </c>
      <c r="IC333" s="1" t="s">
        <v>1626</v>
      </c>
      <c r="ID333">
        <v>0</v>
      </c>
      <c r="IE333">
        <v>0</v>
      </c>
      <c r="IF333" s="1" t="s">
        <v>1626</v>
      </c>
      <c r="IG333" s="1" t="s">
        <v>1626</v>
      </c>
      <c r="IH333">
        <v>65.22</v>
      </c>
      <c r="II333">
        <v>6.56</v>
      </c>
      <c r="IJ333">
        <v>5.85</v>
      </c>
      <c r="IK333">
        <v>1122</v>
      </c>
      <c r="IL333">
        <v>1</v>
      </c>
      <c r="IM333" s="1" t="s">
        <v>1626</v>
      </c>
      <c r="IN333">
        <v>0</v>
      </c>
      <c r="IO333">
        <v>0</v>
      </c>
      <c r="IR333">
        <v>132</v>
      </c>
      <c r="IS333">
        <v>847.08</v>
      </c>
      <c r="IT333">
        <v>33</v>
      </c>
      <c r="IU333">
        <v>25669</v>
      </c>
      <c r="IV333">
        <v>1</v>
      </c>
      <c r="IW333" s="1" t="s">
        <v>1626</v>
      </c>
      <c r="IX333">
        <v>0</v>
      </c>
      <c r="IY333">
        <v>0</v>
      </c>
      <c r="IZ333" s="1" t="s">
        <v>1626</v>
      </c>
      <c r="JA333" s="1" t="s">
        <v>1626</v>
      </c>
      <c r="JB333">
        <v>103.54</v>
      </c>
      <c r="JD333">
        <v>67.3</v>
      </c>
      <c r="JE333">
        <v>1</v>
      </c>
      <c r="JF333">
        <v>1</v>
      </c>
      <c r="JG333" s="1" t="s">
        <v>1626</v>
      </c>
      <c r="JH333">
        <v>0</v>
      </c>
      <c r="JI333">
        <v>0</v>
      </c>
      <c r="JL333">
        <v>95.99</v>
      </c>
      <c r="JM333">
        <v>2047.06</v>
      </c>
      <c r="JN333">
        <v>131.5</v>
      </c>
      <c r="JO333">
        <v>15567</v>
      </c>
      <c r="JP333">
        <v>1</v>
      </c>
      <c r="JQ333" s="1" t="s">
        <v>1626</v>
      </c>
      <c r="JR333">
        <v>0</v>
      </c>
      <c r="JS333">
        <v>0</v>
      </c>
      <c r="JV333">
        <v>9.1</v>
      </c>
      <c r="JW333">
        <v>191.87</v>
      </c>
      <c r="JX333">
        <v>7.52</v>
      </c>
      <c r="JY333">
        <v>25515</v>
      </c>
      <c r="JZ333">
        <v>1</v>
      </c>
      <c r="KA333" s="1" t="s">
        <v>1626</v>
      </c>
      <c r="KB333">
        <v>0.1</v>
      </c>
      <c r="KC333">
        <v>1.33</v>
      </c>
      <c r="KD333" s="1" t="s">
        <v>1626</v>
      </c>
      <c r="KE333" s="1" t="s">
        <v>1626</v>
      </c>
      <c r="KI333">
        <v>7388</v>
      </c>
      <c r="KJ333">
        <v>1</v>
      </c>
      <c r="KL333">
        <v>0</v>
      </c>
      <c r="KS333">
        <v>2739</v>
      </c>
      <c r="KT333">
        <v>1</v>
      </c>
      <c r="KV333">
        <v>0</v>
      </c>
      <c r="LC333">
        <v>2000</v>
      </c>
      <c r="LD333">
        <v>1</v>
      </c>
      <c r="LF333">
        <v>0</v>
      </c>
      <c r="LM333">
        <v>18811</v>
      </c>
      <c r="LN333">
        <v>1</v>
      </c>
      <c r="LP333">
        <v>0</v>
      </c>
      <c r="LW333">
        <v>2249</v>
      </c>
      <c r="LX333">
        <v>1</v>
      </c>
      <c r="LZ333">
        <v>0</v>
      </c>
      <c r="MG333">
        <v>2776</v>
      </c>
      <c r="MH333">
        <v>1</v>
      </c>
      <c r="MJ333">
        <v>0</v>
      </c>
      <c r="MQ333">
        <v>3816</v>
      </c>
      <c r="MR333">
        <v>1</v>
      </c>
      <c r="MT333">
        <v>0</v>
      </c>
      <c r="NK333">
        <v>0</v>
      </c>
      <c r="NL333">
        <v>1</v>
      </c>
      <c r="NN333">
        <v>0</v>
      </c>
      <c r="NU333">
        <v>4846</v>
      </c>
      <c r="NV333">
        <v>1</v>
      </c>
      <c r="NX333">
        <v>0</v>
      </c>
      <c r="OE333">
        <v>1874</v>
      </c>
      <c r="OF333">
        <v>1</v>
      </c>
      <c r="OH333">
        <v>0</v>
      </c>
      <c r="OO333">
        <v>3662</v>
      </c>
      <c r="OP333">
        <v>1</v>
      </c>
      <c r="OR333">
        <v>0</v>
      </c>
      <c r="OY333">
        <v>1158</v>
      </c>
      <c r="OZ333">
        <v>1</v>
      </c>
      <c r="PB333">
        <v>0</v>
      </c>
      <c r="PF333">
        <v>7.2</v>
      </c>
      <c r="PG333">
        <v>0.59</v>
      </c>
      <c r="PH333">
        <v>0.03</v>
      </c>
      <c r="PI333">
        <v>19721</v>
      </c>
      <c r="PJ333">
        <v>1</v>
      </c>
      <c r="PK333" s="1" t="s">
        <v>1626</v>
      </c>
      <c r="PL333">
        <v>0</v>
      </c>
      <c r="PM333">
        <v>0</v>
      </c>
      <c r="PP333">
        <v>147.75</v>
      </c>
      <c r="PQ333">
        <v>959.17</v>
      </c>
      <c r="PR333">
        <v>73.5</v>
      </c>
      <c r="PS333">
        <v>13050</v>
      </c>
      <c r="PT333">
        <v>1</v>
      </c>
      <c r="PU333" s="1" t="s">
        <v>1626</v>
      </c>
      <c r="PV333">
        <v>1.75</v>
      </c>
      <c r="PW333">
        <v>2.38</v>
      </c>
      <c r="PX333" s="1" t="s">
        <v>1626</v>
      </c>
      <c r="PY333" s="1" t="s">
        <v>1626</v>
      </c>
      <c r="QM333">
        <v>6883</v>
      </c>
      <c r="QN333">
        <v>1</v>
      </c>
      <c r="QP333" s="1" t="s">
        <v>1626</v>
      </c>
      <c r="WN333">
        <v>7.15</v>
      </c>
      <c r="WO333">
        <v>0.28999999999999998</v>
      </c>
      <c r="WP333">
        <v>0.49</v>
      </c>
      <c r="WQ333">
        <v>584</v>
      </c>
      <c r="WR333">
        <v>1</v>
      </c>
      <c r="WS333" s="1" t="s">
        <v>1626</v>
      </c>
      <c r="WT333">
        <v>0</v>
      </c>
      <c r="WU333">
        <v>0</v>
      </c>
      <c r="WX333">
        <v>32.24</v>
      </c>
      <c r="WY333">
        <v>1.93</v>
      </c>
      <c r="WZ333">
        <v>2.16</v>
      </c>
      <c r="XA333">
        <v>894</v>
      </c>
      <c r="XB333">
        <v>1</v>
      </c>
      <c r="XC333" s="1" t="s">
        <v>1626</v>
      </c>
      <c r="XD333">
        <v>0</v>
      </c>
      <c r="XE333">
        <v>0</v>
      </c>
      <c r="YL333">
        <v>112.9</v>
      </c>
      <c r="YM333">
        <v>10.85</v>
      </c>
      <c r="YN333">
        <v>18.850000000000001</v>
      </c>
      <c r="YO333">
        <v>576</v>
      </c>
      <c r="YP333">
        <v>1</v>
      </c>
      <c r="YQ333" s="1" t="s">
        <v>1626</v>
      </c>
      <c r="YR333">
        <v>0.37</v>
      </c>
      <c r="YS333">
        <v>1.96</v>
      </c>
      <c r="YV333">
        <v>30.39</v>
      </c>
      <c r="YW333">
        <v>13.05</v>
      </c>
      <c r="YX333">
        <v>5.93</v>
      </c>
      <c r="YY333">
        <v>2201</v>
      </c>
      <c r="YZ333">
        <v>1</v>
      </c>
      <c r="ZA333" s="1" t="s">
        <v>1626</v>
      </c>
      <c r="ZB333">
        <v>0</v>
      </c>
      <c r="ZC333">
        <v>0</v>
      </c>
      <c r="ZD333" s="1" t="s">
        <v>1626</v>
      </c>
      <c r="ZE333" s="1" t="s">
        <v>1626</v>
      </c>
      <c r="ZF333">
        <v>3.05</v>
      </c>
      <c r="ZG333">
        <v>2.19</v>
      </c>
      <c r="ZH333">
        <v>0.09</v>
      </c>
      <c r="ZI333">
        <v>24284</v>
      </c>
      <c r="ZJ333">
        <v>1</v>
      </c>
      <c r="ZK333" s="1" t="s">
        <v>1626</v>
      </c>
      <c r="ZL333">
        <v>0</v>
      </c>
      <c r="ZM333">
        <v>0</v>
      </c>
      <c r="ZO333" s="1" t="s">
        <v>1626</v>
      </c>
      <c r="ZP333">
        <v>114.91</v>
      </c>
      <c r="ZQ333">
        <v>113.88</v>
      </c>
      <c r="ZR333">
        <v>19</v>
      </c>
      <c r="ZS333">
        <v>5994</v>
      </c>
      <c r="ZT333">
        <v>1</v>
      </c>
      <c r="ZU333" s="1" t="s">
        <v>1626</v>
      </c>
      <c r="ZV333">
        <v>0.23</v>
      </c>
      <c r="ZW333">
        <v>1.21</v>
      </c>
      <c r="ZX333" s="1" t="s">
        <v>1626</v>
      </c>
      <c r="ZY333" s="1" t="s">
        <v>1626</v>
      </c>
      <c r="ZZ333">
        <v>0.65</v>
      </c>
      <c r="AAA333">
        <v>0.3</v>
      </c>
      <c r="AAB333">
        <v>0.04</v>
      </c>
      <c r="AAC333">
        <v>7388</v>
      </c>
      <c r="AAD333">
        <v>1</v>
      </c>
      <c r="AAE333" s="1" t="s">
        <v>1626</v>
      </c>
      <c r="AAF333">
        <v>0</v>
      </c>
      <c r="AAG333">
        <v>0</v>
      </c>
      <c r="AAJ333">
        <v>9.5</v>
      </c>
      <c r="AAK333">
        <v>3.89</v>
      </c>
      <c r="AAL333">
        <v>0.38</v>
      </c>
      <c r="AAM333">
        <v>10243</v>
      </c>
      <c r="AAN333">
        <v>1</v>
      </c>
      <c r="AAO333" s="1" t="s">
        <v>1626</v>
      </c>
      <c r="AAP333">
        <v>0</v>
      </c>
      <c r="AAQ333">
        <v>0</v>
      </c>
      <c r="ABD333">
        <v>231.97</v>
      </c>
      <c r="ABE333">
        <v>156.71</v>
      </c>
      <c r="ABF333">
        <v>30.67</v>
      </c>
      <c r="ABG333">
        <v>5109</v>
      </c>
      <c r="ABH333">
        <v>1</v>
      </c>
      <c r="ABJ333">
        <v>1.3</v>
      </c>
      <c r="ABK333">
        <v>0</v>
      </c>
      <c r="ABN333">
        <v>33.64</v>
      </c>
      <c r="ABO333">
        <v>367.81</v>
      </c>
      <c r="ABP333">
        <v>105</v>
      </c>
      <c r="ABQ333">
        <v>3503</v>
      </c>
      <c r="ABR333">
        <v>1</v>
      </c>
      <c r="ABS333" s="1" t="s">
        <v>1626</v>
      </c>
      <c r="ABT333">
        <v>7.53</v>
      </c>
      <c r="ABU333">
        <v>7.17</v>
      </c>
      <c r="ABV333" s="1" t="s">
        <v>1626</v>
      </c>
      <c r="ABW333" s="1" t="s">
        <v>1626</v>
      </c>
      <c r="ABX333">
        <v>81.8</v>
      </c>
      <c r="ABY333">
        <v>2609.36</v>
      </c>
      <c r="ABZ333">
        <v>52.25</v>
      </c>
      <c r="ACA333">
        <v>12485</v>
      </c>
      <c r="ACB333">
        <v>1</v>
      </c>
      <c r="ACC333" s="1" t="s">
        <v>1626</v>
      </c>
      <c r="ACD333">
        <v>4.37</v>
      </c>
      <c r="ACE333">
        <v>8.3699999999999992</v>
      </c>
      <c r="ACH333">
        <v>355.94</v>
      </c>
      <c r="ACI333">
        <v>125.68</v>
      </c>
      <c r="ACJ333">
        <v>35.950000000000003</v>
      </c>
      <c r="ACK333">
        <v>3496</v>
      </c>
      <c r="ACL333">
        <v>1</v>
      </c>
      <c r="ACM333" s="1" t="s">
        <v>1626</v>
      </c>
      <c r="ACN333">
        <v>0</v>
      </c>
      <c r="ACO333">
        <v>0</v>
      </c>
      <c r="ACZ333" s="1" t="s">
        <v>1626</v>
      </c>
      <c r="ADA333" s="1" t="s">
        <v>1626</v>
      </c>
      <c r="ADB333">
        <v>100</v>
      </c>
      <c r="ADD333">
        <v>17.38</v>
      </c>
      <c r="ADF333">
        <v>1</v>
      </c>
      <c r="ADH333">
        <v>0</v>
      </c>
      <c r="ADI333">
        <v>0</v>
      </c>
      <c r="ADL333">
        <v>100</v>
      </c>
      <c r="ADM333">
        <v>70</v>
      </c>
      <c r="ADN333">
        <v>2.0099999999999998</v>
      </c>
      <c r="ADO333">
        <v>34828</v>
      </c>
      <c r="ADP333">
        <v>1</v>
      </c>
      <c r="ADR333">
        <v>0</v>
      </c>
      <c r="ADS333">
        <v>0</v>
      </c>
      <c r="ADV333">
        <v>182.62</v>
      </c>
      <c r="ADW333">
        <v>3427.9</v>
      </c>
      <c r="ADX333">
        <v>830</v>
      </c>
      <c r="ADY333">
        <v>4130</v>
      </c>
      <c r="ADZ333">
        <v>1</v>
      </c>
      <c r="AEB333">
        <v>0</v>
      </c>
      <c r="AEC333">
        <v>0</v>
      </c>
      <c r="AEF333">
        <v>0.91</v>
      </c>
      <c r="AEG333">
        <v>0.82</v>
      </c>
      <c r="AEH333">
        <v>0.09</v>
      </c>
      <c r="AEI333">
        <v>9160</v>
      </c>
      <c r="AEJ333">
        <v>1</v>
      </c>
      <c r="AEK333" s="1" t="s">
        <v>1626</v>
      </c>
      <c r="AEL333">
        <v>0</v>
      </c>
      <c r="AEM333">
        <v>0</v>
      </c>
      <c r="AEP333">
        <v>100</v>
      </c>
      <c r="AER333">
        <v>59</v>
      </c>
      <c r="AET333">
        <v>1</v>
      </c>
      <c r="AEU333" s="1" t="s">
        <v>1626</v>
      </c>
      <c r="AEV333">
        <v>0.3</v>
      </c>
      <c r="AEW333">
        <v>0.51</v>
      </c>
      <c r="AFC333">
        <v>1</v>
      </c>
      <c r="AFD333">
        <v>1</v>
      </c>
      <c r="AFE333" s="1" t="s">
        <v>1626</v>
      </c>
      <c r="AFF333">
        <v>0</v>
      </c>
      <c r="AFJ333">
        <v>101.58</v>
      </c>
      <c r="AFK333">
        <v>206.27</v>
      </c>
      <c r="AFL333">
        <v>373</v>
      </c>
      <c r="AFM333">
        <v>553</v>
      </c>
      <c r="AFN333">
        <v>1</v>
      </c>
      <c r="AFO333" s="1" t="s">
        <v>1626</v>
      </c>
      <c r="AFP333">
        <v>25</v>
      </c>
      <c r="AFQ333">
        <v>6.7</v>
      </c>
      <c r="AFT333">
        <v>71.510000000000005</v>
      </c>
      <c r="AFU333">
        <v>347.72</v>
      </c>
      <c r="AFV333">
        <v>109.9</v>
      </c>
      <c r="AFW333">
        <v>3164</v>
      </c>
      <c r="AFX333">
        <v>1</v>
      </c>
      <c r="AFY333" s="1" t="s">
        <v>1626</v>
      </c>
      <c r="AFZ333">
        <v>9.18</v>
      </c>
      <c r="AGA333">
        <v>8.35</v>
      </c>
      <c r="AGL333">
        <v>0.59</v>
      </c>
      <c r="AGM333">
        <v>2.5499999999999998</v>
      </c>
      <c r="AHR333">
        <v>14.39</v>
      </c>
      <c r="AHS333">
        <v>2.8</v>
      </c>
      <c r="AHT333">
        <v>0.95</v>
      </c>
      <c r="AHU333">
        <v>2951</v>
      </c>
      <c r="AHV333">
        <v>1</v>
      </c>
      <c r="AHW333" s="1" t="s">
        <v>1626</v>
      </c>
      <c r="AHX333">
        <v>0</v>
      </c>
      <c r="AHY333">
        <v>0</v>
      </c>
      <c r="AIJ333" s="1" t="s">
        <v>1626</v>
      </c>
      <c r="AIK333">
        <v>-0.46</v>
      </c>
      <c r="AIL333">
        <v>97.37</v>
      </c>
      <c r="AIM333">
        <v>25.75</v>
      </c>
      <c r="AIN333">
        <v>15.58</v>
      </c>
      <c r="AIO333">
        <v>1653</v>
      </c>
      <c r="AIP333">
        <v>1</v>
      </c>
      <c r="AIQ333" s="1" t="s">
        <v>1626</v>
      </c>
      <c r="AIR333">
        <v>0</v>
      </c>
      <c r="AIS333">
        <v>0</v>
      </c>
      <c r="AIV333">
        <v>7.19</v>
      </c>
      <c r="AIW333">
        <v>1.1299999999999999</v>
      </c>
      <c r="AIX333">
        <v>0.32</v>
      </c>
      <c r="AIY333">
        <v>3545</v>
      </c>
      <c r="AIZ333">
        <v>1</v>
      </c>
      <c r="AJA333" s="1" t="s">
        <v>1626</v>
      </c>
      <c r="AJB333">
        <v>0</v>
      </c>
      <c r="AJC333">
        <v>0</v>
      </c>
      <c r="AJE333" s="1" t="s">
        <v>1626</v>
      </c>
      <c r="AJF333">
        <v>174.01</v>
      </c>
      <c r="AJG333">
        <v>78.319999999999993</v>
      </c>
      <c r="AJH333">
        <v>3.95</v>
      </c>
      <c r="AJI333">
        <v>19827</v>
      </c>
      <c r="AJJ333">
        <v>1</v>
      </c>
      <c r="AJK333" s="1" t="s">
        <v>1626</v>
      </c>
      <c r="AJL333">
        <v>0</v>
      </c>
      <c r="AJM333">
        <v>0</v>
      </c>
      <c r="AJX333">
        <v>1.5</v>
      </c>
      <c r="AJY333">
        <v>8.5</v>
      </c>
      <c r="AKH333">
        <v>0.46</v>
      </c>
      <c r="AKI333">
        <v>7.94</v>
      </c>
      <c r="AKJ333">
        <v>8.33</v>
      </c>
      <c r="AKK333">
        <v>2.2000000000000002</v>
      </c>
      <c r="AKL333">
        <v>1.06</v>
      </c>
      <c r="AKM333">
        <v>2073</v>
      </c>
      <c r="AKN333">
        <v>1</v>
      </c>
      <c r="AKO333" s="1" t="s">
        <v>1626</v>
      </c>
      <c r="AKP333">
        <v>0</v>
      </c>
      <c r="AKQ333">
        <v>0</v>
      </c>
      <c r="AKS333" s="1" t="s">
        <v>1626</v>
      </c>
      <c r="AKT333">
        <v>3.95</v>
      </c>
      <c r="AKU333">
        <v>0.82</v>
      </c>
      <c r="AKV333">
        <v>0.43</v>
      </c>
      <c r="AKW333">
        <v>1903</v>
      </c>
      <c r="AKX333">
        <v>1</v>
      </c>
      <c r="AKY333" s="1" t="s">
        <v>1626</v>
      </c>
      <c r="AKZ333">
        <v>0</v>
      </c>
      <c r="ALA333">
        <v>0</v>
      </c>
      <c r="ALD333">
        <v>19.739999999999998</v>
      </c>
      <c r="ALE333">
        <v>23.64</v>
      </c>
      <c r="ALF333">
        <v>2.86</v>
      </c>
      <c r="ALG333">
        <v>8266</v>
      </c>
      <c r="ALH333">
        <v>1</v>
      </c>
      <c r="ALI333" s="1" t="s">
        <v>1626</v>
      </c>
      <c r="ALJ333">
        <v>0.15</v>
      </c>
      <c r="ALK333">
        <v>5.24</v>
      </c>
      <c r="ALM333" s="1" t="s">
        <v>1626</v>
      </c>
      <c r="ALN333">
        <v>61.94</v>
      </c>
      <c r="ALO333">
        <v>31.76</v>
      </c>
      <c r="ALP333">
        <v>5.62</v>
      </c>
      <c r="ALQ333">
        <v>5651</v>
      </c>
      <c r="ALR333">
        <v>1</v>
      </c>
      <c r="ALS333" s="1" t="s">
        <v>1626</v>
      </c>
      <c r="ALT333">
        <v>0.22</v>
      </c>
      <c r="ALU333">
        <v>3.91</v>
      </c>
      <c r="ALW333" s="1" t="s">
        <v>1626</v>
      </c>
      <c r="AMF333">
        <v>0.96</v>
      </c>
      <c r="AMG333">
        <v>9.32</v>
      </c>
      <c r="AMH333">
        <v>118.33</v>
      </c>
      <c r="AMI333">
        <v>28.4</v>
      </c>
      <c r="AMJ333">
        <v>14.89</v>
      </c>
      <c r="AMK333">
        <v>1907</v>
      </c>
      <c r="AML333">
        <v>1</v>
      </c>
      <c r="AMM333" s="1" t="s">
        <v>1626</v>
      </c>
      <c r="AMN333">
        <v>0.2</v>
      </c>
      <c r="AMO333">
        <v>1.34</v>
      </c>
      <c r="AMQ333" s="1" t="s">
        <v>1626</v>
      </c>
      <c r="AMU333">
        <v>1</v>
      </c>
      <c r="AMV333">
        <v>1</v>
      </c>
      <c r="AMX333">
        <v>0</v>
      </c>
      <c r="ANJ333" s="1" t="s">
        <v>1626</v>
      </c>
      <c r="ANK333" s="1" t="s">
        <v>1626</v>
      </c>
      <c r="ANL333">
        <v>119.43</v>
      </c>
      <c r="ANM333">
        <v>48.75</v>
      </c>
      <c r="ANN333">
        <v>78</v>
      </c>
      <c r="ANO333">
        <v>625</v>
      </c>
      <c r="ANP333">
        <v>1</v>
      </c>
      <c r="ANQ333" s="1" t="s">
        <v>1626</v>
      </c>
      <c r="ANR333">
        <v>1.44</v>
      </c>
      <c r="ANS333">
        <v>1.85</v>
      </c>
      <c r="ANV333">
        <v>115.3</v>
      </c>
      <c r="ANW333">
        <v>66.400000000000006</v>
      </c>
      <c r="ANX333">
        <v>16.399999999999999</v>
      </c>
      <c r="ANY333">
        <v>4049</v>
      </c>
      <c r="ANZ333">
        <v>1</v>
      </c>
      <c r="AOA333" s="1" t="s">
        <v>1626</v>
      </c>
      <c r="AOB333">
        <v>0</v>
      </c>
      <c r="AOC333">
        <v>0</v>
      </c>
      <c r="AOE333" s="1" t="s">
        <v>1626</v>
      </c>
      <c r="AOF333">
        <v>203.33</v>
      </c>
      <c r="AOG333">
        <v>14.25</v>
      </c>
      <c r="AOH333">
        <v>38</v>
      </c>
      <c r="AOI333">
        <v>375</v>
      </c>
      <c r="AOJ333">
        <v>1</v>
      </c>
      <c r="AOK333" s="1" t="s">
        <v>1626</v>
      </c>
      <c r="AOL333">
        <v>0.42</v>
      </c>
      <c r="AOM333">
        <v>1.1000000000000001</v>
      </c>
      <c r="AOP333">
        <v>118.73</v>
      </c>
      <c r="AOQ333">
        <v>561.34</v>
      </c>
      <c r="AOR333">
        <v>448</v>
      </c>
      <c r="AOS333">
        <v>1253</v>
      </c>
      <c r="AOT333">
        <v>1</v>
      </c>
      <c r="AOV333">
        <v>15</v>
      </c>
      <c r="AOW333">
        <v>3.35</v>
      </c>
      <c r="AOZ333">
        <v>113.07</v>
      </c>
      <c r="APA333">
        <v>36.28</v>
      </c>
      <c r="APB333">
        <v>241.9</v>
      </c>
      <c r="APC333">
        <v>150</v>
      </c>
      <c r="APD333">
        <v>1</v>
      </c>
      <c r="APF333">
        <v>3.3</v>
      </c>
      <c r="APG333">
        <v>1.36</v>
      </c>
      <c r="APJ333">
        <v>857.14</v>
      </c>
      <c r="APK333">
        <v>5.28</v>
      </c>
      <c r="APL333">
        <v>120</v>
      </c>
      <c r="APM333">
        <v>44</v>
      </c>
      <c r="APN333">
        <v>1</v>
      </c>
      <c r="APO333" s="1" t="s">
        <v>1626</v>
      </c>
      <c r="APP333">
        <v>0</v>
      </c>
      <c r="APQ333">
        <v>0</v>
      </c>
      <c r="APT333">
        <v>31302.03</v>
      </c>
      <c r="APU333">
        <v>1700</v>
      </c>
      <c r="APV333">
        <v>340</v>
      </c>
      <c r="APW333">
        <v>5000</v>
      </c>
      <c r="APX333">
        <v>1</v>
      </c>
      <c r="APY333" s="1" t="s">
        <v>1626</v>
      </c>
      <c r="APZ333">
        <v>10.5</v>
      </c>
      <c r="AQA333">
        <v>20.36</v>
      </c>
      <c r="AQD333">
        <v>21</v>
      </c>
      <c r="AQE333">
        <v>14.62</v>
      </c>
      <c r="AQF333">
        <v>168</v>
      </c>
      <c r="AQG333">
        <v>87</v>
      </c>
      <c r="AQH333">
        <v>1</v>
      </c>
      <c r="AQJ333">
        <v>8</v>
      </c>
      <c r="AQK333">
        <v>4.76</v>
      </c>
      <c r="AQN333">
        <v>130.66999999999999</v>
      </c>
      <c r="AQP333">
        <v>716</v>
      </c>
      <c r="AQQ333">
        <v>1</v>
      </c>
      <c r="AQR333">
        <v>1</v>
      </c>
      <c r="AQT333">
        <v>0</v>
      </c>
      <c r="AQU333">
        <v>0</v>
      </c>
      <c r="AQX333">
        <v>198.31</v>
      </c>
      <c r="AQY333">
        <v>408.43</v>
      </c>
      <c r="AQZ333">
        <v>470</v>
      </c>
      <c r="ARA333">
        <v>869</v>
      </c>
      <c r="ARB333">
        <v>1</v>
      </c>
      <c r="ARD333">
        <v>7.5</v>
      </c>
      <c r="ARE333">
        <v>1.6</v>
      </c>
      <c r="ARH333">
        <v>270.42</v>
      </c>
      <c r="ARI333">
        <v>2334.69</v>
      </c>
      <c r="ARJ333">
        <v>291</v>
      </c>
      <c r="ARK333">
        <v>8023</v>
      </c>
      <c r="ARL333">
        <v>1</v>
      </c>
      <c r="ARM333" s="1" t="s">
        <v>1626</v>
      </c>
      <c r="ARN333">
        <v>5</v>
      </c>
      <c r="ARO333">
        <v>1.72</v>
      </c>
      <c r="ARR333">
        <v>15.85</v>
      </c>
      <c r="ARS333">
        <v>22</v>
      </c>
      <c r="ART333">
        <v>22</v>
      </c>
      <c r="ARU333">
        <v>1000</v>
      </c>
      <c r="ARV333">
        <v>1</v>
      </c>
      <c r="ARW333" s="1" t="s">
        <v>1626</v>
      </c>
      <c r="ARX333">
        <v>3.5</v>
      </c>
      <c r="ARY333">
        <v>15.91</v>
      </c>
      <c r="ASB333">
        <v>92.24</v>
      </c>
      <c r="ASC333">
        <v>135.04</v>
      </c>
      <c r="ASD333">
        <v>129.6</v>
      </c>
      <c r="ASE333">
        <v>1042</v>
      </c>
      <c r="ASF333">
        <v>1</v>
      </c>
      <c r="ASG333" s="1" t="s">
        <v>1626</v>
      </c>
      <c r="ASH333">
        <v>1.5</v>
      </c>
      <c r="ASI333">
        <v>1.1599999999999999</v>
      </c>
      <c r="ASL333">
        <v>1.49</v>
      </c>
      <c r="ASM333">
        <v>24.92</v>
      </c>
      <c r="ASN333">
        <v>2.2000000000000002</v>
      </c>
      <c r="ASO333">
        <v>11328</v>
      </c>
      <c r="ASP333">
        <v>1</v>
      </c>
      <c r="ASQ333" s="1" t="s">
        <v>1626</v>
      </c>
      <c r="ASR333">
        <v>0</v>
      </c>
      <c r="ASS333">
        <v>0</v>
      </c>
      <c r="ASV333">
        <v>91.12</v>
      </c>
      <c r="ASW333">
        <v>2650.26</v>
      </c>
      <c r="ASX333">
        <v>685</v>
      </c>
      <c r="ASY333">
        <v>3869</v>
      </c>
      <c r="ASZ333">
        <v>1</v>
      </c>
      <c r="ATB333">
        <v>17</v>
      </c>
      <c r="ATC333">
        <v>17.399999999999999</v>
      </c>
      <c r="ATE333" s="1" t="s">
        <v>1626</v>
      </c>
      <c r="ATF333">
        <v>6.58</v>
      </c>
      <c r="ATG333">
        <v>115.62</v>
      </c>
      <c r="ATH333">
        <v>246</v>
      </c>
      <c r="ATI333">
        <v>470</v>
      </c>
      <c r="ATJ333">
        <v>1</v>
      </c>
      <c r="ATL333">
        <v>5</v>
      </c>
      <c r="ATM333">
        <v>2.0299999999999998</v>
      </c>
      <c r="ATP333">
        <v>44.32</v>
      </c>
      <c r="ATQ333">
        <v>63</v>
      </c>
      <c r="ATR333">
        <v>105</v>
      </c>
      <c r="ATS333">
        <v>600</v>
      </c>
      <c r="ATT333">
        <v>1</v>
      </c>
      <c r="ATU333" s="1" t="s">
        <v>1626</v>
      </c>
      <c r="ATV333">
        <v>3</v>
      </c>
      <c r="ATW333">
        <v>2.86</v>
      </c>
      <c r="ATZ333">
        <v>55.44</v>
      </c>
      <c r="AUA333">
        <v>542.70000000000005</v>
      </c>
      <c r="AUB333">
        <v>100</v>
      </c>
      <c r="AUC333">
        <v>5427</v>
      </c>
      <c r="AUD333">
        <v>1</v>
      </c>
      <c r="AUE333" s="1" t="s">
        <v>1626</v>
      </c>
      <c r="AUF333">
        <v>2</v>
      </c>
      <c r="AUG333">
        <v>2</v>
      </c>
      <c r="AUH333" s="1" t="s">
        <v>1626</v>
      </c>
      <c r="AUI333" s="1" t="s">
        <v>1626</v>
      </c>
      <c r="AUJ333">
        <v>214.82</v>
      </c>
      <c r="AUK333">
        <v>3683.29</v>
      </c>
      <c r="AUL333">
        <v>315</v>
      </c>
      <c r="AUM333">
        <v>11693</v>
      </c>
      <c r="AUN333">
        <v>1</v>
      </c>
      <c r="AUP333">
        <v>1.33</v>
      </c>
      <c r="AUQ333">
        <v>0.42</v>
      </c>
      <c r="AUT333">
        <v>5.8</v>
      </c>
      <c r="AUU333">
        <v>74.400000000000006</v>
      </c>
      <c r="AUV333">
        <v>10.199999999999999</v>
      </c>
      <c r="AUW333">
        <v>7294</v>
      </c>
      <c r="AUX333">
        <v>1</v>
      </c>
      <c r="AUZ333">
        <v>0</v>
      </c>
      <c r="AVA333">
        <v>0</v>
      </c>
      <c r="AVD333">
        <v>24.77</v>
      </c>
      <c r="AVE333">
        <v>67.680000000000007</v>
      </c>
      <c r="AVF333">
        <v>37.159999999999997</v>
      </c>
      <c r="AVG333">
        <v>1504</v>
      </c>
      <c r="AVH333">
        <v>1</v>
      </c>
      <c r="AVJ333">
        <v>2</v>
      </c>
      <c r="AVK333">
        <v>4.4400000000000004</v>
      </c>
      <c r="AVN333">
        <v>237.1</v>
      </c>
      <c r="AVO333">
        <v>637.20000000000005</v>
      </c>
      <c r="AVP333">
        <v>450</v>
      </c>
      <c r="AVQ333">
        <v>1416</v>
      </c>
      <c r="AVR333">
        <v>1</v>
      </c>
      <c r="AVS333" s="1" t="s">
        <v>1626</v>
      </c>
      <c r="AVT333">
        <v>5</v>
      </c>
      <c r="AVU333">
        <v>1.1100000000000001</v>
      </c>
      <c r="AVV333" s="1" t="s">
        <v>1626</v>
      </c>
      <c r="AVW333" s="1" t="s">
        <v>1626</v>
      </c>
      <c r="AVX333">
        <v>0.66</v>
      </c>
      <c r="AVY333">
        <v>1.76</v>
      </c>
      <c r="AVZ333">
        <v>0.95</v>
      </c>
      <c r="AWA333">
        <v>1854</v>
      </c>
      <c r="AWB333">
        <v>1</v>
      </c>
      <c r="AWD333">
        <v>3</v>
      </c>
      <c r="AWE333">
        <v>315.79000000000002</v>
      </c>
      <c r="AWH333">
        <v>130.55000000000001</v>
      </c>
      <c r="AWI333">
        <v>1864.46</v>
      </c>
      <c r="AWJ333">
        <v>1302</v>
      </c>
      <c r="AWK333">
        <v>1432</v>
      </c>
      <c r="AWL333">
        <v>1</v>
      </c>
      <c r="AWM333" s="1" t="s">
        <v>1626</v>
      </c>
      <c r="AWN333">
        <v>23</v>
      </c>
      <c r="AWO333">
        <v>1.77</v>
      </c>
      <c r="AWP333" s="1" t="s">
        <v>1626</v>
      </c>
      <c r="AWQ333" s="1" t="s">
        <v>1626</v>
      </c>
      <c r="AWR333">
        <v>125.58</v>
      </c>
      <c r="AWS333">
        <v>2161.37</v>
      </c>
      <c r="AWT333">
        <v>290</v>
      </c>
      <c r="AWU333">
        <v>7453</v>
      </c>
      <c r="AWV333">
        <v>1</v>
      </c>
      <c r="AWW333" s="1" t="s">
        <v>1626</v>
      </c>
      <c r="AWX333">
        <v>8</v>
      </c>
      <c r="AWY333">
        <v>2.76</v>
      </c>
      <c r="AXB333">
        <v>368.43</v>
      </c>
      <c r="AXC333">
        <v>57.3</v>
      </c>
      <c r="AXD333">
        <v>76.2</v>
      </c>
      <c r="AXE333">
        <v>752</v>
      </c>
      <c r="AXF333">
        <v>1</v>
      </c>
      <c r="AXG333" s="1" t="s">
        <v>1626</v>
      </c>
      <c r="AXH333">
        <v>6.94</v>
      </c>
      <c r="AXI333">
        <v>9.1</v>
      </c>
      <c r="AXL333">
        <v>397.08</v>
      </c>
      <c r="AXM333">
        <v>442.58</v>
      </c>
      <c r="AXN333">
        <v>45.93</v>
      </c>
      <c r="AXO333">
        <v>9636</v>
      </c>
      <c r="AXP333">
        <v>1</v>
      </c>
      <c r="AXQ333" s="1" t="s">
        <v>1626</v>
      </c>
      <c r="AXR333">
        <v>0.2</v>
      </c>
      <c r="AXS333">
        <v>0.44</v>
      </c>
      <c r="AXT333" s="1" t="s">
        <v>1626</v>
      </c>
      <c r="AXU333" s="1" t="s">
        <v>1626</v>
      </c>
      <c r="AXV333">
        <v>142.26</v>
      </c>
      <c r="AXW333">
        <v>582.55999999999995</v>
      </c>
      <c r="AXX333">
        <v>160</v>
      </c>
      <c r="AXY333">
        <v>3641</v>
      </c>
      <c r="AXZ333">
        <v>1</v>
      </c>
      <c r="AYB333">
        <v>3</v>
      </c>
      <c r="AYC333">
        <v>1.87</v>
      </c>
      <c r="AYF333">
        <v>105.33</v>
      </c>
      <c r="AYG333">
        <v>72.599999999999994</v>
      </c>
      <c r="AYH333">
        <v>282.5</v>
      </c>
      <c r="AYI333">
        <v>257</v>
      </c>
      <c r="AYJ333">
        <v>1</v>
      </c>
      <c r="AYL333">
        <v>0</v>
      </c>
      <c r="AYM333">
        <v>0</v>
      </c>
      <c r="AYP333">
        <v>125.65</v>
      </c>
      <c r="AYQ333">
        <v>176.64</v>
      </c>
      <c r="AYR333">
        <v>230</v>
      </c>
      <c r="AYS333">
        <v>768</v>
      </c>
      <c r="AYT333">
        <v>1</v>
      </c>
      <c r="AYV333">
        <v>10</v>
      </c>
      <c r="AYW333">
        <v>4.3499999999999996</v>
      </c>
      <c r="AZJ333">
        <v>7.13</v>
      </c>
      <c r="AZK333">
        <v>28.71</v>
      </c>
      <c r="AZL333">
        <v>5.35</v>
      </c>
      <c r="AZM333">
        <v>5367</v>
      </c>
      <c r="AZN333">
        <v>1</v>
      </c>
      <c r="AZP333">
        <v>0</v>
      </c>
      <c r="AZQ333">
        <v>0</v>
      </c>
      <c r="BAB333" s="1" t="s">
        <v>1626</v>
      </c>
      <c r="BAC333" s="1" t="s">
        <v>1626</v>
      </c>
      <c r="BAD333">
        <v>70.5</v>
      </c>
      <c r="BAE333">
        <v>17.22</v>
      </c>
      <c r="BAF333">
        <v>3.25</v>
      </c>
      <c r="BAG333">
        <v>5298</v>
      </c>
      <c r="BAH333">
        <v>1</v>
      </c>
      <c r="BAI333" s="1" t="s">
        <v>1626</v>
      </c>
      <c r="BAJ333">
        <v>0</v>
      </c>
      <c r="BAK333">
        <v>0</v>
      </c>
      <c r="BAQ333">
        <v>1514</v>
      </c>
      <c r="BAR333">
        <v>1</v>
      </c>
      <c r="BAT333">
        <v>0</v>
      </c>
      <c r="BBA333">
        <v>3488</v>
      </c>
      <c r="BBB333">
        <v>1</v>
      </c>
      <c r="BBD333">
        <v>0</v>
      </c>
      <c r="BBR333">
        <v>12.38</v>
      </c>
      <c r="BBS333">
        <v>0.91</v>
      </c>
      <c r="BBT333">
        <v>1.3</v>
      </c>
      <c r="BBU333">
        <v>700</v>
      </c>
      <c r="BBV333">
        <v>1</v>
      </c>
      <c r="BBW333" s="1" t="s">
        <v>1626</v>
      </c>
      <c r="BBX333">
        <v>0</v>
      </c>
      <c r="BBY333">
        <v>0</v>
      </c>
      <c r="BCB333">
        <v>32.89</v>
      </c>
      <c r="BCC333">
        <v>2.91</v>
      </c>
      <c r="BCD333">
        <v>0.99</v>
      </c>
      <c r="BCE333">
        <v>2940</v>
      </c>
      <c r="BCF333">
        <v>1</v>
      </c>
      <c r="BCG333" s="1" t="s">
        <v>1626</v>
      </c>
      <c r="BCH333">
        <v>0</v>
      </c>
      <c r="BCI333">
        <v>0</v>
      </c>
      <c r="BCL333">
        <v>1.03</v>
      </c>
      <c r="BCM333">
        <v>1.29</v>
      </c>
      <c r="BCN333">
        <v>0.17</v>
      </c>
      <c r="BCO333">
        <v>7613</v>
      </c>
      <c r="BCP333">
        <v>1</v>
      </c>
      <c r="BCQ333" s="1" t="s">
        <v>1626</v>
      </c>
      <c r="BCR333">
        <v>0</v>
      </c>
      <c r="BCS333">
        <v>0</v>
      </c>
      <c r="BCU333" s="1" t="s">
        <v>1626</v>
      </c>
      <c r="BCY333">
        <v>1249</v>
      </c>
      <c r="BCZ333">
        <v>1</v>
      </c>
      <c r="BDB333">
        <v>0</v>
      </c>
      <c r="BDI333">
        <v>4279</v>
      </c>
      <c r="BDJ333">
        <v>1</v>
      </c>
      <c r="BDL333">
        <v>0</v>
      </c>
      <c r="BDP333">
        <v>37.29</v>
      </c>
      <c r="BDQ333">
        <v>0.82</v>
      </c>
      <c r="BDR333">
        <v>1.79</v>
      </c>
      <c r="BDS333">
        <v>460</v>
      </c>
      <c r="BDT333">
        <v>1</v>
      </c>
      <c r="BDU333" s="1" t="s">
        <v>1626</v>
      </c>
      <c r="BDV333">
        <v>0</v>
      </c>
      <c r="BDW333">
        <v>0</v>
      </c>
      <c r="BEC333">
        <v>1582</v>
      </c>
      <c r="BED333">
        <v>1</v>
      </c>
      <c r="BEF333">
        <v>0</v>
      </c>
      <c r="BEM333">
        <v>927</v>
      </c>
      <c r="BEN333">
        <v>1</v>
      </c>
      <c r="BEP333">
        <v>0</v>
      </c>
    </row>
    <row r="334" spans="1:1498" x14ac:dyDescent="0.25">
      <c r="A334" s="2">
        <v>45047</v>
      </c>
      <c r="V334">
        <v>3.71</v>
      </c>
      <c r="W334">
        <v>62.26</v>
      </c>
      <c r="X334">
        <v>17.2</v>
      </c>
      <c r="Y334">
        <v>3620</v>
      </c>
      <c r="Z334">
        <v>1</v>
      </c>
      <c r="AA334" s="1" t="s">
        <v>1626</v>
      </c>
      <c r="AB334">
        <v>0</v>
      </c>
      <c r="AC334">
        <v>0</v>
      </c>
      <c r="AF334">
        <v>151.65</v>
      </c>
      <c r="AG334">
        <v>825.13</v>
      </c>
      <c r="AH334">
        <v>381.3</v>
      </c>
      <c r="AI334">
        <v>2164</v>
      </c>
      <c r="AJ334">
        <v>1</v>
      </c>
      <c r="AK334" s="1" t="s">
        <v>1626</v>
      </c>
      <c r="AL334">
        <v>3.5</v>
      </c>
      <c r="AM334">
        <v>0.92</v>
      </c>
      <c r="AN334" s="1" t="s">
        <v>1626</v>
      </c>
      <c r="AO334" s="1" t="s">
        <v>1626</v>
      </c>
      <c r="AP334">
        <v>157.13</v>
      </c>
      <c r="AQ334">
        <v>5538</v>
      </c>
      <c r="AR334">
        <v>6000</v>
      </c>
      <c r="AS334">
        <v>923</v>
      </c>
      <c r="AT334">
        <v>1</v>
      </c>
      <c r="AV334">
        <v>48</v>
      </c>
      <c r="AW334">
        <v>0.8</v>
      </c>
      <c r="AZ334">
        <v>100</v>
      </c>
      <c r="BA334">
        <v>97.23</v>
      </c>
      <c r="BB334">
        <v>562</v>
      </c>
      <c r="BC334">
        <v>173</v>
      </c>
      <c r="BD334">
        <v>1</v>
      </c>
      <c r="BF334">
        <v>0</v>
      </c>
      <c r="BG334">
        <v>0</v>
      </c>
      <c r="BJ334">
        <v>3.4</v>
      </c>
      <c r="BK334">
        <v>3.39</v>
      </c>
      <c r="BL334">
        <v>1.52</v>
      </c>
      <c r="BM334">
        <v>2228</v>
      </c>
      <c r="BN334">
        <v>1</v>
      </c>
      <c r="BO334" s="1" t="s">
        <v>1626</v>
      </c>
      <c r="BP334">
        <v>0</v>
      </c>
      <c r="BQ334">
        <v>0</v>
      </c>
      <c r="BR334" s="1" t="s">
        <v>1626</v>
      </c>
      <c r="BS334" s="1" t="s">
        <v>1626</v>
      </c>
      <c r="BT334">
        <v>1.38</v>
      </c>
      <c r="BU334">
        <v>4.1900000000000004</v>
      </c>
      <c r="BV334">
        <v>7.3</v>
      </c>
      <c r="BW334">
        <v>574</v>
      </c>
      <c r="BX334">
        <v>1</v>
      </c>
      <c r="BY334" s="1" t="s">
        <v>1626</v>
      </c>
      <c r="BZ334">
        <v>40.5</v>
      </c>
      <c r="CA334">
        <v>554.79</v>
      </c>
      <c r="CD334">
        <v>120.06</v>
      </c>
      <c r="CE334">
        <v>265.5</v>
      </c>
      <c r="CF334">
        <v>4500</v>
      </c>
      <c r="CG334">
        <v>59</v>
      </c>
      <c r="CH334">
        <v>1</v>
      </c>
      <c r="CI334" s="1" t="s">
        <v>1626</v>
      </c>
      <c r="CJ334">
        <v>20</v>
      </c>
      <c r="CK334">
        <v>0.44</v>
      </c>
      <c r="CN334">
        <v>229.72</v>
      </c>
      <c r="CO334">
        <v>157.6</v>
      </c>
      <c r="CP334">
        <v>95</v>
      </c>
      <c r="CQ334">
        <v>1659</v>
      </c>
      <c r="CR334">
        <v>1</v>
      </c>
      <c r="CS334" s="1" t="s">
        <v>1626</v>
      </c>
      <c r="CT334">
        <v>6.41</v>
      </c>
      <c r="CU334">
        <v>6.75</v>
      </c>
      <c r="DH334">
        <v>24.1</v>
      </c>
      <c r="DI334">
        <v>1.21</v>
      </c>
      <c r="DJ334">
        <v>3.85</v>
      </c>
      <c r="DK334">
        <v>315</v>
      </c>
      <c r="DL334">
        <v>1</v>
      </c>
      <c r="DM334" s="1" t="s">
        <v>1626</v>
      </c>
      <c r="DN334">
        <v>0</v>
      </c>
      <c r="DO334">
        <v>0</v>
      </c>
      <c r="DR334">
        <v>190.76</v>
      </c>
      <c r="DS334">
        <v>2.08</v>
      </c>
      <c r="DT334">
        <v>495</v>
      </c>
      <c r="DU334">
        <v>4</v>
      </c>
      <c r="DV334">
        <v>1</v>
      </c>
      <c r="DW334" s="1" t="s">
        <v>1626</v>
      </c>
      <c r="DX334">
        <v>0</v>
      </c>
      <c r="DY334">
        <v>0</v>
      </c>
      <c r="EB334">
        <v>51.68</v>
      </c>
      <c r="EC334">
        <v>11.6</v>
      </c>
      <c r="ED334">
        <v>1450</v>
      </c>
      <c r="EE334">
        <v>8</v>
      </c>
      <c r="EF334">
        <v>1</v>
      </c>
      <c r="EG334" s="1" t="s">
        <v>1626</v>
      </c>
      <c r="EH334">
        <v>100</v>
      </c>
      <c r="EI334">
        <v>6.9</v>
      </c>
      <c r="EL334">
        <v>6.53</v>
      </c>
      <c r="EM334">
        <v>9.3000000000000007</v>
      </c>
      <c r="EN334">
        <v>15.5</v>
      </c>
      <c r="EO334">
        <v>600</v>
      </c>
      <c r="EP334">
        <v>1</v>
      </c>
      <c r="EQ334" s="1" t="s">
        <v>1626</v>
      </c>
      <c r="ER334">
        <v>0</v>
      </c>
      <c r="ES334">
        <v>0</v>
      </c>
      <c r="EV334">
        <v>64.83</v>
      </c>
      <c r="EW334">
        <v>1388</v>
      </c>
      <c r="EX334">
        <v>400</v>
      </c>
      <c r="EY334">
        <v>3470</v>
      </c>
      <c r="EZ334">
        <v>1</v>
      </c>
      <c r="FA334" s="1" t="s">
        <v>1626</v>
      </c>
      <c r="FB334">
        <v>0</v>
      </c>
      <c r="FC334">
        <v>0</v>
      </c>
      <c r="FF334">
        <v>44.08</v>
      </c>
      <c r="FG334">
        <v>4785.8999999999996</v>
      </c>
      <c r="FH334">
        <v>350</v>
      </c>
      <c r="FI334">
        <v>13674</v>
      </c>
      <c r="FJ334">
        <v>1</v>
      </c>
      <c r="FK334" s="1" t="s">
        <v>1626</v>
      </c>
      <c r="FL334">
        <v>0</v>
      </c>
      <c r="FM334">
        <v>0</v>
      </c>
      <c r="FP334">
        <v>101.9</v>
      </c>
      <c r="FR334">
        <v>10.75</v>
      </c>
      <c r="FS334">
        <v>1</v>
      </c>
      <c r="FT334">
        <v>1</v>
      </c>
      <c r="FV334">
        <v>0</v>
      </c>
      <c r="FW334">
        <v>0</v>
      </c>
      <c r="FZ334">
        <v>189.97</v>
      </c>
      <c r="GA334">
        <v>503.5</v>
      </c>
      <c r="GB334">
        <v>20</v>
      </c>
      <c r="GC334">
        <v>25175</v>
      </c>
      <c r="GD334">
        <v>1</v>
      </c>
      <c r="GE334" s="1" t="s">
        <v>1626</v>
      </c>
      <c r="GF334">
        <v>1</v>
      </c>
      <c r="GG334">
        <v>5</v>
      </c>
      <c r="GH334" s="1" t="s">
        <v>1626</v>
      </c>
      <c r="GI334" s="1" t="s">
        <v>1626</v>
      </c>
      <c r="GJ334">
        <v>100</v>
      </c>
      <c r="GL334">
        <v>50</v>
      </c>
      <c r="GN334">
        <v>1</v>
      </c>
      <c r="GP334">
        <v>0</v>
      </c>
      <c r="GQ334">
        <v>0</v>
      </c>
      <c r="GT334">
        <v>134.35</v>
      </c>
      <c r="GU334">
        <v>598.57000000000005</v>
      </c>
      <c r="GV334">
        <v>468</v>
      </c>
      <c r="GW334">
        <v>1279</v>
      </c>
      <c r="GX334">
        <v>1</v>
      </c>
      <c r="GY334" s="1" t="s">
        <v>1626</v>
      </c>
      <c r="GZ334">
        <v>5.6</v>
      </c>
      <c r="HA334">
        <v>1.2</v>
      </c>
      <c r="HN334">
        <v>100</v>
      </c>
      <c r="HO334">
        <v>98.34</v>
      </c>
      <c r="HP334">
        <v>6.3</v>
      </c>
      <c r="HQ334">
        <v>15609</v>
      </c>
      <c r="HR334">
        <v>1</v>
      </c>
      <c r="HT334">
        <v>0</v>
      </c>
      <c r="HU334">
        <v>0</v>
      </c>
      <c r="HX334">
        <v>101.26</v>
      </c>
      <c r="HY334">
        <v>46398.42</v>
      </c>
      <c r="HZ334">
        <v>9.6199999999999992</v>
      </c>
      <c r="IA334">
        <v>4823121</v>
      </c>
      <c r="IB334">
        <v>1</v>
      </c>
      <c r="IC334" s="1" t="s">
        <v>1626</v>
      </c>
      <c r="ID334">
        <v>0</v>
      </c>
      <c r="IE334">
        <v>0</v>
      </c>
      <c r="IF334" s="1" t="s">
        <v>1626</v>
      </c>
      <c r="IG334" s="1" t="s">
        <v>1626</v>
      </c>
      <c r="IH334">
        <v>65.22</v>
      </c>
      <c r="II334">
        <v>6.56</v>
      </c>
      <c r="IJ334">
        <v>5.85</v>
      </c>
      <c r="IK334">
        <v>1122</v>
      </c>
      <c r="IL334">
        <v>1</v>
      </c>
      <c r="IM334" s="1" t="s">
        <v>1626</v>
      </c>
      <c r="IN334">
        <v>0</v>
      </c>
      <c r="IO334">
        <v>0</v>
      </c>
      <c r="IR334">
        <v>132</v>
      </c>
      <c r="IS334">
        <v>847.08</v>
      </c>
      <c r="IT334">
        <v>33</v>
      </c>
      <c r="IU334">
        <v>25669</v>
      </c>
      <c r="IV334">
        <v>1</v>
      </c>
      <c r="IW334" s="1" t="s">
        <v>1626</v>
      </c>
      <c r="IX334">
        <v>0</v>
      </c>
      <c r="IY334">
        <v>0</v>
      </c>
      <c r="IZ334" s="1" t="s">
        <v>1626</v>
      </c>
      <c r="JA334" s="1" t="s">
        <v>1626</v>
      </c>
      <c r="JB334">
        <v>103.54</v>
      </c>
      <c r="JD334">
        <v>67.3</v>
      </c>
      <c r="JE334">
        <v>1</v>
      </c>
      <c r="JF334">
        <v>1</v>
      </c>
      <c r="JG334" s="1" t="s">
        <v>1626</v>
      </c>
      <c r="JH334">
        <v>0</v>
      </c>
      <c r="JI334">
        <v>0</v>
      </c>
      <c r="JL334">
        <v>95.99</v>
      </c>
      <c r="JM334">
        <v>2047.06</v>
      </c>
      <c r="JN334">
        <v>131.5</v>
      </c>
      <c r="JO334">
        <v>15567</v>
      </c>
      <c r="JP334">
        <v>1</v>
      </c>
      <c r="JQ334" s="1" t="s">
        <v>1626</v>
      </c>
      <c r="JR334">
        <v>0</v>
      </c>
      <c r="JS334">
        <v>0</v>
      </c>
      <c r="JV334">
        <v>9.1</v>
      </c>
      <c r="JW334">
        <v>191.87</v>
      </c>
      <c r="JX334">
        <v>7.52</v>
      </c>
      <c r="JY334">
        <v>25515</v>
      </c>
      <c r="JZ334">
        <v>1</v>
      </c>
      <c r="KA334" s="1" t="s">
        <v>1626</v>
      </c>
      <c r="KB334">
        <v>0.1</v>
      </c>
      <c r="KC334">
        <v>1.33</v>
      </c>
      <c r="KD334" s="1" t="s">
        <v>1626</v>
      </c>
      <c r="KE334" s="1" t="s">
        <v>1626</v>
      </c>
      <c r="KI334">
        <v>7388</v>
      </c>
      <c r="KJ334">
        <v>1</v>
      </c>
      <c r="KL334">
        <v>0</v>
      </c>
      <c r="KS334">
        <v>2739</v>
      </c>
      <c r="KT334">
        <v>1</v>
      </c>
      <c r="KV334">
        <v>0</v>
      </c>
      <c r="LC334">
        <v>2000</v>
      </c>
      <c r="LD334">
        <v>1</v>
      </c>
      <c r="LF334">
        <v>0</v>
      </c>
      <c r="LM334">
        <v>18811</v>
      </c>
      <c r="LN334">
        <v>1</v>
      </c>
      <c r="LP334">
        <v>0</v>
      </c>
      <c r="LW334">
        <v>2242</v>
      </c>
      <c r="LX334">
        <v>1</v>
      </c>
      <c r="LZ334">
        <v>0</v>
      </c>
      <c r="MG334">
        <v>2776</v>
      </c>
      <c r="MH334">
        <v>1</v>
      </c>
      <c r="MJ334">
        <v>0</v>
      </c>
      <c r="MQ334">
        <v>3816</v>
      </c>
      <c r="MR334">
        <v>1</v>
      </c>
      <c r="MT334">
        <v>0</v>
      </c>
      <c r="NK334">
        <v>0</v>
      </c>
      <c r="NL334">
        <v>1</v>
      </c>
      <c r="NN334">
        <v>0</v>
      </c>
      <c r="NU334">
        <v>4858</v>
      </c>
      <c r="NV334">
        <v>1</v>
      </c>
      <c r="NX334">
        <v>0</v>
      </c>
      <c r="OE334">
        <v>1874</v>
      </c>
      <c r="OF334">
        <v>1</v>
      </c>
      <c r="OH334">
        <v>0</v>
      </c>
      <c r="OO334">
        <v>3662</v>
      </c>
      <c r="OP334">
        <v>1</v>
      </c>
      <c r="OR334">
        <v>0</v>
      </c>
      <c r="OY334">
        <v>1158</v>
      </c>
      <c r="OZ334">
        <v>1</v>
      </c>
      <c r="PB334">
        <v>0</v>
      </c>
      <c r="PF334">
        <v>7.2</v>
      </c>
      <c r="PG334">
        <v>0.59</v>
      </c>
      <c r="PH334">
        <v>0.03</v>
      </c>
      <c r="PI334">
        <v>19721</v>
      </c>
      <c r="PJ334">
        <v>1</v>
      </c>
      <c r="PK334" s="1" t="s">
        <v>1626</v>
      </c>
      <c r="PL334">
        <v>0</v>
      </c>
      <c r="PM334">
        <v>0</v>
      </c>
      <c r="PP334">
        <v>147.75</v>
      </c>
      <c r="PQ334">
        <v>959.17</v>
      </c>
      <c r="PR334">
        <v>73.5</v>
      </c>
      <c r="PS334">
        <v>13050</v>
      </c>
      <c r="PT334">
        <v>1</v>
      </c>
      <c r="PU334" s="1" t="s">
        <v>1626</v>
      </c>
      <c r="PV334">
        <v>1.75</v>
      </c>
      <c r="PW334">
        <v>2.38</v>
      </c>
      <c r="PX334" s="1" t="s">
        <v>1626</v>
      </c>
      <c r="PY334" s="1" t="s">
        <v>1626</v>
      </c>
      <c r="QM334">
        <v>6883</v>
      </c>
      <c r="QN334">
        <v>1</v>
      </c>
      <c r="QP334" s="1" t="s">
        <v>1626</v>
      </c>
      <c r="WN334">
        <v>7.15</v>
      </c>
      <c r="WO334">
        <v>0.28999999999999998</v>
      </c>
      <c r="WP334">
        <v>0.49</v>
      </c>
      <c r="WQ334">
        <v>584</v>
      </c>
      <c r="WR334">
        <v>1</v>
      </c>
      <c r="WS334" s="1" t="s">
        <v>1626</v>
      </c>
      <c r="WT334">
        <v>0</v>
      </c>
      <c r="WU334">
        <v>0</v>
      </c>
      <c r="WX334">
        <v>32.24</v>
      </c>
      <c r="WY334">
        <v>1.93</v>
      </c>
      <c r="WZ334">
        <v>2.16</v>
      </c>
      <c r="XA334">
        <v>894</v>
      </c>
      <c r="XB334">
        <v>1</v>
      </c>
      <c r="XC334" s="1" t="s">
        <v>1626</v>
      </c>
      <c r="XD334">
        <v>0</v>
      </c>
      <c r="XE334">
        <v>0</v>
      </c>
      <c r="YL334">
        <v>112.9</v>
      </c>
      <c r="YM334">
        <v>10.85</v>
      </c>
      <c r="YN334">
        <v>18.850000000000001</v>
      </c>
      <c r="YO334">
        <v>576</v>
      </c>
      <c r="YP334">
        <v>1</v>
      </c>
      <c r="YQ334" s="1" t="s">
        <v>1626</v>
      </c>
      <c r="YR334">
        <v>0.37</v>
      </c>
      <c r="YS334">
        <v>1.96</v>
      </c>
      <c r="YV334">
        <v>30.39</v>
      </c>
      <c r="YW334">
        <v>13.05</v>
      </c>
      <c r="YX334">
        <v>5.93</v>
      </c>
      <c r="YY334">
        <v>2201</v>
      </c>
      <c r="YZ334">
        <v>1</v>
      </c>
      <c r="ZA334" s="1" t="s">
        <v>1626</v>
      </c>
      <c r="ZB334">
        <v>0</v>
      </c>
      <c r="ZC334">
        <v>0</v>
      </c>
      <c r="ZD334" s="1" t="s">
        <v>1626</v>
      </c>
      <c r="ZE334" s="1" t="s">
        <v>1626</v>
      </c>
      <c r="ZF334">
        <v>3.05</v>
      </c>
      <c r="ZG334">
        <v>2.19</v>
      </c>
      <c r="ZH334">
        <v>0.09</v>
      </c>
      <c r="ZI334">
        <v>24284</v>
      </c>
      <c r="ZJ334">
        <v>1</v>
      </c>
      <c r="ZK334" s="1" t="s">
        <v>1626</v>
      </c>
      <c r="ZL334">
        <v>0</v>
      </c>
      <c r="ZM334">
        <v>0</v>
      </c>
      <c r="ZO334" s="1" t="s">
        <v>1626</v>
      </c>
      <c r="ZP334">
        <v>114.91</v>
      </c>
      <c r="ZQ334">
        <v>113.88</v>
      </c>
      <c r="ZR334">
        <v>19</v>
      </c>
      <c r="ZS334">
        <v>5994</v>
      </c>
      <c r="ZT334">
        <v>1</v>
      </c>
      <c r="ZU334" s="1" t="s">
        <v>1626</v>
      </c>
      <c r="ZV334">
        <v>0.23</v>
      </c>
      <c r="ZW334">
        <v>1.21</v>
      </c>
      <c r="ZX334" s="1" t="s">
        <v>1626</v>
      </c>
      <c r="ZY334" s="1" t="s">
        <v>1626</v>
      </c>
      <c r="ZZ334">
        <v>0.65</v>
      </c>
      <c r="AAA334">
        <v>0.3</v>
      </c>
      <c r="AAB334">
        <v>0.04</v>
      </c>
      <c r="AAC334">
        <v>7388</v>
      </c>
      <c r="AAD334">
        <v>1</v>
      </c>
      <c r="AAE334" s="1" t="s">
        <v>1626</v>
      </c>
      <c r="AAF334">
        <v>0</v>
      </c>
      <c r="AAG334">
        <v>0</v>
      </c>
      <c r="AAJ334">
        <v>9.5</v>
      </c>
      <c r="AAK334">
        <v>3.89</v>
      </c>
      <c r="AAL334">
        <v>0.38</v>
      </c>
      <c r="AAM334">
        <v>10243</v>
      </c>
      <c r="AAN334">
        <v>1</v>
      </c>
      <c r="AAO334" s="1" t="s">
        <v>1626</v>
      </c>
      <c r="AAP334">
        <v>0</v>
      </c>
      <c r="AAQ334">
        <v>0</v>
      </c>
      <c r="ABD334">
        <v>231.97</v>
      </c>
      <c r="ABE334">
        <v>156.71</v>
      </c>
      <c r="ABF334">
        <v>30.67</v>
      </c>
      <c r="ABG334">
        <v>5109</v>
      </c>
      <c r="ABH334">
        <v>1</v>
      </c>
      <c r="ABJ334">
        <v>1.3</v>
      </c>
      <c r="ABK334">
        <v>0</v>
      </c>
      <c r="ABN334">
        <v>33.64</v>
      </c>
      <c r="ABO334">
        <v>367.81</v>
      </c>
      <c r="ABP334">
        <v>105</v>
      </c>
      <c r="ABQ334">
        <v>3503</v>
      </c>
      <c r="ABR334">
        <v>1</v>
      </c>
      <c r="ABS334" s="1" t="s">
        <v>1626</v>
      </c>
      <c r="ABT334">
        <v>7.53</v>
      </c>
      <c r="ABU334">
        <v>7.17</v>
      </c>
      <c r="ABV334" s="1" t="s">
        <v>1626</v>
      </c>
      <c r="ABW334" s="1" t="s">
        <v>1626</v>
      </c>
      <c r="ABX334">
        <v>81.8</v>
      </c>
      <c r="ABY334">
        <v>2609.36</v>
      </c>
      <c r="ABZ334">
        <v>52.25</v>
      </c>
      <c r="ACA334">
        <v>12485</v>
      </c>
      <c r="ACB334">
        <v>1</v>
      </c>
      <c r="ACC334" s="1" t="s">
        <v>1626</v>
      </c>
      <c r="ACD334">
        <v>4.37</v>
      </c>
      <c r="ACE334">
        <v>8.3699999999999992</v>
      </c>
      <c r="ACH334">
        <v>355.94</v>
      </c>
      <c r="ACI334">
        <v>125.68</v>
      </c>
      <c r="ACJ334">
        <v>35.950000000000003</v>
      </c>
      <c r="ACK334">
        <v>3496</v>
      </c>
      <c r="ACL334">
        <v>1</v>
      </c>
      <c r="ACM334" s="1" t="s">
        <v>1626</v>
      </c>
      <c r="ACN334">
        <v>0</v>
      </c>
      <c r="ACO334">
        <v>0</v>
      </c>
      <c r="ACZ334" s="1" t="s">
        <v>1626</v>
      </c>
      <c r="ADA334" s="1" t="s">
        <v>1626</v>
      </c>
      <c r="ADB334">
        <v>100</v>
      </c>
      <c r="ADD334">
        <v>17.38</v>
      </c>
      <c r="ADF334">
        <v>1</v>
      </c>
      <c r="ADH334">
        <v>0</v>
      </c>
      <c r="ADI334">
        <v>0</v>
      </c>
      <c r="ADL334">
        <v>100</v>
      </c>
      <c r="ADM334">
        <v>70</v>
      </c>
      <c r="ADN334">
        <v>2.0099999999999998</v>
      </c>
      <c r="ADO334">
        <v>34828</v>
      </c>
      <c r="ADP334">
        <v>1</v>
      </c>
      <c r="ADR334">
        <v>0</v>
      </c>
      <c r="ADS334">
        <v>0</v>
      </c>
      <c r="ADV334">
        <v>182.62</v>
      </c>
      <c r="ADW334">
        <v>3427.9</v>
      </c>
      <c r="ADX334">
        <v>830</v>
      </c>
      <c r="ADY334">
        <v>4130</v>
      </c>
      <c r="ADZ334">
        <v>1</v>
      </c>
      <c r="AEB334">
        <v>0</v>
      </c>
      <c r="AEC334">
        <v>0</v>
      </c>
      <c r="AEF334">
        <v>0.91</v>
      </c>
      <c r="AEG334">
        <v>0.82</v>
      </c>
      <c r="AEH334">
        <v>0.09</v>
      </c>
      <c r="AEI334">
        <v>9160</v>
      </c>
      <c r="AEJ334">
        <v>1</v>
      </c>
      <c r="AEK334" s="1" t="s">
        <v>1626</v>
      </c>
      <c r="AEL334">
        <v>0</v>
      </c>
      <c r="AEM334">
        <v>0</v>
      </c>
      <c r="AEP334">
        <v>100</v>
      </c>
      <c r="AER334">
        <v>59</v>
      </c>
      <c r="AET334">
        <v>1</v>
      </c>
      <c r="AEU334" s="1" t="s">
        <v>1626</v>
      </c>
      <c r="AEV334">
        <v>0.3</v>
      </c>
      <c r="AEW334">
        <v>0.51</v>
      </c>
      <c r="AFC334">
        <v>1</v>
      </c>
      <c r="AFD334">
        <v>1</v>
      </c>
      <c r="AFE334" s="1" t="s">
        <v>1626</v>
      </c>
      <c r="AFF334">
        <v>0</v>
      </c>
      <c r="AFJ334">
        <v>101.58</v>
      </c>
      <c r="AFK334">
        <v>206.27</v>
      </c>
      <c r="AFL334">
        <v>373</v>
      </c>
      <c r="AFM334">
        <v>553</v>
      </c>
      <c r="AFN334">
        <v>1</v>
      </c>
      <c r="AFO334" s="1" t="s">
        <v>1626</v>
      </c>
      <c r="AFP334">
        <v>25</v>
      </c>
      <c r="AFQ334">
        <v>6.7</v>
      </c>
      <c r="AFT334">
        <v>71.510000000000005</v>
      </c>
      <c r="AFU334">
        <v>347.72</v>
      </c>
      <c r="AFV334">
        <v>109.9</v>
      </c>
      <c r="AFW334">
        <v>3164</v>
      </c>
      <c r="AFX334">
        <v>1</v>
      </c>
      <c r="AFY334" s="1" t="s">
        <v>1626</v>
      </c>
      <c r="AFZ334">
        <v>9.18</v>
      </c>
      <c r="AGA334">
        <v>8.35</v>
      </c>
      <c r="AGL334">
        <v>0.59</v>
      </c>
      <c r="AGM334">
        <v>2.5499999999999998</v>
      </c>
      <c r="AHR334">
        <v>14.39</v>
      </c>
      <c r="AHS334">
        <v>2.8</v>
      </c>
      <c r="AHT334">
        <v>0.95</v>
      </c>
      <c r="AHU334">
        <v>2951</v>
      </c>
      <c r="AHV334">
        <v>1</v>
      </c>
      <c r="AHW334" s="1" t="s">
        <v>1626</v>
      </c>
      <c r="AHX334">
        <v>0</v>
      </c>
      <c r="AHY334">
        <v>0</v>
      </c>
      <c r="AIJ334" s="1" t="s">
        <v>1626</v>
      </c>
      <c r="AIK334">
        <v>0.18</v>
      </c>
      <c r="AIL334">
        <v>97.37</v>
      </c>
      <c r="AIM334">
        <v>25.75</v>
      </c>
      <c r="AIN334">
        <v>15.58</v>
      </c>
      <c r="AIO334">
        <v>1653</v>
      </c>
      <c r="AIP334">
        <v>1</v>
      </c>
      <c r="AIQ334" s="1" t="s">
        <v>1626</v>
      </c>
      <c r="AIR334">
        <v>0</v>
      </c>
      <c r="AIS334">
        <v>0</v>
      </c>
      <c r="AIV334">
        <v>7.19</v>
      </c>
      <c r="AIW334">
        <v>1.1299999999999999</v>
      </c>
      <c r="AIX334">
        <v>0.32</v>
      </c>
      <c r="AIY334">
        <v>3545</v>
      </c>
      <c r="AIZ334">
        <v>1</v>
      </c>
      <c r="AJA334" s="1" t="s">
        <v>1626</v>
      </c>
      <c r="AJB334">
        <v>0</v>
      </c>
      <c r="AJC334">
        <v>0</v>
      </c>
      <c r="AJE334" s="1" t="s">
        <v>1626</v>
      </c>
      <c r="AJF334">
        <v>174.01</v>
      </c>
      <c r="AJG334">
        <v>78.319999999999993</v>
      </c>
      <c r="AJH334">
        <v>3.95</v>
      </c>
      <c r="AJI334">
        <v>19827</v>
      </c>
      <c r="AJJ334">
        <v>1</v>
      </c>
      <c r="AJK334" s="1" t="s">
        <v>1626</v>
      </c>
      <c r="AJL334">
        <v>0</v>
      </c>
      <c r="AJM334">
        <v>0</v>
      </c>
      <c r="AJX334">
        <v>1.46</v>
      </c>
      <c r="AJY334">
        <v>8.3699999999999992</v>
      </c>
      <c r="AKH334">
        <v>0.36</v>
      </c>
      <c r="AKI334">
        <v>7.91</v>
      </c>
      <c r="AKJ334">
        <v>8.33</v>
      </c>
      <c r="AKK334">
        <v>2.2000000000000002</v>
      </c>
      <c r="AKL334">
        <v>1.06</v>
      </c>
      <c r="AKM334">
        <v>2073</v>
      </c>
      <c r="AKN334">
        <v>1</v>
      </c>
      <c r="AKO334" s="1" t="s">
        <v>1626</v>
      </c>
      <c r="AKP334">
        <v>0</v>
      </c>
      <c r="AKQ334">
        <v>0</v>
      </c>
      <c r="AKS334" s="1" t="s">
        <v>1626</v>
      </c>
      <c r="AKT334">
        <v>3.95</v>
      </c>
      <c r="AKU334">
        <v>0.82</v>
      </c>
      <c r="AKV334">
        <v>0.43</v>
      </c>
      <c r="AKW334">
        <v>1903</v>
      </c>
      <c r="AKX334">
        <v>1</v>
      </c>
      <c r="AKY334" s="1" t="s">
        <v>1626</v>
      </c>
      <c r="AKZ334">
        <v>0</v>
      </c>
      <c r="ALA334">
        <v>0</v>
      </c>
      <c r="ALD334">
        <v>19.739999999999998</v>
      </c>
      <c r="ALE334">
        <v>23.64</v>
      </c>
      <c r="ALF334">
        <v>2.86</v>
      </c>
      <c r="ALG334">
        <v>8266</v>
      </c>
      <c r="ALH334">
        <v>1</v>
      </c>
      <c r="ALI334" s="1" t="s">
        <v>1626</v>
      </c>
      <c r="ALJ334">
        <v>0.15</v>
      </c>
      <c r="ALK334">
        <v>5.24</v>
      </c>
      <c r="ALM334" s="1" t="s">
        <v>1626</v>
      </c>
      <c r="ALN334">
        <v>61.94</v>
      </c>
      <c r="ALO334">
        <v>31.76</v>
      </c>
      <c r="ALP334">
        <v>5.62</v>
      </c>
      <c r="ALQ334">
        <v>5651</v>
      </c>
      <c r="ALR334">
        <v>1</v>
      </c>
      <c r="ALS334" s="1" t="s">
        <v>1626</v>
      </c>
      <c r="ALT334">
        <v>0.22</v>
      </c>
      <c r="ALU334">
        <v>3.91</v>
      </c>
      <c r="ALW334" s="1" t="s">
        <v>1626</v>
      </c>
      <c r="AMF334">
        <v>0.95</v>
      </c>
      <c r="AMG334">
        <v>9.2100000000000009</v>
      </c>
      <c r="AMH334">
        <v>118.33</v>
      </c>
      <c r="AMI334">
        <v>28.4</v>
      </c>
      <c r="AMJ334">
        <v>14.89</v>
      </c>
      <c r="AMK334">
        <v>1907</v>
      </c>
      <c r="AML334">
        <v>1</v>
      </c>
      <c r="AMM334" s="1" t="s">
        <v>1626</v>
      </c>
      <c r="AMN334">
        <v>0.2</v>
      </c>
      <c r="AMO334">
        <v>1.34</v>
      </c>
      <c r="AMQ334" s="1" t="s">
        <v>1626</v>
      </c>
      <c r="AMU334">
        <v>1</v>
      </c>
      <c r="AMV334">
        <v>1</v>
      </c>
      <c r="AMX334">
        <v>0</v>
      </c>
      <c r="ANJ334" s="1" t="s">
        <v>1626</v>
      </c>
      <c r="ANK334" s="1" t="s">
        <v>1626</v>
      </c>
      <c r="ANL334">
        <v>119.43</v>
      </c>
      <c r="ANM334">
        <v>48.75</v>
      </c>
      <c r="ANN334">
        <v>78</v>
      </c>
      <c r="ANO334">
        <v>625</v>
      </c>
      <c r="ANP334">
        <v>1</v>
      </c>
      <c r="ANQ334" s="1" t="s">
        <v>1626</v>
      </c>
      <c r="ANR334">
        <v>1.44</v>
      </c>
      <c r="ANS334">
        <v>1.85</v>
      </c>
      <c r="ANV334">
        <v>115.3</v>
      </c>
      <c r="ANW334">
        <v>66.400000000000006</v>
      </c>
      <c r="ANX334">
        <v>16.399999999999999</v>
      </c>
      <c r="ANY334">
        <v>4049</v>
      </c>
      <c r="ANZ334">
        <v>1</v>
      </c>
      <c r="AOA334" s="1" t="s">
        <v>1626</v>
      </c>
      <c r="AOB334">
        <v>0</v>
      </c>
      <c r="AOC334">
        <v>0</v>
      </c>
      <c r="AOE334" s="1" t="s">
        <v>1626</v>
      </c>
      <c r="AOF334">
        <v>203.33</v>
      </c>
      <c r="AOG334">
        <v>14.25</v>
      </c>
      <c r="AOH334">
        <v>38</v>
      </c>
      <c r="AOI334">
        <v>375</v>
      </c>
      <c r="AOJ334">
        <v>1</v>
      </c>
      <c r="AOK334" s="1" t="s">
        <v>1626</v>
      </c>
      <c r="AOL334">
        <v>0.42</v>
      </c>
      <c r="AOM334">
        <v>1.1000000000000001</v>
      </c>
      <c r="AOP334">
        <v>118.73</v>
      </c>
      <c r="AOQ334">
        <v>561.34</v>
      </c>
      <c r="AOR334">
        <v>448</v>
      </c>
      <c r="AOS334">
        <v>1253</v>
      </c>
      <c r="AOT334">
        <v>1</v>
      </c>
      <c r="AOV334">
        <v>15</v>
      </c>
      <c r="AOW334">
        <v>3.35</v>
      </c>
      <c r="AOZ334">
        <v>113.07</v>
      </c>
      <c r="APA334">
        <v>36.28</v>
      </c>
      <c r="APB334">
        <v>241.9</v>
      </c>
      <c r="APC334">
        <v>150</v>
      </c>
      <c r="APD334">
        <v>1</v>
      </c>
      <c r="APF334">
        <v>3.3</v>
      </c>
      <c r="APG334">
        <v>1.36</v>
      </c>
      <c r="APJ334">
        <v>857.14</v>
      </c>
      <c r="APK334">
        <v>5.28</v>
      </c>
      <c r="APL334">
        <v>120</v>
      </c>
      <c r="APM334">
        <v>44</v>
      </c>
      <c r="APN334">
        <v>1</v>
      </c>
      <c r="APO334" s="1" t="s">
        <v>1626</v>
      </c>
      <c r="APP334">
        <v>0</v>
      </c>
      <c r="APQ334">
        <v>0</v>
      </c>
      <c r="APT334">
        <v>31302.03</v>
      </c>
      <c r="APU334">
        <v>1700</v>
      </c>
      <c r="APV334">
        <v>340</v>
      </c>
      <c r="APW334">
        <v>5000</v>
      </c>
      <c r="APX334">
        <v>1</v>
      </c>
      <c r="APY334" s="1" t="s">
        <v>1626</v>
      </c>
      <c r="APZ334">
        <v>10.5</v>
      </c>
      <c r="AQA334">
        <v>20.36</v>
      </c>
      <c r="AQD334">
        <v>21</v>
      </c>
      <c r="AQE334">
        <v>14.62</v>
      </c>
      <c r="AQF334">
        <v>168</v>
      </c>
      <c r="AQG334">
        <v>87</v>
      </c>
      <c r="AQH334">
        <v>1</v>
      </c>
      <c r="AQJ334">
        <v>8</v>
      </c>
      <c r="AQK334">
        <v>4.76</v>
      </c>
      <c r="AQN334">
        <v>130.66999999999999</v>
      </c>
      <c r="AQP334">
        <v>716</v>
      </c>
      <c r="AQQ334">
        <v>1</v>
      </c>
      <c r="AQR334">
        <v>1</v>
      </c>
      <c r="AQT334">
        <v>0</v>
      </c>
      <c r="AQU334">
        <v>0</v>
      </c>
      <c r="AQX334">
        <v>198.31</v>
      </c>
      <c r="AQY334">
        <v>408.43</v>
      </c>
      <c r="AQZ334">
        <v>470</v>
      </c>
      <c r="ARA334">
        <v>869</v>
      </c>
      <c r="ARB334">
        <v>1</v>
      </c>
      <c r="ARD334">
        <v>7.5</v>
      </c>
      <c r="ARE334">
        <v>1.6</v>
      </c>
      <c r="ARH334">
        <v>270.42</v>
      </c>
      <c r="ARI334">
        <v>2334.69</v>
      </c>
      <c r="ARJ334">
        <v>291</v>
      </c>
      <c r="ARK334">
        <v>8023</v>
      </c>
      <c r="ARL334">
        <v>1</v>
      </c>
      <c r="ARM334" s="1" t="s">
        <v>1626</v>
      </c>
      <c r="ARN334">
        <v>5</v>
      </c>
      <c r="ARO334">
        <v>1.72</v>
      </c>
      <c r="ARR334">
        <v>15.85</v>
      </c>
      <c r="ARS334">
        <v>22</v>
      </c>
      <c r="ART334">
        <v>22</v>
      </c>
      <c r="ARU334">
        <v>1000</v>
      </c>
      <c r="ARV334">
        <v>1</v>
      </c>
      <c r="ARW334" s="1" t="s">
        <v>1626</v>
      </c>
      <c r="ARX334">
        <v>3.5</v>
      </c>
      <c r="ARY334">
        <v>15.91</v>
      </c>
      <c r="ASB334">
        <v>92.24</v>
      </c>
      <c r="ASC334">
        <v>135.04</v>
      </c>
      <c r="ASD334">
        <v>129.6</v>
      </c>
      <c r="ASE334">
        <v>1042</v>
      </c>
      <c r="ASF334">
        <v>1</v>
      </c>
      <c r="ASG334" s="1" t="s">
        <v>1626</v>
      </c>
      <c r="ASH334">
        <v>1.5</v>
      </c>
      <c r="ASI334">
        <v>1.1599999999999999</v>
      </c>
      <c r="ASL334">
        <v>1.49</v>
      </c>
      <c r="ASM334">
        <v>24.92</v>
      </c>
      <c r="ASN334">
        <v>2.2000000000000002</v>
      </c>
      <c r="ASO334">
        <v>11328</v>
      </c>
      <c r="ASP334">
        <v>1</v>
      </c>
      <c r="ASQ334" s="1" t="s">
        <v>1626</v>
      </c>
      <c r="ASR334">
        <v>0</v>
      </c>
      <c r="ASS334">
        <v>0</v>
      </c>
      <c r="ASV334">
        <v>91.12</v>
      </c>
      <c r="ASW334">
        <v>2650.26</v>
      </c>
      <c r="ASX334">
        <v>685</v>
      </c>
      <c r="ASY334">
        <v>3869</v>
      </c>
      <c r="ASZ334">
        <v>1</v>
      </c>
      <c r="ATB334">
        <v>17</v>
      </c>
      <c r="ATC334">
        <v>17.399999999999999</v>
      </c>
      <c r="ATE334" s="1" t="s">
        <v>1626</v>
      </c>
      <c r="ATF334">
        <v>6.58</v>
      </c>
      <c r="ATG334">
        <v>115.62</v>
      </c>
      <c r="ATH334">
        <v>246</v>
      </c>
      <c r="ATI334">
        <v>470</v>
      </c>
      <c r="ATJ334">
        <v>1</v>
      </c>
      <c r="ATL334">
        <v>5</v>
      </c>
      <c r="ATM334">
        <v>2.0299999999999998</v>
      </c>
      <c r="ATP334">
        <v>44.32</v>
      </c>
      <c r="ATQ334">
        <v>63</v>
      </c>
      <c r="ATR334">
        <v>105</v>
      </c>
      <c r="ATS334">
        <v>600</v>
      </c>
      <c r="ATT334">
        <v>1</v>
      </c>
      <c r="ATU334" s="1" t="s">
        <v>1626</v>
      </c>
      <c r="ATV334">
        <v>3</v>
      </c>
      <c r="ATW334">
        <v>2.86</v>
      </c>
      <c r="ATZ334">
        <v>55.44</v>
      </c>
      <c r="AUA334">
        <v>542.70000000000005</v>
      </c>
      <c r="AUB334">
        <v>100</v>
      </c>
      <c r="AUC334">
        <v>5427</v>
      </c>
      <c r="AUD334">
        <v>1</v>
      </c>
      <c r="AUE334" s="1" t="s">
        <v>1626</v>
      </c>
      <c r="AUF334">
        <v>2</v>
      </c>
      <c r="AUG334">
        <v>2</v>
      </c>
      <c r="AUH334" s="1" t="s">
        <v>1626</v>
      </c>
      <c r="AUI334" s="1" t="s">
        <v>1626</v>
      </c>
      <c r="AUJ334">
        <v>214.82</v>
      </c>
      <c r="AUK334">
        <v>3683.29</v>
      </c>
      <c r="AUL334">
        <v>315</v>
      </c>
      <c r="AUM334">
        <v>11693</v>
      </c>
      <c r="AUN334">
        <v>1</v>
      </c>
      <c r="AUP334">
        <v>1.33</v>
      </c>
      <c r="AUQ334">
        <v>0.42</v>
      </c>
      <c r="AUT334">
        <v>5.8</v>
      </c>
      <c r="AUU334">
        <v>74.400000000000006</v>
      </c>
      <c r="AUV334">
        <v>10.199999999999999</v>
      </c>
      <c r="AUW334">
        <v>7294</v>
      </c>
      <c r="AUX334">
        <v>1</v>
      </c>
      <c r="AUZ334">
        <v>0</v>
      </c>
      <c r="AVA334">
        <v>0</v>
      </c>
      <c r="AVD334">
        <v>24.77</v>
      </c>
      <c r="AVE334">
        <v>67.680000000000007</v>
      </c>
      <c r="AVF334">
        <v>37.159999999999997</v>
      </c>
      <c r="AVG334">
        <v>1504</v>
      </c>
      <c r="AVH334">
        <v>1</v>
      </c>
      <c r="AVJ334">
        <v>2</v>
      </c>
      <c r="AVK334">
        <v>4.4400000000000004</v>
      </c>
      <c r="AVN334">
        <v>237.1</v>
      </c>
      <c r="AVO334">
        <v>637.20000000000005</v>
      </c>
      <c r="AVP334">
        <v>450</v>
      </c>
      <c r="AVQ334">
        <v>1416</v>
      </c>
      <c r="AVR334">
        <v>1</v>
      </c>
      <c r="AVS334" s="1" t="s">
        <v>1626</v>
      </c>
      <c r="AVT334">
        <v>5</v>
      </c>
      <c r="AVU334">
        <v>1.1100000000000001</v>
      </c>
      <c r="AVV334" s="1" t="s">
        <v>1626</v>
      </c>
      <c r="AVW334" s="1" t="s">
        <v>1626</v>
      </c>
      <c r="AVX334">
        <v>0.66</v>
      </c>
      <c r="AVY334">
        <v>1.76</v>
      </c>
      <c r="AVZ334">
        <v>0.95</v>
      </c>
      <c r="AWA334">
        <v>1854</v>
      </c>
      <c r="AWB334">
        <v>1</v>
      </c>
      <c r="AWD334">
        <v>3</v>
      </c>
      <c r="AWE334">
        <v>315.79000000000002</v>
      </c>
      <c r="AWH334">
        <v>130.55000000000001</v>
      </c>
      <c r="AWI334">
        <v>1864.46</v>
      </c>
      <c r="AWJ334">
        <v>1302</v>
      </c>
      <c r="AWK334">
        <v>1432</v>
      </c>
      <c r="AWL334">
        <v>1</v>
      </c>
      <c r="AWM334" s="1" t="s">
        <v>1626</v>
      </c>
      <c r="AWN334">
        <v>23</v>
      </c>
      <c r="AWO334">
        <v>1.77</v>
      </c>
      <c r="AWP334" s="1" t="s">
        <v>1626</v>
      </c>
      <c r="AWQ334" s="1" t="s">
        <v>1626</v>
      </c>
      <c r="AWR334">
        <v>125.58</v>
      </c>
      <c r="AWS334">
        <v>2161.37</v>
      </c>
      <c r="AWT334">
        <v>290</v>
      </c>
      <c r="AWU334">
        <v>7453</v>
      </c>
      <c r="AWV334">
        <v>1</v>
      </c>
      <c r="AWW334" s="1" t="s">
        <v>1626</v>
      </c>
      <c r="AWX334">
        <v>8</v>
      </c>
      <c r="AWY334">
        <v>2.76</v>
      </c>
      <c r="AXB334">
        <v>368.43</v>
      </c>
      <c r="AXC334">
        <v>57.3</v>
      </c>
      <c r="AXD334">
        <v>76.2</v>
      </c>
      <c r="AXE334">
        <v>752</v>
      </c>
      <c r="AXF334">
        <v>1</v>
      </c>
      <c r="AXG334" s="1" t="s">
        <v>1626</v>
      </c>
      <c r="AXH334">
        <v>6.94</v>
      </c>
      <c r="AXI334">
        <v>9.1</v>
      </c>
      <c r="AXL334">
        <v>397.08</v>
      </c>
      <c r="AXM334">
        <v>442.58</v>
      </c>
      <c r="AXN334">
        <v>45.93</v>
      </c>
      <c r="AXO334">
        <v>9636</v>
      </c>
      <c r="AXP334">
        <v>1</v>
      </c>
      <c r="AXQ334" s="1" t="s">
        <v>1626</v>
      </c>
      <c r="AXR334">
        <v>0.2</v>
      </c>
      <c r="AXS334">
        <v>0.44</v>
      </c>
      <c r="AXT334" s="1" t="s">
        <v>1626</v>
      </c>
      <c r="AXU334" s="1" t="s">
        <v>1626</v>
      </c>
      <c r="AXV334">
        <v>142.26</v>
      </c>
      <c r="AXW334">
        <v>582.55999999999995</v>
      </c>
      <c r="AXX334">
        <v>160</v>
      </c>
      <c r="AXY334">
        <v>3641</v>
      </c>
      <c r="AXZ334">
        <v>1</v>
      </c>
      <c r="AYB334">
        <v>3</v>
      </c>
      <c r="AYC334">
        <v>1.87</v>
      </c>
      <c r="AYF334">
        <v>105.33</v>
      </c>
      <c r="AYG334">
        <v>72.599999999999994</v>
      </c>
      <c r="AYH334">
        <v>282.5</v>
      </c>
      <c r="AYI334">
        <v>257</v>
      </c>
      <c r="AYJ334">
        <v>1</v>
      </c>
      <c r="AYL334">
        <v>0</v>
      </c>
      <c r="AYM334">
        <v>0</v>
      </c>
      <c r="AYP334">
        <v>125.65</v>
      </c>
      <c r="AYQ334">
        <v>176.64</v>
      </c>
      <c r="AYR334">
        <v>230</v>
      </c>
      <c r="AYS334">
        <v>768</v>
      </c>
      <c r="AYT334">
        <v>1</v>
      </c>
      <c r="AYV334">
        <v>10</v>
      </c>
      <c r="AYW334">
        <v>4.3499999999999996</v>
      </c>
      <c r="AZJ334">
        <v>7.13</v>
      </c>
      <c r="AZK334">
        <v>28.71</v>
      </c>
      <c r="AZL334">
        <v>5.35</v>
      </c>
      <c r="AZM334">
        <v>5367</v>
      </c>
      <c r="AZN334">
        <v>1</v>
      </c>
      <c r="AZP334">
        <v>0</v>
      </c>
      <c r="AZQ334">
        <v>0</v>
      </c>
      <c r="BAB334" s="1" t="s">
        <v>1626</v>
      </c>
      <c r="BAC334" s="1" t="s">
        <v>1626</v>
      </c>
      <c r="BAD334">
        <v>70.5</v>
      </c>
      <c r="BAE334">
        <v>17.22</v>
      </c>
      <c r="BAF334">
        <v>3.25</v>
      </c>
      <c r="BAG334">
        <v>5298</v>
      </c>
      <c r="BAH334">
        <v>1</v>
      </c>
      <c r="BAI334" s="1" t="s">
        <v>1626</v>
      </c>
      <c r="BAJ334">
        <v>0</v>
      </c>
      <c r="BAK334">
        <v>0</v>
      </c>
      <c r="BAQ334">
        <v>1514</v>
      </c>
      <c r="BAR334">
        <v>1</v>
      </c>
      <c r="BAT334">
        <v>0</v>
      </c>
      <c r="BBA334">
        <v>3488</v>
      </c>
      <c r="BBB334">
        <v>1</v>
      </c>
      <c r="BBD334">
        <v>0</v>
      </c>
      <c r="BBR334">
        <v>12.38</v>
      </c>
      <c r="BBS334">
        <v>0.91</v>
      </c>
      <c r="BBT334">
        <v>1.3</v>
      </c>
      <c r="BBU334">
        <v>700</v>
      </c>
      <c r="BBV334">
        <v>1</v>
      </c>
      <c r="BBW334" s="1" t="s">
        <v>1626</v>
      </c>
      <c r="BBX334">
        <v>0</v>
      </c>
      <c r="BBY334">
        <v>0</v>
      </c>
      <c r="BCB334">
        <v>32.89</v>
      </c>
      <c r="BCC334">
        <v>2.91</v>
      </c>
      <c r="BCD334">
        <v>0.99</v>
      </c>
      <c r="BCE334">
        <v>2940</v>
      </c>
      <c r="BCF334">
        <v>1</v>
      </c>
      <c r="BCG334" s="1" t="s">
        <v>1626</v>
      </c>
      <c r="BCH334">
        <v>0</v>
      </c>
      <c r="BCI334">
        <v>0</v>
      </c>
      <c r="BCL334">
        <v>1.03</v>
      </c>
      <c r="BCM334">
        <v>1.29</v>
      </c>
      <c r="BCN334">
        <v>0.17</v>
      </c>
      <c r="BCO334">
        <v>7613</v>
      </c>
      <c r="BCP334">
        <v>1</v>
      </c>
      <c r="BCQ334" s="1" t="s">
        <v>1626</v>
      </c>
      <c r="BCR334">
        <v>0</v>
      </c>
      <c r="BCS334">
        <v>0</v>
      </c>
      <c r="BCU334" s="1" t="s">
        <v>1626</v>
      </c>
      <c r="BCY334">
        <v>1240</v>
      </c>
      <c r="BCZ334">
        <v>1</v>
      </c>
      <c r="BDB334">
        <v>0</v>
      </c>
      <c r="BDI334">
        <v>4290</v>
      </c>
      <c r="BDJ334">
        <v>1</v>
      </c>
      <c r="BDL334">
        <v>0</v>
      </c>
      <c r="BDP334">
        <v>37.29</v>
      </c>
      <c r="BDQ334">
        <v>0.82</v>
      </c>
      <c r="BDR334">
        <v>1.79</v>
      </c>
      <c r="BDS334">
        <v>460</v>
      </c>
      <c r="BDT334">
        <v>1</v>
      </c>
      <c r="BDU334" s="1" t="s">
        <v>1626</v>
      </c>
      <c r="BDV334">
        <v>0</v>
      </c>
      <c r="BDW334">
        <v>0</v>
      </c>
      <c r="BEC334">
        <v>1582</v>
      </c>
      <c r="BED334">
        <v>1</v>
      </c>
      <c r="BEF334">
        <v>0</v>
      </c>
      <c r="BEM334">
        <v>927</v>
      </c>
      <c r="BEN334">
        <v>1</v>
      </c>
      <c r="BEP334">
        <v>0</v>
      </c>
    </row>
    <row r="335" spans="1:1498" x14ac:dyDescent="0.25">
      <c r="A335" s="2">
        <v>45078</v>
      </c>
      <c r="V335">
        <v>3.71</v>
      </c>
      <c r="W335">
        <v>62.26</v>
      </c>
      <c r="X335">
        <v>17.2</v>
      </c>
      <c r="Y335">
        <v>3620</v>
      </c>
      <c r="Z335">
        <v>1</v>
      </c>
      <c r="AA335" s="1" t="s">
        <v>1626</v>
      </c>
      <c r="AB335">
        <v>0</v>
      </c>
      <c r="AC335">
        <v>0</v>
      </c>
      <c r="AF335">
        <v>151.65</v>
      </c>
      <c r="AG335">
        <v>825.13</v>
      </c>
      <c r="AH335">
        <v>381.3</v>
      </c>
      <c r="AI335">
        <v>2164</v>
      </c>
      <c r="AJ335">
        <v>1</v>
      </c>
      <c r="AK335" s="1" t="s">
        <v>1626</v>
      </c>
      <c r="AL335">
        <v>3.5</v>
      </c>
      <c r="AM335">
        <v>0.92</v>
      </c>
      <c r="AN335" s="1" t="s">
        <v>1626</v>
      </c>
      <c r="AO335" s="1" t="s">
        <v>1626</v>
      </c>
      <c r="AP335">
        <v>157.13</v>
      </c>
      <c r="AQ335">
        <v>5538</v>
      </c>
      <c r="AR335">
        <v>6000</v>
      </c>
      <c r="AS335">
        <v>923</v>
      </c>
      <c r="AT335">
        <v>1</v>
      </c>
      <c r="AV335">
        <v>48</v>
      </c>
      <c r="AW335">
        <v>0.8</v>
      </c>
      <c r="AZ335">
        <v>100</v>
      </c>
      <c r="BA335">
        <v>97.23</v>
      </c>
      <c r="BB335">
        <v>562</v>
      </c>
      <c r="BC335">
        <v>173</v>
      </c>
      <c r="BD335">
        <v>1</v>
      </c>
      <c r="BF335">
        <v>0</v>
      </c>
      <c r="BG335">
        <v>0</v>
      </c>
      <c r="BJ335">
        <v>3.4</v>
      </c>
      <c r="BK335">
        <v>3.39</v>
      </c>
      <c r="BL335">
        <v>1.52</v>
      </c>
      <c r="BM335">
        <v>2228</v>
      </c>
      <c r="BN335">
        <v>1</v>
      </c>
      <c r="BO335" s="1" t="s">
        <v>1626</v>
      </c>
      <c r="BP335">
        <v>0</v>
      </c>
      <c r="BQ335">
        <v>0</v>
      </c>
      <c r="BR335" s="1" t="s">
        <v>1626</v>
      </c>
      <c r="BS335" s="1" t="s">
        <v>1626</v>
      </c>
      <c r="BT335">
        <v>1.38</v>
      </c>
      <c r="BU335">
        <v>4.1900000000000004</v>
      </c>
      <c r="BV335">
        <v>7.3</v>
      </c>
      <c r="BW335">
        <v>574</v>
      </c>
      <c r="BX335">
        <v>1</v>
      </c>
      <c r="BY335" s="1" t="s">
        <v>1626</v>
      </c>
      <c r="BZ335">
        <v>40.5</v>
      </c>
      <c r="CA335">
        <v>554.79</v>
      </c>
      <c r="CD335">
        <v>120.06</v>
      </c>
      <c r="CE335">
        <v>265.5</v>
      </c>
      <c r="CF335">
        <v>4500</v>
      </c>
      <c r="CG335">
        <v>59</v>
      </c>
      <c r="CH335">
        <v>1</v>
      </c>
      <c r="CI335" s="1" t="s">
        <v>1626</v>
      </c>
      <c r="CJ335">
        <v>20</v>
      </c>
      <c r="CK335">
        <v>0.44</v>
      </c>
      <c r="CN335">
        <v>229.72</v>
      </c>
      <c r="CO335">
        <v>157.6</v>
      </c>
      <c r="CP335">
        <v>95</v>
      </c>
      <c r="CQ335">
        <v>1659</v>
      </c>
      <c r="CR335">
        <v>1</v>
      </c>
      <c r="CS335" s="1" t="s">
        <v>1626</v>
      </c>
      <c r="CT335">
        <v>6.41</v>
      </c>
      <c r="CU335">
        <v>6.75</v>
      </c>
      <c r="DH335">
        <v>24.1</v>
      </c>
      <c r="DI335">
        <v>1.21</v>
      </c>
      <c r="DJ335">
        <v>3.85</v>
      </c>
      <c r="DK335">
        <v>315</v>
      </c>
      <c r="DL335">
        <v>1</v>
      </c>
      <c r="DM335" s="1" t="s">
        <v>1626</v>
      </c>
      <c r="DN335">
        <v>0</v>
      </c>
      <c r="DO335">
        <v>0</v>
      </c>
      <c r="DR335">
        <v>190.76</v>
      </c>
      <c r="DS335">
        <v>2.08</v>
      </c>
      <c r="DT335">
        <v>495</v>
      </c>
      <c r="DU335">
        <v>4</v>
      </c>
      <c r="DV335">
        <v>1</v>
      </c>
      <c r="DW335" s="1" t="s">
        <v>1626</v>
      </c>
      <c r="DX335">
        <v>0</v>
      </c>
      <c r="DY335">
        <v>0</v>
      </c>
      <c r="EB335">
        <v>51.68</v>
      </c>
      <c r="EC335">
        <v>11.6</v>
      </c>
      <c r="ED335">
        <v>1450</v>
      </c>
      <c r="EE335">
        <v>8</v>
      </c>
      <c r="EF335">
        <v>1</v>
      </c>
      <c r="EG335" s="1" t="s">
        <v>1626</v>
      </c>
      <c r="EH335">
        <v>100</v>
      </c>
      <c r="EI335">
        <v>6.9</v>
      </c>
      <c r="EL335">
        <v>6.53</v>
      </c>
      <c r="EM335">
        <v>9.3000000000000007</v>
      </c>
      <c r="EN335">
        <v>15.5</v>
      </c>
      <c r="EO335">
        <v>600</v>
      </c>
      <c r="EP335">
        <v>1</v>
      </c>
      <c r="EQ335" s="1" t="s">
        <v>1626</v>
      </c>
      <c r="ER335">
        <v>0</v>
      </c>
      <c r="ES335">
        <v>0</v>
      </c>
      <c r="EV335">
        <v>64.83</v>
      </c>
      <c r="EW335">
        <v>1388</v>
      </c>
      <c r="EX335">
        <v>400</v>
      </c>
      <c r="EY335">
        <v>3470</v>
      </c>
      <c r="EZ335">
        <v>1</v>
      </c>
      <c r="FA335" s="1" t="s">
        <v>1626</v>
      </c>
      <c r="FB335">
        <v>0</v>
      </c>
      <c r="FC335">
        <v>0</v>
      </c>
      <c r="FF335">
        <v>44.08</v>
      </c>
      <c r="FG335">
        <v>4785.8999999999996</v>
      </c>
      <c r="FH335">
        <v>350</v>
      </c>
      <c r="FI335">
        <v>13674</v>
      </c>
      <c r="FJ335">
        <v>1</v>
      </c>
      <c r="FK335" s="1" t="s">
        <v>1626</v>
      </c>
      <c r="FL335">
        <v>0</v>
      </c>
      <c r="FM335">
        <v>0</v>
      </c>
      <c r="FP335">
        <v>101.9</v>
      </c>
      <c r="FR335">
        <v>10.75</v>
      </c>
      <c r="FS335">
        <v>1</v>
      </c>
      <c r="FT335">
        <v>1</v>
      </c>
      <c r="FV335">
        <v>0</v>
      </c>
      <c r="FW335">
        <v>0</v>
      </c>
      <c r="FZ335">
        <v>189.97</v>
      </c>
      <c r="GA335">
        <v>503.5</v>
      </c>
      <c r="GB335">
        <v>20</v>
      </c>
      <c r="GC335">
        <v>25175</v>
      </c>
      <c r="GD335">
        <v>1</v>
      </c>
      <c r="GE335" s="1" t="s">
        <v>1626</v>
      </c>
      <c r="GF335">
        <v>1</v>
      </c>
      <c r="GG335">
        <v>5</v>
      </c>
      <c r="GH335" s="1" t="s">
        <v>1626</v>
      </c>
      <c r="GI335" s="1" t="s">
        <v>1626</v>
      </c>
      <c r="GJ335">
        <v>100</v>
      </c>
      <c r="GL335">
        <v>50</v>
      </c>
      <c r="GN335">
        <v>1</v>
      </c>
      <c r="GP335">
        <v>0</v>
      </c>
      <c r="GQ335">
        <v>0</v>
      </c>
      <c r="GT335">
        <v>134.35</v>
      </c>
      <c r="GU335">
        <v>598.57000000000005</v>
      </c>
      <c r="GV335">
        <v>468</v>
      </c>
      <c r="GW335">
        <v>1279</v>
      </c>
      <c r="GX335">
        <v>1</v>
      </c>
      <c r="GY335" s="1" t="s">
        <v>1626</v>
      </c>
      <c r="GZ335">
        <v>5.6</v>
      </c>
      <c r="HA335">
        <v>1.2</v>
      </c>
      <c r="HN335">
        <v>100</v>
      </c>
      <c r="HO335">
        <v>98.34</v>
      </c>
      <c r="HP335">
        <v>6.3</v>
      </c>
      <c r="HQ335">
        <v>15609</v>
      </c>
      <c r="HR335">
        <v>1</v>
      </c>
      <c r="HT335">
        <v>0</v>
      </c>
      <c r="HU335">
        <v>0</v>
      </c>
      <c r="HX335">
        <v>101.26</v>
      </c>
      <c r="HY335">
        <v>46398.42</v>
      </c>
      <c r="HZ335">
        <v>9.6199999999999992</v>
      </c>
      <c r="IA335">
        <v>4823121</v>
      </c>
      <c r="IB335">
        <v>1</v>
      </c>
      <c r="IC335" s="1" t="s">
        <v>1626</v>
      </c>
      <c r="ID335">
        <v>0</v>
      </c>
      <c r="IE335">
        <v>0</v>
      </c>
      <c r="IF335" s="1" t="s">
        <v>1626</v>
      </c>
      <c r="IG335" s="1" t="s">
        <v>1626</v>
      </c>
      <c r="IH335">
        <v>65.22</v>
      </c>
      <c r="II335">
        <v>6.56</v>
      </c>
      <c r="IJ335">
        <v>5.85</v>
      </c>
      <c r="IK335">
        <v>1122</v>
      </c>
      <c r="IL335">
        <v>1</v>
      </c>
      <c r="IM335" s="1" t="s">
        <v>1626</v>
      </c>
      <c r="IN335">
        <v>0</v>
      </c>
      <c r="IO335">
        <v>0</v>
      </c>
      <c r="IR335">
        <v>132</v>
      </c>
      <c r="IS335">
        <v>847.08</v>
      </c>
      <c r="IT335">
        <v>33</v>
      </c>
      <c r="IU335">
        <v>25669</v>
      </c>
      <c r="IV335">
        <v>1</v>
      </c>
      <c r="IW335" s="1" t="s">
        <v>1626</v>
      </c>
      <c r="IX335">
        <v>0</v>
      </c>
      <c r="IY335">
        <v>0</v>
      </c>
      <c r="IZ335" s="1" t="s">
        <v>1626</v>
      </c>
      <c r="JA335" s="1" t="s">
        <v>1626</v>
      </c>
      <c r="JB335">
        <v>103.54</v>
      </c>
      <c r="JD335">
        <v>67.3</v>
      </c>
      <c r="JE335">
        <v>1</v>
      </c>
      <c r="JF335">
        <v>1</v>
      </c>
      <c r="JG335" s="1" t="s">
        <v>1626</v>
      </c>
      <c r="JH335">
        <v>0</v>
      </c>
      <c r="JI335">
        <v>0</v>
      </c>
      <c r="JL335">
        <v>95.99</v>
      </c>
      <c r="JM335">
        <v>2047.06</v>
      </c>
      <c r="JN335">
        <v>131.5</v>
      </c>
      <c r="JO335">
        <v>15567</v>
      </c>
      <c r="JP335">
        <v>1</v>
      </c>
      <c r="JQ335" s="1" t="s">
        <v>1626</v>
      </c>
      <c r="JR335">
        <v>0</v>
      </c>
      <c r="JS335">
        <v>0</v>
      </c>
      <c r="JV335">
        <v>9.1</v>
      </c>
      <c r="JW335">
        <v>191.87</v>
      </c>
      <c r="JX335">
        <v>7.52</v>
      </c>
      <c r="JY335">
        <v>25515</v>
      </c>
      <c r="JZ335">
        <v>1</v>
      </c>
      <c r="KA335" s="1" t="s">
        <v>1626</v>
      </c>
      <c r="KB335">
        <v>0.1</v>
      </c>
      <c r="KC335">
        <v>1.33</v>
      </c>
      <c r="KD335" s="1" t="s">
        <v>1626</v>
      </c>
      <c r="KE335" s="1" t="s">
        <v>1626</v>
      </c>
      <c r="KI335">
        <v>7388</v>
      </c>
      <c r="KJ335">
        <v>1</v>
      </c>
      <c r="KL335">
        <v>0</v>
      </c>
      <c r="KS335">
        <v>2739</v>
      </c>
      <c r="KT335">
        <v>1</v>
      </c>
      <c r="KV335">
        <v>0</v>
      </c>
      <c r="LC335">
        <v>2000</v>
      </c>
      <c r="LD335">
        <v>1</v>
      </c>
      <c r="LF335">
        <v>0</v>
      </c>
      <c r="LM335">
        <v>18811</v>
      </c>
      <c r="LN335">
        <v>1</v>
      </c>
      <c r="LP335">
        <v>0</v>
      </c>
      <c r="LW335">
        <v>2242</v>
      </c>
      <c r="LX335">
        <v>1</v>
      </c>
      <c r="LZ335">
        <v>0</v>
      </c>
      <c r="MG335">
        <v>2776</v>
      </c>
      <c r="MH335">
        <v>1</v>
      </c>
      <c r="MJ335">
        <v>0</v>
      </c>
      <c r="MQ335">
        <v>3816</v>
      </c>
      <c r="MR335">
        <v>1</v>
      </c>
      <c r="MT335">
        <v>0</v>
      </c>
      <c r="NK335">
        <v>0</v>
      </c>
      <c r="NL335">
        <v>1</v>
      </c>
      <c r="NN335">
        <v>0</v>
      </c>
      <c r="NU335">
        <v>4858</v>
      </c>
      <c r="NV335">
        <v>1</v>
      </c>
      <c r="NX335">
        <v>0</v>
      </c>
      <c r="OE335">
        <v>1874</v>
      </c>
      <c r="OF335">
        <v>1</v>
      </c>
      <c r="OH335">
        <v>0</v>
      </c>
      <c r="OO335">
        <v>3662</v>
      </c>
      <c r="OP335">
        <v>1</v>
      </c>
      <c r="OR335">
        <v>0</v>
      </c>
      <c r="OY335">
        <v>1158</v>
      </c>
      <c r="OZ335">
        <v>1</v>
      </c>
      <c r="PB335">
        <v>0</v>
      </c>
      <c r="PF335">
        <v>7.2</v>
      </c>
      <c r="PG335">
        <v>0.59</v>
      </c>
      <c r="PH335">
        <v>0.03</v>
      </c>
      <c r="PI335">
        <v>19721</v>
      </c>
      <c r="PJ335">
        <v>1</v>
      </c>
      <c r="PK335" s="1" t="s">
        <v>1626</v>
      </c>
      <c r="PL335">
        <v>0</v>
      </c>
      <c r="PM335">
        <v>0</v>
      </c>
      <c r="PP335">
        <v>147.75</v>
      </c>
      <c r="PQ335">
        <v>959.17</v>
      </c>
      <c r="PR335">
        <v>73.5</v>
      </c>
      <c r="PS335">
        <v>13050</v>
      </c>
      <c r="PT335">
        <v>1</v>
      </c>
      <c r="PU335" s="1" t="s">
        <v>1626</v>
      </c>
      <c r="PV335">
        <v>1.75</v>
      </c>
      <c r="PW335">
        <v>2.38</v>
      </c>
      <c r="PX335" s="1" t="s">
        <v>1626</v>
      </c>
      <c r="PY335" s="1" t="s">
        <v>1626</v>
      </c>
      <c r="QM335">
        <v>6883</v>
      </c>
      <c r="QN335">
        <v>1</v>
      </c>
      <c r="QP335" s="1" t="s">
        <v>1626</v>
      </c>
      <c r="WN335">
        <v>7.15</v>
      </c>
      <c r="WO335">
        <v>0.28999999999999998</v>
      </c>
      <c r="WP335">
        <v>0.49</v>
      </c>
      <c r="WQ335">
        <v>584</v>
      </c>
      <c r="WR335">
        <v>1</v>
      </c>
      <c r="WS335" s="1" t="s">
        <v>1626</v>
      </c>
      <c r="WT335">
        <v>0</v>
      </c>
      <c r="WU335">
        <v>0</v>
      </c>
      <c r="WX335">
        <v>32.24</v>
      </c>
      <c r="WY335">
        <v>1.93</v>
      </c>
      <c r="WZ335">
        <v>2.16</v>
      </c>
      <c r="XA335">
        <v>894</v>
      </c>
      <c r="XB335">
        <v>1</v>
      </c>
      <c r="XC335" s="1" t="s">
        <v>1626</v>
      </c>
      <c r="XD335">
        <v>0</v>
      </c>
      <c r="XE335">
        <v>0</v>
      </c>
      <c r="YL335">
        <v>112.9</v>
      </c>
      <c r="YM335">
        <v>10.85</v>
      </c>
      <c r="YN335">
        <v>18.850000000000001</v>
      </c>
      <c r="YO335">
        <v>576</v>
      </c>
      <c r="YP335">
        <v>1</v>
      </c>
      <c r="YQ335" s="1" t="s">
        <v>1626</v>
      </c>
      <c r="YR335">
        <v>0.37</v>
      </c>
      <c r="YS335">
        <v>1.96</v>
      </c>
      <c r="YV335">
        <v>30.39</v>
      </c>
      <c r="YW335">
        <v>13.05</v>
      </c>
      <c r="YX335">
        <v>5.93</v>
      </c>
      <c r="YY335">
        <v>2201</v>
      </c>
      <c r="YZ335">
        <v>1</v>
      </c>
      <c r="ZA335" s="1" t="s">
        <v>1626</v>
      </c>
      <c r="ZB335">
        <v>0</v>
      </c>
      <c r="ZC335">
        <v>0</v>
      </c>
      <c r="ZD335" s="1" t="s">
        <v>1626</v>
      </c>
      <c r="ZE335" s="1" t="s">
        <v>1626</v>
      </c>
      <c r="ZF335">
        <v>3.05</v>
      </c>
      <c r="ZG335">
        <v>2.19</v>
      </c>
      <c r="ZH335">
        <v>0.09</v>
      </c>
      <c r="ZI335">
        <v>24284</v>
      </c>
      <c r="ZJ335">
        <v>1</v>
      </c>
      <c r="ZK335" s="1" t="s">
        <v>1626</v>
      </c>
      <c r="ZL335">
        <v>0</v>
      </c>
      <c r="ZM335">
        <v>0</v>
      </c>
      <c r="ZO335" s="1" t="s">
        <v>1626</v>
      </c>
      <c r="ZP335">
        <v>114.91</v>
      </c>
      <c r="ZQ335">
        <v>113.88</v>
      </c>
      <c r="ZR335">
        <v>19</v>
      </c>
      <c r="ZS335">
        <v>5994</v>
      </c>
      <c r="ZT335">
        <v>1</v>
      </c>
      <c r="ZU335" s="1" t="s">
        <v>1626</v>
      </c>
      <c r="ZV335">
        <v>0.23</v>
      </c>
      <c r="ZW335">
        <v>1.21</v>
      </c>
      <c r="ZX335" s="1" t="s">
        <v>1626</v>
      </c>
      <c r="ZY335" s="1" t="s">
        <v>1626</v>
      </c>
      <c r="ZZ335">
        <v>0.65</v>
      </c>
      <c r="AAA335">
        <v>0.3</v>
      </c>
      <c r="AAB335">
        <v>0.04</v>
      </c>
      <c r="AAC335">
        <v>7388</v>
      </c>
      <c r="AAD335">
        <v>1</v>
      </c>
      <c r="AAE335" s="1" t="s">
        <v>1626</v>
      </c>
      <c r="AAF335">
        <v>0</v>
      </c>
      <c r="AAG335">
        <v>0</v>
      </c>
      <c r="AAJ335">
        <v>9.5</v>
      </c>
      <c r="AAK335">
        <v>3.89</v>
      </c>
      <c r="AAL335">
        <v>0.38</v>
      </c>
      <c r="AAM335">
        <v>10243</v>
      </c>
      <c r="AAN335">
        <v>1</v>
      </c>
      <c r="AAO335" s="1" t="s">
        <v>1626</v>
      </c>
      <c r="AAP335">
        <v>0</v>
      </c>
      <c r="AAQ335">
        <v>0</v>
      </c>
      <c r="ABD335">
        <v>231.97</v>
      </c>
      <c r="ABE335">
        <v>156.71</v>
      </c>
      <c r="ABF335">
        <v>30.67</v>
      </c>
      <c r="ABG335">
        <v>5109</v>
      </c>
      <c r="ABH335">
        <v>1</v>
      </c>
      <c r="ABJ335">
        <v>1.3</v>
      </c>
      <c r="ABK335">
        <v>0</v>
      </c>
      <c r="ABN335">
        <v>33.64</v>
      </c>
      <c r="ABO335">
        <v>367.81</v>
      </c>
      <c r="ABP335">
        <v>105</v>
      </c>
      <c r="ABQ335">
        <v>3503</v>
      </c>
      <c r="ABR335">
        <v>1</v>
      </c>
      <c r="ABS335" s="1" t="s">
        <v>1626</v>
      </c>
      <c r="ABT335">
        <v>7.53</v>
      </c>
      <c r="ABU335">
        <v>7.17</v>
      </c>
      <c r="ABV335" s="1" t="s">
        <v>1626</v>
      </c>
      <c r="ABW335" s="1" t="s">
        <v>1626</v>
      </c>
      <c r="ABX335">
        <v>81.8</v>
      </c>
      <c r="ABY335">
        <v>2609.36</v>
      </c>
      <c r="ABZ335">
        <v>52.25</v>
      </c>
      <c r="ACA335">
        <v>12485</v>
      </c>
      <c r="ACB335">
        <v>1</v>
      </c>
      <c r="ACC335" s="1" t="s">
        <v>1626</v>
      </c>
      <c r="ACD335">
        <v>4.37</v>
      </c>
      <c r="ACE335">
        <v>8.3699999999999992</v>
      </c>
      <c r="ACH335">
        <v>355.94</v>
      </c>
      <c r="ACI335">
        <v>125.68</v>
      </c>
      <c r="ACJ335">
        <v>35.950000000000003</v>
      </c>
      <c r="ACK335">
        <v>3496</v>
      </c>
      <c r="ACL335">
        <v>1</v>
      </c>
      <c r="ACM335" s="1" t="s">
        <v>1626</v>
      </c>
      <c r="ACN335">
        <v>0</v>
      </c>
      <c r="ACO335">
        <v>0</v>
      </c>
      <c r="ACZ335" s="1" t="s">
        <v>1626</v>
      </c>
      <c r="ADA335" s="1" t="s">
        <v>1626</v>
      </c>
      <c r="ADB335">
        <v>100</v>
      </c>
      <c r="ADD335">
        <v>17.38</v>
      </c>
      <c r="ADF335">
        <v>1</v>
      </c>
      <c r="ADH335">
        <v>0</v>
      </c>
      <c r="ADI335">
        <v>0</v>
      </c>
      <c r="ADL335">
        <v>100</v>
      </c>
      <c r="ADM335">
        <v>70</v>
      </c>
      <c r="ADN335">
        <v>2.0099999999999998</v>
      </c>
      <c r="ADO335">
        <v>34828</v>
      </c>
      <c r="ADP335">
        <v>1</v>
      </c>
      <c r="ADR335">
        <v>0</v>
      </c>
      <c r="ADS335">
        <v>0</v>
      </c>
      <c r="ADV335">
        <v>182.62</v>
      </c>
      <c r="ADW335">
        <v>3427.9</v>
      </c>
      <c r="ADX335">
        <v>830</v>
      </c>
      <c r="ADY335">
        <v>4130</v>
      </c>
      <c r="ADZ335">
        <v>1</v>
      </c>
      <c r="AEB335">
        <v>0</v>
      </c>
      <c r="AEC335">
        <v>0</v>
      </c>
      <c r="AEF335">
        <v>0.91</v>
      </c>
      <c r="AEG335">
        <v>0.82</v>
      </c>
      <c r="AEH335">
        <v>0.09</v>
      </c>
      <c r="AEI335">
        <v>9160</v>
      </c>
      <c r="AEJ335">
        <v>1</v>
      </c>
      <c r="AEK335" s="1" t="s">
        <v>1626</v>
      </c>
      <c r="AEL335">
        <v>0</v>
      </c>
      <c r="AEM335">
        <v>0</v>
      </c>
      <c r="AEP335">
        <v>100</v>
      </c>
      <c r="AER335">
        <v>59</v>
      </c>
      <c r="AET335">
        <v>1</v>
      </c>
      <c r="AEU335" s="1" t="s">
        <v>1626</v>
      </c>
      <c r="AEV335">
        <v>0.3</v>
      </c>
      <c r="AEW335">
        <v>0.51</v>
      </c>
      <c r="AFC335">
        <v>1</v>
      </c>
      <c r="AFD335">
        <v>1</v>
      </c>
      <c r="AFE335" s="1" t="s">
        <v>1626</v>
      </c>
      <c r="AFF335">
        <v>0</v>
      </c>
      <c r="AFJ335">
        <v>101.58</v>
      </c>
      <c r="AFK335">
        <v>206.27</v>
      </c>
      <c r="AFL335">
        <v>373</v>
      </c>
      <c r="AFM335">
        <v>553</v>
      </c>
      <c r="AFN335">
        <v>1</v>
      </c>
      <c r="AFO335" s="1" t="s">
        <v>1626</v>
      </c>
      <c r="AFP335">
        <v>25</v>
      </c>
      <c r="AFQ335">
        <v>6.7</v>
      </c>
      <c r="AFT335">
        <v>71.510000000000005</v>
      </c>
      <c r="AFU335">
        <v>347.72</v>
      </c>
      <c r="AFV335">
        <v>109.9</v>
      </c>
      <c r="AFW335">
        <v>3164</v>
      </c>
      <c r="AFX335">
        <v>1</v>
      </c>
      <c r="AFY335" s="1" t="s">
        <v>1626</v>
      </c>
      <c r="AFZ335">
        <v>9.18</v>
      </c>
      <c r="AGA335">
        <v>8.35</v>
      </c>
      <c r="AGL335">
        <v>0.1</v>
      </c>
      <c r="AGM335">
        <v>3.51</v>
      </c>
      <c r="AHR335">
        <v>14.39</v>
      </c>
      <c r="AHS335">
        <v>2.8</v>
      </c>
      <c r="AHT335">
        <v>0.95</v>
      </c>
      <c r="AHU335">
        <v>2951</v>
      </c>
      <c r="AHV335">
        <v>1</v>
      </c>
      <c r="AHW335" s="1" t="s">
        <v>1626</v>
      </c>
      <c r="AHX335">
        <v>0</v>
      </c>
      <c r="AHY335">
        <v>0</v>
      </c>
      <c r="AIJ335" s="1" t="s">
        <v>1626</v>
      </c>
      <c r="AIK335">
        <v>0.19</v>
      </c>
      <c r="AIL335">
        <v>97.37</v>
      </c>
      <c r="AIM335">
        <v>25.75</v>
      </c>
      <c r="AIN335">
        <v>15.58</v>
      </c>
      <c r="AIO335">
        <v>1653</v>
      </c>
      <c r="AIP335">
        <v>1</v>
      </c>
      <c r="AIQ335" s="1" t="s">
        <v>1626</v>
      </c>
      <c r="AIR335">
        <v>0</v>
      </c>
      <c r="AIS335">
        <v>0</v>
      </c>
      <c r="AIV335">
        <v>7.19</v>
      </c>
      <c r="AIW335">
        <v>1.1299999999999999</v>
      </c>
      <c r="AIX335">
        <v>0.32</v>
      </c>
      <c r="AIY335">
        <v>3545</v>
      </c>
      <c r="AIZ335">
        <v>1</v>
      </c>
      <c r="AJA335" s="1" t="s">
        <v>1626</v>
      </c>
      <c r="AJB335">
        <v>0</v>
      </c>
      <c r="AJC335">
        <v>0</v>
      </c>
      <c r="AJE335" s="1" t="s">
        <v>1626</v>
      </c>
      <c r="AJF335">
        <v>174.01</v>
      </c>
      <c r="AJG335">
        <v>78.319999999999993</v>
      </c>
      <c r="AJH335">
        <v>3.95</v>
      </c>
      <c r="AJI335">
        <v>19827</v>
      </c>
      <c r="AJJ335">
        <v>1</v>
      </c>
      <c r="AJK335" s="1" t="s">
        <v>1626</v>
      </c>
      <c r="AJL335">
        <v>0</v>
      </c>
      <c r="AJM335">
        <v>0</v>
      </c>
      <c r="AJX335">
        <v>1.1000000000000001</v>
      </c>
      <c r="AJY335">
        <v>8.08</v>
      </c>
      <c r="AKH335">
        <v>0.39</v>
      </c>
      <c r="AKI335">
        <v>7.95</v>
      </c>
      <c r="AKJ335">
        <v>8.33</v>
      </c>
      <c r="AKK335">
        <v>2.2000000000000002</v>
      </c>
      <c r="AKL335">
        <v>1.06</v>
      </c>
      <c r="AKM335">
        <v>2073</v>
      </c>
      <c r="AKN335">
        <v>1</v>
      </c>
      <c r="AKO335" s="1" t="s">
        <v>1626</v>
      </c>
      <c r="AKP335">
        <v>0</v>
      </c>
      <c r="AKQ335">
        <v>0</v>
      </c>
      <c r="AKS335" s="1" t="s">
        <v>1626</v>
      </c>
      <c r="AKT335">
        <v>3.95</v>
      </c>
      <c r="AKU335">
        <v>0.82</v>
      </c>
      <c r="AKV335">
        <v>0.43</v>
      </c>
      <c r="AKW335">
        <v>1903</v>
      </c>
      <c r="AKX335">
        <v>1</v>
      </c>
      <c r="AKY335" s="1" t="s">
        <v>1626</v>
      </c>
      <c r="AKZ335">
        <v>0</v>
      </c>
      <c r="ALA335">
        <v>0</v>
      </c>
      <c r="ALD335">
        <v>19.739999999999998</v>
      </c>
      <c r="ALE335">
        <v>23.64</v>
      </c>
      <c r="ALF335">
        <v>2.86</v>
      </c>
      <c r="ALG335">
        <v>8266</v>
      </c>
      <c r="ALH335">
        <v>1</v>
      </c>
      <c r="ALI335" s="1" t="s">
        <v>1626</v>
      </c>
      <c r="ALJ335">
        <v>0.15</v>
      </c>
      <c r="ALK335">
        <v>5.24</v>
      </c>
      <c r="ALM335" s="1" t="s">
        <v>1626</v>
      </c>
      <c r="ALN335">
        <v>61.94</v>
      </c>
      <c r="ALO335">
        <v>31.76</v>
      </c>
      <c r="ALP335">
        <v>5.62</v>
      </c>
      <c r="ALQ335">
        <v>5651</v>
      </c>
      <c r="ALR335">
        <v>1</v>
      </c>
      <c r="ALS335" s="1" t="s">
        <v>1626</v>
      </c>
      <c r="ALT335">
        <v>0.22</v>
      </c>
      <c r="ALU335">
        <v>3.91</v>
      </c>
      <c r="ALW335" s="1" t="s">
        <v>1626</v>
      </c>
      <c r="AMF335">
        <v>0.78</v>
      </c>
      <c r="AMG335">
        <v>9.15</v>
      </c>
      <c r="AMH335">
        <v>118.33</v>
      </c>
      <c r="AMI335">
        <v>28.4</v>
      </c>
      <c r="AMJ335">
        <v>14.89</v>
      </c>
      <c r="AMK335">
        <v>1907</v>
      </c>
      <c r="AML335">
        <v>1</v>
      </c>
      <c r="AMM335" s="1" t="s">
        <v>1626</v>
      </c>
      <c r="AMN335">
        <v>0.2</v>
      </c>
      <c r="AMO335">
        <v>1.34</v>
      </c>
      <c r="AMQ335" s="1" t="s">
        <v>1626</v>
      </c>
      <c r="AMU335">
        <v>1</v>
      </c>
      <c r="AMV335">
        <v>1</v>
      </c>
      <c r="AMX335">
        <v>0</v>
      </c>
      <c r="ANJ335" s="1" t="s">
        <v>1626</v>
      </c>
      <c r="ANK335" s="1" t="s">
        <v>1626</v>
      </c>
      <c r="ANL335">
        <v>119.43</v>
      </c>
      <c r="ANM335">
        <v>48.75</v>
      </c>
      <c r="ANN335">
        <v>78</v>
      </c>
      <c r="ANO335">
        <v>625</v>
      </c>
      <c r="ANP335">
        <v>1</v>
      </c>
      <c r="ANQ335" s="1" t="s">
        <v>1626</v>
      </c>
      <c r="ANR335">
        <v>1.44</v>
      </c>
      <c r="ANS335">
        <v>1.85</v>
      </c>
      <c r="ANV335">
        <v>115.3</v>
      </c>
      <c r="ANW335">
        <v>66.400000000000006</v>
      </c>
      <c r="ANX335">
        <v>16.399999999999999</v>
      </c>
      <c r="ANY335">
        <v>4049</v>
      </c>
      <c r="ANZ335">
        <v>1</v>
      </c>
      <c r="AOA335" s="1" t="s">
        <v>1626</v>
      </c>
      <c r="AOB335">
        <v>0</v>
      </c>
      <c r="AOC335">
        <v>0</v>
      </c>
      <c r="AOE335" s="1" t="s">
        <v>1626</v>
      </c>
      <c r="AOF335">
        <v>203.33</v>
      </c>
      <c r="AOG335">
        <v>14.25</v>
      </c>
      <c r="AOH335">
        <v>38</v>
      </c>
      <c r="AOI335">
        <v>375</v>
      </c>
      <c r="AOJ335">
        <v>1</v>
      </c>
      <c r="AOK335" s="1" t="s">
        <v>1626</v>
      </c>
      <c r="AOL335">
        <v>0.42</v>
      </c>
      <c r="AOM335">
        <v>1.1000000000000001</v>
      </c>
      <c r="AOP335">
        <v>118.73</v>
      </c>
      <c r="AOQ335">
        <v>561.34</v>
      </c>
      <c r="AOR335">
        <v>448</v>
      </c>
      <c r="AOS335">
        <v>1253</v>
      </c>
      <c r="AOT335">
        <v>1</v>
      </c>
      <c r="AOV335">
        <v>15</v>
      </c>
      <c r="AOW335">
        <v>3.35</v>
      </c>
      <c r="AOZ335">
        <v>113.07</v>
      </c>
      <c r="APA335">
        <v>36.28</v>
      </c>
      <c r="APB335">
        <v>241.9</v>
      </c>
      <c r="APC335">
        <v>150</v>
      </c>
      <c r="APD335">
        <v>1</v>
      </c>
      <c r="APF335">
        <v>3.3</v>
      </c>
      <c r="APG335">
        <v>1.36</v>
      </c>
      <c r="APJ335">
        <v>857.14</v>
      </c>
      <c r="APK335">
        <v>5.28</v>
      </c>
      <c r="APL335">
        <v>120</v>
      </c>
      <c r="APM335">
        <v>44</v>
      </c>
      <c r="APN335">
        <v>1</v>
      </c>
      <c r="APO335" s="1" t="s">
        <v>1626</v>
      </c>
      <c r="APP335">
        <v>0</v>
      </c>
      <c r="APQ335">
        <v>0</v>
      </c>
      <c r="APT335">
        <v>31302.03</v>
      </c>
      <c r="APU335">
        <v>1700</v>
      </c>
      <c r="APV335">
        <v>340</v>
      </c>
      <c r="APW335">
        <v>5000</v>
      </c>
      <c r="APX335">
        <v>1</v>
      </c>
      <c r="APY335" s="1" t="s">
        <v>1626</v>
      </c>
      <c r="APZ335">
        <v>10.5</v>
      </c>
      <c r="AQA335">
        <v>20.36</v>
      </c>
      <c r="AQD335">
        <v>21</v>
      </c>
      <c r="AQE335">
        <v>14.62</v>
      </c>
      <c r="AQF335">
        <v>168</v>
      </c>
      <c r="AQG335">
        <v>87</v>
      </c>
      <c r="AQH335">
        <v>1</v>
      </c>
      <c r="AQJ335">
        <v>8</v>
      </c>
      <c r="AQK335">
        <v>4.76</v>
      </c>
      <c r="AQN335">
        <v>130.66999999999999</v>
      </c>
      <c r="AQP335">
        <v>716</v>
      </c>
      <c r="AQQ335">
        <v>1</v>
      </c>
      <c r="AQR335">
        <v>1</v>
      </c>
      <c r="AQT335">
        <v>0</v>
      </c>
      <c r="AQU335">
        <v>0</v>
      </c>
      <c r="AQX335">
        <v>198.31</v>
      </c>
      <c r="AQY335">
        <v>408.43</v>
      </c>
      <c r="AQZ335">
        <v>470</v>
      </c>
      <c r="ARA335">
        <v>869</v>
      </c>
      <c r="ARB335">
        <v>1</v>
      </c>
      <c r="ARD335">
        <v>7.5</v>
      </c>
      <c r="ARE335">
        <v>1.6</v>
      </c>
      <c r="ARH335">
        <v>270.42</v>
      </c>
      <c r="ARI335">
        <v>2334.69</v>
      </c>
      <c r="ARJ335">
        <v>291</v>
      </c>
      <c r="ARK335">
        <v>8023</v>
      </c>
      <c r="ARL335">
        <v>1</v>
      </c>
      <c r="ARM335" s="1" t="s">
        <v>1626</v>
      </c>
      <c r="ARN335">
        <v>5</v>
      </c>
      <c r="ARO335">
        <v>1.72</v>
      </c>
      <c r="ARR335">
        <v>15.85</v>
      </c>
      <c r="ARS335">
        <v>22</v>
      </c>
      <c r="ART335">
        <v>22</v>
      </c>
      <c r="ARU335">
        <v>1000</v>
      </c>
      <c r="ARV335">
        <v>1</v>
      </c>
      <c r="ARW335" s="1" t="s">
        <v>1626</v>
      </c>
      <c r="ARX335">
        <v>3.5</v>
      </c>
      <c r="ARY335">
        <v>15.91</v>
      </c>
      <c r="ASB335">
        <v>92.24</v>
      </c>
      <c r="ASC335">
        <v>135.04</v>
      </c>
      <c r="ASD335">
        <v>129.6</v>
      </c>
      <c r="ASE335">
        <v>1042</v>
      </c>
      <c r="ASF335">
        <v>1</v>
      </c>
      <c r="ASG335" s="1" t="s">
        <v>1626</v>
      </c>
      <c r="ASH335">
        <v>1.5</v>
      </c>
      <c r="ASI335">
        <v>1.1599999999999999</v>
      </c>
      <c r="ASL335">
        <v>1.49</v>
      </c>
      <c r="ASM335">
        <v>24.92</v>
      </c>
      <c r="ASN335">
        <v>2.2000000000000002</v>
      </c>
      <c r="ASO335">
        <v>11328</v>
      </c>
      <c r="ASP335">
        <v>1</v>
      </c>
      <c r="ASQ335" s="1" t="s">
        <v>1626</v>
      </c>
      <c r="ASR335">
        <v>0</v>
      </c>
      <c r="ASS335">
        <v>0</v>
      </c>
      <c r="ASV335">
        <v>91.12</v>
      </c>
      <c r="ASW335">
        <v>2650.26</v>
      </c>
      <c r="ASX335">
        <v>685</v>
      </c>
      <c r="ASY335">
        <v>3869</v>
      </c>
      <c r="ASZ335">
        <v>1</v>
      </c>
      <c r="ATB335">
        <v>17</v>
      </c>
      <c r="ATC335">
        <v>17.399999999999999</v>
      </c>
      <c r="ATE335" s="1" t="s">
        <v>1626</v>
      </c>
      <c r="ATF335">
        <v>6.58</v>
      </c>
      <c r="ATG335">
        <v>115.62</v>
      </c>
      <c r="ATH335">
        <v>246</v>
      </c>
      <c r="ATI335">
        <v>470</v>
      </c>
      <c r="ATJ335">
        <v>1</v>
      </c>
      <c r="ATL335">
        <v>5</v>
      </c>
      <c r="ATM335">
        <v>2.0299999999999998</v>
      </c>
      <c r="ATP335">
        <v>44.32</v>
      </c>
      <c r="ATQ335">
        <v>63</v>
      </c>
      <c r="ATR335">
        <v>105</v>
      </c>
      <c r="ATS335">
        <v>600</v>
      </c>
      <c r="ATT335">
        <v>1</v>
      </c>
      <c r="ATU335" s="1" t="s">
        <v>1626</v>
      </c>
      <c r="ATV335">
        <v>3</v>
      </c>
      <c r="ATW335">
        <v>2.86</v>
      </c>
      <c r="ATZ335">
        <v>55.44</v>
      </c>
      <c r="AUA335">
        <v>542.70000000000005</v>
      </c>
      <c r="AUB335">
        <v>100</v>
      </c>
      <c r="AUC335">
        <v>5427</v>
      </c>
      <c r="AUD335">
        <v>1</v>
      </c>
      <c r="AUE335" s="1" t="s">
        <v>1626</v>
      </c>
      <c r="AUF335">
        <v>2</v>
      </c>
      <c r="AUG335">
        <v>2</v>
      </c>
      <c r="AUH335" s="1" t="s">
        <v>1626</v>
      </c>
      <c r="AUI335" s="1" t="s">
        <v>1626</v>
      </c>
      <c r="AUJ335">
        <v>214.82</v>
      </c>
      <c r="AUK335">
        <v>3683.29</v>
      </c>
      <c r="AUL335">
        <v>315</v>
      </c>
      <c r="AUM335">
        <v>11693</v>
      </c>
      <c r="AUN335">
        <v>1</v>
      </c>
      <c r="AUP335">
        <v>1.33</v>
      </c>
      <c r="AUQ335">
        <v>0.42</v>
      </c>
      <c r="AUT335">
        <v>5.8</v>
      </c>
      <c r="AUU335">
        <v>74.400000000000006</v>
      </c>
      <c r="AUV335">
        <v>10.199999999999999</v>
      </c>
      <c r="AUW335">
        <v>7294</v>
      </c>
      <c r="AUX335">
        <v>1</v>
      </c>
      <c r="AUZ335">
        <v>0</v>
      </c>
      <c r="AVA335">
        <v>0</v>
      </c>
      <c r="AVD335">
        <v>24.77</v>
      </c>
      <c r="AVE335">
        <v>67.680000000000007</v>
      </c>
      <c r="AVF335">
        <v>37.159999999999997</v>
      </c>
      <c r="AVG335">
        <v>1504</v>
      </c>
      <c r="AVH335">
        <v>1</v>
      </c>
      <c r="AVJ335">
        <v>2</v>
      </c>
      <c r="AVK335">
        <v>4.4400000000000004</v>
      </c>
      <c r="AVN335">
        <v>237.1</v>
      </c>
      <c r="AVO335">
        <v>637.20000000000005</v>
      </c>
      <c r="AVP335">
        <v>450</v>
      </c>
      <c r="AVQ335">
        <v>1416</v>
      </c>
      <c r="AVR335">
        <v>1</v>
      </c>
      <c r="AVS335" s="1" t="s">
        <v>1626</v>
      </c>
      <c r="AVT335">
        <v>5</v>
      </c>
      <c r="AVU335">
        <v>1.1100000000000001</v>
      </c>
      <c r="AVV335" s="1" t="s">
        <v>1626</v>
      </c>
      <c r="AVW335" s="1" t="s">
        <v>1626</v>
      </c>
      <c r="AVX335">
        <v>0.66</v>
      </c>
      <c r="AVY335">
        <v>1.76</v>
      </c>
      <c r="AVZ335">
        <v>0.95</v>
      </c>
      <c r="AWA335">
        <v>1854</v>
      </c>
      <c r="AWB335">
        <v>1</v>
      </c>
      <c r="AWD335">
        <v>3</v>
      </c>
      <c r="AWE335">
        <v>315.79000000000002</v>
      </c>
      <c r="AWH335">
        <v>130.55000000000001</v>
      </c>
      <c r="AWI335">
        <v>1864.46</v>
      </c>
      <c r="AWJ335">
        <v>1302</v>
      </c>
      <c r="AWK335">
        <v>1432</v>
      </c>
      <c r="AWL335">
        <v>1</v>
      </c>
      <c r="AWM335" s="1" t="s">
        <v>1626</v>
      </c>
      <c r="AWN335">
        <v>23</v>
      </c>
      <c r="AWO335">
        <v>1.77</v>
      </c>
      <c r="AWP335" s="1" t="s">
        <v>1626</v>
      </c>
      <c r="AWQ335" s="1" t="s">
        <v>1626</v>
      </c>
      <c r="AWR335">
        <v>125.58</v>
      </c>
      <c r="AWS335">
        <v>2161.37</v>
      </c>
      <c r="AWT335">
        <v>290</v>
      </c>
      <c r="AWU335">
        <v>7453</v>
      </c>
      <c r="AWV335">
        <v>1</v>
      </c>
      <c r="AWW335" s="1" t="s">
        <v>1626</v>
      </c>
      <c r="AWX335">
        <v>8</v>
      </c>
      <c r="AWY335">
        <v>2.76</v>
      </c>
      <c r="AXB335">
        <v>368.43</v>
      </c>
      <c r="AXC335">
        <v>57.3</v>
      </c>
      <c r="AXD335">
        <v>76.2</v>
      </c>
      <c r="AXE335">
        <v>752</v>
      </c>
      <c r="AXF335">
        <v>1</v>
      </c>
      <c r="AXG335" s="1" t="s">
        <v>1626</v>
      </c>
      <c r="AXH335">
        <v>6.94</v>
      </c>
      <c r="AXI335">
        <v>9.1</v>
      </c>
      <c r="AXL335">
        <v>397.08</v>
      </c>
      <c r="AXM335">
        <v>442.58</v>
      </c>
      <c r="AXN335">
        <v>45.93</v>
      </c>
      <c r="AXO335">
        <v>9636</v>
      </c>
      <c r="AXP335">
        <v>1</v>
      </c>
      <c r="AXQ335" s="1" t="s">
        <v>1626</v>
      </c>
      <c r="AXR335">
        <v>0.2</v>
      </c>
      <c r="AXS335">
        <v>0.44</v>
      </c>
      <c r="AXT335" s="1" t="s">
        <v>1626</v>
      </c>
      <c r="AXU335" s="1" t="s">
        <v>1626</v>
      </c>
      <c r="AXV335">
        <v>142.26</v>
      </c>
      <c r="AXW335">
        <v>582.55999999999995</v>
      </c>
      <c r="AXX335">
        <v>160</v>
      </c>
      <c r="AXY335">
        <v>3641</v>
      </c>
      <c r="AXZ335">
        <v>1</v>
      </c>
      <c r="AYB335">
        <v>3</v>
      </c>
      <c r="AYC335">
        <v>1.87</v>
      </c>
      <c r="AYF335">
        <v>105.33</v>
      </c>
      <c r="AYG335">
        <v>72.599999999999994</v>
      </c>
      <c r="AYH335">
        <v>282.5</v>
      </c>
      <c r="AYI335">
        <v>257</v>
      </c>
      <c r="AYJ335">
        <v>1</v>
      </c>
      <c r="AYL335">
        <v>0</v>
      </c>
      <c r="AYM335">
        <v>0</v>
      </c>
      <c r="AYP335">
        <v>125.65</v>
      </c>
      <c r="AYQ335">
        <v>176.64</v>
      </c>
      <c r="AYR335">
        <v>230</v>
      </c>
      <c r="AYS335">
        <v>768</v>
      </c>
      <c r="AYT335">
        <v>1</v>
      </c>
      <c r="AYV335">
        <v>10</v>
      </c>
      <c r="AYW335">
        <v>4.3499999999999996</v>
      </c>
      <c r="AZJ335">
        <v>7.13</v>
      </c>
      <c r="AZK335">
        <v>28.71</v>
      </c>
      <c r="AZL335">
        <v>5.35</v>
      </c>
      <c r="AZM335">
        <v>5367</v>
      </c>
      <c r="AZN335">
        <v>1</v>
      </c>
      <c r="AZP335">
        <v>0</v>
      </c>
      <c r="AZQ335">
        <v>0</v>
      </c>
      <c r="BAB335" s="1" t="s">
        <v>1626</v>
      </c>
      <c r="BAC335" s="1" t="s">
        <v>1626</v>
      </c>
      <c r="BAD335">
        <v>70.5</v>
      </c>
      <c r="BAE335">
        <v>17.22</v>
      </c>
      <c r="BAF335">
        <v>3.25</v>
      </c>
      <c r="BAG335">
        <v>5298</v>
      </c>
      <c r="BAH335">
        <v>1</v>
      </c>
      <c r="BAI335" s="1" t="s">
        <v>1626</v>
      </c>
      <c r="BAJ335">
        <v>0</v>
      </c>
      <c r="BAK335">
        <v>0</v>
      </c>
      <c r="BAQ335">
        <v>1514</v>
      </c>
      <c r="BAR335">
        <v>1</v>
      </c>
      <c r="BAT335">
        <v>0</v>
      </c>
      <c r="BBA335">
        <v>3488</v>
      </c>
      <c r="BBB335">
        <v>1</v>
      </c>
      <c r="BBD335">
        <v>0</v>
      </c>
      <c r="BBR335">
        <v>12.38</v>
      </c>
      <c r="BBS335">
        <v>0.91</v>
      </c>
      <c r="BBT335">
        <v>1.3</v>
      </c>
      <c r="BBU335">
        <v>700</v>
      </c>
      <c r="BBV335">
        <v>1</v>
      </c>
      <c r="BBW335" s="1" t="s">
        <v>1626</v>
      </c>
      <c r="BBX335">
        <v>0</v>
      </c>
      <c r="BBY335">
        <v>0</v>
      </c>
      <c r="BCB335">
        <v>32.89</v>
      </c>
      <c r="BCC335">
        <v>2.91</v>
      </c>
      <c r="BCD335">
        <v>0.99</v>
      </c>
      <c r="BCE335">
        <v>2940</v>
      </c>
      <c r="BCF335">
        <v>1</v>
      </c>
      <c r="BCG335" s="1" t="s">
        <v>1626</v>
      </c>
      <c r="BCH335">
        <v>0</v>
      </c>
      <c r="BCI335">
        <v>0</v>
      </c>
      <c r="BCL335">
        <v>1.03</v>
      </c>
      <c r="BCM335">
        <v>1.29</v>
      </c>
      <c r="BCN335">
        <v>0.17</v>
      </c>
      <c r="BCO335">
        <v>7613</v>
      </c>
      <c r="BCP335">
        <v>1</v>
      </c>
      <c r="BCQ335" s="1" t="s">
        <v>1626</v>
      </c>
      <c r="BCR335">
        <v>0</v>
      </c>
      <c r="BCS335">
        <v>0</v>
      </c>
      <c r="BCU335" s="1" t="s">
        <v>1626</v>
      </c>
      <c r="BCY335">
        <v>1240</v>
      </c>
      <c r="BCZ335">
        <v>1</v>
      </c>
      <c r="BDB335">
        <v>0</v>
      </c>
      <c r="BDI335">
        <v>4290</v>
      </c>
      <c r="BDJ335">
        <v>1</v>
      </c>
      <c r="BDL335">
        <v>0</v>
      </c>
      <c r="BDP335">
        <v>37.29</v>
      </c>
      <c r="BDQ335">
        <v>0.82</v>
      </c>
      <c r="BDR335">
        <v>1.79</v>
      </c>
      <c r="BDS335">
        <v>460</v>
      </c>
      <c r="BDT335">
        <v>1</v>
      </c>
      <c r="BDU335" s="1" t="s">
        <v>1626</v>
      </c>
      <c r="BDV335">
        <v>0</v>
      </c>
      <c r="BDW335">
        <v>0</v>
      </c>
      <c r="BEC335">
        <v>1582</v>
      </c>
      <c r="BED335">
        <v>1</v>
      </c>
      <c r="BEF335">
        <v>0</v>
      </c>
      <c r="BEM335">
        <v>927</v>
      </c>
      <c r="BEN335">
        <v>1</v>
      </c>
      <c r="BEP335">
        <v>0</v>
      </c>
    </row>
    <row r="336" spans="1:1498" x14ac:dyDescent="0.25">
      <c r="A336" s="2">
        <v>45108</v>
      </c>
      <c r="V336">
        <v>3.71</v>
      </c>
      <c r="W336">
        <v>62.26</v>
      </c>
      <c r="X336">
        <v>17.2</v>
      </c>
      <c r="Y336">
        <v>3620</v>
      </c>
      <c r="Z336">
        <v>1</v>
      </c>
      <c r="AA336" s="1" t="s">
        <v>1626</v>
      </c>
      <c r="AB336">
        <v>0</v>
      </c>
      <c r="AC336">
        <v>0</v>
      </c>
      <c r="AF336">
        <v>151.65</v>
      </c>
      <c r="AG336">
        <v>825.13</v>
      </c>
      <c r="AH336">
        <v>381.3</v>
      </c>
      <c r="AI336">
        <v>2164</v>
      </c>
      <c r="AJ336">
        <v>1</v>
      </c>
      <c r="AK336" s="1" t="s">
        <v>1626</v>
      </c>
      <c r="AL336">
        <v>3.5</v>
      </c>
      <c r="AM336">
        <v>0.92</v>
      </c>
      <c r="AN336" s="1" t="s">
        <v>1626</v>
      </c>
      <c r="AO336" s="1" t="s">
        <v>1626</v>
      </c>
      <c r="AP336">
        <v>157.13</v>
      </c>
      <c r="AQ336">
        <v>5538</v>
      </c>
      <c r="AR336">
        <v>6000</v>
      </c>
      <c r="AS336">
        <v>923</v>
      </c>
      <c r="AT336">
        <v>1</v>
      </c>
      <c r="AV336">
        <v>48</v>
      </c>
      <c r="AW336">
        <v>0.8</v>
      </c>
      <c r="AZ336">
        <v>100</v>
      </c>
      <c r="BA336">
        <v>97.23</v>
      </c>
      <c r="BB336">
        <v>562</v>
      </c>
      <c r="BC336">
        <v>173</v>
      </c>
      <c r="BD336">
        <v>1</v>
      </c>
      <c r="BF336">
        <v>0</v>
      </c>
      <c r="BG336">
        <v>0</v>
      </c>
      <c r="BJ336">
        <v>3.4</v>
      </c>
      <c r="BK336">
        <v>3.39</v>
      </c>
      <c r="BL336">
        <v>1.52</v>
      </c>
      <c r="BM336">
        <v>2228</v>
      </c>
      <c r="BN336">
        <v>1</v>
      </c>
      <c r="BO336" s="1" t="s">
        <v>1626</v>
      </c>
      <c r="BP336">
        <v>0</v>
      </c>
      <c r="BQ336">
        <v>0</v>
      </c>
      <c r="BR336" s="1" t="s">
        <v>1626</v>
      </c>
      <c r="BS336" s="1" t="s">
        <v>1626</v>
      </c>
      <c r="BT336">
        <v>1.38</v>
      </c>
      <c r="BU336">
        <v>4.1900000000000004</v>
      </c>
      <c r="BV336">
        <v>7.3</v>
      </c>
      <c r="BW336">
        <v>574</v>
      </c>
      <c r="BX336">
        <v>1</v>
      </c>
      <c r="BY336" s="1" t="s">
        <v>1626</v>
      </c>
      <c r="BZ336">
        <v>40.5</v>
      </c>
      <c r="CA336">
        <v>554.79</v>
      </c>
      <c r="CD336">
        <v>120.06</v>
      </c>
      <c r="CE336">
        <v>265.5</v>
      </c>
      <c r="CF336">
        <v>4500</v>
      </c>
      <c r="CG336">
        <v>59</v>
      </c>
      <c r="CH336">
        <v>1</v>
      </c>
      <c r="CI336" s="1" t="s">
        <v>1626</v>
      </c>
      <c r="CJ336">
        <v>20</v>
      </c>
      <c r="CK336">
        <v>0.44</v>
      </c>
      <c r="CN336">
        <v>229.72</v>
      </c>
      <c r="CO336">
        <v>157.6</v>
      </c>
      <c r="CP336">
        <v>95</v>
      </c>
      <c r="CQ336">
        <v>1659</v>
      </c>
      <c r="CR336">
        <v>1</v>
      </c>
      <c r="CS336" s="1" t="s">
        <v>1626</v>
      </c>
      <c r="CT336">
        <v>6.41</v>
      </c>
      <c r="CU336">
        <v>6.75</v>
      </c>
      <c r="DH336">
        <v>24.1</v>
      </c>
      <c r="DI336">
        <v>1.21</v>
      </c>
      <c r="DJ336">
        <v>3.85</v>
      </c>
      <c r="DK336">
        <v>315</v>
      </c>
      <c r="DL336">
        <v>1</v>
      </c>
      <c r="DM336" s="1" t="s">
        <v>1626</v>
      </c>
      <c r="DN336">
        <v>0</v>
      </c>
      <c r="DO336">
        <v>0</v>
      </c>
      <c r="DR336">
        <v>190.76</v>
      </c>
      <c r="DS336">
        <v>2.08</v>
      </c>
      <c r="DT336">
        <v>495</v>
      </c>
      <c r="DU336">
        <v>4</v>
      </c>
      <c r="DV336">
        <v>1</v>
      </c>
      <c r="DW336" s="1" t="s">
        <v>1626</v>
      </c>
      <c r="DX336">
        <v>0</v>
      </c>
      <c r="DY336">
        <v>0</v>
      </c>
      <c r="EB336">
        <v>51.68</v>
      </c>
      <c r="EC336">
        <v>11.6</v>
      </c>
      <c r="ED336">
        <v>1450</v>
      </c>
      <c r="EE336">
        <v>8</v>
      </c>
      <c r="EF336">
        <v>1</v>
      </c>
      <c r="EG336" s="1" t="s">
        <v>1626</v>
      </c>
      <c r="EH336">
        <v>100</v>
      </c>
      <c r="EI336">
        <v>6.9</v>
      </c>
      <c r="EL336">
        <v>6.53</v>
      </c>
      <c r="EM336">
        <v>9.3000000000000007</v>
      </c>
      <c r="EN336">
        <v>15.5</v>
      </c>
      <c r="EO336">
        <v>600</v>
      </c>
      <c r="EP336">
        <v>1</v>
      </c>
      <c r="EQ336" s="1" t="s">
        <v>1626</v>
      </c>
      <c r="ER336">
        <v>0</v>
      </c>
      <c r="ES336">
        <v>0</v>
      </c>
      <c r="EV336">
        <v>64.83</v>
      </c>
      <c r="EW336">
        <v>1388</v>
      </c>
      <c r="EX336">
        <v>400</v>
      </c>
      <c r="EY336">
        <v>3470</v>
      </c>
      <c r="EZ336">
        <v>1</v>
      </c>
      <c r="FA336" s="1" t="s">
        <v>1626</v>
      </c>
      <c r="FB336">
        <v>0</v>
      </c>
      <c r="FC336">
        <v>0</v>
      </c>
      <c r="FF336">
        <v>44.08</v>
      </c>
      <c r="FG336">
        <v>4785.8999999999996</v>
      </c>
      <c r="FH336">
        <v>350</v>
      </c>
      <c r="FI336">
        <v>13674</v>
      </c>
      <c r="FJ336">
        <v>1</v>
      </c>
      <c r="FK336" s="1" t="s">
        <v>1626</v>
      </c>
      <c r="FL336">
        <v>0</v>
      </c>
      <c r="FM336">
        <v>0</v>
      </c>
      <c r="FP336">
        <v>101.9</v>
      </c>
      <c r="FR336">
        <v>10.75</v>
      </c>
      <c r="FS336">
        <v>1</v>
      </c>
      <c r="FT336">
        <v>1</v>
      </c>
      <c r="FV336">
        <v>0</v>
      </c>
      <c r="FW336">
        <v>0</v>
      </c>
      <c r="FZ336">
        <v>189.97</v>
      </c>
      <c r="GA336">
        <v>503.5</v>
      </c>
      <c r="GB336">
        <v>20</v>
      </c>
      <c r="GC336">
        <v>25175</v>
      </c>
      <c r="GD336">
        <v>1</v>
      </c>
      <c r="GE336" s="1" t="s">
        <v>1626</v>
      </c>
      <c r="GF336">
        <v>1</v>
      </c>
      <c r="GG336">
        <v>5</v>
      </c>
      <c r="GH336" s="1" t="s">
        <v>1626</v>
      </c>
      <c r="GI336" s="1" t="s">
        <v>1626</v>
      </c>
      <c r="GJ336">
        <v>100</v>
      </c>
      <c r="GL336">
        <v>50</v>
      </c>
      <c r="GN336">
        <v>1</v>
      </c>
      <c r="GP336">
        <v>0</v>
      </c>
      <c r="GQ336">
        <v>0</v>
      </c>
      <c r="GT336">
        <v>134.35</v>
      </c>
      <c r="GU336">
        <v>598.57000000000005</v>
      </c>
      <c r="GV336">
        <v>468</v>
      </c>
      <c r="GW336">
        <v>1279</v>
      </c>
      <c r="GX336">
        <v>1</v>
      </c>
      <c r="GY336" s="1" t="s">
        <v>1626</v>
      </c>
      <c r="GZ336">
        <v>5.6</v>
      </c>
      <c r="HA336">
        <v>1.2</v>
      </c>
      <c r="HN336">
        <v>100</v>
      </c>
      <c r="HO336">
        <v>98.34</v>
      </c>
      <c r="HP336">
        <v>6.3</v>
      </c>
      <c r="HQ336">
        <v>15609</v>
      </c>
      <c r="HR336">
        <v>1</v>
      </c>
      <c r="HT336">
        <v>0</v>
      </c>
      <c r="HU336">
        <v>0</v>
      </c>
      <c r="HX336">
        <v>101.26</v>
      </c>
      <c r="HY336">
        <v>46398.42</v>
      </c>
      <c r="HZ336">
        <v>9.6199999999999992</v>
      </c>
      <c r="IA336">
        <v>4823121</v>
      </c>
      <c r="IB336">
        <v>1</v>
      </c>
      <c r="IC336" s="1" t="s">
        <v>1626</v>
      </c>
      <c r="ID336">
        <v>0</v>
      </c>
      <c r="IE336">
        <v>0</v>
      </c>
      <c r="IF336" s="1" t="s">
        <v>1626</v>
      </c>
      <c r="IG336" s="1" t="s">
        <v>1626</v>
      </c>
      <c r="IH336">
        <v>65.22</v>
      </c>
      <c r="II336">
        <v>6.56</v>
      </c>
      <c r="IJ336">
        <v>5.85</v>
      </c>
      <c r="IK336">
        <v>1122</v>
      </c>
      <c r="IL336">
        <v>1</v>
      </c>
      <c r="IM336" s="1" t="s">
        <v>1626</v>
      </c>
      <c r="IN336">
        <v>0</v>
      </c>
      <c r="IO336">
        <v>0</v>
      </c>
      <c r="IR336">
        <v>132</v>
      </c>
      <c r="IS336">
        <v>847.08</v>
      </c>
      <c r="IT336">
        <v>33</v>
      </c>
      <c r="IU336">
        <v>25669</v>
      </c>
      <c r="IV336">
        <v>1</v>
      </c>
      <c r="IW336" s="1" t="s">
        <v>1626</v>
      </c>
      <c r="IX336">
        <v>0</v>
      </c>
      <c r="IY336">
        <v>0</v>
      </c>
      <c r="IZ336" s="1" t="s">
        <v>1626</v>
      </c>
      <c r="JA336" s="1" t="s">
        <v>1626</v>
      </c>
      <c r="JB336">
        <v>103.54</v>
      </c>
      <c r="JD336">
        <v>67.3</v>
      </c>
      <c r="JE336">
        <v>1</v>
      </c>
      <c r="JF336">
        <v>1</v>
      </c>
      <c r="JG336" s="1" t="s">
        <v>1626</v>
      </c>
      <c r="JH336">
        <v>0</v>
      </c>
      <c r="JI336">
        <v>0</v>
      </c>
      <c r="JL336">
        <v>95.99</v>
      </c>
      <c r="JM336">
        <v>2047.06</v>
      </c>
      <c r="JN336">
        <v>131.5</v>
      </c>
      <c r="JO336">
        <v>15567</v>
      </c>
      <c r="JP336">
        <v>1</v>
      </c>
      <c r="JQ336" s="1" t="s">
        <v>1626</v>
      </c>
      <c r="JR336">
        <v>0</v>
      </c>
      <c r="JS336">
        <v>0</v>
      </c>
      <c r="JV336">
        <v>9.1</v>
      </c>
      <c r="JW336">
        <v>191.87</v>
      </c>
      <c r="JX336">
        <v>7.52</v>
      </c>
      <c r="JY336">
        <v>25515</v>
      </c>
      <c r="JZ336">
        <v>1</v>
      </c>
      <c r="KA336" s="1" t="s">
        <v>1626</v>
      </c>
      <c r="KB336">
        <v>0.1</v>
      </c>
      <c r="KC336">
        <v>1.33</v>
      </c>
      <c r="KD336" s="1" t="s">
        <v>1626</v>
      </c>
      <c r="KE336" s="1" t="s">
        <v>1626</v>
      </c>
      <c r="KI336">
        <v>7388</v>
      </c>
      <c r="KJ336">
        <v>1</v>
      </c>
      <c r="KL336">
        <v>0</v>
      </c>
      <c r="KS336">
        <v>2739</v>
      </c>
      <c r="KT336">
        <v>1</v>
      </c>
      <c r="KV336">
        <v>0</v>
      </c>
      <c r="LC336">
        <v>2000</v>
      </c>
      <c r="LD336">
        <v>1</v>
      </c>
      <c r="LF336">
        <v>0</v>
      </c>
      <c r="LM336">
        <v>18811</v>
      </c>
      <c r="LN336">
        <v>1</v>
      </c>
      <c r="LP336">
        <v>0</v>
      </c>
      <c r="LW336">
        <v>2242</v>
      </c>
      <c r="LX336">
        <v>1</v>
      </c>
      <c r="LZ336">
        <v>0</v>
      </c>
      <c r="MG336">
        <v>2776</v>
      </c>
      <c r="MH336">
        <v>1</v>
      </c>
      <c r="MJ336">
        <v>0</v>
      </c>
      <c r="MQ336">
        <v>3816</v>
      </c>
      <c r="MR336">
        <v>1</v>
      </c>
      <c r="MT336">
        <v>0</v>
      </c>
      <c r="NK336">
        <v>0</v>
      </c>
      <c r="NL336">
        <v>1</v>
      </c>
      <c r="NN336">
        <v>0</v>
      </c>
      <c r="NU336">
        <v>4858</v>
      </c>
      <c r="NV336">
        <v>1</v>
      </c>
      <c r="NX336">
        <v>0</v>
      </c>
      <c r="OE336">
        <v>1874</v>
      </c>
      <c r="OF336">
        <v>1</v>
      </c>
      <c r="OH336">
        <v>0</v>
      </c>
      <c r="OO336">
        <v>3662</v>
      </c>
      <c r="OP336">
        <v>1</v>
      </c>
      <c r="OR336">
        <v>0</v>
      </c>
      <c r="OY336">
        <v>1158</v>
      </c>
      <c r="OZ336">
        <v>1</v>
      </c>
      <c r="PB336">
        <v>0</v>
      </c>
      <c r="PF336">
        <v>7.2</v>
      </c>
      <c r="PG336">
        <v>0.59</v>
      </c>
      <c r="PH336">
        <v>0.03</v>
      </c>
      <c r="PI336">
        <v>19721</v>
      </c>
      <c r="PJ336">
        <v>1</v>
      </c>
      <c r="PK336" s="1" t="s">
        <v>1626</v>
      </c>
      <c r="PL336">
        <v>0</v>
      </c>
      <c r="PM336">
        <v>0</v>
      </c>
      <c r="PP336">
        <v>147.75</v>
      </c>
      <c r="PQ336">
        <v>959.17</v>
      </c>
      <c r="PR336">
        <v>73.5</v>
      </c>
      <c r="PS336">
        <v>13050</v>
      </c>
      <c r="PT336">
        <v>1</v>
      </c>
      <c r="PU336" s="1" t="s">
        <v>1626</v>
      </c>
      <c r="PV336">
        <v>1.75</v>
      </c>
      <c r="PW336">
        <v>2.38</v>
      </c>
      <c r="PX336" s="1" t="s">
        <v>1626</v>
      </c>
      <c r="PY336" s="1" t="s">
        <v>1626</v>
      </c>
      <c r="QM336">
        <v>6883</v>
      </c>
      <c r="QN336">
        <v>1</v>
      </c>
      <c r="QP336" s="1" t="s">
        <v>1626</v>
      </c>
      <c r="WN336">
        <v>7.15</v>
      </c>
      <c r="WO336">
        <v>0.28999999999999998</v>
      </c>
      <c r="WP336">
        <v>0.49</v>
      </c>
      <c r="WQ336">
        <v>584</v>
      </c>
      <c r="WR336">
        <v>1</v>
      </c>
      <c r="WS336" s="1" t="s">
        <v>1626</v>
      </c>
      <c r="WT336">
        <v>0</v>
      </c>
      <c r="WU336">
        <v>0</v>
      </c>
      <c r="WX336">
        <v>32.24</v>
      </c>
      <c r="WY336">
        <v>1.93</v>
      </c>
      <c r="WZ336">
        <v>2.16</v>
      </c>
      <c r="XA336">
        <v>894</v>
      </c>
      <c r="XB336">
        <v>1</v>
      </c>
      <c r="XC336" s="1" t="s">
        <v>1626</v>
      </c>
      <c r="XD336">
        <v>0</v>
      </c>
      <c r="XE336">
        <v>0</v>
      </c>
      <c r="YL336">
        <v>112.9</v>
      </c>
      <c r="YM336">
        <v>10.85</v>
      </c>
      <c r="YN336">
        <v>18.850000000000001</v>
      </c>
      <c r="YO336">
        <v>576</v>
      </c>
      <c r="YP336">
        <v>1</v>
      </c>
      <c r="YQ336" s="1" t="s">
        <v>1626</v>
      </c>
      <c r="YR336">
        <v>0.37</v>
      </c>
      <c r="YS336">
        <v>1.96</v>
      </c>
      <c r="YV336">
        <v>30.39</v>
      </c>
      <c r="YW336">
        <v>13.05</v>
      </c>
      <c r="YX336">
        <v>5.93</v>
      </c>
      <c r="YY336">
        <v>2201</v>
      </c>
      <c r="YZ336">
        <v>1</v>
      </c>
      <c r="ZA336" s="1" t="s">
        <v>1626</v>
      </c>
      <c r="ZB336">
        <v>0</v>
      </c>
      <c r="ZC336">
        <v>0</v>
      </c>
      <c r="ZD336" s="1" t="s">
        <v>1626</v>
      </c>
      <c r="ZE336" s="1" t="s">
        <v>1626</v>
      </c>
      <c r="ZF336">
        <v>3.05</v>
      </c>
      <c r="ZG336">
        <v>2.19</v>
      </c>
      <c r="ZH336">
        <v>0.09</v>
      </c>
      <c r="ZI336">
        <v>24284</v>
      </c>
      <c r="ZJ336">
        <v>1</v>
      </c>
      <c r="ZK336" s="1" t="s">
        <v>1626</v>
      </c>
      <c r="ZL336">
        <v>0</v>
      </c>
      <c r="ZM336">
        <v>0</v>
      </c>
      <c r="ZO336" s="1" t="s">
        <v>1626</v>
      </c>
      <c r="ZP336">
        <v>114.91</v>
      </c>
      <c r="ZQ336">
        <v>113.88</v>
      </c>
      <c r="ZR336">
        <v>19</v>
      </c>
      <c r="ZS336">
        <v>5994</v>
      </c>
      <c r="ZT336">
        <v>1</v>
      </c>
      <c r="ZU336" s="1" t="s">
        <v>1626</v>
      </c>
      <c r="ZV336">
        <v>0.23</v>
      </c>
      <c r="ZW336">
        <v>1.21</v>
      </c>
      <c r="ZX336" s="1" t="s">
        <v>1626</v>
      </c>
      <c r="ZY336" s="1" t="s">
        <v>1626</v>
      </c>
      <c r="ZZ336">
        <v>0.65</v>
      </c>
      <c r="AAA336">
        <v>0.3</v>
      </c>
      <c r="AAB336">
        <v>0.04</v>
      </c>
      <c r="AAC336">
        <v>7388</v>
      </c>
      <c r="AAD336">
        <v>1</v>
      </c>
      <c r="AAE336" s="1" t="s">
        <v>1626</v>
      </c>
      <c r="AAF336">
        <v>0</v>
      </c>
      <c r="AAG336">
        <v>0</v>
      </c>
      <c r="AAJ336">
        <v>9.5</v>
      </c>
      <c r="AAK336">
        <v>3.89</v>
      </c>
      <c r="AAL336">
        <v>0.38</v>
      </c>
      <c r="AAM336">
        <v>10243</v>
      </c>
      <c r="AAN336">
        <v>1</v>
      </c>
      <c r="AAO336" s="1" t="s">
        <v>1626</v>
      </c>
      <c r="AAP336">
        <v>0</v>
      </c>
      <c r="AAQ336">
        <v>0</v>
      </c>
      <c r="ABD336">
        <v>231.97</v>
      </c>
      <c r="ABE336">
        <v>156.71</v>
      </c>
      <c r="ABF336">
        <v>30.67</v>
      </c>
      <c r="ABG336">
        <v>5109</v>
      </c>
      <c r="ABH336">
        <v>1</v>
      </c>
      <c r="ABJ336">
        <v>1.3</v>
      </c>
      <c r="ABK336">
        <v>0</v>
      </c>
      <c r="ABN336">
        <v>33.64</v>
      </c>
      <c r="ABO336">
        <v>367.81</v>
      </c>
      <c r="ABP336">
        <v>105</v>
      </c>
      <c r="ABQ336">
        <v>3503</v>
      </c>
      <c r="ABR336">
        <v>1</v>
      </c>
      <c r="ABS336" s="1" t="s">
        <v>1626</v>
      </c>
      <c r="ABT336">
        <v>7.53</v>
      </c>
      <c r="ABU336">
        <v>7.17</v>
      </c>
      <c r="ABV336" s="1" t="s">
        <v>1626</v>
      </c>
      <c r="ABW336" s="1" t="s">
        <v>1626</v>
      </c>
      <c r="ABX336">
        <v>81.8</v>
      </c>
      <c r="ABY336">
        <v>2609.36</v>
      </c>
      <c r="ABZ336">
        <v>52.25</v>
      </c>
      <c r="ACA336">
        <v>12485</v>
      </c>
      <c r="ACB336">
        <v>1</v>
      </c>
      <c r="ACC336" s="1" t="s">
        <v>1626</v>
      </c>
      <c r="ACD336">
        <v>4.37</v>
      </c>
      <c r="ACE336">
        <v>8.3699999999999992</v>
      </c>
      <c r="ACH336">
        <v>355.94</v>
      </c>
      <c r="ACI336">
        <v>125.68</v>
      </c>
      <c r="ACJ336">
        <v>35.950000000000003</v>
      </c>
      <c r="ACK336">
        <v>3496</v>
      </c>
      <c r="ACL336">
        <v>1</v>
      </c>
      <c r="ACM336" s="1" t="s">
        <v>1626</v>
      </c>
      <c r="ACN336">
        <v>0</v>
      </c>
      <c r="ACO336">
        <v>0</v>
      </c>
      <c r="ACZ336" s="1" t="s">
        <v>1626</v>
      </c>
      <c r="ADA336" s="1" t="s">
        <v>1626</v>
      </c>
      <c r="ADB336">
        <v>100</v>
      </c>
      <c r="ADD336">
        <v>17.38</v>
      </c>
      <c r="ADF336">
        <v>1</v>
      </c>
      <c r="ADH336">
        <v>0</v>
      </c>
      <c r="ADI336">
        <v>0</v>
      </c>
      <c r="ADL336">
        <v>100</v>
      </c>
      <c r="ADM336">
        <v>70</v>
      </c>
      <c r="ADN336">
        <v>2.0099999999999998</v>
      </c>
      <c r="ADO336">
        <v>34828</v>
      </c>
      <c r="ADP336">
        <v>1</v>
      </c>
      <c r="ADR336">
        <v>0</v>
      </c>
      <c r="ADS336">
        <v>0</v>
      </c>
      <c r="ADV336">
        <v>182.62</v>
      </c>
      <c r="ADW336">
        <v>3427.9</v>
      </c>
      <c r="ADX336">
        <v>830</v>
      </c>
      <c r="ADY336">
        <v>4130</v>
      </c>
      <c r="ADZ336">
        <v>1</v>
      </c>
      <c r="AEB336">
        <v>0</v>
      </c>
      <c r="AEC336">
        <v>0</v>
      </c>
      <c r="AEF336">
        <v>0.91</v>
      </c>
      <c r="AEG336">
        <v>0.82</v>
      </c>
      <c r="AEH336">
        <v>0.09</v>
      </c>
      <c r="AEI336">
        <v>9160</v>
      </c>
      <c r="AEJ336">
        <v>1</v>
      </c>
      <c r="AEK336" s="1" t="s">
        <v>1626</v>
      </c>
      <c r="AEL336">
        <v>0</v>
      </c>
      <c r="AEM336">
        <v>0</v>
      </c>
      <c r="AEP336">
        <v>100</v>
      </c>
      <c r="AER336">
        <v>59</v>
      </c>
      <c r="AET336">
        <v>1</v>
      </c>
      <c r="AEU336" s="1" t="s">
        <v>1626</v>
      </c>
      <c r="AEV336">
        <v>0.3</v>
      </c>
      <c r="AEW336">
        <v>0.51</v>
      </c>
      <c r="AFC336">
        <v>1</v>
      </c>
      <c r="AFD336">
        <v>1</v>
      </c>
      <c r="AFE336" s="1" t="s">
        <v>1626</v>
      </c>
      <c r="AFF336">
        <v>0</v>
      </c>
      <c r="AFJ336">
        <v>101.58</v>
      </c>
      <c r="AFK336">
        <v>206.27</v>
      </c>
      <c r="AFL336">
        <v>373</v>
      </c>
      <c r="AFM336">
        <v>553</v>
      </c>
      <c r="AFN336">
        <v>1</v>
      </c>
      <c r="AFO336" s="1" t="s">
        <v>1626</v>
      </c>
      <c r="AFP336">
        <v>25</v>
      </c>
      <c r="AFQ336">
        <v>6.7</v>
      </c>
      <c r="AFT336">
        <v>71.510000000000005</v>
      </c>
      <c r="AFU336">
        <v>347.72</v>
      </c>
      <c r="AFV336">
        <v>109.9</v>
      </c>
      <c r="AFW336">
        <v>3164</v>
      </c>
      <c r="AFX336">
        <v>1</v>
      </c>
      <c r="AFY336" s="1" t="s">
        <v>1626</v>
      </c>
      <c r="AFZ336">
        <v>9.18</v>
      </c>
      <c r="AGA336">
        <v>8.35</v>
      </c>
      <c r="AGL336">
        <v>0.1</v>
      </c>
      <c r="AGM336">
        <v>3.51</v>
      </c>
      <c r="AHR336">
        <v>14.39</v>
      </c>
      <c r="AHS336">
        <v>2.8</v>
      </c>
      <c r="AHT336">
        <v>0.95</v>
      </c>
      <c r="AHU336">
        <v>2951</v>
      </c>
      <c r="AHV336">
        <v>1</v>
      </c>
      <c r="AHW336" s="1" t="s">
        <v>1626</v>
      </c>
      <c r="AHX336">
        <v>0</v>
      </c>
      <c r="AHY336">
        <v>0</v>
      </c>
      <c r="AIJ336" s="1" t="s">
        <v>1626</v>
      </c>
      <c r="AIK336">
        <v>0.19</v>
      </c>
      <c r="AIL336">
        <v>97.37</v>
      </c>
      <c r="AIM336">
        <v>25.75</v>
      </c>
      <c r="AIN336">
        <v>15.58</v>
      </c>
      <c r="AIO336">
        <v>1653</v>
      </c>
      <c r="AIP336">
        <v>1</v>
      </c>
      <c r="AIQ336" s="1" t="s">
        <v>1626</v>
      </c>
      <c r="AIR336">
        <v>0</v>
      </c>
      <c r="AIS336">
        <v>0</v>
      </c>
      <c r="AIV336">
        <v>7.19</v>
      </c>
      <c r="AIW336">
        <v>1.1299999999999999</v>
      </c>
      <c r="AIX336">
        <v>0.32</v>
      </c>
      <c r="AIY336">
        <v>3545</v>
      </c>
      <c r="AIZ336">
        <v>1</v>
      </c>
      <c r="AJA336" s="1" t="s">
        <v>1626</v>
      </c>
      <c r="AJB336">
        <v>0</v>
      </c>
      <c r="AJC336">
        <v>0</v>
      </c>
      <c r="AJE336" s="1" t="s">
        <v>1626</v>
      </c>
      <c r="AJF336">
        <v>174.01</v>
      </c>
      <c r="AJG336">
        <v>78.319999999999993</v>
      </c>
      <c r="AJH336">
        <v>3.95</v>
      </c>
      <c r="AJI336">
        <v>19827</v>
      </c>
      <c r="AJJ336">
        <v>1</v>
      </c>
      <c r="AJK336" s="1" t="s">
        <v>1626</v>
      </c>
      <c r="AJL336">
        <v>0</v>
      </c>
      <c r="AJM336">
        <v>0</v>
      </c>
      <c r="AJX336">
        <v>0.99</v>
      </c>
      <c r="AJY336">
        <v>8.1199999999999992</v>
      </c>
      <c r="AKH336">
        <v>0.39</v>
      </c>
      <c r="AKI336">
        <v>7.97</v>
      </c>
      <c r="AKJ336">
        <v>8.33</v>
      </c>
      <c r="AKK336">
        <v>2.2000000000000002</v>
      </c>
      <c r="AKL336">
        <v>1.06</v>
      </c>
      <c r="AKM336">
        <v>2073</v>
      </c>
      <c r="AKN336">
        <v>1</v>
      </c>
      <c r="AKO336" s="1" t="s">
        <v>1626</v>
      </c>
      <c r="AKP336">
        <v>0</v>
      </c>
      <c r="AKQ336">
        <v>0</v>
      </c>
      <c r="AKS336" s="1" t="s">
        <v>1626</v>
      </c>
      <c r="AKT336">
        <v>3.95</v>
      </c>
      <c r="AKU336">
        <v>0.82</v>
      </c>
      <c r="AKV336">
        <v>0.43</v>
      </c>
      <c r="AKW336">
        <v>1903</v>
      </c>
      <c r="AKX336">
        <v>1</v>
      </c>
      <c r="AKY336" s="1" t="s">
        <v>1626</v>
      </c>
      <c r="AKZ336">
        <v>0</v>
      </c>
      <c r="ALA336">
        <v>0</v>
      </c>
      <c r="ALD336">
        <v>19.739999999999998</v>
      </c>
      <c r="ALE336">
        <v>23.64</v>
      </c>
      <c r="ALF336">
        <v>2.86</v>
      </c>
      <c r="ALG336">
        <v>8266</v>
      </c>
      <c r="ALH336">
        <v>1</v>
      </c>
      <c r="ALI336" s="1" t="s">
        <v>1626</v>
      </c>
      <c r="ALJ336">
        <v>0.15</v>
      </c>
      <c r="ALK336">
        <v>5.24</v>
      </c>
      <c r="ALM336" s="1" t="s">
        <v>1626</v>
      </c>
      <c r="ALN336">
        <v>61.94</v>
      </c>
      <c r="ALO336">
        <v>31.76</v>
      </c>
      <c r="ALP336">
        <v>5.62</v>
      </c>
      <c r="ALQ336">
        <v>5651</v>
      </c>
      <c r="ALR336">
        <v>1</v>
      </c>
      <c r="ALS336" s="1" t="s">
        <v>1626</v>
      </c>
      <c r="ALT336">
        <v>0.22</v>
      </c>
      <c r="ALU336">
        <v>3.91</v>
      </c>
      <c r="ALW336" s="1" t="s">
        <v>1626</v>
      </c>
      <c r="AMF336">
        <v>0.7</v>
      </c>
      <c r="AMG336">
        <v>9.07</v>
      </c>
      <c r="AMH336">
        <v>118.33</v>
      </c>
      <c r="AMI336">
        <v>28.4</v>
      </c>
      <c r="AMJ336">
        <v>14.89</v>
      </c>
      <c r="AMK336">
        <v>1907</v>
      </c>
      <c r="AML336">
        <v>1</v>
      </c>
      <c r="AMM336" s="1" t="s">
        <v>1626</v>
      </c>
      <c r="AMN336">
        <v>0.2</v>
      </c>
      <c r="AMO336">
        <v>1.34</v>
      </c>
      <c r="AMQ336" s="1" t="s">
        <v>1626</v>
      </c>
      <c r="AMU336">
        <v>1</v>
      </c>
      <c r="AMV336">
        <v>1</v>
      </c>
      <c r="AMX336">
        <v>0</v>
      </c>
      <c r="ANJ336" s="1" t="s">
        <v>1626</v>
      </c>
      <c r="ANK336" s="1" t="s">
        <v>1626</v>
      </c>
      <c r="ANL336">
        <v>119.43</v>
      </c>
      <c r="ANM336">
        <v>48.75</v>
      </c>
      <c r="ANN336">
        <v>78</v>
      </c>
      <c r="ANO336">
        <v>625</v>
      </c>
      <c r="ANP336">
        <v>1</v>
      </c>
      <c r="ANQ336" s="1" t="s">
        <v>1626</v>
      </c>
      <c r="ANR336">
        <v>1.44</v>
      </c>
      <c r="ANS336">
        <v>1.85</v>
      </c>
      <c r="ANV336">
        <v>115.3</v>
      </c>
      <c r="ANW336">
        <v>66.400000000000006</v>
      </c>
      <c r="ANX336">
        <v>16.399999999999999</v>
      </c>
      <c r="ANY336">
        <v>4049</v>
      </c>
      <c r="ANZ336">
        <v>1</v>
      </c>
      <c r="AOA336" s="1" t="s">
        <v>1626</v>
      </c>
      <c r="AOB336">
        <v>0</v>
      </c>
      <c r="AOC336">
        <v>0</v>
      </c>
      <c r="AOE336" s="1" t="s">
        <v>1626</v>
      </c>
      <c r="AOF336">
        <v>203.33</v>
      </c>
      <c r="AOG336">
        <v>14.25</v>
      </c>
      <c r="AOH336">
        <v>38</v>
      </c>
      <c r="AOI336">
        <v>375</v>
      </c>
      <c r="AOJ336">
        <v>1</v>
      </c>
      <c r="AOK336" s="1" t="s">
        <v>1626</v>
      </c>
      <c r="AOL336">
        <v>0.42</v>
      </c>
      <c r="AOM336">
        <v>1.1000000000000001</v>
      </c>
      <c r="AOP336">
        <v>118.73</v>
      </c>
      <c r="AOQ336">
        <v>561.34</v>
      </c>
      <c r="AOR336">
        <v>448</v>
      </c>
      <c r="AOS336">
        <v>1253</v>
      </c>
      <c r="AOT336">
        <v>1</v>
      </c>
      <c r="AOV336">
        <v>15</v>
      </c>
      <c r="AOW336">
        <v>3.35</v>
      </c>
      <c r="AOZ336">
        <v>113.07</v>
      </c>
      <c r="APA336">
        <v>36.28</v>
      </c>
      <c r="APB336">
        <v>241.9</v>
      </c>
      <c r="APC336">
        <v>150</v>
      </c>
      <c r="APD336">
        <v>1</v>
      </c>
      <c r="APF336">
        <v>3.3</v>
      </c>
      <c r="APG336">
        <v>1.36</v>
      </c>
      <c r="APJ336">
        <v>857.14</v>
      </c>
      <c r="APK336">
        <v>5.28</v>
      </c>
      <c r="APL336">
        <v>120</v>
      </c>
      <c r="APM336">
        <v>44</v>
      </c>
      <c r="APN336">
        <v>1</v>
      </c>
      <c r="APO336" s="1" t="s">
        <v>1626</v>
      </c>
      <c r="APP336">
        <v>0</v>
      </c>
      <c r="APQ336">
        <v>0</v>
      </c>
      <c r="APT336">
        <v>31302.03</v>
      </c>
      <c r="APU336">
        <v>1700</v>
      </c>
      <c r="APV336">
        <v>340</v>
      </c>
      <c r="APW336">
        <v>5000</v>
      </c>
      <c r="APX336">
        <v>1</v>
      </c>
      <c r="APY336" s="1" t="s">
        <v>1626</v>
      </c>
      <c r="APZ336">
        <v>10.5</v>
      </c>
      <c r="AQA336">
        <v>20.36</v>
      </c>
      <c r="AQD336">
        <v>21</v>
      </c>
      <c r="AQE336">
        <v>14.62</v>
      </c>
      <c r="AQF336">
        <v>168</v>
      </c>
      <c r="AQG336">
        <v>87</v>
      </c>
      <c r="AQH336">
        <v>1</v>
      </c>
      <c r="AQJ336">
        <v>8</v>
      </c>
      <c r="AQK336">
        <v>4.76</v>
      </c>
      <c r="AQN336">
        <v>130.66999999999999</v>
      </c>
      <c r="AQP336">
        <v>716</v>
      </c>
      <c r="AQQ336">
        <v>1</v>
      </c>
      <c r="AQR336">
        <v>1</v>
      </c>
      <c r="AQT336">
        <v>0</v>
      </c>
      <c r="AQU336">
        <v>0</v>
      </c>
      <c r="AQX336">
        <v>198.31</v>
      </c>
      <c r="AQY336">
        <v>408.43</v>
      </c>
      <c r="AQZ336">
        <v>470</v>
      </c>
      <c r="ARA336">
        <v>869</v>
      </c>
      <c r="ARB336">
        <v>1</v>
      </c>
      <c r="ARD336">
        <v>7.5</v>
      </c>
      <c r="ARE336">
        <v>1.6</v>
      </c>
      <c r="ARH336">
        <v>270.42</v>
      </c>
      <c r="ARI336">
        <v>2334.69</v>
      </c>
      <c r="ARJ336">
        <v>291</v>
      </c>
      <c r="ARK336">
        <v>8023</v>
      </c>
      <c r="ARL336">
        <v>1</v>
      </c>
      <c r="ARM336" s="1" t="s">
        <v>1626</v>
      </c>
      <c r="ARN336">
        <v>5</v>
      </c>
      <c r="ARO336">
        <v>1.72</v>
      </c>
      <c r="ARR336">
        <v>15.85</v>
      </c>
      <c r="ARS336">
        <v>22</v>
      </c>
      <c r="ART336">
        <v>22</v>
      </c>
      <c r="ARU336">
        <v>1000</v>
      </c>
      <c r="ARV336">
        <v>1</v>
      </c>
      <c r="ARW336" s="1" t="s">
        <v>1626</v>
      </c>
      <c r="ARX336">
        <v>3.5</v>
      </c>
      <c r="ARY336">
        <v>15.91</v>
      </c>
      <c r="ASB336">
        <v>92.24</v>
      </c>
      <c r="ASC336">
        <v>135.04</v>
      </c>
      <c r="ASD336">
        <v>129.6</v>
      </c>
      <c r="ASE336">
        <v>1042</v>
      </c>
      <c r="ASF336">
        <v>1</v>
      </c>
      <c r="ASG336" s="1" t="s">
        <v>1626</v>
      </c>
      <c r="ASH336">
        <v>1.5</v>
      </c>
      <c r="ASI336">
        <v>1.1599999999999999</v>
      </c>
      <c r="ASL336">
        <v>1.49</v>
      </c>
      <c r="ASM336">
        <v>24.92</v>
      </c>
      <c r="ASN336">
        <v>2.2000000000000002</v>
      </c>
      <c r="ASO336">
        <v>11328</v>
      </c>
      <c r="ASP336">
        <v>1</v>
      </c>
      <c r="ASQ336" s="1" t="s">
        <v>1626</v>
      </c>
      <c r="ASR336">
        <v>0</v>
      </c>
      <c r="ASS336">
        <v>0</v>
      </c>
      <c r="ASV336">
        <v>91.12</v>
      </c>
      <c r="ASW336">
        <v>2650.26</v>
      </c>
      <c r="ASX336">
        <v>685</v>
      </c>
      <c r="ASY336">
        <v>3869</v>
      </c>
      <c r="ASZ336">
        <v>1</v>
      </c>
      <c r="ATB336">
        <v>17</v>
      </c>
      <c r="ATC336">
        <v>17.399999999999999</v>
      </c>
      <c r="ATE336" s="1" t="s">
        <v>1626</v>
      </c>
      <c r="ATF336">
        <v>6.58</v>
      </c>
      <c r="ATG336">
        <v>115.62</v>
      </c>
      <c r="ATH336">
        <v>246</v>
      </c>
      <c r="ATI336">
        <v>470</v>
      </c>
      <c r="ATJ336">
        <v>1</v>
      </c>
      <c r="ATL336">
        <v>5</v>
      </c>
      <c r="ATM336">
        <v>2.0299999999999998</v>
      </c>
      <c r="ATP336">
        <v>44.32</v>
      </c>
      <c r="ATQ336">
        <v>63</v>
      </c>
      <c r="ATR336">
        <v>105</v>
      </c>
      <c r="ATS336">
        <v>600</v>
      </c>
      <c r="ATT336">
        <v>1</v>
      </c>
      <c r="ATU336" s="1" t="s">
        <v>1626</v>
      </c>
      <c r="ATV336">
        <v>3</v>
      </c>
      <c r="ATW336">
        <v>2.86</v>
      </c>
      <c r="ATZ336">
        <v>55.44</v>
      </c>
      <c r="AUA336">
        <v>542.70000000000005</v>
      </c>
      <c r="AUB336">
        <v>100</v>
      </c>
      <c r="AUC336">
        <v>5427</v>
      </c>
      <c r="AUD336">
        <v>1</v>
      </c>
      <c r="AUE336" s="1" t="s">
        <v>1626</v>
      </c>
      <c r="AUF336">
        <v>2</v>
      </c>
      <c r="AUG336">
        <v>2</v>
      </c>
      <c r="AUH336" s="1" t="s">
        <v>1626</v>
      </c>
      <c r="AUI336" s="1" t="s">
        <v>1626</v>
      </c>
      <c r="AUJ336">
        <v>214.82</v>
      </c>
      <c r="AUK336">
        <v>3683.29</v>
      </c>
      <c r="AUL336">
        <v>315</v>
      </c>
      <c r="AUM336">
        <v>11693</v>
      </c>
      <c r="AUN336">
        <v>1</v>
      </c>
      <c r="AUP336">
        <v>1.33</v>
      </c>
      <c r="AUQ336">
        <v>0.42</v>
      </c>
      <c r="AUT336">
        <v>5.8</v>
      </c>
      <c r="AUU336">
        <v>74.400000000000006</v>
      </c>
      <c r="AUV336">
        <v>10.199999999999999</v>
      </c>
      <c r="AUW336">
        <v>7294</v>
      </c>
      <c r="AUX336">
        <v>1</v>
      </c>
      <c r="AUZ336">
        <v>0</v>
      </c>
      <c r="AVA336">
        <v>0</v>
      </c>
      <c r="AVD336">
        <v>24.77</v>
      </c>
      <c r="AVE336">
        <v>67.680000000000007</v>
      </c>
      <c r="AVF336">
        <v>37.159999999999997</v>
      </c>
      <c r="AVG336">
        <v>1504</v>
      </c>
      <c r="AVH336">
        <v>1</v>
      </c>
      <c r="AVJ336">
        <v>2</v>
      </c>
      <c r="AVK336">
        <v>4.4400000000000004</v>
      </c>
      <c r="AVN336">
        <v>237.1</v>
      </c>
      <c r="AVO336">
        <v>637.20000000000005</v>
      </c>
      <c r="AVP336">
        <v>450</v>
      </c>
      <c r="AVQ336">
        <v>1416</v>
      </c>
      <c r="AVR336">
        <v>1</v>
      </c>
      <c r="AVS336" s="1" t="s">
        <v>1626</v>
      </c>
      <c r="AVT336">
        <v>5</v>
      </c>
      <c r="AVU336">
        <v>1.1100000000000001</v>
      </c>
      <c r="AVV336" s="1" t="s">
        <v>1626</v>
      </c>
      <c r="AVW336" s="1" t="s">
        <v>1626</v>
      </c>
      <c r="AVX336">
        <v>0.66</v>
      </c>
      <c r="AVY336">
        <v>1.76</v>
      </c>
      <c r="AVZ336">
        <v>0.95</v>
      </c>
      <c r="AWA336">
        <v>1854</v>
      </c>
      <c r="AWB336">
        <v>1</v>
      </c>
      <c r="AWD336">
        <v>3</v>
      </c>
      <c r="AWE336">
        <v>315.79000000000002</v>
      </c>
      <c r="AWH336">
        <v>130.55000000000001</v>
      </c>
      <c r="AWI336">
        <v>1864.46</v>
      </c>
      <c r="AWJ336">
        <v>1302</v>
      </c>
      <c r="AWK336">
        <v>1432</v>
      </c>
      <c r="AWL336">
        <v>1</v>
      </c>
      <c r="AWM336" s="1" t="s">
        <v>1626</v>
      </c>
      <c r="AWN336">
        <v>23</v>
      </c>
      <c r="AWO336">
        <v>1.77</v>
      </c>
      <c r="AWP336" s="1" t="s">
        <v>1626</v>
      </c>
      <c r="AWQ336" s="1" t="s">
        <v>1626</v>
      </c>
      <c r="AWR336">
        <v>125.58</v>
      </c>
      <c r="AWS336">
        <v>2161.37</v>
      </c>
      <c r="AWT336">
        <v>290</v>
      </c>
      <c r="AWU336">
        <v>7453</v>
      </c>
      <c r="AWV336">
        <v>1</v>
      </c>
      <c r="AWW336" s="1" t="s">
        <v>1626</v>
      </c>
      <c r="AWX336">
        <v>8</v>
      </c>
      <c r="AWY336">
        <v>2.76</v>
      </c>
      <c r="AXB336">
        <v>368.43</v>
      </c>
      <c r="AXC336">
        <v>57.3</v>
      </c>
      <c r="AXD336">
        <v>76.2</v>
      </c>
      <c r="AXE336">
        <v>752</v>
      </c>
      <c r="AXF336">
        <v>1</v>
      </c>
      <c r="AXG336" s="1" t="s">
        <v>1626</v>
      </c>
      <c r="AXH336">
        <v>6.94</v>
      </c>
      <c r="AXI336">
        <v>9.1</v>
      </c>
      <c r="AXL336">
        <v>397.08</v>
      </c>
      <c r="AXM336">
        <v>442.58</v>
      </c>
      <c r="AXN336">
        <v>45.93</v>
      </c>
      <c r="AXO336">
        <v>9636</v>
      </c>
      <c r="AXP336">
        <v>1</v>
      </c>
      <c r="AXQ336" s="1" t="s">
        <v>1626</v>
      </c>
      <c r="AXR336">
        <v>0.2</v>
      </c>
      <c r="AXS336">
        <v>0.44</v>
      </c>
      <c r="AXT336" s="1" t="s">
        <v>1626</v>
      </c>
      <c r="AXU336" s="1" t="s">
        <v>1626</v>
      </c>
      <c r="AXV336">
        <v>142.26</v>
      </c>
      <c r="AXW336">
        <v>582.55999999999995</v>
      </c>
      <c r="AXX336">
        <v>160</v>
      </c>
      <c r="AXY336">
        <v>3641</v>
      </c>
      <c r="AXZ336">
        <v>1</v>
      </c>
      <c r="AYB336">
        <v>3</v>
      </c>
      <c r="AYC336">
        <v>1.87</v>
      </c>
      <c r="AYF336">
        <v>105.33</v>
      </c>
      <c r="AYG336">
        <v>72.599999999999994</v>
      </c>
      <c r="AYH336">
        <v>282.5</v>
      </c>
      <c r="AYI336">
        <v>257</v>
      </c>
      <c r="AYJ336">
        <v>1</v>
      </c>
      <c r="AYL336">
        <v>0</v>
      </c>
      <c r="AYM336">
        <v>0</v>
      </c>
      <c r="AYP336">
        <v>125.65</v>
      </c>
      <c r="AYQ336">
        <v>176.64</v>
      </c>
      <c r="AYR336">
        <v>230</v>
      </c>
      <c r="AYS336">
        <v>768</v>
      </c>
      <c r="AYT336">
        <v>1</v>
      </c>
      <c r="AYV336">
        <v>10</v>
      </c>
      <c r="AYW336">
        <v>4.3499999999999996</v>
      </c>
      <c r="AZJ336">
        <v>7.13</v>
      </c>
      <c r="AZK336">
        <v>28.71</v>
      </c>
      <c r="AZL336">
        <v>5.35</v>
      </c>
      <c r="AZM336">
        <v>5367</v>
      </c>
      <c r="AZN336">
        <v>1</v>
      </c>
      <c r="AZP336">
        <v>0</v>
      </c>
      <c r="AZQ336">
        <v>0</v>
      </c>
      <c r="BAB336" s="1" t="s">
        <v>1626</v>
      </c>
      <c r="BAC336" s="1" t="s">
        <v>1626</v>
      </c>
      <c r="BAD336">
        <v>70.5</v>
      </c>
      <c r="BAE336">
        <v>17.22</v>
      </c>
      <c r="BAF336">
        <v>3.25</v>
      </c>
      <c r="BAG336">
        <v>5298</v>
      </c>
      <c r="BAH336">
        <v>1</v>
      </c>
      <c r="BAI336" s="1" t="s">
        <v>1626</v>
      </c>
      <c r="BAJ336">
        <v>0</v>
      </c>
      <c r="BAK336">
        <v>0</v>
      </c>
      <c r="BAQ336">
        <v>1514</v>
      </c>
      <c r="BAR336">
        <v>1</v>
      </c>
      <c r="BAT336">
        <v>0</v>
      </c>
      <c r="BBA336">
        <v>3488</v>
      </c>
      <c r="BBB336">
        <v>1</v>
      </c>
      <c r="BBD336">
        <v>0</v>
      </c>
      <c r="BBR336">
        <v>12.38</v>
      </c>
      <c r="BBS336">
        <v>0.91</v>
      </c>
      <c r="BBT336">
        <v>1.3</v>
      </c>
      <c r="BBU336">
        <v>700</v>
      </c>
      <c r="BBV336">
        <v>1</v>
      </c>
      <c r="BBW336" s="1" t="s">
        <v>1626</v>
      </c>
      <c r="BBX336">
        <v>0</v>
      </c>
      <c r="BBY336">
        <v>0</v>
      </c>
      <c r="BCB336">
        <v>32.89</v>
      </c>
      <c r="BCC336">
        <v>2.91</v>
      </c>
      <c r="BCD336">
        <v>0.99</v>
      </c>
      <c r="BCE336">
        <v>2940</v>
      </c>
      <c r="BCF336">
        <v>1</v>
      </c>
      <c r="BCG336" s="1" t="s">
        <v>1626</v>
      </c>
      <c r="BCH336">
        <v>0</v>
      </c>
      <c r="BCI336">
        <v>0</v>
      </c>
      <c r="BCL336">
        <v>1.03</v>
      </c>
      <c r="BCM336">
        <v>1.29</v>
      </c>
      <c r="BCN336">
        <v>0.17</v>
      </c>
      <c r="BCO336">
        <v>7613</v>
      </c>
      <c r="BCP336">
        <v>1</v>
      </c>
      <c r="BCQ336" s="1" t="s">
        <v>1626</v>
      </c>
      <c r="BCR336">
        <v>0</v>
      </c>
      <c r="BCS336">
        <v>0</v>
      </c>
      <c r="BCU336" s="1" t="s">
        <v>1626</v>
      </c>
      <c r="BCY336">
        <v>1240</v>
      </c>
      <c r="BCZ336">
        <v>1</v>
      </c>
      <c r="BDB336">
        <v>0</v>
      </c>
      <c r="BDI336">
        <v>4290</v>
      </c>
      <c r="BDJ336">
        <v>1</v>
      </c>
      <c r="BDL336">
        <v>0</v>
      </c>
      <c r="BDP336">
        <v>37.29</v>
      </c>
      <c r="BDQ336">
        <v>0.82</v>
      </c>
      <c r="BDR336">
        <v>1.79</v>
      </c>
      <c r="BDS336">
        <v>460</v>
      </c>
      <c r="BDT336">
        <v>1</v>
      </c>
      <c r="BDU336" s="1" t="s">
        <v>1626</v>
      </c>
      <c r="BDV336">
        <v>0</v>
      </c>
      <c r="BDW336">
        <v>0</v>
      </c>
      <c r="BEC336">
        <v>1582</v>
      </c>
      <c r="BED336">
        <v>1</v>
      </c>
      <c r="BEF336">
        <v>0</v>
      </c>
      <c r="BEM336">
        <v>927</v>
      </c>
      <c r="BEN336">
        <v>1</v>
      </c>
      <c r="BEP336">
        <v>0</v>
      </c>
    </row>
    <row r="337" spans="1:1498" x14ac:dyDescent="0.25">
      <c r="A337" s="2">
        <v>45139</v>
      </c>
      <c r="V337">
        <v>3.71</v>
      </c>
      <c r="W337">
        <v>62.26</v>
      </c>
      <c r="X337">
        <v>17.2</v>
      </c>
      <c r="Y337">
        <v>3620</v>
      </c>
      <c r="Z337">
        <v>1</v>
      </c>
      <c r="AA337" s="1" t="s">
        <v>1626</v>
      </c>
      <c r="AB337">
        <v>0</v>
      </c>
      <c r="AC337">
        <v>0</v>
      </c>
      <c r="AF337">
        <v>151.65</v>
      </c>
      <c r="AG337">
        <v>825.13</v>
      </c>
      <c r="AH337">
        <v>381.3</v>
      </c>
      <c r="AI337">
        <v>2164</v>
      </c>
      <c r="AJ337">
        <v>1</v>
      </c>
      <c r="AK337" s="1" t="s">
        <v>1626</v>
      </c>
      <c r="AL337">
        <v>3.5</v>
      </c>
      <c r="AM337">
        <v>0.92</v>
      </c>
      <c r="AN337" s="1" t="s">
        <v>1626</v>
      </c>
      <c r="AO337" s="1" t="s">
        <v>1626</v>
      </c>
      <c r="AP337">
        <v>157.13</v>
      </c>
      <c r="AQ337">
        <v>5538</v>
      </c>
      <c r="AR337">
        <v>6000</v>
      </c>
      <c r="AS337">
        <v>923</v>
      </c>
      <c r="AT337">
        <v>1</v>
      </c>
      <c r="AV337">
        <v>48</v>
      </c>
      <c r="AW337">
        <v>0.8</v>
      </c>
      <c r="AZ337">
        <v>100</v>
      </c>
      <c r="BA337">
        <v>97.23</v>
      </c>
      <c r="BB337">
        <v>562</v>
      </c>
      <c r="BC337">
        <v>173</v>
      </c>
      <c r="BD337">
        <v>1</v>
      </c>
      <c r="BF337">
        <v>0</v>
      </c>
      <c r="BG337">
        <v>0</v>
      </c>
      <c r="BJ337">
        <v>3.4</v>
      </c>
      <c r="BK337">
        <v>3.39</v>
      </c>
      <c r="BL337">
        <v>1.52</v>
      </c>
      <c r="BM337">
        <v>2228</v>
      </c>
      <c r="BN337">
        <v>1</v>
      </c>
      <c r="BO337" s="1" t="s">
        <v>1626</v>
      </c>
      <c r="BP337">
        <v>0</v>
      </c>
      <c r="BQ337">
        <v>0</v>
      </c>
      <c r="BR337" s="1" t="s">
        <v>1626</v>
      </c>
      <c r="BS337" s="1" t="s">
        <v>1626</v>
      </c>
      <c r="BT337">
        <v>1.38</v>
      </c>
      <c r="BU337">
        <v>4.1900000000000004</v>
      </c>
      <c r="BV337">
        <v>7.3</v>
      </c>
      <c r="BW337">
        <v>574</v>
      </c>
      <c r="BX337">
        <v>1</v>
      </c>
      <c r="BY337" s="1" t="s">
        <v>1626</v>
      </c>
      <c r="BZ337">
        <v>40.5</v>
      </c>
      <c r="CA337">
        <v>554.79</v>
      </c>
      <c r="CD337">
        <v>120.06</v>
      </c>
      <c r="CE337">
        <v>265.5</v>
      </c>
      <c r="CF337">
        <v>4500</v>
      </c>
      <c r="CG337">
        <v>59</v>
      </c>
      <c r="CH337">
        <v>1</v>
      </c>
      <c r="CI337" s="1" t="s">
        <v>1626</v>
      </c>
      <c r="CJ337">
        <v>20</v>
      </c>
      <c r="CK337">
        <v>0.44</v>
      </c>
      <c r="CN337">
        <v>229.72</v>
      </c>
      <c r="CO337">
        <v>157.6</v>
      </c>
      <c r="CP337">
        <v>95</v>
      </c>
      <c r="CQ337">
        <v>1659</v>
      </c>
      <c r="CR337">
        <v>1</v>
      </c>
      <c r="CS337" s="1" t="s">
        <v>1626</v>
      </c>
      <c r="CT337">
        <v>6.41</v>
      </c>
      <c r="CU337">
        <v>6.75</v>
      </c>
      <c r="DH337">
        <v>24.1</v>
      </c>
      <c r="DI337">
        <v>1.21</v>
      </c>
      <c r="DJ337">
        <v>3.85</v>
      </c>
      <c r="DK337">
        <v>315</v>
      </c>
      <c r="DL337">
        <v>1</v>
      </c>
      <c r="DM337" s="1" t="s">
        <v>1626</v>
      </c>
      <c r="DN337">
        <v>0</v>
      </c>
      <c r="DO337">
        <v>0</v>
      </c>
      <c r="DR337">
        <v>190.76</v>
      </c>
      <c r="DS337">
        <v>2.08</v>
      </c>
      <c r="DT337">
        <v>495</v>
      </c>
      <c r="DU337">
        <v>4</v>
      </c>
      <c r="DV337">
        <v>1</v>
      </c>
      <c r="DW337" s="1" t="s">
        <v>1626</v>
      </c>
      <c r="DX337">
        <v>0</v>
      </c>
      <c r="DY337">
        <v>0</v>
      </c>
      <c r="EB337">
        <v>51.68</v>
      </c>
      <c r="EC337">
        <v>11.6</v>
      </c>
      <c r="ED337">
        <v>1450</v>
      </c>
      <c r="EE337">
        <v>8</v>
      </c>
      <c r="EF337">
        <v>1</v>
      </c>
      <c r="EG337" s="1" t="s">
        <v>1626</v>
      </c>
      <c r="EH337">
        <v>100</v>
      </c>
      <c r="EI337">
        <v>6.9</v>
      </c>
      <c r="EL337">
        <v>6.53</v>
      </c>
      <c r="EM337">
        <v>9.3000000000000007</v>
      </c>
      <c r="EN337">
        <v>15.5</v>
      </c>
      <c r="EO337">
        <v>600</v>
      </c>
      <c r="EP337">
        <v>1</v>
      </c>
      <c r="EQ337" s="1" t="s">
        <v>1626</v>
      </c>
      <c r="ER337">
        <v>0</v>
      </c>
      <c r="ES337">
        <v>0</v>
      </c>
      <c r="EV337">
        <v>64.83</v>
      </c>
      <c r="EW337">
        <v>1388</v>
      </c>
      <c r="EX337">
        <v>400</v>
      </c>
      <c r="EY337">
        <v>3470</v>
      </c>
      <c r="EZ337">
        <v>1</v>
      </c>
      <c r="FA337" s="1" t="s">
        <v>1626</v>
      </c>
      <c r="FB337">
        <v>0</v>
      </c>
      <c r="FC337">
        <v>0</v>
      </c>
      <c r="FF337">
        <v>44.08</v>
      </c>
      <c r="FG337">
        <v>4785.8999999999996</v>
      </c>
      <c r="FH337">
        <v>350</v>
      </c>
      <c r="FI337">
        <v>13674</v>
      </c>
      <c r="FJ337">
        <v>1</v>
      </c>
      <c r="FK337" s="1" t="s">
        <v>1626</v>
      </c>
      <c r="FL337">
        <v>0</v>
      </c>
      <c r="FM337">
        <v>0</v>
      </c>
      <c r="FP337">
        <v>101.9</v>
      </c>
      <c r="FR337">
        <v>10.75</v>
      </c>
      <c r="FS337">
        <v>1</v>
      </c>
      <c r="FT337">
        <v>1</v>
      </c>
      <c r="FV337">
        <v>0</v>
      </c>
      <c r="FW337">
        <v>0</v>
      </c>
      <c r="FZ337">
        <v>189.97</v>
      </c>
      <c r="GA337">
        <v>503.5</v>
      </c>
      <c r="GB337">
        <v>20</v>
      </c>
      <c r="GC337">
        <v>25175</v>
      </c>
      <c r="GD337">
        <v>1</v>
      </c>
      <c r="GE337" s="1" t="s">
        <v>1626</v>
      </c>
      <c r="GF337">
        <v>1</v>
      </c>
      <c r="GG337">
        <v>5</v>
      </c>
      <c r="GH337" s="1" t="s">
        <v>1626</v>
      </c>
      <c r="GI337" s="1" t="s">
        <v>1626</v>
      </c>
      <c r="GJ337">
        <v>100</v>
      </c>
      <c r="GL337">
        <v>50</v>
      </c>
      <c r="GN337">
        <v>1</v>
      </c>
      <c r="GP337">
        <v>0</v>
      </c>
      <c r="GQ337">
        <v>0</v>
      </c>
      <c r="GT337">
        <v>134.35</v>
      </c>
      <c r="GU337">
        <v>598.57000000000005</v>
      </c>
      <c r="GV337">
        <v>468</v>
      </c>
      <c r="GW337">
        <v>1279</v>
      </c>
      <c r="GX337">
        <v>1</v>
      </c>
      <c r="GY337" s="1" t="s">
        <v>1626</v>
      </c>
      <c r="GZ337">
        <v>5.6</v>
      </c>
      <c r="HA337">
        <v>1.2</v>
      </c>
      <c r="HN337">
        <v>100</v>
      </c>
      <c r="HO337">
        <v>98.34</v>
      </c>
      <c r="HP337">
        <v>6.3</v>
      </c>
      <c r="HQ337">
        <v>15609</v>
      </c>
      <c r="HR337">
        <v>1</v>
      </c>
      <c r="HT337">
        <v>0</v>
      </c>
      <c r="HU337">
        <v>0</v>
      </c>
      <c r="HX337">
        <v>101.26</v>
      </c>
      <c r="HY337">
        <v>46398.42</v>
      </c>
      <c r="HZ337">
        <v>9.6199999999999992</v>
      </c>
      <c r="IA337">
        <v>4823121</v>
      </c>
      <c r="IB337">
        <v>1</v>
      </c>
      <c r="IC337" s="1" t="s">
        <v>1626</v>
      </c>
      <c r="ID337">
        <v>0</v>
      </c>
      <c r="IE337">
        <v>0</v>
      </c>
      <c r="IF337" s="1" t="s">
        <v>1626</v>
      </c>
      <c r="IG337" s="1" t="s">
        <v>1626</v>
      </c>
      <c r="IH337">
        <v>65.22</v>
      </c>
      <c r="II337">
        <v>6.56</v>
      </c>
      <c r="IJ337">
        <v>5.85</v>
      </c>
      <c r="IK337">
        <v>1122</v>
      </c>
      <c r="IL337">
        <v>1</v>
      </c>
      <c r="IM337" s="1" t="s">
        <v>1626</v>
      </c>
      <c r="IN337">
        <v>0</v>
      </c>
      <c r="IO337">
        <v>0</v>
      </c>
      <c r="IR337">
        <v>132</v>
      </c>
      <c r="IS337">
        <v>847.08</v>
      </c>
      <c r="IT337">
        <v>33</v>
      </c>
      <c r="IU337">
        <v>25669</v>
      </c>
      <c r="IV337">
        <v>1</v>
      </c>
      <c r="IW337" s="1" t="s">
        <v>1626</v>
      </c>
      <c r="IX337">
        <v>0</v>
      </c>
      <c r="IY337">
        <v>0</v>
      </c>
      <c r="IZ337" s="1" t="s">
        <v>1626</v>
      </c>
      <c r="JA337" s="1" t="s">
        <v>1626</v>
      </c>
      <c r="JB337">
        <v>103.54</v>
      </c>
      <c r="JD337">
        <v>67.3</v>
      </c>
      <c r="JE337">
        <v>1</v>
      </c>
      <c r="JF337">
        <v>1</v>
      </c>
      <c r="JG337" s="1" t="s">
        <v>1626</v>
      </c>
      <c r="JH337">
        <v>0</v>
      </c>
      <c r="JI337">
        <v>0</v>
      </c>
      <c r="JL337">
        <v>95.99</v>
      </c>
      <c r="JM337">
        <v>2047.06</v>
      </c>
      <c r="JN337">
        <v>131.5</v>
      </c>
      <c r="JO337">
        <v>15567</v>
      </c>
      <c r="JP337">
        <v>1</v>
      </c>
      <c r="JQ337" s="1" t="s">
        <v>1626</v>
      </c>
      <c r="JR337">
        <v>0</v>
      </c>
      <c r="JS337">
        <v>0</v>
      </c>
      <c r="JV337">
        <v>9.1</v>
      </c>
      <c r="JW337">
        <v>191.87</v>
      </c>
      <c r="JX337">
        <v>7.52</v>
      </c>
      <c r="JY337">
        <v>25515</v>
      </c>
      <c r="JZ337">
        <v>1</v>
      </c>
      <c r="KA337" s="1" t="s">
        <v>1626</v>
      </c>
      <c r="KB337">
        <v>0.1</v>
      </c>
      <c r="KC337">
        <v>1.33</v>
      </c>
      <c r="KD337" s="1" t="s">
        <v>1626</v>
      </c>
      <c r="KE337" s="1" t="s">
        <v>1626</v>
      </c>
      <c r="KI337">
        <v>7388</v>
      </c>
      <c r="KJ337">
        <v>1</v>
      </c>
      <c r="KL337">
        <v>0</v>
      </c>
      <c r="KS337">
        <v>2739</v>
      </c>
      <c r="KT337">
        <v>1</v>
      </c>
      <c r="KV337">
        <v>0</v>
      </c>
      <c r="LC337">
        <v>2000</v>
      </c>
      <c r="LD337">
        <v>1</v>
      </c>
      <c r="LF337">
        <v>0</v>
      </c>
      <c r="LM337">
        <v>18811</v>
      </c>
      <c r="LN337">
        <v>1</v>
      </c>
      <c r="LP337">
        <v>0</v>
      </c>
      <c r="LW337">
        <v>2242</v>
      </c>
      <c r="LX337">
        <v>1</v>
      </c>
      <c r="LZ337">
        <v>0</v>
      </c>
      <c r="MG337">
        <v>2776</v>
      </c>
      <c r="MH337">
        <v>1</v>
      </c>
      <c r="MJ337">
        <v>0</v>
      </c>
      <c r="MQ337">
        <v>3816</v>
      </c>
      <c r="MR337">
        <v>1</v>
      </c>
      <c r="MT337">
        <v>0</v>
      </c>
      <c r="NK337">
        <v>0</v>
      </c>
      <c r="NL337">
        <v>1</v>
      </c>
      <c r="NN337">
        <v>0</v>
      </c>
      <c r="NU337">
        <v>4858</v>
      </c>
      <c r="NV337">
        <v>1</v>
      </c>
      <c r="NX337">
        <v>0</v>
      </c>
      <c r="OE337">
        <v>1874</v>
      </c>
      <c r="OF337">
        <v>1</v>
      </c>
      <c r="OH337">
        <v>0</v>
      </c>
      <c r="OO337">
        <v>3662</v>
      </c>
      <c r="OP337">
        <v>1</v>
      </c>
      <c r="OR337">
        <v>0</v>
      </c>
      <c r="OY337">
        <v>1158</v>
      </c>
      <c r="OZ337">
        <v>1</v>
      </c>
      <c r="PB337">
        <v>0</v>
      </c>
      <c r="PF337">
        <v>7.2</v>
      </c>
      <c r="PG337">
        <v>0.59</v>
      </c>
      <c r="PH337">
        <v>0.03</v>
      </c>
      <c r="PI337">
        <v>19721</v>
      </c>
      <c r="PJ337">
        <v>1</v>
      </c>
      <c r="PK337" s="1" t="s">
        <v>1626</v>
      </c>
      <c r="PL337">
        <v>0</v>
      </c>
      <c r="PM337">
        <v>0</v>
      </c>
      <c r="PP337">
        <v>147.75</v>
      </c>
      <c r="PQ337">
        <v>959.17</v>
      </c>
      <c r="PR337">
        <v>73.5</v>
      </c>
      <c r="PS337">
        <v>13050</v>
      </c>
      <c r="PT337">
        <v>1</v>
      </c>
      <c r="PU337" s="1" t="s">
        <v>1626</v>
      </c>
      <c r="PV337">
        <v>1.75</v>
      </c>
      <c r="PW337">
        <v>2.38</v>
      </c>
      <c r="PX337" s="1" t="s">
        <v>1626</v>
      </c>
      <c r="PY337" s="1" t="s">
        <v>1626</v>
      </c>
      <c r="QM337">
        <v>6883</v>
      </c>
      <c r="QN337">
        <v>1</v>
      </c>
      <c r="QP337" s="1" t="s">
        <v>1626</v>
      </c>
      <c r="WN337">
        <v>7.15</v>
      </c>
      <c r="WO337">
        <v>0.28999999999999998</v>
      </c>
      <c r="WP337">
        <v>0.49</v>
      </c>
      <c r="WQ337">
        <v>584</v>
      </c>
      <c r="WR337">
        <v>1</v>
      </c>
      <c r="WS337" s="1" t="s">
        <v>1626</v>
      </c>
      <c r="WT337">
        <v>0</v>
      </c>
      <c r="WU337">
        <v>0</v>
      </c>
      <c r="WX337">
        <v>32.24</v>
      </c>
      <c r="WY337">
        <v>1.93</v>
      </c>
      <c r="WZ337">
        <v>2.16</v>
      </c>
      <c r="XA337">
        <v>894</v>
      </c>
      <c r="XB337">
        <v>1</v>
      </c>
      <c r="XC337" s="1" t="s">
        <v>1626</v>
      </c>
      <c r="XD337">
        <v>0</v>
      </c>
      <c r="XE337">
        <v>0</v>
      </c>
      <c r="YL337">
        <v>112.9</v>
      </c>
      <c r="YM337">
        <v>10.85</v>
      </c>
      <c r="YN337">
        <v>18.850000000000001</v>
      </c>
      <c r="YO337">
        <v>576</v>
      </c>
      <c r="YP337">
        <v>1</v>
      </c>
      <c r="YQ337" s="1" t="s">
        <v>1626</v>
      </c>
      <c r="YR337">
        <v>0.37</v>
      </c>
      <c r="YS337">
        <v>1.96</v>
      </c>
      <c r="YV337">
        <v>30.39</v>
      </c>
      <c r="YW337">
        <v>13.05</v>
      </c>
      <c r="YX337">
        <v>5.93</v>
      </c>
      <c r="YY337">
        <v>2201</v>
      </c>
      <c r="YZ337">
        <v>1</v>
      </c>
      <c r="ZA337" s="1" t="s">
        <v>1626</v>
      </c>
      <c r="ZB337">
        <v>0</v>
      </c>
      <c r="ZC337">
        <v>0</v>
      </c>
      <c r="ZD337" s="1" t="s">
        <v>1626</v>
      </c>
      <c r="ZE337" s="1" t="s">
        <v>1626</v>
      </c>
      <c r="ZF337">
        <v>3.05</v>
      </c>
      <c r="ZG337">
        <v>2.19</v>
      </c>
      <c r="ZH337">
        <v>0.09</v>
      </c>
      <c r="ZI337">
        <v>24284</v>
      </c>
      <c r="ZJ337">
        <v>1</v>
      </c>
      <c r="ZK337" s="1" t="s">
        <v>1626</v>
      </c>
      <c r="ZL337">
        <v>0</v>
      </c>
      <c r="ZM337">
        <v>0</v>
      </c>
      <c r="ZO337" s="1" t="s">
        <v>1626</v>
      </c>
      <c r="ZP337">
        <v>114.91</v>
      </c>
      <c r="ZQ337">
        <v>113.88</v>
      </c>
      <c r="ZR337">
        <v>19</v>
      </c>
      <c r="ZS337">
        <v>5994</v>
      </c>
      <c r="ZT337">
        <v>1</v>
      </c>
      <c r="ZU337" s="1" t="s">
        <v>1626</v>
      </c>
      <c r="ZV337">
        <v>0.23</v>
      </c>
      <c r="ZW337">
        <v>1.21</v>
      </c>
      <c r="ZX337" s="1" t="s">
        <v>1626</v>
      </c>
      <c r="ZY337" s="1" t="s">
        <v>1626</v>
      </c>
      <c r="ZZ337">
        <v>0.65</v>
      </c>
      <c r="AAA337">
        <v>0.3</v>
      </c>
      <c r="AAB337">
        <v>0.04</v>
      </c>
      <c r="AAC337">
        <v>7388</v>
      </c>
      <c r="AAD337">
        <v>1</v>
      </c>
      <c r="AAE337" s="1" t="s">
        <v>1626</v>
      </c>
      <c r="AAF337">
        <v>0</v>
      </c>
      <c r="AAG337">
        <v>0</v>
      </c>
      <c r="AAJ337">
        <v>9.5</v>
      </c>
      <c r="AAK337">
        <v>3.89</v>
      </c>
      <c r="AAL337">
        <v>0.38</v>
      </c>
      <c r="AAM337">
        <v>10243</v>
      </c>
      <c r="AAN337">
        <v>1</v>
      </c>
      <c r="AAO337" s="1" t="s">
        <v>1626</v>
      </c>
      <c r="AAP337">
        <v>0</v>
      </c>
      <c r="AAQ337">
        <v>0</v>
      </c>
      <c r="ABD337">
        <v>231.97</v>
      </c>
      <c r="ABE337">
        <v>156.71</v>
      </c>
      <c r="ABF337">
        <v>30.67</v>
      </c>
      <c r="ABG337">
        <v>5109</v>
      </c>
      <c r="ABH337">
        <v>1</v>
      </c>
      <c r="ABJ337">
        <v>1.3</v>
      </c>
      <c r="ABK337">
        <v>0</v>
      </c>
      <c r="ABN337">
        <v>33.64</v>
      </c>
      <c r="ABO337">
        <v>367.81</v>
      </c>
      <c r="ABP337">
        <v>105</v>
      </c>
      <c r="ABQ337">
        <v>3503</v>
      </c>
      <c r="ABR337">
        <v>1</v>
      </c>
      <c r="ABS337" s="1" t="s">
        <v>1626</v>
      </c>
      <c r="ABT337">
        <v>7.53</v>
      </c>
      <c r="ABU337">
        <v>7.17</v>
      </c>
      <c r="ABV337" s="1" t="s">
        <v>1626</v>
      </c>
      <c r="ABW337" s="1" t="s">
        <v>1626</v>
      </c>
      <c r="ABX337">
        <v>81.8</v>
      </c>
      <c r="ABY337">
        <v>2609.36</v>
      </c>
      <c r="ABZ337">
        <v>52.25</v>
      </c>
      <c r="ACA337">
        <v>12485</v>
      </c>
      <c r="ACB337">
        <v>1</v>
      </c>
      <c r="ACC337" s="1" t="s">
        <v>1626</v>
      </c>
      <c r="ACD337">
        <v>4.37</v>
      </c>
      <c r="ACE337">
        <v>8.3699999999999992</v>
      </c>
      <c r="ACH337">
        <v>355.94</v>
      </c>
      <c r="ACI337">
        <v>125.68</v>
      </c>
      <c r="ACJ337">
        <v>35.950000000000003</v>
      </c>
      <c r="ACK337">
        <v>3496</v>
      </c>
      <c r="ACL337">
        <v>1</v>
      </c>
      <c r="ACM337" s="1" t="s">
        <v>1626</v>
      </c>
      <c r="ACN337">
        <v>0</v>
      </c>
      <c r="ACO337">
        <v>0</v>
      </c>
      <c r="ACZ337" s="1" t="s">
        <v>1626</v>
      </c>
      <c r="ADA337" s="1" t="s">
        <v>1626</v>
      </c>
      <c r="ADB337">
        <v>100</v>
      </c>
      <c r="ADD337">
        <v>17.38</v>
      </c>
      <c r="ADF337">
        <v>1</v>
      </c>
      <c r="ADH337">
        <v>0</v>
      </c>
      <c r="ADI337">
        <v>0</v>
      </c>
      <c r="ADL337">
        <v>100</v>
      </c>
      <c r="ADM337">
        <v>70</v>
      </c>
      <c r="ADN337">
        <v>2.0099999999999998</v>
      </c>
      <c r="ADO337">
        <v>34828</v>
      </c>
      <c r="ADP337">
        <v>1</v>
      </c>
      <c r="ADR337">
        <v>0</v>
      </c>
      <c r="ADS337">
        <v>0</v>
      </c>
      <c r="ADV337">
        <v>182.62</v>
      </c>
      <c r="ADW337">
        <v>3427.9</v>
      </c>
      <c r="ADX337">
        <v>830</v>
      </c>
      <c r="ADY337">
        <v>4130</v>
      </c>
      <c r="ADZ337">
        <v>1</v>
      </c>
      <c r="AEB337">
        <v>0</v>
      </c>
      <c r="AEC337">
        <v>0</v>
      </c>
      <c r="AEF337">
        <v>0.91</v>
      </c>
      <c r="AEG337">
        <v>0.82</v>
      </c>
      <c r="AEH337">
        <v>0.09</v>
      </c>
      <c r="AEI337">
        <v>9160</v>
      </c>
      <c r="AEJ337">
        <v>1</v>
      </c>
      <c r="AEK337" s="1" t="s">
        <v>1626</v>
      </c>
      <c r="AEL337">
        <v>0</v>
      </c>
      <c r="AEM337">
        <v>0</v>
      </c>
      <c r="AEP337">
        <v>100</v>
      </c>
      <c r="AER337">
        <v>59</v>
      </c>
      <c r="AET337">
        <v>1</v>
      </c>
      <c r="AEU337" s="1" t="s">
        <v>1626</v>
      </c>
      <c r="AEV337">
        <v>0.3</v>
      </c>
      <c r="AEW337">
        <v>0.51</v>
      </c>
      <c r="AFC337">
        <v>1</v>
      </c>
      <c r="AFD337">
        <v>1</v>
      </c>
      <c r="AFE337" s="1" t="s">
        <v>1626</v>
      </c>
      <c r="AFF337">
        <v>0</v>
      </c>
      <c r="AFJ337">
        <v>101.58</v>
      </c>
      <c r="AFK337">
        <v>206.27</v>
      </c>
      <c r="AFL337">
        <v>373</v>
      </c>
      <c r="AFM337">
        <v>553</v>
      </c>
      <c r="AFN337">
        <v>1</v>
      </c>
      <c r="AFO337" s="1" t="s">
        <v>1626</v>
      </c>
      <c r="AFP337">
        <v>25</v>
      </c>
      <c r="AFQ337">
        <v>6.7</v>
      </c>
      <c r="AFT337">
        <v>71.510000000000005</v>
      </c>
      <c r="AFU337">
        <v>347.72</v>
      </c>
      <c r="AFV337">
        <v>109.9</v>
      </c>
      <c r="AFW337">
        <v>3164</v>
      </c>
      <c r="AFX337">
        <v>1</v>
      </c>
      <c r="AFY337" s="1" t="s">
        <v>1626</v>
      </c>
      <c r="AFZ337">
        <v>9.18</v>
      </c>
      <c r="AGA337">
        <v>8.35</v>
      </c>
      <c r="AGL337">
        <v>0.1</v>
      </c>
      <c r="AGM337">
        <v>3.51</v>
      </c>
      <c r="AHR337">
        <v>14.39</v>
      </c>
      <c r="AHS337">
        <v>2.8</v>
      </c>
      <c r="AHT337">
        <v>0.95</v>
      </c>
      <c r="AHU337">
        <v>2951</v>
      </c>
      <c r="AHV337">
        <v>1</v>
      </c>
      <c r="AHW337" s="1" t="s">
        <v>1626</v>
      </c>
      <c r="AHX337">
        <v>0</v>
      </c>
      <c r="AHY337">
        <v>0</v>
      </c>
      <c r="AIJ337" s="1" t="s">
        <v>1626</v>
      </c>
      <c r="AIK337">
        <v>0.19</v>
      </c>
      <c r="AIL337">
        <v>97.37</v>
      </c>
      <c r="AIM337">
        <v>25.75</v>
      </c>
      <c r="AIN337">
        <v>15.58</v>
      </c>
      <c r="AIO337">
        <v>1653</v>
      </c>
      <c r="AIP337">
        <v>1</v>
      </c>
      <c r="AIQ337" s="1" t="s">
        <v>1626</v>
      </c>
      <c r="AIR337">
        <v>0</v>
      </c>
      <c r="AIS337">
        <v>0</v>
      </c>
      <c r="AIV337">
        <v>7.19</v>
      </c>
      <c r="AIW337">
        <v>1.1299999999999999</v>
      </c>
      <c r="AIX337">
        <v>0.32</v>
      </c>
      <c r="AIY337">
        <v>3545</v>
      </c>
      <c r="AIZ337">
        <v>1</v>
      </c>
      <c r="AJA337" s="1" t="s">
        <v>1626</v>
      </c>
      <c r="AJB337">
        <v>0</v>
      </c>
      <c r="AJC337">
        <v>0</v>
      </c>
      <c r="AJE337" s="1" t="s">
        <v>1626</v>
      </c>
      <c r="AJF337">
        <v>174.01</v>
      </c>
      <c r="AJG337">
        <v>78.319999999999993</v>
      </c>
      <c r="AJH337">
        <v>3.95</v>
      </c>
      <c r="AJI337">
        <v>19827</v>
      </c>
      <c r="AJJ337">
        <v>1</v>
      </c>
      <c r="AJK337" s="1" t="s">
        <v>1626</v>
      </c>
      <c r="AJL337">
        <v>0</v>
      </c>
      <c r="AJM337">
        <v>0</v>
      </c>
      <c r="AJX337">
        <v>1.1000000000000001</v>
      </c>
      <c r="AJY337">
        <v>8.17</v>
      </c>
      <c r="AKH337">
        <v>0.41</v>
      </c>
      <c r="AKI337">
        <v>8.02</v>
      </c>
      <c r="AKJ337">
        <v>8.33</v>
      </c>
      <c r="AKK337">
        <v>2.2000000000000002</v>
      </c>
      <c r="AKL337">
        <v>1.06</v>
      </c>
      <c r="AKM337">
        <v>2073</v>
      </c>
      <c r="AKN337">
        <v>1</v>
      </c>
      <c r="AKO337" s="1" t="s">
        <v>1626</v>
      </c>
      <c r="AKP337">
        <v>0</v>
      </c>
      <c r="AKQ337">
        <v>0</v>
      </c>
      <c r="AKS337" s="1" t="s">
        <v>1626</v>
      </c>
      <c r="AKT337">
        <v>3.95</v>
      </c>
      <c r="AKU337">
        <v>0.82</v>
      </c>
      <c r="AKV337">
        <v>0.43</v>
      </c>
      <c r="AKW337">
        <v>1903</v>
      </c>
      <c r="AKX337">
        <v>1</v>
      </c>
      <c r="AKY337" s="1" t="s">
        <v>1626</v>
      </c>
      <c r="AKZ337">
        <v>0</v>
      </c>
      <c r="ALA337">
        <v>0</v>
      </c>
      <c r="ALD337">
        <v>19.739999999999998</v>
      </c>
      <c r="ALE337">
        <v>23.64</v>
      </c>
      <c r="ALF337">
        <v>2.86</v>
      </c>
      <c r="ALG337">
        <v>8266</v>
      </c>
      <c r="ALH337">
        <v>1</v>
      </c>
      <c r="ALI337" s="1" t="s">
        <v>1626</v>
      </c>
      <c r="ALJ337">
        <v>0.15</v>
      </c>
      <c r="ALK337">
        <v>5.24</v>
      </c>
      <c r="ALM337" s="1" t="s">
        <v>1626</v>
      </c>
      <c r="ALN337">
        <v>61.94</v>
      </c>
      <c r="ALO337">
        <v>31.76</v>
      </c>
      <c r="ALP337">
        <v>5.62</v>
      </c>
      <c r="ALQ337">
        <v>5651</v>
      </c>
      <c r="ALR337">
        <v>1</v>
      </c>
      <c r="ALS337" s="1" t="s">
        <v>1626</v>
      </c>
      <c r="ALT337">
        <v>0.22</v>
      </c>
      <c r="ALU337">
        <v>3.91</v>
      </c>
      <c r="ALW337" s="1" t="s">
        <v>1626</v>
      </c>
      <c r="AMF337">
        <v>0.59</v>
      </c>
      <c r="AMG337">
        <v>8.9600000000000009</v>
      </c>
      <c r="AMH337">
        <v>118.33</v>
      </c>
      <c r="AMI337">
        <v>28.4</v>
      </c>
      <c r="AMJ337">
        <v>14.89</v>
      </c>
      <c r="AMK337">
        <v>1907</v>
      </c>
      <c r="AML337">
        <v>1</v>
      </c>
      <c r="AMM337" s="1" t="s">
        <v>1626</v>
      </c>
      <c r="AMN337">
        <v>0.2</v>
      </c>
      <c r="AMO337">
        <v>1.34</v>
      </c>
      <c r="AMQ337" s="1" t="s">
        <v>1626</v>
      </c>
      <c r="AMU337">
        <v>1</v>
      </c>
      <c r="AMV337">
        <v>1</v>
      </c>
      <c r="AMX337">
        <v>0</v>
      </c>
      <c r="ANJ337" s="1" t="s">
        <v>1626</v>
      </c>
      <c r="ANK337" s="1" t="s">
        <v>1626</v>
      </c>
      <c r="ANL337">
        <v>119.43</v>
      </c>
      <c r="ANM337">
        <v>48.75</v>
      </c>
      <c r="ANN337">
        <v>78</v>
      </c>
      <c r="ANO337">
        <v>625</v>
      </c>
      <c r="ANP337">
        <v>1</v>
      </c>
      <c r="ANQ337" s="1" t="s">
        <v>1626</v>
      </c>
      <c r="ANR337">
        <v>1.44</v>
      </c>
      <c r="ANS337">
        <v>1.85</v>
      </c>
      <c r="ANV337">
        <v>115.3</v>
      </c>
      <c r="ANW337">
        <v>66.400000000000006</v>
      </c>
      <c r="ANX337">
        <v>16.399999999999999</v>
      </c>
      <c r="ANY337">
        <v>4049</v>
      </c>
      <c r="ANZ337">
        <v>1</v>
      </c>
      <c r="AOA337" s="1" t="s">
        <v>1626</v>
      </c>
      <c r="AOB337">
        <v>0</v>
      </c>
      <c r="AOC337">
        <v>0</v>
      </c>
      <c r="AOE337" s="1" t="s">
        <v>1626</v>
      </c>
      <c r="AOF337">
        <v>203.33</v>
      </c>
      <c r="AOG337">
        <v>14.25</v>
      </c>
      <c r="AOH337">
        <v>38</v>
      </c>
      <c r="AOI337">
        <v>375</v>
      </c>
      <c r="AOJ337">
        <v>1</v>
      </c>
      <c r="AOK337" s="1" t="s">
        <v>1626</v>
      </c>
      <c r="AOL337">
        <v>0.42</v>
      </c>
      <c r="AOM337">
        <v>1.1000000000000001</v>
      </c>
      <c r="AOP337">
        <v>118.73</v>
      </c>
      <c r="AOQ337">
        <v>561.34</v>
      </c>
      <c r="AOR337">
        <v>448</v>
      </c>
      <c r="AOS337">
        <v>1253</v>
      </c>
      <c r="AOT337">
        <v>1</v>
      </c>
      <c r="AOV337">
        <v>15</v>
      </c>
      <c r="AOW337">
        <v>3.35</v>
      </c>
      <c r="AOZ337">
        <v>113.07</v>
      </c>
      <c r="APA337">
        <v>36.28</v>
      </c>
      <c r="APB337">
        <v>241.9</v>
      </c>
      <c r="APC337">
        <v>150</v>
      </c>
      <c r="APD337">
        <v>1</v>
      </c>
      <c r="APF337">
        <v>3.3</v>
      </c>
      <c r="APG337">
        <v>1.36</v>
      </c>
      <c r="APJ337">
        <v>857.14</v>
      </c>
      <c r="APK337">
        <v>5.28</v>
      </c>
      <c r="APL337">
        <v>120</v>
      </c>
      <c r="APM337">
        <v>44</v>
      </c>
      <c r="APN337">
        <v>1</v>
      </c>
      <c r="APO337" s="1" t="s">
        <v>1626</v>
      </c>
      <c r="APP337">
        <v>0</v>
      </c>
      <c r="APQ337">
        <v>0</v>
      </c>
      <c r="APT337">
        <v>31302.03</v>
      </c>
      <c r="APU337">
        <v>1700</v>
      </c>
      <c r="APV337">
        <v>340</v>
      </c>
      <c r="APW337">
        <v>5000</v>
      </c>
      <c r="APX337">
        <v>1</v>
      </c>
      <c r="APY337" s="1" t="s">
        <v>1626</v>
      </c>
      <c r="APZ337">
        <v>10.5</v>
      </c>
      <c r="AQA337">
        <v>20.36</v>
      </c>
      <c r="AQD337">
        <v>21</v>
      </c>
      <c r="AQE337">
        <v>14.62</v>
      </c>
      <c r="AQF337">
        <v>168</v>
      </c>
      <c r="AQG337">
        <v>87</v>
      </c>
      <c r="AQH337">
        <v>1</v>
      </c>
      <c r="AQJ337">
        <v>8</v>
      </c>
      <c r="AQK337">
        <v>4.76</v>
      </c>
      <c r="AQN337">
        <v>130.66999999999999</v>
      </c>
      <c r="AQP337">
        <v>716</v>
      </c>
      <c r="AQQ337">
        <v>1</v>
      </c>
      <c r="AQR337">
        <v>1</v>
      </c>
      <c r="AQT337">
        <v>0</v>
      </c>
      <c r="AQU337">
        <v>0</v>
      </c>
      <c r="AQX337">
        <v>198.31</v>
      </c>
      <c r="AQY337">
        <v>408.43</v>
      </c>
      <c r="AQZ337">
        <v>470</v>
      </c>
      <c r="ARA337">
        <v>869</v>
      </c>
      <c r="ARB337">
        <v>1</v>
      </c>
      <c r="ARD337">
        <v>7.5</v>
      </c>
      <c r="ARE337">
        <v>1.6</v>
      </c>
      <c r="ARH337">
        <v>270.42</v>
      </c>
      <c r="ARI337">
        <v>2334.69</v>
      </c>
      <c r="ARJ337">
        <v>291</v>
      </c>
      <c r="ARK337">
        <v>8023</v>
      </c>
      <c r="ARL337">
        <v>1</v>
      </c>
      <c r="ARM337" s="1" t="s">
        <v>1626</v>
      </c>
      <c r="ARN337">
        <v>5</v>
      </c>
      <c r="ARO337">
        <v>1.72</v>
      </c>
      <c r="ARR337">
        <v>15.85</v>
      </c>
      <c r="ARS337">
        <v>22</v>
      </c>
      <c r="ART337">
        <v>22</v>
      </c>
      <c r="ARU337">
        <v>1000</v>
      </c>
      <c r="ARV337">
        <v>1</v>
      </c>
      <c r="ARW337" s="1" t="s">
        <v>1626</v>
      </c>
      <c r="ARX337">
        <v>3.5</v>
      </c>
      <c r="ARY337">
        <v>15.91</v>
      </c>
      <c r="ASB337">
        <v>92.24</v>
      </c>
      <c r="ASC337">
        <v>135.04</v>
      </c>
      <c r="ASD337">
        <v>129.6</v>
      </c>
      <c r="ASE337">
        <v>1042</v>
      </c>
      <c r="ASF337">
        <v>1</v>
      </c>
      <c r="ASG337" s="1" t="s">
        <v>1626</v>
      </c>
      <c r="ASH337">
        <v>1.5</v>
      </c>
      <c r="ASI337">
        <v>1.1599999999999999</v>
      </c>
      <c r="ASL337">
        <v>1.49</v>
      </c>
      <c r="ASM337">
        <v>24.92</v>
      </c>
      <c r="ASN337">
        <v>2.2000000000000002</v>
      </c>
      <c r="ASO337">
        <v>11328</v>
      </c>
      <c r="ASP337">
        <v>1</v>
      </c>
      <c r="ASQ337" s="1" t="s">
        <v>1626</v>
      </c>
      <c r="ASR337">
        <v>0</v>
      </c>
      <c r="ASS337">
        <v>0</v>
      </c>
      <c r="ASV337">
        <v>91.12</v>
      </c>
      <c r="ASW337">
        <v>2650.26</v>
      </c>
      <c r="ASX337">
        <v>685</v>
      </c>
      <c r="ASY337">
        <v>3869</v>
      </c>
      <c r="ASZ337">
        <v>1</v>
      </c>
      <c r="ATB337">
        <v>17</v>
      </c>
      <c r="ATC337">
        <v>17.399999999999999</v>
      </c>
      <c r="ATE337" s="1" t="s">
        <v>1626</v>
      </c>
      <c r="ATF337">
        <v>6.58</v>
      </c>
      <c r="ATG337">
        <v>115.62</v>
      </c>
      <c r="ATH337">
        <v>246</v>
      </c>
      <c r="ATI337">
        <v>470</v>
      </c>
      <c r="ATJ337">
        <v>1</v>
      </c>
      <c r="ATL337">
        <v>5</v>
      </c>
      <c r="ATM337">
        <v>2.0299999999999998</v>
      </c>
      <c r="ATP337">
        <v>44.32</v>
      </c>
      <c r="ATQ337">
        <v>63</v>
      </c>
      <c r="ATR337">
        <v>105</v>
      </c>
      <c r="ATS337">
        <v>600</v>
      </c>
      <c r="ATT337">
        <v>1</v>
      </c>
      <c r="ATU337" s="1" t="s">
        <v>1626</v>
      </c>
      <c r="ATV337">
        <v>3</v>
      </c>
      <c r="ATW337">
        <v>2.86</v>
      </c>
      <c r="ATZ337">
        <v>55.44</v>
      </c>
      <c r="AUA337">
        <v>542.70000000000005</v>
      </c>
      <c r="AUB337">
        <v>100</v>
      </c>
      <c r="AUC337">
        <v>5427</v>
      </c>
      <c r="AUD337">
        <v>1</v>
      </c>
      <c r="AUE337" s="1" t="s">
        <v>1626</v>
      </c>
      <c r="AUF337">
        <v>2</v>
      </c>
      <c r="AUG337">
        <v>2</v>
      </c>
      <c r="AUH337" s="1" t="s">
        <v>1626</v>
      </c>
      <c r="AUI337" s="1" t="s">
        <v>1626</v>
      </c>
      <c r="AUJ337">
        <v>214.82</v>
      </c>
      <c r="AUK337">
        <v>3683.29</v>
      </c>
      <c r="AUL337">
        <v>315</v>
      </c>
      <c r="AUM337">
        <v>11693</v>
      </c>
      <c r="AUN337">
        <v>1</v>
      </c>
      <c r="AUP337">
        <v>1.33</v>
      </c>
      <c r="AUQ337">
        <v>0.42</v>
      </c>
      <c r="AUT337">
        <v>5.8</v>
      </c>
      <c r="AUU337">
        <v>74.400000000000006</v>
      </c>
      <c r="AUV337">
        <v>10.199999999999999</v>
      </c>
      <c r="AUW337">
        <v>7294</v>
      </c>
      <c r="AUX337">
        <v>1</v>
      </c>
      <c r="AUZ337">
        <v>0</v>
      </c>
      <c r="AVA337">
        <v>0</v>
      </c>
      <c r="AVD337">
        <v>24.77</v>
      </c>
      <c r="AVE337">
        <v>67.680000000000007</v>
      </c>
      <c r="AVF337">
        <v>37.159999999999997</v>
      </c>
      <c r="AVG337">
        <v>1504</v>
      </c>
      <c r="AVH337">
        <v>1</v>
      </c>
      <c r="AVJ337">
        <v>2</v>
      </c>
      <c r="AVK337">
        <v>4.4400000000000004</v>
      </c>
      <c r="AVN337">
        <v>237.1</v>
      </c>
      <c r="AVO337">
        <v>637.20000000000005</v>
      </c>
      <c r="AVP337">
        <v>450</v>
      </c>
      <c r="AVQ337">
        <v>1416</v>
      </c>
      <c r="AVR337">
        <v>1</v>
      </c>
      <c r="AVS337" s="1" t="s">
        <v>1626</v>
      </c>
      <c r="AVT337">
        <v>5</v>
      </c>
      <c r="AVU337">
        <v>1.1100000000000001</v>
      </c>
      <c r="AVV337" s="1" t="s">
        <v>1626</v>
      </c>
      <c r="AVW337" s="1" t="s">
        <v>1626</v>
      </c>
      <c r="AVX337">
        <v>0.66</v>
      </c>
      <c r="AVY337">
        <v>1.76</v>
      </c>
      <c r="AVZ337">
        <v>0.95</v>
      </c>
      <c r="AWA337">
        <v>1854</v>
      </c>
      <c r="AWB337">
        <v>1</v>
      </c>
      <c r="AWD337">
        <v>3</v>
      </c>
      <c r="AWE337">
        <v>315.79000000000002</v>
      </c>
      <c r="AWH337">
        <v>130.55000000000001</v>
      </c>
      <c r="AWI337">
        <v>1864.46</v>
      </c>
      <c r="AWJ337">
        <v>1302</v>
      </c>
      <c r="AWK337">
        <v>1432</v>
      </c>
      <c r="AWL337">
        <v>1</v>
      </c>
      <c r="AWM337" s="1" t="s">
        <v>1626</v>
      </c>
      <c r="AWN337">
        <v>23</v>
      </c>
      <c r="AWO337">
        <v>1.77</v>
      </c>
      <c r="AWP337" s="1" t="s">
        <v>1626</v>
      </c>
      <c r="AWQ337" s="1" t="s">
        <v>1626</v>
      </c>
      <c r="AWR337">
        <v>125.58</v>
      </c>
      <c r="AWS337">
        <v>2161.37</v>
      </c>
      <c r="AWT337">
        <v>290</v>
      </c>
      <c r="AWU337">
        <v>7453</v>
      </c>
      <c r="AWV337">
        <v>1</v>
      </c>
      <c r="AWW337" s="1" t="s">
        <v>1626</v>
      </c>
      <c r="AWX337">
        <v>8</v>
      </c>
      <c r="AWY337">
        <v>2.76</v>
      </c>
      <c r="AXB337">
        <v>368.43</v>
      </c>
      <c r="AXC337">
        <v>57.3</v>
      </c>
      <c r="AXD337">
        <v>76.2</v>
      </c>
      <c r="AXE337">
        <v>752</v>
      </c>
      <c r="AXF337">
        <v>1</v>
      </c>
      <c r="AXG337" s="1" t="s">
        <v>1626</v>
      </c>
      <c r="AXH337">
        <v>6.94</v>
      </c>
      <c r="AXI337">
        <v>9.1</v>
      </c>
      <c r="AXL337">
        <v>397.08</v>
      </c>
      <c r="AXM337">
        <v>442.58</v>
      </c>
      <c r="AXN337">
        <v>45.93</v>
      </c>
      <c r="AXO337">
        <v>9636</v>
      </c>
      <c r="AXP337">
        <v>1</v>
      </c>
      <c r="AXQ337" s="1" t="s">
        <v>1626</v>
      </c>
      <c r="AXR337">
        <v>0.2</v>
      </c>
      <c r="AXS337">
        <v>0.44</v>
      </c>
      <c r="AXT337" s="1" t="s">
        <v>1626</v>
      </c>
      <c r="AXU337" s="1" t="s">
        <v>1626</v>
      </c>
      <c r="AXV337">
        <v>142.26</v>
      </c>
      <c r="AXW337">
        <v>582.55999999999995</v>
      </c>
      <c r="AXX337">
        <v>160</v>
      </c>
      <c r="AXY337">
        <v>3641</v>
      </c>
      <c r="AXZ337">
        <v>1</v>
      </c>
      <c r="AYB337">
        <v>3</v>
      </c>
      <c r="AYC337">
        <v>1.87</v>
      </c>
      <c r="AYF337">
        <v>105.33</v>
      </c>
      <c r="AYG337">
        <v>72.599999999999994</v>
      </c>
      <c r="AYH337">
        <v>282.5</v>
      </c>
      <c r="AYI337">
        <v>257</v>
      </c>
      <c r="AYJ337">
        <v>1</v>
      </c>
      <c r="AYL337">
        <v>0</v>
      </c>
      <c r="AYM337">
        <v>0</v>
      </c>
      <c r="AYP337">
        <v>125.65</v>
      </c>
      <c r="AYQ337">
        <v>176.64</v>
      </c>
      <c r="AYR337">
        <v>230</v>
      </c>
      <c r="AYS337">
        <v>768</v>
      </c>
      <c r="AYT337">
        <v>1</v>
      </c>
      <c r="AYV337">
        <v>10</v>
      </c>
      <c r="AYW337">
        <v>4.3499999999999996</v>
      </c>
      <c r="AZJ337">
        <v>7.13</v>
      </c>
      <c r="AZK337">
        <v>28.71</v>
      </c>
      <c r="AZL337">
        <v>5.35</v>
      </c>
      <c r="AZM337">
        <v>5367</v>
      </c>
      <c r="AZN337">
        <v>1</v>
      </c>
      <c r="AZP337">
        <v>0</v>
      </c>
      <c r="AZQ337">
        <v>0</v>
      </c>
      <c r="BAB337" s="1" t="s">
        <v>1626</v>
      </c>
      <c r="BAC337" s="1" t="s">
        <v>1626</v>
      </c>
      <c r="BAD337">
        <v>70.5</v>
      </c>
      <c r="BAE337">
        <v>17.22</v>
      </c>
      <c r="BAF337">
        <v>3.25</v>
      </c>
      <c r="BAG337">
        <v>5298</v>
      </c>
      <c r="BAH337">
        <v>1</v>
      </c>
      <c r="BAI337" s="1" t="s">
        <v>1626</v>
      </c>
      <c r="BAJ337">
        <v>0</v>
      </c>
      <c r="BAK337">
        <v>0</v>
      </c>
      <c r="BAQ337">
        <v>1514</v>
      </c>
      <c r="BAR337">
        <v>1</v>
      </c>
      <c r="BAT337">
        <v>0</v>
      </c>
      <c r="BBA337">
        <v>3488</v>
      </c>
      <c r="BBB337">
        <v>1</v>
      </c>
      <c r="BBD337">
        <v>0</v>
      </c>
      <c r="BBR337">
        <v>12.38</v>
      </c>
      <c r="BBS337">
        <v>0.91</v>
      </c>
      <c r="BBT337">
        <v>1.3</v>
      </c>
      <c r="BBU337">
        <v>700</v>
      </c>
      <c r="BBV337">
        <v>1</v>
      </c>
      <c r="BBW337" s="1" t="s">
        <v>1626</v>
      </c>
      <c r="BBX337">
        <v>0</v>
      </c>
      <c r="BBY337">
        <v>0</v>
      </c>
      <c r="BCB337">
        <v>32.89</v>
      </c>
      <c r="BCC337">
        <v>2.91</v>
      </c>
      <c r="BCD337">
        <v>0.99</v>
      </c>
      <c r="BCE337">
        <v>2940</v>
      </c>
      <c r="BCF337">
        <v>1</v>
      </c>
      <c r="BCG337" s="1" t="s">
        <v>1626</v>
      </c>
      <c r="BCH337">
        <v>0</v>
      </c>
      <c r="BCI337">
        <v>0</v>
      </c>
      <c r="BCL337">
        <v>1.03</v>
      </c>
      <c r="BCM337">
        <v>1.29</v>
      </c>
      <c r="BCN337">
        <v>0.17</v>
      </c>
      <c r="BCO337">
        <v>7613</v>
      </c>
      <c r="BCP337">
        <v>1</v>
      </c>
      <c r="BCQ337" s="1" t="s">
        <v>1626</v>
      </c>
      <c r="BCR337">
        <v>0</v>
      </c>
      <c r="BCS337">
        <v>0</v>
      </c>
      <c r="BCU337" s="1" t="s">
        <v>1626</v>
      </c>
      <c r="BCY337">
        <v>1240</v>
      </c>
      <c r="BCZ337">
        <v>1</v>
      </c>
      <c r="BDB337">
        <v>0</v>
      </c>
      <c r="BDI337">
        <v>4290</v>
      </c>
      <c r="BDJ337">
        <v>1</v>
      </c>
      <c r="BDL337">
        <v>0</v>
      </c>
      <c r="BDP337">
        <v>37.29</v>
      </c>
      <c r="BDQ337">
        <v>0.82</v>
      </c>
      <c r="BDR337">
        <v>1.79</v>
      </c>
      <c r="BDS337">
        <v>460</v>
      </c>
      <c r="BDT337">
        <v>1</v>
      </c>
      <c r="BDU337" s="1" t="s">
        <v>1626</v>
      </c>
      <c r="BDV337">
        <v>0</v>
      </c>
      <c r="BDW337">
        <v>0</v>
      </c>
      <c r="BEC337">
        <v>1582</v>
      </c>
      <c r="BED337">
        <v>1</v>
      </c>
      <c r="BEF337">
        <v>0</v>
      </c>
      <c r="BEM337">
        <v>927</v>
      </c>
      <c r="BEN337">
        <v>1</v>
      </c>
      <c r="BEP337">
        <v>0</v>
      </c>
    </row>
    <row r="338" spans="1:1498" x14ac:dyDescent="0.25">
      <c r="A338" s="2">
        <v>45170</v>
      </c>
      <c r="V338">
        <v>3.71</v>
      </c>
      <c r="W338">
        <v>62.26</v>
      </c>
      <c r="X338">
        <v>17.2</v>
      </c>
      <c r="Y338">
        <v>3620</v>
      </c>
      <c r="Z338">
        <v>1</v>
      </c>
      <c r="AA338" s="1" t="s">
        <v>1626</v>
      </c>
      <c r="AB338">
        <v>0</v>
      </c>
      <c r="AC338">
        <v>0</v>
      </c>
      <c r="AF338">
        <v>151.65</v>
      </c>
      <c r="AG338">
        <v>825.13</v>
      </c>
      <c r="AH338">
        <v>381.3</v>
      </c>
      <c r="AI338">
        <v>2164</v>
      </c>
      <c r="AJ338">
        <v>1</v>
      </c>
      <c r="AK338" s="1" t="s">
        <v>1626</v>
      </c>
      <c r="AL338">
        <v>3.5</v>
      </c>
      <c r="AM338">
        <v>0.92</v>
      </c>
      <c r="AN338" s="1" t="s">
        <v>1626</v>
      </c>
      <c r="AO338" s="1" t="s">
        <v>1626</v>
      </c>
      <c r="AP338">
        <v>157.13</v>
      </c>
      <c r="AQ338">
        <v>5538</v>
      </c>
      <c r="AR338">
        <v>6000</v>
      </c>
      <c r="AS338">
        <v>923</v>
      </c>
      <c r="AT338">
        <v>1</v>
      </c>
      <c r="AV338">
        <v>48</v>
      </c>
      <c r="AW338">
        <v>0.8</v>
      </c>
      <c r="AZ338">
        <v>100</v>
      </c>
      <c r="BA338">
        <v>97.23</v>
      </c>
      <c r="BB338">
        <v>562</v>
      </c>
      <c r="BC338">
        <v>173</v>
      </c>
      <c r="BD338">
        <v>1</v>
      </c>
      <c r="BF338">
        <v>0</v>
      </c>
      <c r="BG338">
        <v>0</v>
      </c>
      <c r="BJ338">
        <v>3.4</v>
      </c>
      <c r="BK338">
        <v>3.39</v>
      </c>
      <c r="BL338">
        <v>1.52</v>
      </c>
      <c r="BM338">
        <v>2228</v>
      </c>
      <c r="BN338">
        <v>1</v>
      </c>
      <c r="BO338" s="1" t="s">
        <v>1626</v>
      </c>
      <c r="BP338">
        <v>0</v>
      </c>
      <c r="BQ338">
        <v>0</v>
      </c>
      <c r="BR338" s="1" t="s">
        <v>1626</v>
      </c>
      <c r="BS338" s="1" t="s">
        <v>1626</v>
      </c>
      <c r="BT338">
        <v>1.38</v>
      </c>
      <c r="BU338">
        <v>4.1900000000000004</v>
      </c>
      <c r="BV338">
        <v>7.3</v>
      </c>
      <c r="BW338">
        <v>574</v>
      </c>
      <c r="BX338">
        <v>1</v>
      </c>
      <c r="BY338" s="1" t="s">
        <v>1626</v>
      </c>
      <c r="BZ338">
        <v>40.5</v>
      </c>
      <c r="CA338">
        <v>554.79</v>
      </c>
      <c r="CD338">
        <v>120.06</v>
      </c>
      <c r="CE338">
        <v>265.5</v>
      </c>
      <c r="CF338">
        <v>4500</v>
      </c>
      <c r="CG338">
        <v>59</v>
      </c>
      <c r="CH338">
        <v>1</v>
      </c>
      <c r="CI338" s="1" t="s">
        <v>1626</v>
      </c>
      <c r="CJ338">
        <v>20</v>
      </c>
      <c r="CK338">
        <v>0.44</v>
      </c>
      <c r="CN338">
        <v>229.72</v>
      </c>
      <c r="CO338">
        <v>157.6</v>
      </c>
      <c r="CP338">
        <v>95</v>
      </c>
      <c r="CQ338">
        <v>1659</v>
      </c>
      <c r="CR338">
        <v>1</v>
      </c>
      <c r="CS338" s="1" t="s">
        <v>1626</v>
      </c>
      <c r="CT338">
        <v>6.41</v>
      </c>
      <c r="CU338">
        <v>6.75</v>
      </c>
      <c r="DH338">
        <v>24.1</v>
      </c>
      <c r="DI338">
        <v>1.21</v>
      </c>
      <c r="DJ338">
        <v>3.85</v>
      </c>
      <c r="DK338">
        <v>315</v>
      </c>
      <c r="DL338">
        <v>1</v>
      </c>
      <c r="DM338" s="1" t="s">
        <v>1626</v>
      </c>
      <c r="DN338">
        <v>0</v>
      </c>
      <c r="DO338">
        <v>0</v>
      </c>
      <c r="DR338">
        <v>190.76</v>
      </c>
      <c r="DS338">
        <v>2.08</v>
      </c>
      <c r="DT338">
        <v>495</v>
      </c>
      <c r="DU338">
        <v>4</v>
      </c>
      <c r="DV338">
        <v>1</v>
      </c>
      <c r="DW338" s="1" t="s">
        <v>1626</v>
      </c>
      <c r="DX338">
        <v>0</v>
      </c>
      <c r="DY338">
        <v>0</v>
      </c>
      <c r="EB338">
        <v>51.68</v>
      </c>
      <c r="EC338">
        <v>11.6</v>
      </c>
      <c r="ED338">
        <v>1450</v>
      </c>
      <c r="EE338">
        <v>8</v>
      </c>
      <c r="EF338">
        <v>1</v>
      </c>
      <c r="EG338" s="1" t="s">
        <v>1626</v>
      </c>
      <c r="EH338">
        <v>100</v>
      </c>
      <c r="EI338">
        <v>6.9</v>
      </c>
      <c r="EL338">
        <v>6.53</v>
      </c>
      <c r="EM338">
        <v>9.3000000000000007</v>
      </c>
      <c r="EN338">
        <v>15.5</v>
      </c>
      <c r="EO338">
        <v>600</v>
      </c>
      <c r="EP338">
        <v>1</v>
      </c>
      <c r="EQ338" s="1" t="s">
        <v>1626</v>
      </c>
      <c r="ER338">
        <v>0</v>
      </c>
      <c r="ES338">
        <v>0</v>
      </c>
      <c r="EV338">
        <v>64.83</v>
      </c>
      <c r="EW338">
        <v>1388</v>
      </c>
      <c r="EX338">
        <v>400</v>
      </c>
      <c r="EY338">
        <v>3470</v>
      </c>
      <c r="EZ338">
        <v>1</v>
      </c>
      <c r="FA338" s="1" t="s">
        <v>1626</v>
      </c>
      <c r="FB338">
        <v>0</v>
      </c>
      <c r="FC338">
        <v>0</v>
      </c>
      <c r="FF338">
        <v>44.08</v>
      </c>
      <c r="FG338">
        <v>4785.8999999999996</v>
      </c>
      <c r="FH338">
        <v>350</v>
      </c>
      <c r="FI338">
        <v>13674</v>
      </c>
      <c r="FJ338">
        <v>1</v>
      </c>
      <c r="FK338" s="1" t="s">
        <v>1626</v>
      </c>
      <c r="FL338">
        <v>0</v>
      </c>
      <c r="FM338">
        <v>0</v>
      </c>
      <c r="FP338">
        <v>101.9</v>
      </c>
      <c r="FR338">
        <v>10.75</v>
      </c>
      <c r="FS338">
        <v>1</v>
      </c>
      <c r="FT338">
        <v>1</v>
      </c>
      <c r="FV338">
        <v>0</v>
      </c>
      <c r="FW338">
        <v>0</v>
      </c>
      <c r="FZ338">
        <v>189.97</v>
      </c>
      <c r="GA338">
        <v>503.5</v>
      </c>
      <c r="GB338">
        <v>20</v>
      </c>
      <c r="GC338">
        <v>25175</v>
      </c>
      <c r="GD338">
        <v>1</v>
      </c>
      <c r="GE338" s="1" t="s">
        <v>1626</v>
      </c>
      <c r="GF338">
        <v>1</v>
      </c>
      <c r="GG338">
        <v>5</v>
      </c>
      <c r="GH338" s="1" t="s">
        <v>1626</v>
      </c>
      <c r="GI338" s="1" t="s">
        <v>1626</v>
      </c>
      <c r="GJ338">
        <v>100</v>
      </c>
      <c r="GL338">
        <v>50</v>
      </c>
      <c r="GN338">
        <v>1</v>
      </c>
      <c r="GP338">
        <v>0</v>
      </c>
      <c r="GQ338">
        <v>0</v>
      </c>
      <c r="GT338">
        <v>134.35</v>
      </c>
      <c r="GU338">
        <v>598.57000000000005</v>
      </c>
      <c r="GV338">
        <v>468</v>
      </c>
      <c r="GW338">
        <v>1279</v>
      </c>
      <c r="GX338">
        <v>1</v>
      </c>
      <c r="GY338" s="1" t="s">
        <v>1626</v>
      </c>
      <c r="GZ338">
        <v>5.6</v>
      </c>
      <c r="HA338">
        <v>1.2</v>
      </c>
      <c r="HN338">
        <v>100</v>
      </c>
      <c r="HO338">
        <v>98.34</v>
      </c>
      <c r="HP338">
        <v>6.3</v>
      </c>
      <c r="HQ338">
        <v>15609</v>
      </c>
      <c r="HR338">
        <v>1</v>
      </c>
      <c r="HT338">
        <v>0</v>
      </c>
      <c r="HU338">
        <v>0</v>
      </c>
      <c r="HX338">
        <v>101.26</v>
      </c>
      <c r="HY338">
        <v>46398.42</v>
      </c>
      <c r="HZ338">
        <v>9.6199999999999992</v>
      </c>
      <c r="IA338">
        <v>4823121</v>
      </c>
      <c r="IB338">
        <v>1</v>
      </c>
      <c r="IC338" s="1" t="s">
        <v>1626</v>
      </c>
      <c r="ID338">
        <v>0</v>
      </c>
      <c r="IE338">
        <v>0</v>
      </c>
      <c r="IF338" s="1" t="s">
        <v>1626</v>
      </c>
      <c r="IG338" s="1" t="s">
        <v>1626</v>
      </c>
      <c r="IH338">
        <v>65.22</v>
      </c>
      <c r="II338">
        <v>6.56</v>
      </c>
      <c r="IJ338">
        <v>5.85</v>
      </c>
      <c r="IK338">
        <v>1122</v>
      </c>
      <c r="IL338">
        <v>1</v>
      </c>
      <c r="IM338" s="1" t="s">
        <v>1626</v>
      </c>
      <c r="IN338">
        <v>0</v>
      </c>
      <c r="IO338">
        <v>0</v>
      </c>
      <c r="IR338">
        <v>132</v>
      </c>
      <c r="IS338">
        <v>847.08</v>
      </c>
      <c r="IT338">
        <v>33</v>
      </c>
      <c r="IU338">
        <v>25669</v>
      </c>
      <c r="IV338">
        <v>1</v>
      </c>
      <c r="IW338" s="1" t="s">
        <v>1626</v>
      </c>
      <c r="IX338">
        <v>0</v>
      </c>
      <c r="IY338">
        <v>0</v>
      </c>
      <c r="IZ338" s="1" t="s">
        <v>1626</v>
      </c>
      <c r="JA338" s="1" t="s">
        <v>1626</v>
      </c>
      <c r="JB338">
        <v>103.54</v>
      </c>
      <c r="JD338">
        <v>67.3</v>
      </c>
      <c r="JE338">
        <v>1</v>
      </c>
      <c r="JF338">
        <v>1</v>
      </c>
      <c r="JG338" s="1" t="s">
        <v>1626</v>
      </c>
      <c r="JH338">
        <v>0</v>
      </c>
      <c r="JI338">
        <v>0</v>
      </c>
      <c r="JL338">
        <v>95.99</v>
      </c>
      <c r="JM338">
        <v>2047.06</v>
      </c>
      <c r="JN338">
        <v>131.5</v>
      </c>
      <c r="JO338">
        <v>15567</v>
      </c>
      <c r="JP338">
        <v>1</v>
      </c>
      <c r="JQ338" s="1" t="s">
        <v>1626</v>
      </c>
      <c r="JR338">
        <v>0</v>
      </c>
      <c r="JS338">
        <v>0</v>
      </c>
      <c r="JV338">
        <v>9.1</v>
      </c>
      <c r="JW338">
        <v>191.87</v>
      </c>
      <c r="JX338">
        <v>7.52</v>
      </c>
      <c r="JY338">
        <v>25515</v>
      </c>
      <c r="JZ338">
        <v>1</v>
      </c>
      <c r="KA338" s="1" t="s">
        <v>1626</v>
      </c>
      <c r="KB338">
        <v>0.1</v>
      </c>
      <c r="KC338">
        <v>1.33</v>
      </c>
      <c r="KD338" s="1" t="s">
        <v>1626</v>
      </c>
      <c r="KE338" s="1" t="s">
        <v>1626</v>
      </c>
      <c r="KI338">
        <v>7388</v>
      </c>
      <c r="KJ338">
        <v>1</v>
      </c>
      <c r="KL338">
        <v>0</v>
      </c>
      <c r="KS338">
        <v>2739</v>
      </c>
      <c r="KT338">
        <v>1</v>
      </c>
      <c r="KV338">
        <v>0</v>
      </c>
      <c r="LC338">
        <v>2000</v>
      </c>
      <c r="LD338">
        <v>1</v>
      </c>
      <c r="LF338">
        <v>0</v>
      </c>
      <c r="LM338">
        <v>18811</v>
      </c>
      <c r="LN338">
        <v>1</v>
      </c>
      <c r="LP338">
        <v>0</v>
      </c>
      <c r="LW338">
        <v>2242</v>
      </c>
      <c r="LX338">
        <v>1</v>
      </c>
      <c r="LZ338">
        <v>0</v>
      </c>
      <c r="MG338">
        <v>2776</v>
      </c>
      <c r="MH338">
        <v>1</v>
      </c>
      <c r="MJ338">
        <v>0</v>
      </c>
      <c r="MQ338">
        <v>3816</v>
      </c>
      <c r="MR338">
        <v>1</v>
      </c>
      <c r="MT338">
        <v>0</v>
      </c>
      <c r="NK338">
        <v>0</v>
      </c>
      <c r="NL338">
        <v>1</v>
      </c>
      <c r="NN338">
        <v>0</v>
      </c>
      <c r="NU338">
        <v>4858</v>
      </c>
      <c r="NV338">
        <v>1</v>
      </c>
      <c r="NX338">
        <v>0</v>
      </c>
      <c r="OE338">
        <v>1874</v>
      </c>
      <c r="OF338">
        <v>1</v>
      </c>
      <c r="OH338">
        <v>0</v>
      </c>
      <c r="OO338">
        <v>3662</v>
      </c>
      <c r="OP338">
        <v>1</v>
      </c>
      <c r="OR338">
        <v>0</v>
      </c>
      <c r="OY338">
        <v>1158</v>
      </c>
      <c r="OZ338">
        <v>1</v>
      </c>
      <c r="PB338">
        <v>0</v>
      </c>
      <c r="PF338">
        <v>7.2</v>
      </c>
      <c r="PG338">
        <v>0.59</v>
      </c>
      <c r="PH338">
        <v>0.03</v>
      </c>
      <c r="PI338">
        <v>19721</v>
      </c>
      <c r="PJ338">
        <v>1</v>
      </c>
      <c r="PK338" s="1" t="s">
        <v>1626</v>
      </c>
      <c r="PL338">
        <v>0</v>
      </c>
      <c r="PM338">
        <v>0</v>
      </c>
      <c r="PP338">
        <v>147.75</v>
      </c>
      <c r="PQ338">
        <v>959.17</v>
      </c>
      <c r="PR338">
        <v>73.5</v>
      </c>
      <c r="PS338">
        <v>13050</v>
      </c>
      <c r="PT338">
        <v>1</v>
      </c>
      <c r="PU338" s="1" t="s">
        <v>1626</v>
      </c>
      <c r="PV338">
        <v>1.75</v>
      </c>
      <c r="PW338">
        <v>2.38</v>
      </c>
      <c r="PX338" s="1" t="s">
        <v>1626</v>
      </c>
      <c r="PY338" s="1" t="s">
        <v>1626</v>
      </c>
      <c r="QM338">
        <v>6883</v>
      </c>
      <c r="QN338">
        <v>1</v>
      </c>
      <c r="QP338" s="1" t="s">
        <v>1626</v>
      </c>
      <c r="WN338">
        <v>7.15</v>
      </c>
      <c r="WO338">
        <v>0.28999999999999998</v>
      </c>
      <c r="WP338">
        <v>0.49</v>
      </c>
      <c r="WQ338">
        <v>584</v>
      </c>
      <c r="WR338">
        <v>1</v>
      </c>
      <c r="WS338" s="1" t="s">
        <v>1626</v>
      </c>
      <c r="WT338">
        <v>0</v>
      </c>
      <c r="WU338">
        <v>0</v>
      </c>
      <c r="WX338">
        <v>32.24</v>
      </c>
      <c r="WY338">
        <v>1.93</v>
      </c>
      <c r="WZ338">
        <v>2.16</v>
      </c>
      <c r="XA338">
        <v>894</v>
      </c>
      <c r="XB338">
        <v>1</v>
      </c>
      <c r="XC338" s="1" t="s">
        <v>1626</v>
      </c>
      <c r="XD338">
        <v>0</v>
      </c>
      <c r="XE338">
        <v>0</v>
      </c>
      <c r="YL338">
        <v>112.9</v>
      </c>
      <c r="YM338">
        <v>10.85</v>
      </c>
      <c r="YN338">
        <v>18.850000000000001</v>
      </c>
      <c r="YO338">
        <v>576</v>
      </c>
      <c r="YP338">
        <v>1</v>
      </c>
      <c r="YQ338" s="1" t="s">
        <v>1626</v>
      </c>
      <c r="YR338">
        <v>0.37</v>
      </c>
      <c r="YS338">
        <v>1.96</v>
      </c>
      <c r="YV338">
        <v>30.39</v>
      </c>
      <c r="YW338">
        <v>13.05</v>
      </c>
      <c r="YX338">
        <v>5.93</v>
      </c>
      <c r="YY338">
        <v>2201</v>
      </c>
      <c r="YZ338">
        <v>1</v>
      </c>
      <c r="ZA338" s="1" t="s">
        <v>1626</v>
      </c>
      <c r="ZB338">
        <v>0</v>
      </c>
      <c r="ZC338">
        <v>0</v>
      </c>
      <c r="ZD338" s="1" t="s">
        <v>1626</v>
      </c>
      <c r="ZE338" s="1" t="s">
        <v>1626</v>
      </c>
      <c r="ZF338">
        <v>3.05</v>
      </c>
      <c r="ZG338">
        <v>2.19</v>
      </c>
      <c r="ZH338">
        <v>0.09</v>
      </c>
      <c r="ZI338">
        <v>24284</v>
      </c>
      <c r="ZJ338">
        <v>1</v>
      </c>
      <c r="ZK338" s="1" t="s">
        <v>1626</v>
      </c>
      <c r="ZL338">
        <v>0</v>
      </c>
      <c r="ZM338">
        <v>0</v>
      </c>
      <c r="ZO338" s="1" t="s">
        <v>1626</v>
      </c>
      <c r="ZP338">
        <v>114.91</v>
      </c>
      <c r="ZQ338">
        <v>113.88</v>
      </c>
      <c r="ZR338">
        <v>19</v>
      </c>
      <c r="ZS338">
        <v>5994</v>
      </c>
      <c r="ZT338">
        <v>1</v>
      </c>
      <c r="ZU338" s="1" t="s">
        <v>1626</v>
      </c>
      <c r="ZV338">
        <v>0.23</v>
      </c>
      <c r="ZW338">
        <v>1.21</v>
      </c>
      <c r="ZX338" s="1" t="s">
        <v>1626</v>
      </c>
      <c r="ZY338" s="1" t="s">
        <v>1626</v>
      </c>
      <c r="ZZ338">
        <v>0.65</v>
      </c>
      <c r="AAA338">
        <v>0.3</v>
      </c>
      <c r="AAB338">
        <v>0.04</v>
      </c>
      <c r="AAC338">
        <v>7388</v>
      </c>
      <c r="AAD338">
        <v>1</v>
      </c>
      <c r="AAE338" s="1" t="s">
        <v>1626</v>
      </c>
      <c r="AAF338">
        <v>0</v>
      </c>
      <c r="AAG338">
        <v>0</v>
      </c>
      <c r="AAJ338">
        <v>9.5</v>
      </c>
      <c r="AAK338">
        <v>3.89</v>
      </c>
      <c r="AAL338">
        <v>0.38</v>
      </c>
      <c r="AAM338">
        <v>10243</v>
      </c>
      <c r="AAN338">
        <v>1</v>
      </c>
      <c r="AAO338" s="1" t="s">
        <v>1626</v>
      </c>
      <c r="AAP338">
        <v>0</v>
      </c>
      <c r="AAQ338">
        <v>0</v>
      </c>
      <c r="ABD338">
        <v>231.97</v>
      </c>
      <c r="ABE338">
        <v>156.71</v>
      </c>
      <c r="ABF338">
        <v>30.67</v>
      </c>
      <c r="ABG338">
        <v>5109</v>
      </c>
      <c r="ABH338">
        <v>1</v>
      </c>
      <c r="ABJ338">
        <v>1.3</v>
      </c>
      <c r="ABK338">
        <v>0</v>
      </c>
      <c r="ABN338">
        <v>33.64</v>
      </c>
      <c r="ABO338">
        <v>367.81</v>
      </c>
      <c r="ABP338">
        <v>105</v>
      </c>
      <c r="ABQ338">
        <v>3503</v>
      </c>
      <c r="ABR338">
        <v>1</v>
      </c>
      <c r="ABS338" s="1" t="s">
        <v>1626</v>
      </c>
      <c r="ABT338">
        <v>7.53</v>
      </c>
      <c r="ABU338">
        <v>7.17</v>
      </c>
      <c r="ABV338" s="1" t="s">
        <v>1626</v>
      </c>
      <c r="ABW338" s="1" t="s">
        <v>1626</v>
      </c>
      <c r="ABX338">
        <v>81.8</v>
      </c>
      <c r="ABY338">
        <v>2609.36</v>
      </c>
      <c r="ABZ338">
        <v>52.25</v>
      </c>
      <c r="ACA338">
        <v>12485</v>
      </c>
      <c r="ACB338">
        <v>1</v>
      </c>
      <c r="ACC338" s="1" t="s">
        <v>1626</v>
      </c>
      <c r="ACD338">
        <v>4.37</v>
      </c>
      <c r="ACE338">
        <v>8.3699999999999992</v>
      </c>
      <c r="ACH338">
        <v>355.94</v>
      </c>
      <c r="ACI338">
        <v>125.68</v>
      </c>
      <c r="ACJ338">
        <v>35.950000000000003</v>
      </c>
      <c r="ACK338">
        <v>3496</v>
      </c>
      <c r="ACL338">
        <v>1</v>
      </c>
      <c r="ACM338" s="1" t="s">
        <v>1626</v>
      </c>
      <c r="ACN338">
        <v>0</v>
      </c>
      <c r="ACO338">
        <v>0</v>
      </c>
      <c r="ACZ338" s="1" t="s">
        <v>1626</v>
      </c>
      <c r="ADA338" s="1" t="s">
        <v>1626</v>
      </c>
      <c r="ADB338">
        <v>100</v>
      </c>
      <c r="ADD338">
        <v>17.38</v>
      </c>
      <c r="ADF338">
        <v>1</v>
      </c>
      <c r="ADH338">
        <v>0</v>
      </c>
      <c r="ADI338">
        <v>0</v>
      </c>
      <c r="ADL338">
        <v>100</v>
      </c>
      <c r="ADM338">
        <v>70</v>
      </c>
      <c r="ADN338">
        <v>2.0099999999999998</v>
      </c>
      <c r="ADO338">
        <v>34828</v>
      </c>
      <c r="ADP338">
        <v>1</v>
      </c>
      <c r="ADR338">
        <v>0</v>
      </c>
      <c r="ADS338">
        <v>0</v>
      </c>
      <c r="ADV338">
        <v>182.62</v>
      </c>
      <c r="ADW338">
        <v>3427.9</v>
      </c>
      <c r="ADX338">
        <v>830</v>
      </c>
      <c r="ADY338">
        <v>4130</v>
      </c>
      <c r="ADZ338">
        <v>1</v>
      </c>
      <c r="AEB338">
        <v>0</v>
      </c>
      <c r="AEC338">
        <v>0</v>
      </c>
      <c r="AEF338">
        <v>0.91</v>
      </c>
      <c r="AEG338">
        <v>0.82</v>
      </c>
      <c r="AEH338">
        <v>0.09</v>
      </c>
      <c r="AEI338">
        <v>9160</v>
      </c>
      <c r="AEJ338">
        <v>1</v>
      </c>
      <c r="AEK338" s="1" t="s">
        <v>1626</v>
      </c>
      <c r="AEL338">
        <v>0</v>
      </c>
      <c r="AEM338">
        <v>0</v>
      </c>
      <c r="AEP338">
        <v>100</v>
      </c>
      <c r="AER338">
        <v>59</v>
      </c>
      <c r="AET338">
        <v>1</v>
      </c>
      <c r="AEU338" s="1" t="s">
        <v>1626</v>
      </c>
      <c r="AEV338">
        <v>0.3</v>
      </c>
      <c r="AEW338">
        <v>0.51</v>
      </c>
      <c r="AFC338">
        <v>1</v>
      </c>
      <c r="AFD338">
        <v>1</v>
      </c>
      <c r="AFE338" s="1" t="s">
        <v>1626</v>
      </c>
      <c r="AFF338">
        <v>0</v>
      </c>
      <c r="AFJ338">
        <v>101.58</v>
      </c>
      <c r="AFK338">
        <v>206.27</v>
      </c>
      <c r="AFL338">
        <v>373</v>
      </c>
      <c r="AFM338">
        <v>553</v>
      </c>
      <c r="AFN338">
        <v>1</v>
      </c>
      <c r="AFO338" s="1" t="s">
        <v>1626</v>
      </c>
      <c r="AFP338">
        <v>25</v>
      </c>
      <c r="AFQ338">
        <v>6.7</v>
      </c>
      <c r="AFT338">
        <v>71.510000000000005</v>
      </c>
      <c r="AFU338">
        <v>347.72</v>
      </c>
      <c r="AFV338">
        <v>109.9</v>
      </c>
      <c r="AFW338">
        <v>3164</v>
      </c>
      <c r="AFX338">
        <v>1</v>
      </c>
      <c r="AFY338" s="1" t="s">
        <v>1626</v>
      </c>
      <c r="AFZ338">
        <v>9.18</v>
      </c>
      <c r="AGA338">
        <v>8.35</v>
      </c>
      <c r="AGL338">
        <v>0.1</v>
      </c>
      <c r="AGM338">
        <v>3.51</v>
      </c>
      <c r="AHR338">
        <v>14.39</v>
      </c>
      <c r="AHS338">
        <v>2.8</v>
      </c>
      <c r="AHT338">
        <v>0.95</v>
      </c>
      <c r="AHU338">
        <v>2951</v>
      </c>
      <c r="AHV338">
        <v>1</v>
      </c>
      <c r="AHW338" s="1" t="s">
        <v>1626</v>
      </c>
      <c r="AHX338">
        <v>0</v>
      </c>
      <c r="AHY338">
        <v>0</v>
      </c>
      <c r="AIJ338" s="1" t="s">
        <v>1626</v>
      </c>
      <c r="AIK338">
        <v>-0.1</v>
      </c>
      <c r="AIL338">
        <v>97.37</v>
      </c>
      <c r="AIM338">
        <v>25.75</v>
      </c>
      <c r="AIN338">
        <v>15.58</v>
      </c>
      <c r="AIO338">
        <v>1653</v>
      </c>
      <c r="AIP338">
        <v>1</v>
      </c>
      <c r="AIQ338" s="1" t="s">
        <v>1626</v>
      </c>
      <c r="AIR338">
        <v>0</v>
      </c>
      <c r="AIS338">
        <v>0</v>
      </c>
      <c r="AIV338">
        <v>7.19</v>
      </c>
      <c r="AIW338">
        <v>1.1299999999999999</v>
      </c>
      <c r="AIX338">
        <v>0.32</v>
      </c>
      <c r="AIY338">
        <v>3545</v>
      </c>
      <c r="AIZ338">
        <v>1</v>
      </c>
      <c r="AJA338" s="1" t="s">
        <v>1626</v>
      </c>
      <c r="AJB338">
        <v>0</v>
      </c>
      <c r="AJC338">
        <v>0</v>
      </c>
      <c r="AJE338" s="1" t="s">
        <v>1626</v>
      </c>
      <c r="AJF338">
        <v>174.01</v>
      </c>
      <c r="AJG338">
        <v>78.319999999999993</v>
      </c>
      <c r="AJH338">
        <v>3.95</v>
      </c>
      <c r="AJI338">
        <v>19827</v>
      </c>
      <c r="AJJ338">
        <v>1</v>
      </c>
      <c r="AJK338" s="1" t="s">
        <v>1626</v>
      </c>
      <c r="AJL338">
        <v>0</v>
      </c>
      <c r="AJM338">
        <v>0</v>
      </c>
      <c r="AJX338">
        <v>0.97</v>
      </c>
      <c r="AJY338">
        <v>8.16</v>
      </c>
      <c r="AKH338">
        <v>0.38</v>
      </c>
      <c r="AKI338">
        <v>8.1199999999999992</v>
      </c>
      <c r="AKJ338">
        <v>8.33</v>
      </c>
      <c r="AKK338">
        <v>2.2000000000000002</v>
      </c>
      <c r="AKL338">
        <v>1.06</v>
      </c>
      <c r="AKM338">
        <v>2073</v>
      </c>
      <c r="AKN338">
        <v>1</v>
      </c>
      <c r="AKO338" s="1" t="s">
        <v>1626</v>
      </c>
      <c r="AKP338">
        <v>0</v>
      </c>
      <c r="AKQ338">
        <v>0</v>
      </c>
      <c r="AKS338" s="1" t="s">
        <v>1626</v>
      </c>
      <c r="AKT338">
        <v>3.95</v>
      </c>
      <c r="AKU338">
        <v>0.82</v>
      </c>
      <c r="AKV338">
        <v>0.43</v>
      </c>
      <c r="AKW338">
        <v>1903</v>
      </c>
      <c r="AKX338">
        <v>1</v>
      </c>
      <c r="AKY338" s="1" t="s">
        <v>1626</v>
      </c>
      <c r="AKZ338">
        <v>0</v>
      </c>
      <c r="ALA338">
        <v>0</v>
      </c>
      <c r="ALD338">
        <v>19.739999999999998</v>
      </c>
      <c r="ALE338">
        <v>23.64</v>
      </c>
      <c r="ALF338">
        <v>2.86</v>
      </c>
      <c r="ALG338">
        <v>8266</v>
      </c>
      <c r="ALH338">
        <v>1</v>
      </c>
      <c r="ALI338" s="1" t="s">
        <v>1626</v>
      </c>
      <c r="ALJ338">
        <v>0.15</v>
      </c>
      <c r="ALK338">
        <v>5.24</v>
      </c>
      <c r="ALM338" s="1" t="s">
        <v>1626</v>
      </c>
      <c r="ALN338">
        <v>61.94</v>
      </c>
      <c r="ALO338">
        <v>31.76</v>
      </c>
      <c r="ALP338">
        <v>5.62</v>
      </c>
      <c r="ALQ338">
        <v>5651</v>
      </c>
      <c r="ALR338">
        <v>1</v>
      </c>
      <c r="ALS338" s="1" t="s">
        <v>1626</v>
      </c>
      <c r="ALT338">
        <v>0.22</v>
      </c>
      <c r="ALU338">
        <v>3.91</v>
      </c>
      <c r="ALW338" s="1" t="s">
        <v>1626</v>
      </c>
      <c r="AMF338">
        <v>0.5</v>
      </c>
      <c r="AMG338">
        <v>9.09</v>
      </c>
      <c r="AMH338">
        <v>118.33</v>
      </c>
      <c r="AMI338">
        <v>28.4</v>
      </c>
      <c r="AMJ338">
        <v>14.89</v>
      </c>
      <c r="AMK338">
        <v>1907</v>
      </c>
      <c r="AML338">
        <v>1</v>
      </c>
      <c r="AMM338" s="1" t="s">
        <v>1626</v>
      </c>
      <c r="AMN338">
        <v>0.2</v>
      </c>
      <c r="AMO338">
        <v>1.34</v>
      </c>
      <c r="AMQ338" s="1" t="s">
        <v>1626</v>
      </c>
      <c r="AMU338">
        <v>1</v>
      </c>
      <c r="AMV338">
        <v>1</v>
      </c>
      <c r="AMX338">
        <v>0</v>
      </c>
      <c r="ANJ338" s="1" t="s">
        <v>1626</v>
      </c>
      <c r="ANK338" s="1" t="s">
        <v>1626</v>
      </c>
      <c r="ANL338">
        <v>119.43</v>
      </c>
      <c r="ANM338">
        <v>48.75</v>
      </c>
      <c r="ANN338">
        <v>78</v>
      </c>
      <c r="ANO338">
        <v>625</v>
      </c>
      <c r="ANP338">
        <v>1</v>
      </c>
      <c r="ANQ338" s="1" t="s">
        <v>1626</v>
      </c>
      <c r="ANR338">
        <v>1.44</v>
      </c>
      <c r="ANS338">
        <v>1.85</v>
      </c>
      <c r="ANV338">
        <v>115.3</v>
      </c>
      <c r="ANW338">
        <v>66.400000000000006</v>
      </c>
      <c r="ANX338">
        <v>16.399999999999999</v>
      </c>
      <c r="ANY338">
        <v>4049</v>
      </c>
      <c r="ANZ338">
        <v>1</v>
      </c>
      <c r="AOA338" s="1" t="s">
        <v>1626</v>
      </c>
      <c r="AOB338">
        <v>0</v>
      </c>
      <c r="AOC338">
        <v>0</v>
      </c>
      <c r="AOE338" s="1" t="s">
        <v>1626</v>
      </c>
      <c r="AOF338">
        <v>203.33</v>
      </c>
      <c r="AOG338">
        <v>14.25</v>
      </c>
      <c r="AOH338">
        <v>38</v>
      </c>
      <c r="AOI338">
        <v>375</v>
      </c>
      <c r="AOJ338">
        <v>1</v>
      </c>
      <c r="AOK338" s="1" t="s">
        <v>1626</v>
      </c>
      <c r="AOL338">
        <v>0.42</v>
      </c>
      <c r="AOM338">
        <v>1.1000000000000001</v>
      </c>
      <c r="AOP338">
        <v>118.73</v>
      </c>
      <c r="AOQ338">
        <v>561.34</v>
      </c>
      <c r="AOR338">
        <v>448</v>
      </c>
      <c r="AOS338">
        <v>1253</v>
      </c>
      <c r="AOT338">
        <v>1</v>
      </c>
      <c r="AOV338">
        <v>15</v>
      </c>
      <c r="AOW338">
        <v>3.35</v>
      </c>
      <c r="AOZ338">
        <v>113.07</v>
      </c>
      <c r="APA338">
        <v>36.28</v>
      </c>
      <c r="APB338">
        <v>241.9</v>
      </c>
      <c r="APC338">
        <v>150</v>
      </c>
      <c r="APD338">
        <v>1</v>
      </c>
      <c r="APF338">
        <v>3.3</v>
      </c>
      <c r="APG338">
        <v>1.36</v>
      </c>
      <c r="APJ338">
        <v>857.14</v>
      </c>
      <c r="APK338">
        <v>5.28</v>
      </c>
      <c r="APL338">
        <v>120</v>
      </c>
      <c r="APM338">
        <v>44</v>
      </c>
      <c r="APN338">
        <v>1</v>
      </c>
      <c r="APO338" s="1" t="s">
        <v>1626</v>
      </c>
      <c r="APP338">
        <v>0</v>
      </c>
      <c r="APQ338">
        <v>0</v>
      </c>
      <c r="APT338">
        <v>31302.03</v>
      </c>
      <c r="APU338">
        <v>1700</v>
      </c>
      <c r="APV338">
        <v>340</v>
      </c>
      <c r="APW338">
        <v>5000</v>
      </c>
      <c r="APX338">
        <v>1</v>
      </c>
      <c r="APY338" s="1" t="s">
        <v>1626</v>
      </c>
      <c r="APZ338">
        <v>10.5</v>
      </c>
      <c r="AQA338">
        <v>20.36</v>
      </c>
      <c r="AQD338">
        <v>21</v>
      </c>
      <c r="AQE338">
        <v>14.62</v>
      </c>
      <c r="AQF338">
        <v>168</v>
      </c>
      <c r="AQG338">
        <v>87</v>
      </c>
      <c r="AQH338">
        <v>1</v>
      </c>
      <c r="AQJ338">
        <v>8</v>
      </c>
      <c r="AQK338">
        <v>4.76</v>
      </c>
      <c r="AQN338">
        <v>130.66999999999999</v>
      </c>
      <c r="AQP338">
        <v>716</v>
      </c>
      <c r="AQQ338">
        <v>1</v>
      </c>
      <c r="AQR338">
        <v>1</v>
      </c>
      <c r="AQT338">
        <v>0</v>
      </c>
      <c r="AQU338">
        <v>0</v>
      </c>
      <c r="AQX338">
        <v>198.31</v>
      </c>
      <c r="AQY338">
        <v>408.43</v>
      </c>
      <c r="AQZ338">
        <v>470</v>
      </c>
      <c r="ARA338">
        <v>869</v>
      </c>
      <c r="ARB338">
        <v>1</v>
      </c>
      <c r="ARD338">
        <v>7.5</v>
      </c>
      <c r="ARE338">
        <v>1.6</v>
      </c>
      <c r="ARH338">
        <v>270.42</v>
      </c>
      <c r="ARI338">
        <v>2334.69</v>
      </c>
      <c r="ARJ338">
        <v>291</v>
      </c>
      <c r="ARK338">
        <v>8023</v>
      </c>
      <c r="ARL338">
        <v>1</v>
      </c>
      <c r="ARM338" s="1" t="s">
        <v>1626</v>
      </c>
      <c r="ARN338">
        <v>5</v>
      </c>
      <c r="ARO338">
        <v>1.72</v>
      </c>
      <c r="ARR338">
        <v>15.85</v>
      </c>
      <c r="ARS338">
        <v>22</v>
      </c>
      <c r="ART338">
        <v>22</v>
      </c>
      <c r="ARU338">
        <v>1000</v>
      </c>
      <c r="ARV338">
        <v>1</v>
      </c>
      <c r="ARW338" s="1" t="s">
        <v>1626</v>
      </c>
      <c r="ARX338">
        <v>3.5</v>
      </c>
      <c r="ARY338">
        <v>15.91</v>
      </c>
      <c r="ASB338">
        <v>92.24</v>
      </c>
      <c r="ASC338">
        <v>135.04</v>
      </c>
      <c r="ASD338">
        <v>129.6</v>
      </c>
      <c r="ASE338">
        <v>1042</v>
      </c>
      <c r="ASF338">
        <v>1</v>
      </c>
      <c r="ASG338" s="1" t="s">
        <v>1626</v>
      </c>
      <c r="ASH338">
        <v>1.5</v>
      </c>
      <c r="ASI338">
        <v>1.1599999999999999</v>
      </c>
      <c r="ASL338">
        <v>1.49</v>
      </c>
      <c r="ASM338">
        <v>24.92</v>
      </c>
      <c r="ASN338">
        <v>2.2000000000000002</v>
      </c>
      <c r="ASO338">
        <v>11328</v>
      </c>
      <c r="ASP338">
        <v>1</v>
      </c>
      <c r="ASQ338" s="1" t="s">
        <v>1626</v>
      </c>
      <c r="ASR338">
        <v>0</v>
      </c>
      <c r="ASS338">
        <v>0</v>
      </c>
      <c r="ASV338">
        <v>91.12</v>
      </c>
      <c r="ASW338">
        <v>2650.26</v>
      </c>
      <c r="ASX338">
        <v>685</v>
      </c>
      <c r="ASY338">
        <v>3869</v>
      </c>
      <c r="ASZ338">
        <v>1</v>
      </c>
      <c r="ATB338">
        <v>17</v>
      </c>
      <c r="ATC338">
        <v>17.399999999999999</v>
      </c>
      <c r="ATE338" s="1" t="s">
        <v>1626</v>
      </c>
      <c r="ATF338">
        <v>6.58</v>
      </c>
      <c r="ATG338">
        <v>115.62</v>
      </c>
      <c r="ATH338">
        <v>246</v>
      </c>
      <c r="ATI338">
        <v>470</v>
      </c>
      <c r="ATJ338">
        <v>1</v>
      </c>
      <c r="ATL338">
        <v>5</v>
      </c>
      <c r="ATM338">
        <v>2.0299999999999998</v>
      </c>
      <c r="ATP338">
        <v>44.32</v>
      </c>
      <c r="ATQ338">
        <v>63</v>
      </c>
      <c r="ATR338">
        <v>105</v>
      </c>
      <c r="ATS338">
        <v>600</v>
      </c>
      <c r="ATT338">
        <v>1</v>
      </c>
      <c r="ATU338" s="1" t="s">
        <v>1626</v>
      </c>
      <c r="ATV338">
        <v>3</v>
      </c>
      <c r="ATW338">
        <v>2.86</v>
      </c>
      <c r="ATZ338">
        <v>55.44</v>
      </c>
      <c r="AUA338">
        <v>542.70000000000005</v>
      </c>
      <c r="AUB338">
        <v>100</v>
      </c>
      <c r="AUC338">
        <v>5427</v>
      </c>
      <c r="AUD338">
        <v>1</v>
      </c>
      <c r="AUE338" s="1" t="s">
        <v>1626</v>
      </c>
      <c r="AUF338">
        <v>2</v>
      </c>
      <c r="AUG338">
        <v>2</v>
      </c>
      <c r="AUH338" s="1" t="s">
        <v>1626</v>
      </c>
      <c r="AUI338" s="1" t="s">
        <v>1626</v>
      </c>
      <c r="AUJ338">
        <v>214.82</v>
      </c>
      <c r="AUK338">
        <v>3683.29</v>
      </c>
      <c r="AUL338">
        <v>315</v>
      </c>
      <c r="AUM338">
        <v>11693</v>
      </c>
      <c r="AUN338">
        <v>1</v>
      </c>
      <c r="AUP338">
        <v>1.33</v>
      </c>
      <c r="AUQ338">
        <v>0.42</v>
      </c>
      <c r="AUT338">
        <v>5.8</v>
      </c>
      <c r="AUU338">
        <v>74.400000000000006</v>
      </c>
      <c r="AUV338">
        <v>10.199999999999999</v>
      </c>
      <c r="AUW338">
        <v>7294</v>
      </c>
      <c r="AUX338">
        <v>1</v>
      </c>
      <c r="AUZ338">
        <v>0</v>
      </c>
      <c r="AVA338">
        <v>0</v>
      </c>
      <c r="AVD338">
        <v>24.77</v>
      </c>
      <c r="AVE338">
        <v>67.680000000000007</v>
      </c>
      <c r="AVF338">
        <v>37.159999999999997</v>
      </c>
      <c r="AVG338">
        <v>1504</v>
      </c>
      <c r="AVH338">
        <v>1</v>
      </c>
      <c r="AVJ338">
        <v>2</v>
      </c>
      <c r="AVK338">
        <v>4.4400000000000004</v>
      </c>
      <c r="AVN338">
        <v>237.1</v>
      </c>
      <c r="AVO338">
        <v>637.20000000000005</v>
      </c>
      <c r="AVP338">
        <v>450</v>
      </c>
      <c r="AVQ338">
        <v>1416</v>
      </c>
      <c r="AVR338">
        <v>1</v>
      </c>
      <c r="AVS338" s="1" t="s">
        <v>1626</v>
      </c>
      <c r="AVT338">
        <v>5</v>
      </c>
      <c r="AVU338">
        <v>1.1100000000000001</v>
      </c>
      <c r="AVV338" s="1" t="s">
        <v>1626</v>
      </c>
      <c r="AVW338" s="1" t="s">
        <v>1626</v>
      </c>
      <c r="AVX338">
        <v>0.66</v>
      </c>
      <c r="AVY338">
        <v>1.76</v>
      </c>
      <c r="AVZ338">
        <v>0.95</v>
      </c>
      <c r="AWA338">
        <v>1854</v>
      </c>
      <c r="AWB338">
        <v>1</v>
      </c>
      <c r="AWD338">
        <v>3</v>
      </c>
      <c r="AWE338">
        <v>315.79000000000002</v>
      </c>
      <c r="AWH338">
        <v>130.55000000000001</v>
      </c>
      <c r="AWI338">
        <v>1864.46</v>
      </c>
      <c r="AWJ338">
        <v>1302</v>
      </c>
      <c r="AWK338">
        <v>1432</v>
      </c>
      <c r="AWL338">
        <v>1</v>
      </c>
      <c r="AWM338" s="1" t="s">
        <v>1626</v>
      </c>
      <c r="AWN338">
        <v>23</v>
      </c>
      <c r="AWO338">
        <v>1.77</v>
      </c>
      <c r="AWP338" s="1" t="s">
        <v>1626</v>
      </c>
      <c r="AWQ338" s="1" t="s">
        <v>1626</v>
      </c>
      <c r="AWR338">
        <v>125.58</v>
      </c>
      <c r="AWS338">
        <v>2161.37</v>
      </c>
      <c r="AWT338">
        <v>290</v>
      </c>
      <c r="AWU338">
        <v>7453</v>
      </c>
      <c r="AWV338">
        <v>1</v>
      </c>
      <c r="AWW338" s="1" t="s">
        <v>1626</v>
      </c>
      <c r="AWX338">
        <v>8</v>
      </c>
      <c r="AWY338">
        <v>2.76</v>
      </c>
      <c r="AXB338">
        <v>368.43</v>
      </c>
      <c r="AXC338">
        <v>57.3</v>
      </c>
      <c r="AXD338">
        <v>76.2</v>
      </c>
      <c r="AXE338">
        <v>752</v>
      </c>
      <c r="AXF338">
        <v>1</v>
      </c>
      <c r="AXG338" s="1" t="s">
        <v>1626</v>
      </c>
      <c r="AXH338">
        <v>6.94</v>
      </c>
      <c r="AXI338">
        <v>9.1</v>
      </c>
      <c r="AXL338">
        <v>397.08</v>
      </c>
      <c r="AXM338">
        <v>442.58</v>
      </c>
      <c r="AXN338">
        <v>45.93</v>
      </c>
      <c r="AXO338">
        <v>9636</v>
      </c>
      <c r="AXP338">
        <v>1</v>
      </c>
      <c r="AXQ338" s="1" t="s">
        <v>1626</v>
      </c>
      <c r="AXR338">
        <v>0.2</v>
      </c>
      <c r="AXS338">
        <v>0.44</v>
      </c>
      <c r="AXT338" s="1" t="s">
        <v>1626</v>
      </c>
      <c r="AXU338" s="1" t="s">
        <v>1626</v>
      </c>
      <c r="AXV338">
        <v>142.26</v>
      </c>
      <c r="AXW338">
        <v>582.55999999999995</v>
      </c>
      <c r="AXX338">
        <v>160</v>
      </c>
      <c r="AXY338">
        <v>3641</v>
      </c>
      <c r="AXZ338">
        <v>1</v>
      </c>
      <c r="AYB338">
        <v>3</v>
      </c>
      <c r="AYC338">
        <v>1.87</v>
      </c>
      <c r="AYF338">
        <v>105.33</v>
      </c>
      <c r="AYG338">
        <v>72.599999999999994</v>
      </c>
      <c r="AYH338">
        <v>282.5</v>
      </c>
      <c r="AYI338">
        <v>257</v>
      </c>
      <c r="AYJ338">
        <v>1</v>
      </c>
      <c r="AYL338">
        <v>0</v>
      </c>
      <c r="AYM338">
        <v>0</v>
      </c>
      <c r="AYP338">
        <v>125.65</v>
      </c>
      <c r="AYQ338">
        <v>176.64</v>
      </c>
      <c r="AYR338">
        <v>230</v>
      </c>
      <c r="AYS338">
        <v>768</v>
      </c>
      <c r="AYT338">
        <v>1</v>
      </c>
      <c r="AYV338">
        <v>10</v>
      </c>
      <c r="AYW338">
        <v>4.3499999999999996</v>
      </c>
      <c r="AZJ338">
        <v>7.13</v>
      </c>
      <c r="AZK338">
        <v>28.71</v>
      </c>
      <c r="AZL338">
        <v>5.35</v>
      </c>
      <c r="AZM338">
        <v>5367</v>
      </c>
      <c r="AZN338">
        <v>1</v>
      </c>
      <c r="AZP338">
        <v>0</v>
      </c>
      <c r="AZQ338">
        <v>0</v>
      </c>
      <c r="BAB338" s="1" t="s">
        <v>1626</v>
      </c>
      <c r="BAC338" s="1" t="s">
        <v>1626</v>
      </c>
      <c r="BAD338">
        <v>70.5</v>
      </c>
      <c r="BAE338">
        <v>17.22</v>
      </c>
      <c r="BAF338">
        <v>3.25</v>
      </c>
      <c r="BAG338">
        <v>5298</v>
      </c>
      <c r="BAH338">
        <v>1</v>
      </c>
      <c r="BAI338" s="1" t="s">
        <v>1626</v>
      </c>
      <c r="BAJ338">
        <v>0</v>
      </c>
      <c r="BAK338">
        <v>0</v>
      </c>
      <c r="BAQ338">
        <v>1514</v>
      </c>
      <c r="BAR338">
        <v>1</v>
      </c>
      <c r="BAT338">
        <v>0</v>
      </c>
      <c r="BBA338">
        <v>3488</v>
      </c>
      <c r="BBB338">
        <v>1</v>
      </c>
      <c r="BBD338">
        <v>0</v>
      </c>
      <c r="BBR338">
        <v>12.38</v>
      </c>
      <c r="BBS338">
        <v>0.91</v>
      </c>
      <c r="BBT338">
        <v>1.3</v>
      </c>
      <c r="BBU338">
        <v>700</v>
      </c>
      <c r="BBV338">
        <v>1</v>
      </c>
      <c r="BBW338" s="1" t="s">
        <v>1626</v>
      </c>
      <c r="BBX338">
        <v>0</v>
      </c>
      <c r="BBY338">
        <v>0</v>
      </c>
      <c r="BCB338">
        <v>32.89</v>
      </c>
      <c r="BCC338">
        <v>2.91</v>
      </c>
      <c r="BCD338">
        <v>0.99</v>
      </c>
      <c r="BCE338">
        <v>2940</v>
      </c>
      <c r="BCF338">
        <v>1</v>
      </c>
      <c r="BCG338" s="1" t="s">
        <v>1626</v>
      </c>
      <c r="BCH338">
        <v>0</v>
      </c>
      <c r="BCI338">
        <v>0</v>
      </c>
      <c r="BCL338">
        <v>1.03</v>
      </c>
      <c r="BCM338">
        <v>1.29</v>
      </c>
      <c r="BCN338">
        <v>0.17</v>
      </c>
      <c r="BCO338">
        <v>7613</v>
      </c>
      <c r="BCP338">
        <v>1</v>
      </c>
      <c r="BCQ338" s="1" t="s">
        <v>1626</v>
      </c>
      <c r="BCR338">
        <v>0</v>
      </c>
      <c r="BCS338">
        <v>0</v>
      </c>
      <c r="BCU338" s="1" t="s">
        <v>1626</v>
      </c>
      <c r="BCY338">
        <v>1237</v>
      </c>
      <c r="BCZ338">
        <v>1</v>
      </c>
      <c r="BDB338">
        <v>0</v>
      </c>
      <c r="BDI338">
        <v>4290</v>
      </c>
      <c r="BDJ338">
        <v>1</v>
      </c>
      <c r="BDL338">
        <v>0</v>
      </c>
      <c r="BDP338">
        <v>37.29</v>
      </c>
      <c r="BDQ338">
        <v>0.82</v>
      </c>
      <c r="BDR338">
        <v>1.79</v>
      </c>
      <c r="BDS338">
        <v>460</v>
      </c>
      <c r="BDT338">
        <v>1</v>
      </c>
      <c r="BDU338" s="1" t="s">
        <v>1626</v>
      </c>
      <c r="BDV338">
        <v>0</v>
      </c>
      <c r="BDW338">
        <v>0</v>
      </c>
      <c r="BEC338">
        <v>1582</v>
      </c>
      <c r="BED338">
        <v>1</v>
      </c>
      <c r="BEF338">
        <v>0</v>
      </c>
      <c r="BEM338">
        <v>927</v>
      </c>
      <c r="BEN338">
        <v>1</v>
      </c>
      <c r="BEP338">
        <v>0</v>
      </c>
    </row>
    <row r="339" spans="1:1498" x14ac:dyDescent="0.25">
      <c r="A339" s="2">
        <v>45200</v>
      </c>
      <c r="V339">
        <v>3.71</v>
      </c>
      <c r="W339">
        <v>62.26</v>
      </c>
      <c r="X339">
        <v>17.2</v>
      </c>
      <c r="Y339">
        <v>3620</v>
      </c>
      <c r="Z339">
        <v>1</v>
      </c>
      <c r="AA339" s="1" t="s">
        <v>1626</v>
      </c>
      <c r="AB339">
        <v>0</v>
      </c>
      <c r="AC339">
        <v>0</v>
      </c>
      <c r="AF339">
        <v>151.65</v>
      </c>
      <c r="AG339">
        <v>825.13</v>
      </c>
      <c r="AH339">
        <v>381.3</v>
      </c>
      <c r="AI339">
        <v>2164</v>
      </c>
      <c r="AJ339">
        <v>1</v>
      </c>
      <c r="AK339" s="1" t="s">
        <v>1626</v>
      </c>
      <c r="AL339">
        <v>3.5</v>
      </c>
      <c r="AM339">
        <v>0.92</v>
      </c>
      <c r="AN339" s="1" t="s">
        <v>1626</v>
      </c>
      <c r="AO339" s="1" t="s">
        <v>1626</v>
      </c>
      <c r="AP339">
        <v>157.13</v>
      </c>
      <c r="AQ339">
        <v>5538</v>
      </c>
      <c r="AR339">
        <v>6000</v>
      </c>
      <c r="AS339">
        <v>923</v>
      </c>
      <c r="AT339">
        <v>1</v>
      </c>
      <c r="AV339">
        <v>48</v>
      </c>
      <c r="AW339">
        <v>0.8</v>
      </c>
      <c r="AZ339">
        <v>100</v>
      </c>
      <c r="BA339">
        <v>97.23</v>
      </c>
      <c r="BB339">
        <v>562</v>
      </c>
      <c r="BC339">
        <v>173</v>
      </c>
      <c r="BD339">
        <v>1</v>
      </c>
      <c r="BF339">
        <v>0</v>
      </c>
      <c r="BG339">
        <v>0</v>
      </c>
      <c r="BJ339">
        <v>3.4</v>
      </c>
      <c r="BK339">
        <v>3.39</v>
      </c>
      <c r="BL339">
        <v>1.52</v>
      </c>
      <c r="BM339">
        <v>2228</v>
      </c>
      <c r="BN339">
        <v>1</v>
      </c>
      <c r="BO339" s="1" t="s">
        <v>1626</v>
      </c>
      <c r="BP339">
        <v>0</v>
      </c>
      <c r="BQ339">
        <v>0</v>
      </c>
      <c r="BR339" s="1" t="s">
        <v>1626</v>
      </c>
      <c r="BS339" s="1" t="s">
        <v>1626</v>
      </c>
      <c r="BT339">
        <v>1.38</v>
      </c>
      <c r="BU339">
        <v>4.1900000000000004</v>
      </c>
      <c r="BV339">
        <v>7.3</v>
      </c>
      <c r="BW339">
        <v>574</v>
      </c>
      <c r="BX339">
        <v>1</v>
      </c>
      <c r="BY339" s="1" t="s">
        <v>1626</v>
      </c>
      <c r="BZ339">
        <v>40.5</v>
      </c>
      <c r="CA339">
        <v>554.79</v>
      </c>
      <c r="CD339">
        <v>120.06</v>
      </c>
      <c r="CE339">
        <v>265.5</v>
      </c>
      <c r="CF339">
        <v>4500</v>
      </c>
      <c r="CG339">
        <v>59</v>
      </c>
      <c r="CH339">
        <v>1</v>
      </c>
      <c r="CI339" s="1" t="s">
        <v>1626</v>
      </c>
      <c r="CJ339">
        <v>20</v>
      </c>
      <c r="CK339">
        <v>0.44</v>
      </c>
      <c r="CN339">
        <v>229.72</v>
      </c>
      <c r="CO339">
        <v>157.6</v>
      </c>
      <c r="CP339">
        <v>95</v>
      </c>
      <c r="CQ339">
        <v>1659</v>
      </c>
      <c r="CR339">
        <v>1</v>
      </c>
      <c r="CS339" s="1" t="s">
        <v>1626</v>
      </c>
      <c r="CT339">
        <v>6.41</v>
      </c>
      <c r="CU339">
        <v>6.75</v>
      </c>
      <c r="DH339">
        <v>24.1</v>
      </c>
      <c r="DI339">
        <v>1.21</v>
      </c>
      <c r="DJ339">
        <v>3.85</v>
      </c>
      <c r="DK339">
        <v>315</v>
      </c>
      <c r="DL339">
        <v>1</v>
      </c>
      <c r="DM339" s="1" t="s">
        <v>1626</v>
      </c>
      <c r="DN339">
        <v>0</v>
      </c>
      <c r="DO339">
        <v>0</v>
      </c>
      <c r="DR339">
        <v>190.76</v>
      </c>
      <c r="DS339">
        <v>2.08</v>
      </c>
      <c r="DT339">
        <v>495</v>
      </c>
      <c r="DU339">
        <v>4</v>
      </c>
      <c r="DV339">
        <v>1</v>
      </c>
      <c r="DW339" s="1" t="s">
        <v>1626</v>
      </c>
      <c r="DX339">
        <v>0</v>
      </c>
      <c r="DY339">
        <v>0</v>
      </c>
      <c r="EB339">
        <v>51.68</v>
      </c>
      <c r="EC339">
        <v>11.6</v>
      </c>
      <c r="ED339">
        <v>1450</v>
      </c>
      <c r="EE339">
        <v>8</v>
      </c>
      <c r="EF339">
        <v>1</v>
      </c>
      <c r="EG339" s="1" t="s">
        <v>1626</v>
      </c>
      <c r="EH339">
        <v>100</v>
      </c>
      <c r="EI339">
        <v>6.9</v>
      </c>
      <c r="EL339">
        <v>6.53</v>
      </c>
      <c r="EM339">
        <v>9.3000000000000007</v>
      </c>
      <c r="EN339">
        <v>15.5</v>
      </c>
      <c r="EO339">
        <v>600</v>
      </c>
      <c r="EP339">
        <v>1</v>
      </c>
      <c r="EQ339" s="1" t="s">
        <v>1626</v>
      </c>
      <c r="ER339">
        <v>0</v>
      </c>
      <c r="ES339">
        <v>0</v>
      </c>
      <c r="EV339">
        <v>64.83</v>
      </c>
      <c r="EW339">
        <v>1388</v>
      </c>
      <c r="EX339">
        <v>400</v>
      </c>
      <c r="EY339">
        <v>3470</v>
      </c>
      <c r="EZ339">
        <v>1</v>
      </c>
      <c r="FA339" s="1" t="s">
        <v>1626</v>
      </c>
      <c r="FB339">
        <v>0</v>
      </c>
      <c r="FC339">
        <v>0</v>
      </c>
      <c r="FF339">
        <v>44.08</v>
      </c>
      <c r="FG339">
        <v>4785.8999999999996</v>
      </c>
      <c r="FH339">
        <v>350</v>
      </c>
      <c r="FI339">
        <v>13674</v>
      </c>
      <c r="FJ339">
        <v>1</v>
      </c>
      <c r="FK339" s="1" t="s">
        <v>1626</v>
      </c>
      <c r="FL339">
        <v>0</v>
      </c>
      <c r="FM339">
        <v>0</v>
      </c>
      <c r="FP339">
        <v>101.9</v>
      </c>
      <c r="FR339">
        <v>10.75</v>
      </c>
      <c r="FS339">
        <v>1</v>
      </c>
      <c r="FT339">
        <v>1</v>
      </c>
      <c r="FV339">
        <v>0</v>
      </c>
      <c r="FW339">
        <v>0</v>
      </c>
      <c r="FZ339">
        <v>189.97</v>
      </c>
      <c r="GA339">
        <v>503.5</v>
      </c>
      <c r="GB339">
        <v>20</v>
      </c>
      <c r="GC339">
        <v>25175</v>
      </c>
      <c r="GD339">
        <v>1</v>
      </c>
      <c r="GE339" s="1" t="s">
        <v>1626</v>
      </c>
      <c r="GF339">
        <v>1</v>
      </c>
      <c r="GG339">
        <v>5</v>
      </c>
      <c r="GH339" s="1" t="s">
        <v>1626</v>
      </c>
      <c r="GI339" s="1" t="s">
        <v>1626</v>
      </c>
      <c r="GJ339">
        <v>100</v>
      </c>
      <c r="GL339">
        <v>50</v>
      </c>
      <c r="GN339">
        <v>1</v>
      </c>
      <c r="GP339">
        <v>0</v>
      </c>
      <c r="GQ339">
        <v>0</v>
      </c>
      <c r="GT339">
        <v>134.35</v>
      </c>
      <c r="GU339">
        <v>598.57000000000005</v>
      </c>
      <c r="GV339">
        <v>468</v>
      </c>
      <c r="GW339">
        <v>1279</v>
      </c>
      <c r="GX339">
        <v>1</v>
      </c>
      <c r="GY339" s="1" t="s">
        <v>1626</v>
      </c>
      <c r="GZ339">
        <v>5.6</v>
      </c>
      <c r="HA339">
        <v>1.2</v>
      </c>
      <c r="HN339">
        <v>100</v>
      </c>
      <c r="HO339">
        <v>98.34</v>
      </c>
      <c r="HP339">
        <v>6.3</v>
      </c>
      <c r="HQ339">
        <v>15609</v>
      </c>
      <c r="HR339">
        <v>1</v>
      </c>
      <c r="HT339">
        <v>0</v>
      </c>
      <c r="HU339">
        <v>0</v>
      </c>
      <c r="HX339">
        <v>101.26</v>
      </c>
      <c r="HY339">
        <v>46398.42</v>
      </c>
      <c r="HZ339">
        <v>9.6199999999999992</v>
      </c>
      <c r="IA339">
        <v>4823121</v>
      </c>
      <c r="IB339">
        <v>1</v>
      </c>
      <c r="IC339" s="1" t="s">
        <v>1626</v>
      </c>
      <c r="ID339">
        <v>0</v>
      </c>
      <c r="IE339">
        <v>0</v>
      </c>
      <c r="IF339" s="1" t="s">
        <v>1626</v>
      </c>
      <c r="IG339" s="1" t="s">
        <v>1626</v>
      </c>
      <c r="IH339">
        <v>65.22</v>
      </c>
      <c r="II339">
        <v>6.56</v>
      </c>
      <c r="IJ339">
        <v>5.85</v>
      </c>
      <c r="IK339">
        <v>1122</v>
      </c>
      <c r="IL339">
        <v>1</v>
      </c>
      <c r="IM339" s="1" t="s">
        <v>1626</v>
      </c>
      <c r="IN339">
        <v>0</v>
      </c>
      <c r="IO339">
        <v>0</v>
      </c>
      <c r="IR339">
        <v>132</v>
      </c>
      <c r="IS339">
        <v>847.08</v>
      </c>
      <c r="IT339">
        <v>33</v>
      </c>
      <c r="IU339">
        <v>25669</v>
      </c>
      <c r="IV339">
        <v>1</v>
      </c>
      <c r="IW339" s="1" t="s">
        <v>1626</v>
      </c>
      <c r="IX339">
        <v>0</v>
      </c>
      <c r="IY339">
        <v>0</v>
      </c>
      <c r="IZ339" s="1" t="s">
        <v>1626</v>
      </c>
      <c r="JA339" s="1" t="s">
        <v>1626</v>
      </c>
      <c r="JB339">
        <v>103.54</v>
      </c>
      <c r="JD339">
        <v>67.3</v>
      </c>
      <c r="JE339">
        <v>1</v>
      </c>
      <c r="JF339">
        <v>1</v>
      </c>
      <c r="JG339" s="1" t="s">
        <v>1626</v>
      </c>
      <c r="JH339">
        <v>0</v>
      </c>
      <c r="JI339">
        <v>0</v>
      </c>
      <c r="JL339">
        <v>95.99</v>
      </c>
      <c r="JM339">
        <v>2047.06</v>
      </c>
      <c r="JN339">
        <v>131.5</v>
      </c>
      <c r="JO339">
        <v>15567</v>
      </c>
      <c r="JP339">
        <v>1</v>
      </c>
      <c r="JQ339" s="1" t="s">
        <v>1626</v>
      </c>
      <c r="JR339">
        <v>0</v>
      </c>
      <c r="JS339">
        <v>0</v>
      </c>
      <c r="JV339">
        <v>9.1</v>
      </c>
      <c r="JW339">
        <v>191.87</v>
      </c>
      <c r="JX339">
        <v>7.52</v>
      </c>
      <c r="JY339">
        <v>25515</v>
      </c>
      <c r="JZ339">
        <v>1</v>
      </c>
      <c r="KA339" s="1" t="s">
        <v>1626</v>
      </c>
      <c r="KB339">
        <v>0.1</v>
      </c>
      <c r="KC339">
        <v>1.33</v>
      </c>
      <c r="KD339" s="1" t="s">
        <v>1626</v>
      </c>
      <c r="KE339" s="1" t="s">
        <v>1626</v>
      </c>
      <c r="KI339">
        <v>7388</v>
      </c>
      <c r="KJ339">
        <v>1</v>
      </c>
      <c r="KL339">
        <v>0</v>
      </c>
      <c r="KS339">
        <v>2739</v>
      </c>
      <c r="KT339">
        <v>1</v>
      </c>
      <c r="KV339">
        <v>0</v>
      </c>
      <c r="LC339">
        <v>2000</v>
      </c>
      <c r="LD339">
        <v>1</v>
      </c>
      <c r="LF339">
        <v>0</v>
      </c>
      <c r="LM339">
        <v>18811</v>
      </c>
      <c r="LN339">
        <v>1</v>
      </c>
      <c r="LP339">
        <v>0</v>
      </c>
      <c r="LW339">
        <v>2237</v>
      </c>
      <c r="LX339">
        <v>1</v>
      </c>
      <c r="LZ339">
        <v>0</v>
      </c>
      <c r="MG339">
        <v>2784</v>
      </c>
      <c r="MH339">
        <v>1</v>
      </c>
      <c r="MJ339">
        <v>0</v>
      </c>
      <c r="MQ339">
        <v>3816</v>
      </c>
      <c r="MR339">
        <v>1</v>
      </c>
      <c r="MT339">
        <v>0</v>
      </c>
      <c r="NK339">
        <v>0</v>
      </c>
      <c r="NL339">
        <v>1</v>
      </c>
      <c r="NN339">
        <v>0</v>
      </c>
      <c r="NU339">
        <v>4858</v>
      </c>
      <c r="NV339">
        <v>1</v>
      </c>
      <c r="NX339">
        <v>0</v>
      </c>
      <c r="OE339">
        <v>1874</v>
      </c>
      <c r="OF339">
        <v>1</v>
      </c>
      <c r="OH339">
        <v>0</v>
      </c>
      <c r="OO339">
        <v>3662</v>
      </c>
      <c r="OP339">
        <v>1</v>
      </c>
      <c r="OR339">
        <v>0</v>
      </c>
      <c r="OY339">
        <v>1158</v>
      </c>
      <c r="OZ339">
        <v>1</v>
      </c>
      <c r="PB339">
        <v>0</v>
      </c>
      <c r="PF339">
        <v>7.2</v>
      </c>
      <c r="PG339">
        <v>0.59</v>
      </c>
      <c r="PH339">
        <v>0.03</v>
      </c>
      <c r="PI339">
        <v>19721</v>
      </c>
      <c r="PJ339">
        <v>1</v>
      </c>
      <c r="PK339" s="1" t="s">
        <v>1626</v>
      </c>
      <c r="PL339">
        <v>0</v>
      </c>
      <c r="PM339">
        <v>0</v>
      </c>
      <c r="PP339">
        <v>147.75</v>
      </c>
      <c r="PQ339">
        <v>959.17</v>
      </c>
      <c r="PR339">
        <v>73.5</v>
      </c>
      <c r="PS339">
        <v>13050</v>
      </c>
      <c r="PT339">
        <v>1</v>
      </c>
      <c r="PU339" s="1" t="s">
        <v>1626</v>
      </c>
      <c r="PV339">
        <v>1.75</v>
      </c>
      <c r="PW339">
        <v>2.38</v>
      </c>
      <c r="PX339" s="1" t="s">
        <v>1626</v>
      </c>
      <c r="PY339" s="1" t="s">
        <v>1626</v>
      </c>
      <c r="QM339">
        <v>6883</v>
      </c>
      <c r="QN339">
        <v>1</v>
      </c>
      <c r="QP339" s="1" t="s">
        <v>1626</v>
      </c>
      <c r="WN339">
        <v>7.15</v>
      </c>
      <c r="WO339">
        <v>0.28999999999999998</v>
      </c>
      <c r="WP339">
        <v>0.49</v>
      </c>
      <c r="WQ339">
        <v>584</v>
      </c>
      <c r="WR339">
        <v>1</v>
      </c>
      <c r="WS339" s="1" t="s">
        <v>1626</v>
      </c>
      <c r="WT339">
        <v>0</v>
      </c>
      <c r="WU339">
        <v>0</v>
      </c>
      <c r="WX339">
        <v>32.24</v>
      </c>
      <c r="WY339">
        <v>1.93</v>
      </c>
      <c r="WZ339">
        <v>2.16</v>
      </c>
      <c r="XA339">
        <v>894</v>
      </c>
      <c r="XB339">
        <v>1</v>
      </c>
      <c r="XC339" s="1" t="s">
        <v>1626</v>
      </c>
      <c r="XD339">
        <v>0</v>
      </c>
      <c r="XE339">
        <v>0</v>
      </c>
      <c r="YL339">
        <v>112.9</v>
      </c>
      <c r="YM339">
        <v>10.85</v>
      </c>
      <c r="YN339">
        <v>18.850000000000001</v>
      </c>
      <c r="YO339">
        <v>576</v>
      </c>
      <c r="YP339">
        <v>1</v>
      </c>
      <c r="YQ339" s="1" t="s">
        <v>1626</v>
      </c>
      <c r="YR339">
        <v>0.37</v>
      </c>
      <c r="YS339">
        <v>1.96</v>
      </c>
      <c r="YV339">
        <v>30.39</v>
      </c>
      <c r="YW339">
        <v>13.05</v>
      </c>
      <c r="YX339">
        <v>5.93</v>
      </c>
      <c r="YY339">
        <v>2201</v>
      </c>
      <c r="YZ339">
        <v>1</v>
      </c>
      <c r="ZA339" s="1" t="s">
        <v>1626</v>
      </c>
      <c r="ZB339">
        <v>0</v>
      </c>
      <c r="ZC339">
        <v>0</v>
      </c>
      <c r="ZD339" s="1" t="s">
        <v>1626</v>
      </c>
      <c r="ZE339" s="1" t="s">
        <v>1626</v>
      </c>
      <c r="ZF339">
        <v>3.05</v>
      </c>
      <c r="ZG339">
        <v>2.19</v>
      </c>
      <c r="ZH339">
        <v>0.09</v>
      </c>
      <c r="ZI339">
        <v>24284</v>
      </c>
      <c r="ZJ339">
        <v>1</v>
      </c>
      <c r="ZK339" s="1" t="s">
        <v>1626</v>
      </c>
      <c r="ZL339">
        <v>0</v>
      </c>
      <c r="ZM339">
        <v>0</v>
      </c>
      <c r="ZO339" s="1" t="s">
        <v>1626</v>
      </c>
      <c r="ZP339">
        <v>114.91</v>
      </c>
      <c r="ZQ339">
        <v>113.88</v>
      </c>
      <c r="ZR339">
        <v>19</v>
      </c>
      <c r="ZS339">
        <v>5994</v>
      </c>
      <c r="ZT339">
        <v>1</v>
      </c>
      <c r="ZU339" s="1" t="s">
        <v>1626</v>
      </c>
      <c r="ZV339">
        <v>0.23</v>
      </c>
      <c r="ZW339">
        <v>1.21</v>
      </c>
      <c r="ZX339" s="1" t="s">
        <v>1626</v>
      </c>
      <c r="ZY339" s="1" t="s">
        <v>1626</v>
      </c>
      <c r="ZZ339">
        <v>0.65</v>
      </c>
      <c r="AAA339">
        <v>0.3</v>
      </c>
      <c r="AAB339">
        <v>0.04</v>
      </c>
      <c r="AAC339">
        <v>7388</v>
      </c>
      <c r="AAD339">
        <v>1</v>
      </c>
      <c r="AAE339" s="1" t="s">
        <v>1626</v>
      </c>
      <c r="AAF339">
        <v>0</v>
      </c>
      <c r="AAG339">
        <v>0</v>
      </c>
      <c r="AAJ339">
        <v>9.5</v>
      </c>
      <c r="AAK339">
        <v>3.89</v>
      </c>
      <c r="AAL339">
        <v>0.38</v>
      </c>
      <c r="AAM339">
        <v>10243</v>
      </c>
      <c r="AAN339">
        <v>1</v>
      </c>
      <c r="AAO339" s="1" t="s">
        <v>1626</v>
      </c>
      <c r="AAP339">
        <v>0</v>
      </c>
      <c r="AAQ339">
        <v>0</v>
      </c>
      <c r="ABD339">
        <v>231.97</v>
      </c>
      <c r="ABE339">
        <v>156.71</v>
      </c>
      <c r="ABF339">
        <v>30.67</v>
      </c>
      <c r="ABG339">
        <v>5109</v>
      </c>
      <c r="ABH339">
        <v>1</v>
      </c>
      <c r="ABJ339">
        <v>1.3</v>
      </c>
      <c r="ABK339">
        <v>0</v>
      </c>
      <c r="ABN339">
        <v>33.64</v>
      </c>
      <c r="ABO339">
        <v>367.81</v>
      </c>
      <c r="ABP339">
        <v>105</v>
      </c>
      <c r="ABQ339">
        <v>3503</v>
      </c>
      <c r="ABR339">
        <v>1</v>
      </c>
      <c r="ABS339" s="1" t="s">
        <v>1626</v>
      </c>
      <c r="ABT339">
        <v>7.53</v>
      </c>
      <c r="ABU339">
        <v>7.17</v>
      </c>
      <c r="ABV339" s="1" t="s">
        <v>1626</v>
      </c>
      <c r="ABW339" s="1" t="s">
        <v>1626</v>
      </c>
      <c r="ABX339">
        <v>81.8</v>
      </c>
      <c r="ABY339">
        <v>2609.36</v>
      </c>
      <c r="ABZ339">
        <v>52.25</v>
      </c>
      <c r="ACA339">
        <v>12485</v>
      </c>
      <c r="ACB339">
        <v>1</v>
      </c>
      <c r="ACC339" s="1" t="s">
        <v>1626</v>
      </c>
      <c r="ACD339">
        <v>4.37</v>
      </c>
      <c r="ACE339">
        <v>8.3699999999999992</v>
      </c>
      <c r="ACH339">
        <v>355.94</v>
      </c>
      <c r="ACI339">
        <v>125.68</v>
      </c>
      <c r="ACJ339">
        <v>35.950000000000003</v>
      </c>
      <c r="ACK339">
        <v>3496</v>
      </c>
      <c r="ACL339">
        <v>1</v>
      </c>
      <c r="ACM339" s="1" t="s">
        <v>1626</v>
      </c>
      <c r="ACN339">
        <v>0</v>
      </c>
      <c r="ACO339">
        <v>0</v>
      </c>
      <c r="ACZ339" s="1" t="s">
        <v>1626</v>
      </c>
      <c r="ADA339" s="1" t="s">
        <v>1626</v>
      </c>
      <c r="ADB339">
        <v>100</v>
      </c>
      <c r="ADD339">
        <v>17.38</v>
      </c>
      <c r="ADF339">
        <v>1</v>
      </c>
      <c r="ADH339">
        <v>0</v>
      </c>
      <c r="ADI339">
        <v>0</v>
      </c>
      <c r="ADL339">
        <v>100</v>
      </c>
      <c r="ADM339">
        <v>70</v>
      </c>
      <c r="ADN339">
        <v>2.0099999999999998</v>
      </c>
      <c r="ADO339">
        <v>34828</v>
      </c>
      <c r="ADP339">
        <v>1</v>
      </c>
      <c r="ADR339">
        <v>0</v>
      </c>
      <c r="ADS339">
        <v>0</v>
      </c>
      <c r="ADV339">
        <v>182.62</v>
      </c>
      <c r="ADW339">
        <v>3427.9</v>
      </c>
      <c r="ADX339">
        <v>830</v>
      </c>
      <c r="ADY339">
        <v>4130</v>
      </c>
      <c r="ADZ339">
        <v>1</v>
      </c>
      <c r="AEB339">
        <v>0</v>
      </c>
      <c r="AEC339">
        <v>0</v>
      </c>
      <c r="AEF339">
        <v>0.91</v>
      </c>
      <c r="AEG339">
        <v>0.82</v>
      </c>
      <c r="AEH339">
        <v>0.09</v>
      </c>
      <c r="AEI339">
        <v>9160</v>
      </c>
      <c r="AEJ339">
        <v>1</v>
      </c>
      <c r="AEK339" s="1" t="s">
        <v>1626</v>
      </c>
      <c r="AEL339">
        <v>0</v>
      </c>
      <c r="AEM339">
        <v>0</v>
      </c>
      <c r="AEP339">
        <v>100</v>
      </c>
      <c r="AER339">
        <v>59</v>
      </c>
      <c r="AET339">
        <v>1</v>
      </c>
      <c r="AEU339" s="1" t="s">
        <v>1626</v>
      </c>
      <c r="AEV339">
        <v>0.3</v>
      </c>
      <c r="AEW339">
        <v>0.51</v>
      </c>
      <c r="AFC339">
        <v>1</v>
      </c>
      <c r="AFD339">
        <v>1</v>
      </c>
      <c r="AFE339" s="1" t="s">
        <v>1626</v>
      </c>
      <c r="AFF339">
        <v>0</v>
      </c>
      <c r="AFJ339">
        <v>101.58</v>
      </c>
      <c r="AFK339">
        <v>206.27</v>
      </c>
      <c r="AFL339">
        <v>373</v>
      </c>
      <c r="AFM339">
        <v>553</v>
      </c>
      <c r="AFN339">
        <v>1</v>
      </c>
      <c r="AFO339" s="1" t="s">
        <v>1626</v>
      </c>
      <c r="AFP339">
        <v>25</v>
      </c>
      <c r="AFQ339">
        <v>6.7</v>
      </c>
      <c r="AFT339">
        <v>71.510000000000005</v>
      </c>
      <c r="AFU339">
        <v>347.72</v>
      </c>
      <c r="AFV339">
        <v>109.9</v>
      </c>
      <c r="AFW339">
        <v>3164</v>
      </c>
      <c r="AFX339">
        <v>1</v>
      </c>
      <c r="AFY339" s="1" t="s">
        <v>1626</v>
      </c>
      <c r="AFZ339">
        <v>9.18</v>
      </c>
      <c r="AGA339">
        <v>8.35</v>
      </c>
      <c r="AGL339">
        <v>0.1</v>
      </c>
      <c r="AGM339">
        <v>3.51</v>
      </c>
      <c r="AHR339">
        <v>14.39</v>
      </c>
      <c r="AHS339">
        <v>2.8</v>
      </c>
      <c r="AHT339">
        <v>0.95</v>
      </c>
      <c r="AHU339">
        <v>2951</v>
      </c>
      <c r="AHV339">
        <v>1</v>
      </c>
      <c r="AHW339" s="1" t="s">
        <v>1626</v>
      </c>
      <c r="AHX339">
        <v>0</v>
      </c>
      <c r="AHY339">
        <v>0</v>
      </c>
      <c r="AIJ339" s="1" t="s">
        <v>1626</v>
      </c>
      <c r="AIK339">
        <v>-0.1</v>
      </c>
      <c r="AIL339">
        <v>97.37</v>
      </c>
      <c r="AIM339">
        <v>25.75</v>
      </c>
      <c r="AIN339">
        <v>15.58</v>
      </c>
      <c r="AIO339">
        <v>1653</v>
      </c>
      <c r="AIP339">
        <v>1</v>
      </c>
      <c r="AIQ339" s="1" t="s">
        <v>1626</v>
      </c>
      <c r="AIR339">
        <v>0</v>
      </c>
      <c r="AIS339">
        <v>0</v>
      </c>
      <c r="AIV339">
        <v>7.19</v>
      </c>
      <c r="AIW339">
        <v>1.1299999999999999</v>
      </c>
      <c r="AIX339">
        <v>0.32</v>
      </c>
      <c r="AIY339">
        <v>3545</v>
      </c>
      <c r="AIZ339">
        <v>1</v>
      </c>
      <c r="AJA339" s="1" t="s">
        <v>1626</v>
      </c>
      <c r="AJB339">
        <v>0</v>
      </c>
      <c r="AJC339">
        <v>0</v>
      </c>
      <c r="AJE339" s="1" t="s">
        <v>1626</v>
      </c>
      <c r="AJF339">
        <v>174.01</v>
      </c>
      <c r="AJG339">
        <v>78.319999999999993</v>
      </c>
      <c r="AJH339">
        <v>3.95</v>
      </c>
      <c r="AJI339">
        <v>19827</v>
      </c>
      <c r="AJJ339">
        <v>1</v>
      </c>
      <c r="AJK339" s="1" t="s">
        <v>1626</v>
      </c>
      <c r="AJL339">
        <v>0</v>
      </c>
      <c r="AJM339">
        <v>0</v>
      </c>
      <c r="AJX339">
        <v>0.88</v>
      </c>
      <c r="AJY339">
        <v>8.34</v>
      </c>
      <c r="AKH339">
        <v>0.28000000000000003</v>
      </c>
      <c r="AKI339">
        <v>8.25</v>
      </c>
      <c r="AKJ339">
        <v>8.33</v>
      </c>
      <c r="AKK339">
        <v>2.2000000000000002</v>
      </c>
      <c r="AKL339">
        <v>1.06</v>
      </c>
      <c r="AKM339">
        <v>2073</v>
      </c>
      <c r="AKN339">
        <v>1</v>
      </c>
      <c r="AKO339" s="1" t="s">
        <v>1626</v>
      </c>
      <c r="AKP339">
        <v>0</v>
      </c>
      <c r="AKQ339">
        <v>0</v>
      </c>
      <c r="AKS339" s="1" t="s">
        <v>1626</v>
      </c>
      <c r="AKT339">
        <v>3.95</v>
      </c>
      <c r="AKU339">
        <v>0.82</v>
      </c>
      <c r="AKV339">
        <v>0.43</v>
      </c>
      <c r="AKW339">
        <v>1903</v>
      </c>
      <c r="AKX339">
        <v>1</v>
      </c>
      <c r="AKY339" s="1" t="s">
        <v>1626</v>
      </c>
      <c r="AKZ339">
        <v>0</v>
      </c>
      <c r="ALA339">
        <v>0</v>
      </c>
      <c r="ALD339">
        <v>19.739999999999998</v>
      </c>
      <c r="ALE339">
        <v>23.64</v>
      </c>
      <c r="ALF339">
        <v>2.86</v>
      </c>
      <c r="ALG339">
        <v>8266</v>
      </c>
      <c r="ALH339">
        <v>1</v>
      </c>
      <c r="ALI339" s="1" t="s">
        <v>1626</v>
      </c>
      <c r="ALJ339">
        <v>0.15</v>
      </c>
      <c r="ALK339">
        <v>5.24</v>
      </c>
      <c r="ALM339" s="1" t="s">
        <v>1626</v>
      </c>
      <c r="ALN339">
        <v>61.94</v>
      </c>
      <c r="ALO339">
        <v>31.76</v>
      </c>
      <c r="ALP339">
        <v>5.62</v>
      </c>
      <c r="ALQ339">
        <v>5651</v>
      </c>
      <c r="ALR339">
        <v>1</v>
      </c>
      <c r="ALS339" s="1" t="s">
        <v>1626</v>
      </c>
      <c r="ALT339">
        <v>0.22</v>
      </c>
      <c r="ALU339">
        <v>3.91</v>
      </c>
      <c r="ALW339" s="1" t="s">
        <v>1626</v>
      </c>
      <c r="AMF339">
        <v>0.53</v>
      </c>
      <c r="AMG339">
        <v>9.06</v>
      </c>
      <c r="AMH339">
        <v>118.33</v>
      </c>
      <c r="AMI339">
        <v>28.4</v>
      </c>
      <c r="AMJ339">
        <v>14.89</v>
      </c>
      <c r="AMK339">
        <v>1907</v>
      </c>
      <c r="AML339">
        <v>1</v>
      </c>
      <c r="AMM339" s="1" t="s">
        <v>1626</v>
      </c>
      <c r="AMN339">
        <v>0.2</v>
      </c>
      <c r="AMO339">
        <v>1.34</v>
      </c>
      <c r="AMQ339" s="1" t="s">
        <v>1626</v>
      </c>
      <c r="AMU339">
        <v>1</v>
      </c>
      <c r="AMV339">
        <v>1</v>
      </c>
      <c r="AMX339">
        <v>0</v>
      </c>
      <c r="ANJ339" s="1" t="s">
        <v>1626</v>
      </c>
      <c r="ANK339" s="1" t="s">
        <v>1626</v>
      </c>
      <c r="ANL339">
        <v>119.43</v>
      </c>
      <c r="ANM339">
        <v>48.75</v>
      </c>
      <c r="ANN339">
        <v>78</v>
      </c>
      <c r="ANO339">
        <v>625</v>
      </c>
      <c r="ANP339">
        <v>1</v>
      </c>
      <c r="ANQ339" s="1" t="s">
        <v>1626</v>
      </c>
      <c r="ANR339">
        <v>1.44</v>
      </c>
      <c r="ANS339">
        <v>1.85</v>
      </c>
      <c r="ANV339">
        <v>115.3</v>
      </c>
      <c r="ANW339">
        <v>66.400000000000006</v>
      </c>
      <c r="ANX339">
        <v>16.399999999999999</v>
      </c>
      <c r="ANY339">
        <v>4049</v>
      </c>
      <c r="ANZ339">
        <v>1</v>
      </c>
      <c r="AOA339" s="1" t="s">
        <v>1626</v>
      </c>
      <c r="AOB339">
        <v>0</v>
      </c>
      <c r="AOC339">
        <v>0</v>
      </c>
      <c r="AOE339" s="1" t="s">
        <v>1626</v>
      </c>
      <c r="AOF339">
        <v>203.33</v>
      </c>
      <c r="AOG339">
        <v>14.25</v>
      </c>
      <c r="AOH339">
        <v>38</v>
      </c>
      <c r="AOI339">
        <v>375</v>
      </c>
      <c r="AOJ339">
        <v>1</v>
      </c>
      <c r="AOK339" s="1" t="s">
        <v>1626</v>
      </c>
      <c r="AOL339">
        <v>0.42</v>
      </c>
      <c r="AOM339">
        <v>1.1000000000000001</v>
      </c>
      <c r="AOP339">
        <v>118.73</v>
      </c>
      <c r="AOQ339">
        <v>561.34</v>
      </c>
      <c r="AOR339">
        <v>448</v>
      </c>
      <c r="AOS339">
        <v>1253</v>
      </c>
      <c r="AOT339">
        <v>1</v>
      </c>
      <c r="AOV339">
        <v>15</v>
      </c>
      <c r="AOW339">
        <v>3.35</v>
      </c>
      <c r="AOZ339">
        <v>113.07</v>
      </c>
      <c r="APA339">
        <v>36.28</v>
      </c>
      <c r="APB339">
        <v>241.9</v>
      </c>
      <c r="APC339">
        <v>150</v>
      </c>
      <c r="APD339">
        <v>1</v>
      </c>
      <c r="APF339">
        <v>3.3</v>
      </c>
      <c r="APG339">
        <v>1.36</v>
      </c>
      <c r="APJ339">
        <v>857.14</v>
      </c>
      <c r="APK339">
        <v>5.28</v>
      </c>
      <c r="APL339">
        <v>120</v>
      </c>
      <c r="APM339">
        <v>44</v>
      </c>
      <c r="APN339">
        <v>1</v>
      </c>
      <c r="APO339" s="1" t="s">
        <v>1626</v>
      </c>
      <c r="APP339">
        <v>0</v>
      </c>
      <c r="APQ339">
        <v>0</v>
      </c>
      <c r="APT339">
        <v>31302.03</v>
      </c>
      <c r="APU339">
        <v>1700</v>
      </c>
      <c r="APV339">
        <v>340</v>
      </c>
      <c r="APW339">
        <v>5000</v>
      </c>
      <c r="APX339">
        <v>1</v>
      </c>
      <c r="APY339" s="1" t="s">
        <v>1626</v>
      </c>
      <c r="APZ339">
        <v>10.5</v>
      </c>
      <c r="AQA339">
        <v>20.36</v>
      </c>
      <c r="AQD339">
        <v>21</v>
      </c>
      <c r="AQE339">
        <v>14.62</v>
      </c>
      <c r="AQF339">
        <v>168</v>
      </c>
      <c r="AQG339">
        <v>87</v>
      </c>
      <c r="AQH339">
        <v>1</v>
      </c>
      <c r="AQJ339">
        <v>8</v>
      </c>
      <c r="AQK339">
        <v>4.76</v>
      </c>
      <c r="AQN339">
        <v>130.66999999999999</v>
      </c>
      <c r="AQP339">
        <v>716</v>
      </c>
      <c r="AQQ339">
        <v>1</v>
      </c>
      <c r="AQR339">
        <v>1</v>
      </c>
      <c r="AQT339">
        <v>0</v>
      </c>
      <c r="AQU339">
        <v>0</v>
      </c>
      <c r="AQX339">
        <v>198.31</v>
      </c>
      <c r="AQY339">
        <v>408.43</v>
      </c>
      <c r="AQZ339">
        <v>470</v>
      </c>
      <c r="ARA339">
        <v>869</v>
      </c>
      <c r="ARB339">
        <v>1</v>
      </c>
      <c r="ARD339">
        <v>7.5</v>
      </c>
      <c r="ARE339">
        <v>1.6</v>
      </c>
      <c r="ARH339">
        <v>270.42</v>
      </c>
      <c r="ARI339">
        <v>2334.69</v>
      </c>
      <c r="ARJ339">
        <v>291</v>
      </c>
      <c r="ARK339">
        <v>8023</v>
      </c>
      <c r="ARL339">
        <v>1</v>
      </c>
      <c r="ARM339" s="1" t="s">
        <v>1626</v>
      </c>
      <c r="ARN339">
        <v>5</v>
      </c>
      <c r="ARO339">
        <v>1.72</v>
      </c>
      <c r="ARR339">
        <v>15.85</v>
      </c>
      <c r="ARS339">
        <v>22</v>
      </c>
      <c r="ART339">
        <v>22</v>
      </c>
      <c r="ARU339">
        <v>1000</v>
      </c>
      <c r="ARV339">
        <v>1</v>
      </c>
      <c r="ARW339" s="1" t="s">
        <v>1626</v>
      </c>
      <c r="ARX339">
        <v>3.5</v>
      </c>
      <c r="ARY339">
        <v>15.91</v>
      </c>
      <c r="ASB339">
        <v>92.24</v>
      </c>
      <c r="ASC339">
        <v>135.04</v>
      </c>
      <c r="ASD339">
        <v>129.6</v>
      </c>
      <c r="ASE339">
        <v>1042</v>
      </c>
      <c r="ASF339">
        <v>1</v>
      </c>
      <c r="ASG339" s="1" t="s">
        <v>1626</v>
      </c>
      <c r="ASH339">
        <v>1.5</v>
      </c>
      <c r="ASI339">
        <v>1.1599999999999999</v>
      </c>
      <c r="ASL339">
        <v>1.49</v>
      </c>
      <c r="ASM339">
        <v>24.92</v>
      </c>
      <c r="ASN339">
        <v>2.2000000000000002</v>
      </c>
      <c r="ASO339">
        <v>11328</v>
      </c>
      <c r="ASP339">
        <v>1</v>
      </c>
      <c r="ASQ339" s="1" t="s">
        <v>1626</v>
      </c>
      <c r="ASR339">
        <v>0</v>
      </c>
      <c r="ASS339">
        <v>0</v>
      </c>
      <c r="ASV339">
        <v>91.12</v>
      </c>
      <c r="ASW339">
        <v>2650.26</v>
      </c>
      <c r="ASX339">
        <v>685</v>
      </c>
      <c r="ASY339">
        <v>3869</v>
      </c>
      <c r="ASZ339">
        <v>1</v>
      </c>
      <c r="ATB339">
        <v>17</v>
      </c>
      <c r="ATC339">
        <v>17.399999999999999</v>
      </c>
      <c r="ATE339" s="1" t="s">
        <v>1626</v>
      </c>
      <c r="ATF339">
        <v>6.58</v>
      </c>
      <c r="ATG339">
        <v>115.62</v>
      </c>
      <c r="ATH339">
        <v>246</v>
      </c>
      <c r="ATI339">
        <v>470</v>
      </c>
      <c r="ATJ339">
        <v>1</v>
      </c>
      <c r="ATL339">
        <v>5</v>
      </c>
      <c r="ATM339">
        <v>2.0299999999999998</v>
      </c>
      <c r="ATP339">
        <v>44.32</v>
      </c>
      <c r="ATQ339">
        <v>63</v>
      </c>
      <c r="ATR339">
        <v>105</v>
      </c>
      <c r="ATS339">
        <v>600</v>
      </c>
      <c r="ATT339">
        <v>1</v>
      </c>
      <c r="ATU339" s="1" t="s">
        <v>1626</v>
      </c>
      <c r="ATV339">
        <v>3</v>
      </c>
      <c r="ATW339">
        <v>2.86</v>
      </c>
      <c r="ATZ339">
        <v>55.44</v>
      </c>
      <c r="AUA339">
        <v>542.70000000000005</v>
      </c>
      <c r="AUB339">
        <v>100</v>
      </c>
      <c r="AUC339">
        <v>5427</v>
      </c>
      <c r="AUD339">
        <v>1</v>
      </c>
      <c r="AUE339" s="1" t="s">
        <v>1626</v>
      </c>
      <c r="AUF339">
        <v>2</v>
      </c>
      <c r="AUG339">
        <v>2</v>
      </c>
      <c r="AUH339" s="1" t="s">
        <v>1626</v>
      </c>
      <c r="AUI339" s="1" t="s">
        <v>1626</v>
      </c>
      <c r="AUJ339">
        <v>214.82</v>
      </c>
      <c r="AUK339">
        <v>3683.29</v>
      </c>
      <c r="AUL339">
        <v>315</v>
      </c>
      <c r="AUM339">
        <v>11693</v>
      </c>
      <c r="AUN339">
        <v>1</v>
      </c>
      <c r="AUP339">
        <v>1.33</v>
      </c>
      <c r="AUQ339">
        <v>0.42</v>
      </c>
      <c r="AUT339">
        <v>5.8</v>
      </c>
      <c r="AUU339">
        <v>74.400000000000006</v>
      </c>
      <c r="AUV339">
        <v>10.199999999999999</v>
      </c>
      <c r="AUW339">
        <v>7294</v>
      </c>
      <c r="AUX339">
        <v>1</v>
      </c>
      <c r="AUZ339">
        <v>0</v>
      </c>
      <c r="AVA339">
        <v>0</v>
      </c>
      <c r="AVD339">
        <v>24.77</v>
      </c>
      <c r="AVE339">
        <v>67.680000000000007</v>
      </c>
      <c r="AVF339">
        <v>37.159999999999997</v>
      </c>
      <c r="AVG339">
        <v>1504</v>
      </c>
      <c r="AVH339">
        <v>1</v>
      </c>
      <c r="AVJ339">
        <v>2</v>
      </c>
      <c r="AVK339">
        <v>4.4400000000000004</v>
      </c>
      <c r="AVN339">
        <v>237.1</v>
      </c>
      <c r="AVO339">
        <v>637.20000000000005</v>
      </c>
      <c r="AVP339">
        <v>450</v>
      </c>
      <c r="AVQ339">
        <v>1416</v>
      </c>
      <c r="AVR339">
        <v>1</v>
      </c>
      <c r="AVS339" s="1" t="s">
        <v>1626</v>
      </c>
      <c r="AVT339">
        <v>5</v>
      </c>
      <c r="AVU339">
        <v>1.1100000000000001</v>
      </c>
      <c r="AVV339" s="1" t="s">
        <v>1626</v>
      </c>
      <c r="AVW339" s="1" t="s">
        <v>1626</v>
      </c>
      <c r="AVX339">
        <v>0.66</v>
      </c>
      <c r="AVY339">
        <v>1.76</v>
      </c>
      <c r="AVZ339">
        <v>0.95</v>
      </c>
      <c r="AWA339">
        <v>1854</v>
      </c>
      <c r="AWB339">
        <v>1</v>
      </c>
      <c r="AWD339">
        <v>3</v>
      </c>
      <c r="AWE339">
        <v>315.79000000000002</v>
      </c>
      <c r="AWH339">
        <v>130.55000000000001</v>
      </c>
      <c r="AWI339">
        <v>1864.46</v>
      </c>
      <c r="AWJ339">
        <v>1302</v>
      </c>
      <c r="AWK339">
        <v>1432</v>
      </c>
      <c r="AWL339">
        <v>1</v>
      </c>
      <c r="AWM339" s="1" t="s">
        <v>1626</v>
      </c>
      <c r="AWN339">
        <v>23</v>
      </c>
      <c r="AWO339">
        <v>1.77</v>
      </c>
      <c r="AWP339" s="1" t="s">
        <v>1626</v>
      </c>
      <c r="AWQ339" s="1" t="s">
        <v>1626</v>
      </c>
      <c r="AWR339">
        <v>125.58</v>
      </c>
      <c r="AWS339">
        <v>2161.37</v>
      </c>
      <c r="AWT339">
        <v>290</v>
      </c>
      <c r="AWU339">
        <v>7453</v>
      </c>
      <c r="AWV339">
        <v>1</v>
      </c>
      <c r="AWW339" s="1" t="s">
        <v>1626</v>
      </c>
      <c r="AWX339">
        <v>8</v>
      </c>
      <c r="AWY339">
        <v>2.76</v>
      </c>
      <c r="AXB339">
        <v>368.43</v>
      </c>
      <c r="AXC339">
        <v>57.3</v>
      </c>
      <c r="AXD339">
        <v>76.2</v>
      </c>
      <c r="AXE339">
        <v>752</v>
      </c>
      <c r="AXF339">
        <v>1</v>
      </c>
      <c r="AXG339" s="1" t="s">
        <v>1626</v>
      </c>
      <c r="AXH339">
        <v>6.94</v>
      </c>
      <c r="AXI339">
        <v>9.1</v>
      </c>
      <c r="AXL339">
        <v>397.08</v>
      </c>
      <c r="AXM339">
        <v>442.58</v>
      </c>
      <c r="AXN339">
        <v>45.93</v>
      </c>
      <c r="AXO339">
        <v>9636</v>
      </c>
      <c r="AXP339">
        <v>1</v>
      </c>
      <c r="AXQ339" s="1" t="s">
        <v>1626</v>
      </c>
      <c r="AXR339">
        <v>0.2</v>
      </c>
      <c r="AXS339">
        <v>0.44</v>
      </c>
      <c r="AXT339" s="1" t="s">
        <v>1626</v>
      </c>
      <c r="AXU339" s="1" t="s">
        <v>1626</v>
      </c>
      <c r="AXV339">
        <v>142.26</v>
      </c>
      <c r="AXW339">
        <v>582.55999999999995</v>
      </c>
      <c r="AXX339">
        <v>160</v>
      </c>
      <c r="AXY339">
        <v>3641</v>
      </c>
      <c r="AXZ339">
        <v>1</v>
      </c>
      <c r="AYB339">
        <v>3</v>
      </c>
      <c r="AYC339">
        <v>1.87</v>
      </c>
      <c r="AYF339">
        <v>105.33</v>
      </c>
      <c r="AYG339">
        <v>72.599999999999994</v>
      </c>
      <c r="AYH339">
        <v>282.5</v>
      </c>
      <c r="AYI339">
        <v>257</v>
      </c>
      <c r="AYJ339">
        <v>1</v>
      </c>
      <c r="AYL339">
        <v>0</v>
      </c>
      <c r="AYM339">
        <v>0</v>
      </c>
      <c r="AYP339">
        <v>125.65</v>
      </c>
      <c r="AYQ339">
        <v>176.64</v>
      </c>
      <c r="AYR339">
        <v>230</v>
      </c>
      <c r="AYS339">
        <v>768</v>
      </c>
      <c r="AYT339">
        <v>1</v>
      </c>
      <c r="AYV339">
        <v>10</v>
      </c>
      <c r="AYW339">
        <v>4.3499999999999996</v>
      </c>
      <c r="AZJ339">
        <v>7.13</v>
      </c>
      <c r="AZK339">
        <v>28.71</v>
      </c>
      <c r="AZL339">
        <v>5.35</v>
      </c>
      <c r="AZM339">
        <v>5367</v>
      </c>
      <c r="AZN339">
        <v>1</v>
      </c>
      <c r="AZP339">
        <v>0</v>
      </c>
      <c r="AZQ339">
        <v>0</v>
      </c>
      <c r="BAB339" s="1" t="s">
        <v>1626</v>
      </c>
      <c r="BAC339" s="1" t="s">
        <v>1626</v>
      </c>
      <c r="BAD339">
        <v>70.5</v>
      </c>
      <c r="BAE339">
        <v>17.22</v>
      </c>
      <c r="BAF339">
        <v>3.25</v>
      </c>
      <c r="BAG339">
        <v>5298</v>
      </c>
      <c r="BAH339">
        <v>1</v>
      </c>
      <c r="BAI339" s="1" t="s">
        <v>1626</v>
      </c>
      <c r="BAJ339">
        <v>0</v>
      </c>
      <c r="BAK339">
        <v>0</v>
      </c>
      <c r="BAQ339">
        <v>1514</v>
      </c>
      <c r="BAR339">
        <v>1</v>
      </c>
      <c r="BAT339">
        <v>0</v>
      </c>
      <c r="BBA339">
        <v>3488</v>
      </c>
      <c r="BBB339">
        <v>1</v>
      </c>
      <c r="BBD339">
        <v>0</v>
      </c>
      <c r="BBR339">
        <v>12.38</v>
      </c>
      <c r="BBS339">
        <v>0.91</v>
      </c>
      <c r="BBT339">
        <v>1.3</v>
      </c>
      <c r="BBU339">
        <v>700</v>
      </c>
      <c r="BBV339">
        <v>1</v>
      </c>
      <c r="BBW339" s="1" t="s">
        <v>1626</v>
      </c>
      <c r="BBX339">
        <v>0</v>
      </c>
      <c r="BBY339">
        <v>0</v>
      </c>
      <c r="BCB339">
        <v>32.89</v>
      </c>
      <c r="BCC339">
        <v>2.91</v>
      </c>
      <c r="BCD339">
        <v>0.99</v>
      </c>
      <c r="BCE339">
        <v>2940</v>
      </c>
      <c r="BCF339">
        <v>1</v>
      </c>
      <c r="BCG339" s="1" t="s">
        <v>1626</v>
      </c>
      <c r="BCH339">
        <v>0</v>
      </c>
      <c r="BCI339">
        <v>0</v>
      </c>
      <c r="BCL339">
        <v>1.03</v>
      </c>
      <c r="BCM339">
        <v>1.29</v>
      </c>
      <c r="BCN339">
        <v>0.17</v>
      </c>
      <c r="BCO339">
        <v>7613</v>
      </c>
      <c r="BCP339">
        <v>1</v>
      </c>
      <c r="BCQ339" s="1" t="s">
        <v>1626</v>
      </c>
      <c r="BCR339">
        <v>0</v>
      </c>
      <c r="BCS339">
        <v>0</v>
      </c>
      <c r="BCU339" s="1" t="s">
        <v>1626</v>
      </c>
      <c r="BCY339">
        <v>1237</v>
      </c>
      <c r="BCZ339">
        <v>1</v>
      </c>
      <c r="BDB339">
        <v>0</v>
      </c>
      <c r="BDI339">
        <v>4290</v>
      </c>
      <c r="BDJ339">
        <v>1</v>
      </c>
      <c r="BDL339">
        <v>0</v>
      </c>
      <c r="BDP339">
        <v>37.29</v>
      </c>
      <c r="BDQ339">
        <v>0.82</v>
      </c>
      <c r="BDR339">
        <v>1.79</v>
      </c>
      <c r="BDS339">
        <v>460</v>
      </c>
      <c r="BDT339">
        <v>1</v>
      </c>
      <c r="BDU339" s="1" t="s">
        <v>1626</v>
      </c>
      <c r="BDV339">
        <v>0</v>
      </c>
      <c r="BDW339">
        <v>0</v>
      </c>
      <c r="BEC339">
        <v>1582</v>
      </c>
      <c r="BED339">
        <v>1</v>
      </c>
      <c r="BEF339">
        <v>0</v>
      </c>
      <c r="BEM339">
        <v>927</v>
      </c>
      <c r="BEN339">
        <v>1</v>
      </c>
      <c r="BEP339">
        <v>0</v>
      </c>
    </row>
    <row r="340" spans="1:1498" x14ac:dyDescent="0.25">
      <c r="A340" s="2">
        <v>45231</v>
      </c>
      <c r="V340">
        <v>3.71</v>
      </c>
      <c r="W340">
        <v>62.26</v>
      </c>
      <c r="X340">
        <v>17.2</v>
      </c>
      <c r="Y340">
        <v>3620</v>
      </c>
      <c r="Z340">
        <v>1</v>
      </c>
      <c r="AA340" s="1" t="s">
        <v>1626</v>
      </c>
      <c r="AB340">
        <v>0</v>
      </c>
      <c r="AC340">
        <v>0</v>
      </c>
      <c r="AF340">
        <v>151.65</v>
      </c>
      <c r="AG340">
        <v>825.13</v>
      </c>
      <c r="AH340">
        <v>381.3</v>
      </c>
      <c r="AI340">
        <v>2164</v>
      </c>
      <c r="AJ340">
        <v>1</v>
      </c>
      <c r="AK340" s="1" t="s">
        <v>1626</v>
      </c>
      <c r="AL340">
        <v>3.5</v>
      </c>
      <c r="AM340">
        <v>0.92</v>
      </c>
      <c r="AN340" s="1" t="s">
        <v>1626</v>
      </c>
      <c r="AO340" s="1" t="s">
        <v>1626</v>
      </c>
      <c r="AP340">
        <v>157.13</v>
      </c>
      <c r="AQ340">
        <v>5538</v>
      </c>
      <c r="AR340">
        <v>6000</v>
      </c>
      <c r="AS340">
        <v>923</v>
      </c>
      <c r="AT340">
        <v>1</v>
      </c>
      <c r="AV340">
        <v>48</v>
      </c>
      <c r="AW340">
        <v>0.8</v>
      </c>
      <c r="AZ340">
        <v>100</v>
      </c>
      <c r="BA340">
        <v>97.23</v>
      </c>
      <c r="BB340">
        <v>562</v>
      </c>
      <c r="BC340">
        <v>173</v>
      </c>
      <c r="BD340">
        <v>1</v>
      </c>
      <c r="BF340">
        <v>0</v>
      </c>
      <c r="BG340">
        <v>0</v>
      </c>
      <c r="BJ340">
        <v>3.4</v>
      </c>
      <c r="BK340">
        <v>3.39</v>
      </c>
      <c r="BL340">
        <v>1.52</v>
      </c>
      <c r="BM340">
        <v>2228</v>
      </c>
      <c r="BN340">
        <v>1</v>
      </c>
      <c r="BO340" s="1" t="s">
        <v>1626</v>
      </c>
      <c r="BP340">
        <v>0</v>
      </c>
      <c r="BQ340">
        <v>0</v>
      </c>
      <c r="BR340" s="1" t="s">
        <v>1626</v>
      </c>
      <c r="BS340" s="1" t="s">
        <v>1626</v>
      </c>
      <c r="BT340">
        <v>1.38</v>
      </c>
      <c r="BU340">
        <v>4.1900000000000004</v>
      </c>
      <c r="BV340">
        <v>7.3</v>
      </c>
      <c r="BW340">
        <v>574</v>
      </c>
      <c r="BX340">
        <v>1</v>
      </c>
      <c r="BY340" s="1" t="s">
        <v>1626</v>
      </c>
      <c r="BZ340">
        <v>40.5</v>
      </c>
      <c r="CA340">
        <v>554.79</v>
      </c>
      <c r="CD340">
        <v>120.06</v>
      </c>
      <c r="CE340">
        <v>265.5</v>
      </c>
      <c r="CF340">
        <v>4500</v>
      </c>
      <c r="CG340">
        <v>59</v>
      </c>
      <c r="CH340">
        <v>1</v>
      </c>
      <c r="CI340" s="1" t="s">
        <v>1626</v>
      </c>
      <c r="CJ340">
        <v>20</v>
      </c>
      <c r="CK340">
        <v>0.44</v>
      </c>
      <c r="CN340">
        <v>229.72</v>
      </c>
      <c r="CO340">
        <v>157.6</v>
      </c>
      <c r="CP340">
        <v>95</v>
      </c>
      <c r="CQ340">
        <v>1659</v>
      </c>
      <c r="CR340">
        <v>1</v>
      </c>
      <c r="CS340" s="1" t="s">
        <v>1626</v>
      </c>
      <c r="CT340">
        <v>6.41</v>
      </c>
      <c r="CU340">
        <v>6.75</v>
      </c>
      <c r="DH340">
        <v>24.1</v>
      </c>
      <c r="DI340">
        <v>1.21</v>
      </c>
      <c r="DJ340">
        <v>3.85</v>
      </c>
      <c r="DK340">
        <v>315</v>
      </c>
      <c r="DL340">
        <v>1</v>
      </c>
      <c r="DM340" s="1" t="s">
        <v>1626</v>
      </c>
      <c r="DN340">
        <v>0</v>
      </c>
      <c r="DO340">
        <v>0</v>
      </c>
      <c r="DR340">
        <v>190.76</v>
      </c>
      <c r="DS340">
        <v>2.08</v>
      </c>
      <c r="DT340">
        <v>495</v>
      </c>
      <c r="DU340">
        <v>4</v>
      </c>
      <c r="DV340">
        <v>1</v>
      </c>
      <c r="DW340" s="1" t="s">
        <v>1626</v>
      </c>
      <c r="DX340">
        <v>0</v>
      </c>
      <c r="DY340">
        <v>0</v>
      </c>
      <c r="EB340">
        <v>51.68</v>
      </c>
      <c r="EC340">
        <v>11.6</v>
      </c>
      <c r="ED340">
        <v>1450</v>
      </c>
      <c r="EE340">
        <v>8</v>
      </c>
      <c r="EF340">
        <v>1</v>
      </c>
      <c r="EG340" s="1" t="s">
        <v>1626</v>
      </c>
      <c r="EH340">
        <v>100</v>
      </c>
      <c r="EI340">
        <v>6.9</v>
      </c>
      <c r="EL340">
        <v>6.53</v>
      </c>
      <c r="EM340">
        <v>9.3000000000000007</v>
      </c>
      <c r="EN340">
        <v>15.5</v>
      </c>
      <c r="EO340">
        <v>600</v>
      </c>
      <c r="EP340">
        <v>1</v>
      </c>
      <c r="EQ340" s="1" t="s">
        <v>1626</v>
      </c>
      <c r="ER340">
        <v>0</v>
      </c>
      <c r="ES340">
        <v>0</v>
      </c>
      <c r="EV340">
        <v>64.83</v>
      </c>
      <c r="EW340">
        <v>1388</v>
      </c>
      <c r="EX340">
        <v>400</v>
      </c>
      <c r="EY340">
        <v>3470</v>
      </c>
      <c r="EZ340">
        <v>1</v>
      </c>
      <c r="FA340" s="1" t="s">
        <v>1626</v>
      </c>
      <c r="FB340">
        <v>0</v>
      </c>
      <c r="FC340">
        <v>0</v>
      </c>
      <c r="FF340">
        <v>44.08</v>
      </c>
      <c r="FG340">
        <v>4785.8999999999996</v>
      </c>
      <c r="FH340">
        <v>350</v>
      </c>
      <c r="FI340">
        <v>13674</v>
      </c>
      <c r="FJ340">
        <v>1</v>
      </c>
      <c r="FK340" s="1" t="s">
        <v>1626</v>
      </c>
      <c r="FL340">
        <v>0</v>
      </c>
      <c r="FM340">
        <v>0</v>
      </c>
      <c r="FP340">
        <v>101.9</v>
      </c>
      <c r="FR340">
        <v>10.75</v>
      </c>
      <c r="FS340">
        <v>1</v>
      </c>
      <c r="FT340">
        <v>1</v>
      </c>
      <c r="FV340">
        <v>0</v>
      </c>
      <c r="FW340">
        <v>0</v>
      </c>
      <c r="FZ340">
        <v>189.97</v>
      </c>
      <c r="GA340">
        <v>503.5</v>
      </c>
      <c r="GB340">
        <v>20</v>
      </c>
      <c r="GC340">
        <v>25175</v>
      </c>
      <c r="GD340">
        <v>1</v>
      </c>
      <c r="GE340" s="1" t="s">
        <v>1626</v>
      </c>
      <c r="GF340">
        <v>1</v>
      </c>
      <c r="GG340">
        <v>5</v>
      </c>
      <c r="GH340" s="1" t="s">
        <v>1626</v>
      </c>
      <c r="GI340" s="1" t="s">
        <v>1626</v>
      </c>
      <c r="GJ340">
        <v>100</v>
      </c>
      <c r="GL340">
        <v>50</v>
      </c>
      <c r="GN340">
        <v>1</v>
      </c>
      <c r="GP340">
        <v>0</v>
      </c>
      <c r="GQ340">
        <v>0</v>
      </c>
      <c r="GT340">
        <v>134.35</v>
      </c>
      <c r="GU340">
        <v>598.57000000000005</v>
      </c>
      <c r="GV340">
        <v>468</v>
      </c>
      <c r="GW340">
        <v>1279</v>
      </c>
      <c r="GX340">
        <v>1</v>
      </c>
      <c r="GY340" s="1" t="s">
        <v>1626</v>
      </c>
      <c r="GZ340">
        <v>5.6</v>
      </c>
      <c r="HA340">
        <v>1.2</v>
      </c>
      <c r="HN340">
        <v>100</v>
      </c>
      <c r="HO340">
        <v>98.34</v>
      </c>
      <c r="HP340">
        <v>6.3</v>
      </c>
      <c r="HQ340">
        <v>15609</v>
      </c>
      <c r="HR340">
        <v>1</v>
      </c>
      <c r="HT340">
        <v>0</v>
      </c>
      <c r="HU340">
        <v>0</v>
      </c>
      <c r="HX340">
        <v>101.26</v>
      </c>
      <c r="HY340">
        <v>46398.42</v>
      </c>
      <c r="HZ340">
        <v>9.6199999999999992</v>
      </c>
      <c r="IA340">
        <v>4823121</v>
      </c>
      <c r="IB340">
        <v>1</v>
      </c>
      <c r="IC340" s="1" t="s">
        <v>1626</v>
      </c>
      <c r="ID340">
        <v>0</v>
      </c>
      <c r="IE340">
        <v>0</v>
      </c>
      <c r="IF340" s="1" t="s">
        <v>1626</v>
      </c>
      <c r="IG340" s="1" t="s">
        <v>1626</v>
      </c>
      <c r="IH340">
        <v>65.22</v>
      </c>
      <c r="II340">
        <v>6.56</v>
      </c>
      <c r="IJ340">
        <v>5.85</v>
      </c>
      <c r="IK340">
        <v>1122</v>
      </c>
      <c r="IL340">
        <v>1</v>
      </c>
      <c r="IM340" s="1" t="s">
        <v>1626</v>
      </c>
      <c r="IN340">
        <v>0</v>
      </c>
      <c r="IO340">
        <v>0</v>
      </c>
      <c r="IR340">
        <v>132</v>
      </c>
      <c r="IS340">
        <v>847.08</v>
      </c>
      <c r="IT340">
        <v>33</v>
      </c>
      <c r="IU340">
        <v>25669</v>
      </c>
      <c r="IV340">
        <v>1</v>
      </c>
      <c r="IW340" s="1" t="s">
        <v>1626</v>
      </c>
      <c r="IX340">
        <v>0</v>
      </c>
      <c r="IY340">
        <v>0</v>
      </c>
      <c r="IZ340" s="1" t="s">
        <v>1626</v>
      </c>
      <c r="JA340" s="1" t="s">
        <v>1626</v>
      </c>
      <c r="JB340">
        <v>103.54</v>
      </c>
      <c r="JD340">
        <v>67.3</v>
      </c>
      <c r="JE340">
        <v>1</v>
      </c>
      <c r="JF340">
        <v>1</v>
      </c>
      <c r="JG340" s="1" t="s">
        <v>1626</v>
      </c>
      <c r="JH340">
        <v>0</v>
      </c>
      <c r="JI340">
        <v>0</v>
      </c>
      <c r="JL340">
        <v>95.99</v>
      </c>
      <c r="JM340">
        <v>2047.06</v>
      </c>
      <c r="JN340">
        <v>131.5</v>
      </c>
      <c r="JO340">
        <v>15567</v>
      </c>
      <c r="JP340">
        <v>1</v>
      </c>
      <c r="JQ340" s="1" t="s">
        <v>1626</v>
      </c>
      <c r="JR340">
        <v>0</v>
      </c>
      <c r="JS340">
        <v>0</v>
      </c>
      <c r="JV340">
        <v>9.1</v>
      </c>
      <c r="JW340">
        <v>191.87</v>
      </c>
      <c r="JX340">
        <v>7.52</v>
      </c>
      <c r="JY340">
        <v>25515</v>
      </c>
      <c r="JZ340">
        <v>1</v>
      </c>
      <c r="KA340" s="1" t="s">
        <v>1626</v>
      </c>
      <c r="KB340">
        <v>0.1</v>
      </c>
      <c r="KC340">
        <v>1.33</v>
      </c>
      <c r="KD340" s="1" t="s">
        <v>1626</v>
      </c>
      <c r="KE340" s="1" t="s">
        <v>1626</v>
      </c>
      <c r="KI340">
        <v>7388</v>
      </c>
      <c r="KJ340">
        <v>1</v>
      </c>
      <c r="KL340">
        <v>0</v>
      </c>
      <c r="KS340">
        <v>2739</v>
      </c>
      <c r="KT340">
        <v>1</v>
      </c>
      <c r="KV340">
        <v>0</v>
      </c>
      <c r="LC340">
        <v>2000</v>
      </c>
      <c r="LD340">
        <v>1</v>
      </c>
      <c r="LF340">
        <v>0</v>
      </c>
      <c r="LM340">
        <v>18811</v>
      </c>
      <c r="LN340">
        <v>1</v>
      </c>
      <c r="LP340">
        <v>0</v>
      </c>
      <c r="LW340">
        <v>2237</v>
      </c>
      <c r="LX340">
        <v>1</v>
      </c>
      <c r="LZ340">
        <v>0</v>
      </c>
      <c r="MG340">
        <v>2784</v>
      </c>
      <c r="MH340">
        <v>1</v>
      </c>
      <c r="MJ340">
        <v>0</v>
      </c>
      <c r="MQ340">
        <v>3816</v>
      </c>
      <c r="MR340">
        <v>1</v>
      </c>
      <c r="MT340">
        <v>0</v>
      </c>
      <c r="NK340">
        <v>0</v>
      </c>
      <c r="NL340">
        <v>1</v>
      </c>
      <c r="NN340">
        <v>0</v>
      </c>
      <c r="NU340">
        <v>4858</v>
      </c>
      <c r="NV340">
        <v>1</v>
      </c>
      <c r="NX340">
        <v>0</v>
      </c>
      <c r="OE340">
        <v>1874</v>
      </c>
      <c r="OF340">
        <v>1</v>
      </c>
      <c r="OH340">
        <v>0</v>
      </c>
      <c r="OO340">
        <v>3662</v>
      </c>
      <c r="OP340">
        <v>1</v>
      </c>
      <c r="OR340">
        <v>0</v>
      </c>
      <c r="OY340">
        <v>1158</v>
      </c>
      <c r="OZ340">
        <v>1</v>
      </c>
      <c r="PB340">
        <v>0</v>
      </c>
      <c r="PF340">
        <v>7.2</v>
      </c>
      <c r="PG340">
        <v>0.59</v>
      </c>
      <c r="PH340">
        <v>0.03</v>
      </c>
      <c r="PI340">
        <v>19721</v>
      </c>
      <c r="PJ340">
        <v>1</v>
      </c>
      <c r="PK340" s="1" t="s">
        <v>1626</v>
      </c>
      <c r="PL340">
        <v>0</v>
      </c>
      <c r="PM340">
        <v>0</v>
      </c>
      <c r="PP340">
        <v>147.75</v>
      </c>
      <c r="PQ340">
        <v>959.17</v>
      </c>
      <c r="PR340">
        <v>73.5</v>
      </c>
      <c r="PS340">
        <v>13050</v>
      </c>
      <c r="PT340">
        <v>1</v>
      </c>
      <c r="PU340" s="1" t="s">
        <v>1626</v>
      </c>
      <c r="PV340">
        <v>1.75</v>
      </c>
      <c r="PW340">
        <v>2.38</v>
      </c>
      <c r="PX340" s="1" t="s">
        <v>1626</v>
      </c>
      <c r="PY340" s="1" t="s">
        <v>1626</v>
      </c>
      <c r="QM340">
        <v>6883</v>
      </c>
      <c r="QN340">
        <v>1</v>
      </c>
      <c r="QP340" s="1" t="s">
        <v>1626</v>
      </c>
      <c r="WN340">
        <v>7.15</v>
      </c>
      <c r="WO340">
        <v>0.28999999999999998</v>
      </c>
      <c r="WP340">
        <v>0.49</v>
      </c>
      <c r="WQ340">
        <v>584</v>
      </c>
      <c r="WR340">
        <v>1</v>
      </c>
      <c r="WS340" s="1" t="s">
        <v>1626</v>
      </c>
      <c r="WT340">
        <v>0</v>
      </c>
      <c r="WU340">
        <v>0</v>
      </c>
      <c r="WX340">
        <v>32.24</v>
      </c>
      <c r="WY340">
        <v>1.93</v>
      </c>
      <c r="WZ340">
        <v>2.16</v>
      </c>
      <c r="XA340">
        <v>894</v>
      </c>
      <c r="XB340">
        <v>1</v>
      </c>
      <c r="XC340" s="1" t="s">
        <v>1626</v>
      </c>
      <c r="XD340">
        <v>0</v>
      </c>
      <c r="XE340">
        <v>0</v>
      </c>
      <c r="YL340">
        <v>112.9</v>
      </c>
      <c r="YM340">
        <v>10.85</v>
      </c>
      <c r="YN340">
        <v>18.850000000000001</v>
      </c>
      <c r="YO340">
        <v>576</v>
      </c>
      <c r="YP340">
        <v>1</v>
      </c>
      <c r="YQ340" s="1" t="s">
        <v>1626</v>
      </c>
      <c r="YR340">
        <v>0.37</v>
      </c>
      <c r="YS340">
        <v>1.96</v>
      </c>
      <c r="YV340">
        <v>30.39</v>
      </c>
      <c r="YW340">
        <v>13.05</v>
      </c>
      <c r="YX340">
        <v>5.93</v>
      </c>
      <c r="YY340">
        <v>2201</v>
      </c>
      <c r="YZ340">
        <v>1</v>
      </c>
      <c r="ZA340" s="1" t="s">
        <v>1626</v>
      </c>
      <c r="ZB340">
        <v>0</v>
      </c>
      <c r="ZC340">
        <v>0</v>
      </c>
      <c r="ZD340" s="1" t="s">
        <v>1626</v>
      </c>
      <c r="ZE340" s="1" t="s">
        <v>1626</v>
      </c>
      <c r="ZF340">
        <v>3.05</v>
      </c>
      <c r="ZG340">
        <v>2.19</v>
      </c>
      <c r="ZH340">
        <v>0.09</v>
      </c>
      <c r="ZI340">
        <v>24284</v>
      </c>
      <c r="ZJ340">
        <v>1</v>
      </c>
      <c r="ZK340" s="1" t="s">
        <v>1626</v>
      </c>
      <c r="ZL340">
        <v>0</v>
      </c>
      <c r="ZM340">
        <v>0</v>
      </c>
      <c r="ZO340" s="1" t="s">
        <v>1626</v>
      </c>
      <c r="ZP340">
        <v>114.91</v>
      </c>
      <c r="ZQ340">
        <v>113.88</v>
      </c>
      <c r="ZR340">
        <v>19</v>
      </c>
      <c r="ZS340">
        <v>5994</v>
      </c>
      <c r="ZT340">
        <v>1</v>
      </c>
      <c r="ZU340" s="1" t="s">
        <v>1626</v>
      </c>
      <c r="ZV340">
        <v>0.23</v>
      </c>
      <c r="ZW340">
        <v>1.21</v>
      </c>
      <c r="ZX340" s="1" t="s">
        <v>1626</v>
      </c>
      <c r="ZY340" s="1" t="s">
        <v>1626</v>
      </c>
      <c r="ZZ340">
        <v>0.65</v>
      </c>
      <c r="AAA340">
        <v>0.3</v>
      </c>
      <c r="AAB340">
        <v>0.04</v>
      </c>
      <c r="AAC340">
        <v>7388</v>
      </c>
      <c r="AAD340">
        <v>1</v>
      </c>
      <c r="AAE340" s="1" t="s">
        <v>1626</v>
      </c>
      <c r="AAF340">
        <v>0</v>
      </c>
      <c r="AAG340">
        <v>0</v>
      </c>
      <c r="AAJ340">
        <v>9.5</v>
      </c>
      <c r="AAK340">
        <v>3.89</v>
      </c>
      <c r="AAL340">
        <v>0.38</v>
      </c>
      <c r="AAM340">
        <v>10243</v>
      </c>
      <c r="AAN340">
        <v>1</v>
      </c>
      <c r="AAO340" s="1" t="s">
        <v>1626</v>
      </c>
      <c r="AAP340">
        <v>0</v>
      </c>
      <c r="AAQ340">
        <v>0</v>
      </c>
      <c r="ABD340">
        <v>231.97</v>
      </c>
      <c r="ABE340">
        <v>156.71</v>
      </c>
      <c r="ABF340">
        <v>30.67</v>
      </c>
      <c r="ABG340">
        <v>5109</v>
      </c>
      <c r="ABH340">
        <v>1</v>
      </c>
      <c r="ABJ340">
        <v>1.3</v>
      </c>
      <c r="ABK340">
        <v>0</v>
      </c>
      <c r="ABN340">
        <v>33.64</v>
      </c>
      <c r="ABO340">
        <v>367.81</v>
      </c>
      <c r="ABP340">
        <v>105</v>
      </c>
      <c r="ABQ340">
        <v>3503</v>
      </c>
      <c r="ABR340">
        <v>1</v>
      </c>
      <c r="ABS340" s="1" t="s">
        <v>1626</v>
      </c>
      <c r="ABT340">
        <v>7.53</v>
      </c>
      <c r="ABU340">
        <v>7.17</v>
      </c>
      <c r="ABV340" s="1" t="s">
        <v>1626</v>
      </c>
      <c r="ABW340" s="1" t="s">
        <v>1626</v>
      </c>
      <c r="ABX340">
        <v>81.8</v>
      </c>
      <c r="ABY340">
        <v>2609.36</v>
      </c>
      <c r="ABZ340">
        <v>52.25</v>
      </c>
      <c r="ACA340">
        <v>12485</v>
      </c>
      <c r="ACB340">
        <v>1</v>
      </c>
      <c r="ACC340" s="1" t="s">
        <v>1626</v>
      </c>
      <c r="ACD340">
        <v>4.37</v>
      </c>
      <c r="ACE340">
        <v>8.3699999999999992</v>
      </c>
      <c r="ACH340">
        <v>355.94</v>
      </c>
      <c r="ACI340">
        <v>125.68</v>
      </c>
      <c r="ACJ340">
        <v>35.950000000000003</v>
      </c>
      <c r="ACK340">
        <v>3496</v>
      </c>
      <c r="ACL340">
        <v>1</v>
      </c>
      <c r="ACM340" s="1" t="s">
        <v>1626</v>
      </c>
      <c r="ACN340">
        <v>0</v>
      </c>
      <c r="ACO340">
        <v>0</v>
      </c>
      <c r="ACZ340" s="1" t="s">
        <v>1626</v>
      </c>
      <c r="ADA340" s="1" t="s">
        <v>1626</v>
      </c>
      <c r="ADB340">
        <v>100</v>
      </c>
      <c r="ADD340">
        <v>17.38</v>
      </c>
      <c r="ADF340">
        <v>1</v>
      </c>
      <c r="ADH340">
        <v>0</v>
      </c>
      <c r="ADI340">
        <v>0</v>
      </c>
      <c r="ADL340">
        <v>100</v>
      </c>
      <c r="ADM340">
        <v>70</v>
      </c>
      <c r="ADN340">
        <v>2.0099999999999998</v>
      </c>
      <c r="ADO340">
        <v>34828</v>
      </c>
      <c r="ADP340">
        <v>1</v>
      </c>
      <c r="ADR340">
        <v>0</v>
      </c>
      <c r="ADS340">
        <v>0</v>
      </c>
      <c r="ADV340">
        <v>182.62</v>
      </c>
      <c r="ADW340">
        <v>3427.9</v>
      </c>
      <c r="ADX340">
        <v>830</v>
      </c>
      <c r="ADY340">
        <v>4130</v>
      </c>
      <c r="ADZ340">
        <v>1</v>
      </c>
      <c r="AEB340">
        <v>0</v>
      </c>
      <c r="AEC340">
        <v>0</v>
      </c>
      <c r="AEF340">
        <v>0.91</v>
      </c>
      <c r="AEG340">
        <v>0.82</v>
      </c>
      <c r="AEH340">
        <v>0.09</v>
      </c>
      <c r="AEI340">
        <v>9160</v>
      </c>
      <c r="AEJ340">
        <v>1</v>
      </c>
      <c r="AEK340" s="1" t="s">
        <v>1626</v>
      </c>
      <c r="AEL340">
        <v>0</v>
      </c>
      <c r="AEM340">
        <v>0</v>
      </c>
      <c r="AEP340">
        <v>100</v>
      </c>
      <c r="AER340">
        <v>59</v>
      </c>
      <c r="AET340">
        <v>1</v>
      </c>
      <c r="AEU340" s="1" t="s">
        <v>1626</v>
      </c>
      <c r="AEV340">
        <v>0.3</v>
      </c>
      <c r="AEW340">
        <v>0.51</v>
      </c>
      <c r="AFC340">
        <v>1</v>
      </c>
      <c r="AFD340">
        <v>1</v>
      </c>
      <c r="AFE340" s="1" t="s">
        <v>1626</v>
      </c>
      <c r="AFF340">
        <v>0</v>
      </c>
      <c r="AFJ340">
        <v>101.58</v>
      </c>
      <c r="AFK340">
        <v>206.27</v>
      </c>
      <c r="AFL340">
        <v>373</v>
      </c>
      <c r="AFM340">
        <v>553</v>
      </c>
      <c r="AFN340">
        <v>1</v>
      </c>
      <c r="AFO340" s="1" t="s">
        <v>1626</v>
      </c>
      <c r="AFP340">
        <v>25</v>
      </c>
      <c r="AFQ340">
        <v>6.7</v>
      </c>
      <c r="AFT340">
        <v>71.510000000000005</v>
      </c>
      <c r="AFU340">
        <v>347.72</v>
      </c>
      <c r="AFV340">
        <v>109.9</v>
      </c>
      <c r="AFW340">
        <v>3164</v>
      </c>
      <c r="AFX340">
        <v>1</v>
      </c>
      <c r="AFY340" s="1" t="s">
        <v>1626</v>
      </c>
      <c r="AFZ340">
        <v>9.18</v>
      </c>
      <c r="AGA340">
        <v>8.35</v>
      </c>
      <c r="AGL340">
        <v>0.24</v>
      </c>
      <c r="AGM340">
        <v>3.27</v>
      </c>
      <c r="AHR340">
        <v>14.39</v>
      </c>
      <c r="AHS340">
        <v>2.8</v>
      </c>
      <c r="AHT340">
        <v>0.95</v>
      </c>
      <c r="AHU340">
        <v>2951</v>
      </c>
      <c r="AHV340">
        <v>1</v>
      </c>
      <c r="AHW340" s="1" t="s">
        <v>1626</v>
      </c>
      <c r="AHX340">
        <v>0</v>
      </c>
      <c r="AHY340">
        <v>0</v>
      </c>
      <c r="AIJ340" s="1" t="s">
        <v>1626</v>
      </c>
      <c r="AIK340">
        <v>-0.1</v>
      </c>
      <c r="AIL340">
        <v>97.37</v>
      </c>
      <c r="AIM340">
        <v>25.75</v>
      </c>
      <c r="AIN340">
        <v>15.58</v>
      </c>
      <c r="AIO340">
        <v>1653</v>
      </c>
      <c r="AIP340">
        <v>1</v>
      </c>
      <c r="AIQ340" s="1" t="s">
        <v>1626</v>
      </c>
      <c r="AIR340">
        <v>0</v>
      </c>
      <c r="AIS340">
        <v>0</v>
      </c>
      <c r="AIV340">
        <v>7.19</v>
      </c>
      <c r="AIW340">
        <v>1.1299999999999999</v>
      </c>
      <c r="AIX340">
        <v>0.32</v>
      </c>
      <c r="AIY340">
        <v>3545</v>
      </c>
      <c r="AIZ340">
        <v>1</v>
      </c>
      <c r="AJA340" s="1" t="s">
        <v>1626</v>
      </c>
      <c r="AJB340">
        <v>0</v>
      </c>
      <c r="AJC340">
        <v>0</v>
      </c>
      <c r="AJE340" s="1" t="s">
        <v>1626</v>
      </c>
      <c r="AJF340">
        <v>174.01</v>
      </c>
      <c r="AJG340">
        <v>78.319999999999993</v>
      </c>
      <c r="AJH340">
        <v>3.95</v>
      </c>
      <c r="AJI340">
        <v>19827</v>
      </c>
      <c r="AJJ340">
        <v>1</v>
      </c>
      <c r="AJK340" s="1" t="s">
        <v>1626</v>
      </c>
      <c r="AJL340">
        <v>0</v>
      </c>
      <c r="AJM340">
        <v>0</v>
      </c>
      <c r="AJX340">
        <v>0.67</v>
      </c>
      <c r="AJY340">
        <v>8.17</v>
      </c>
      <c r="AKH340">
        <v>0.33</v>
      </c>
      <c r="AKI340">
        <v>8.16</v>
      </c>
      <c r="AKJ340">
        <v>8.33</v>
      </c>
      <c r="AKK340">
        <v>2.2000000000000002</v>
      </c>
      <c r="AKL340">
        <v>1.06</v>
      </c>
      <c r="AKM340">
        <v>2073</v>
      </c>
      <c r="AKN340">
        <v>1</v>
      </c>
      <c r="AKO340" s="1" t="s">
        <v>1626</v>
      </c>
      <c r="AKP340">
        <v>0</v>
      </c>
      <c r="AKQ340">
        <v>0</v>
      </c>
      <c r="AKS340" s="1" t="s">
        <v>1626</v>
      </c>
      <c r="AKT340">
        <v>3.95</v>
      </c>
      <c r="AKU340">
        <v>0.82</v>
      </c>
      <c r="AKV340">
        <v>0.43</v>
      </c>
      <c r="AKW340">
        <v>1903</v>
      </c>
      <c r="AKX340">
        <v>1</v>
      </c>
      <c r="AKY340" s="1" t="s">
        <v>1626</v>
      </c>
      <c r="AKZ340">
        <v>0</v>
      </c>
      <c r="ALA340">
        <v>0</v>
      </c>
      <c r="ALD340">
        <v>19.739999999999998</v>
      </c>
      <c r="ALE340">
        <v>23.64</v>
      </c>
      <c r="ALF340">
        <v>2.86</v>
      </c>
      <c r="ALG340">
        <v>8266</v>
      </c>
      <c r="ALH340">
        <v>1</v>
      </c>
      <c r="ALI340" s="1" t="s">
        <v>1626</v>
      </c>
      <c r="ALJ340">
        <v>0.15</v>
      </c>
      <c r="ALK340">
        <v>5.24</v>
      </c>
      <c r="ALM340" s="1" t="s">
        <v>1626</v>
      </c>
      <c r="ALN340">
        <v>61.94</v>
      </c>
      <c r="ALO340">
        <v>31.76</v>
      </c>
      <c r="ALP340">
        <v>5.62</v>
      </c>
      <c r="ALQ340">
        <v>5651</v>
      </c>
      <c r="ALR340">
        <v>1</v>
      </c>
      <c r="ALS340" s="1" t="s">
        <v>1626</v>
      </c>
      <c r="ALT340">
        <v>0.22</v>
      </c>
      <c r="ALU340">
        <v>3.91</v>
      </c>
      <c r="ALW340" s="1" t="s">
        <v>1626</v>
      </c>
      <c r="AMF340">
        <v>0.57999999999999996</v>
      </c>
      <c r="AMG340">
        <v>9.08</v>
      </c>
      <c r="AMH340">
        <v>118.33</v>
      </c>
      <c r="AMI340">
        <v>28.4</v>
      </c>
      <c r="AMJ340">
        <v>14.89</v>
      </c>
      <c r="AMK340">
        <v>1907</v>
      </c>
      <c r="AML340">
        <v>1</v>
      </c>
      <c r="AMM340" s="1" t="s">
        <v>1626</v>
      </c>
      <c r="AMN340">
        <v>0.2</v>
      </c>
      <c r="AMO340">
        <v>1.34</v>
      </c>
      <c r="AMQ340" s="1" t="s">
        <v>1626</v>
      </c>
      <c r="AMU340">
        <v>1</v>
      </c>
      <c r="AMV340">
        <v>1</v>
      </c>
      <c r="AMX340">
        <v>0</v>
      </c>
      <c r="ANJ340" s="1" t="s">
        <v>1626</v>
      </c>
      <c r="ANK340" s="1" t="s">
        <v>1626</v>
      </c>
      <c r="ANL340">
        <v>119.43</v>
      </c>
      <c r="ANM340">
        <v>48.75</v>
      </c>
      <c r="ANN340">
        <v>78</v>
      </c>
      <c r="ANO340">
        <v>625</v>
      </c>
      <c r="ANP340">
        <v>1</v>
      </c>
      <c r="ANQ340" s="1" t="s">
        <v>1626</v>
      </c>
      <c r="ANR340">
        <v>1.44</v>
      </c>
      <c r="ANS340">
        <v>1.85</v>
      </c>
      <c r="ANV340">
        <v>115.3</v>
      </c>
      <c r="ANW340">
        <v>66.400000000000006</v>
      </c>
      <c r="ANX340">
        <v>16.399999999999999</v>
      </c>
      <c r="ANY340">
        <v>4049</v>
      </c>
      <c r="ANZ340">
        <v>1</v>
      </c>
      <c r="AOA340" s="1" t="s">
        <v>1626</v>
      </c>
      <c r="AOB340">
        <v>0</v>
      </c>
      <c r="AOC340">
        <v>0</v>
      </c>
      <c r="AOE340" s="1" t="s">
        <v>1626</v>
      </c>
      <c r="AOF340">
        <v>203.33</v>
      </c>
      <c r="AOG340">
        <v>14.25</v>
      </c>
      <c r="AOH340">
        <v>38</v>
      </c>
      <c r="AOI340">
        <v>375</v>
      </c>
      <c r="AOJ340">
        <v>1</v>
      </c>
      <c r="AOK340" s="1" t="s">
        <v>1626</v>
      </c>
      <c r="AOL340">
        <v>0.42</v>
      </c>
      <c r="AOM340">
        <v>1.1000000000000001</v>
      </c>
      <c r="AOP340">
        <v>118.73</v>
      </c>
      <c r="AOQ340">
        <v>561.34</v>
      </c>
      <c r="AOR340">
        <v>448</v>
      </c>
      <c r="AOS340">
        <v>1253</v>
      </c>
      <c r="AOT340">
        <v>1</v>
      </c>
      <c r="AOV340">
        <v>15</v>
      </c>
      <c r="AOW340">
        <v>3.35</v>
      </c>
      <c r="AOZ340">
        <v>113.07</v>
      </c>
      <c r="APA340">
        <v>36.28</v>
      </c>
      <c r="APB340">
        <v>241.9</v>
      </c>
      <c r="APC340">
        <v>150</v>
      </c>
      <c r="APD340">
        <v>1</v>
      </c>
      <c r="APF340">
        <v>3.3</v>
      </c>
      <c r="APG340">
        <v>1.36</v>
      </c>
      <c r="APJ340">
        <v>857.14</v>
      </c>
      <c r="APK340">
        <v>5.28</v>
      </c>
      <c r="APL340">
        <v>120</v>
      </c>
      <c r="APM340">
        <v>44</v>
      </c>
      <c r="APN340">
        <v>1</v>
      </c>
      <c r="APO340" s="1" t="s">
        <v>1626</v>
      </c>
      <c r="APP340">
        <v>0</v>
      </c>
      <c r="APQ340">
        <v>0</v>
      </c>
      <c r="APT340">
        <v>31302.03</v>
      </c>
      <c r="APU340">
        <v>1700</v>
      </c>
      <c r="APV340">
        <v>340</v>
      </c>
      <c r="APW340">
        <v>5000</v>
      </c>
      <c r="APX340">
        <v>1</v>
      </c>
      <c r="APY340" s="1" t="s">
        <v>1626</v>
      </c>
      <c r="APZ340">
        <v>10.5</v>
      </c>
      <c r="AQA340">
        <v>20.36</v>
      </c>
      <c r="AQD340">
        <v>21</v>
      </c>
      <c r="AQE340">
        <v>14.62</v>
      </c>
      <c r="AQF340">
        <v>168</v>
      </c>
      <c r="AQG340">
        <v>87</v>
      </c>
      <c r="AQH340">
        <v>1</v>
      </c>
      <c r="AQJ340">
        <v>8</v>
      </c>
      <c r="AQK340">
        <v>4.76</v>
      </c>
      <c r="AQN340">
        <v>130.66999999999999</v>
      </c>
      <c r="AQP340">
        <v>716</v>
      </c>
      <c r="AQQ340">
        <v>1</v>
      </c>
      <c r="AQR340">
        <v>1</v>
      </c>
      <c r="AQT340">
        <v>0</v>
      </c>
      <c r="AQU340">
        <v>0</v>
      </c>
      <c r="AQX340">
        <v>198.31</v>
      </c>
      <c r="AQY340">
        <v>408.43</v>
      </c>
      <c r="AQZ340">
        <v>470</v>
      </c>
      <c r="ARA340">
        <v>869</v>
      </c>
      <c r="ARB340">
        <v>1</v>
      </c>
      <c r="ARD340">
        <v>7.5</v>
      </c>
      <c r="ARE340">
        <v>1.6</v>
      </c>
      <c r="ARH340">
        <v>270.42</v>
      </c>
      <c r="ARI340">
        <v>2334.69</v>
      </c>
      <c r="ARJ340">
        <v>291</v>
      </c>
      <c r="ARK340">
        <v>8023</v>
      </c>
      <c r="ARL340">
        <v>1</v>
      </c>
      <c r="ARM340" s="1" t="s">
        <v>1626</v>
      </c>
      <c r="ARN340">
        <v>5</v>
      </c>
      <c r="ARO340">
        <v>1.72</v>
      </c>
      <c r="ARR340">
        <v>15.85</v>
      </c>
      <c r="ARS340">
        <v>22</v>
      </c>
      <c r="ART340">
        <v>22</v>
      </c>
      <c r="ARU340">
        <v>1000</v>
      </c>
      <c r="ARV340">
        <v>1</v>
      </c>
      <c r="ARW340" s="1" t="s">
        <v>1626</v>
      </c>
      <c r="ARX340">
        <v>3.5</v>
      </c>
      <c r="ARY340">
        <v>15.91</v>
      </c>
      <c r="ASB340">
        <v>92.24</v>
      </c>
      <c r="ASC340">
        <v>135.04</v>
      </c>
      <c r="ASD340">
        <v>129.6</v>
      </c>
      <c r="ASE340">
        <v>1042</v>
      </c>
      <c r="ASF340">
        <v>1</v>
      </c>
      <c r="ASG340" s="1" t="s">
        <v>1626</v>
      </c>
      <c r="ASH340">
        <v>1.5</v>
      </c>
      <c r="ASI340">
        <v>1.1599999999999999</v>
      </c>
      <c r="ASL340">
        <v>1.49</v>
      </c>
      <c r="ASM340">
        <v>24.92</v>
      </c>
      <c r="ASN340">
        <v>2.2000000000000002</v>
      </c>
      <c r="ASO340">
        <v>11328</v>
      </c>
      <c r="ASP340">
        <v>1</v>
      </c>
      <c r="ASQ340" s="1" t="s">
        <v>1626</v>
      </c>
      <c r="ASR340">
        <v>0</v>
      </c>
      <c r="ASS340">
        <v>0</v>
      </c>
      <c r="ASV340">
        <v>91.12</v>
      </c>
      <c r="ASW340">
        <v>2650.26</v>
      </c>
      <c r="ASX340">
        <v>685</v>
      </c>
      <c r="ASY340">
        <v>3869</v>
      </c>
      <c r="ASZ340">
        <v>1</v>
      </c>
      <c r="ATB340">
        <v>17</v>
      </c>
      <c r="ATC340">
        <v>17.399999999999999</v>
      </c>
      <c r="ATE340" s="1" t="s">
        <v>1626</v>
      </c>
      <c r="ATF340">
        <v>6.58</v>
      </c>
      <c r="ATG340">
        <v>115.62</v>
      </c>
      <c r="ATH340">
        <v>246</v>
      </c>
      <c r="ATI340">
        <v>470</v>
      </c>
      <c r="ATJ340">
        <v>1</v>
      </c>
      <c r="ATL340">
        <v>5</v>
      </c>
      <c r="ATM340">
        <v>2.0299999999999998</v>
      </c>
      <c r="ATP340">
        <v>44.32</v>
      </c>
      <c r="ATQ340">
        <v>63</v>
      </c>
      <c r="ATR340">
        <v>105</v>
      </c>
      <c r="ATS340">
        <v>600</v>
      </c>
      <c r="ATT340">
        <v>1</v>
      </c>
      <c r="ATU340" s="1" t="s">
        <v>1626</v>
      </c>
      <c r="ATV340">
        <v>3</v>
      </c>
      <c r="ATW340">
        <v>2.86</v>
      </c>
      <c r="ATZ340">
        <v>55.44</v>
      </c>
      <c r="AUA340">
        <v>542.70000000000005</v>
      </c>
      <c r="AUB340">
        <v>100</v>
      </c>
      <c r="AUC340">
        <v>5427</v>
      </c>
      <c r="AUD340">
        <v>1</v>
      </c>
      <c r="AUE340" s="1" t="s">
        <v>1626</v>
      </c>
      <c r="AUF340">
        <v>2</v>
      </c>
      <c r="AUG340">
        <v>2</v>
      </c>
      <c r="AUH340" s="1" t="s">
        <v>1626</v>
      </c>
      <c r="AUI340" s="1" t="s">
        <v>1626</v>
      </c>
      <c r="AUJ340">
        <v>214.82</v>
      </c>
      <c r="AUK340">
        <v>3683.29</v>
      </c>
      <c r="AUL340">
        <v>315</v>
      </c>
      <c r="AUM340">
        <v>11693</v>
      </c>
      <c r="AUN340">
        <v>1</v>
      </c>
      <c r="AUP340">
        <v>1.33</v>
      </c>
      <c r="AUQ340">
        <v>0.42</v>
      </c>
      <c r="AUT340">
        <v>5.8</v>
      </c>
      <c r="AUU340">
        <v>74.400000000000006</v>
      </c>
      <c r="AUV340">
        <v>10.199999999999999</v>
      </c>
      <c r="AUW340">
        <v>7294</v>
      </c>
      <c r="AUX340">
        <v>1</v>
      </c>
      <c r="AUZ340">
        <v>0</v>
      </c>
      <c r="AVA340">
        <v>0</v>
      </c>
      <c r="AVD340">
        <v>24.77</v>
      </c>
      <c r="AVE340">
        <v>67.680000000000007</v>
      </c>
      <c r="AVF340">
        <v>37.159999999999997</v>
      </c>
      <c r="AVG340">
        <v>1504</v>
      </c>
      <c r="AVH340">
        <v>1</v>
      </c>
      <c r="AVJ340">
        <v>2</v>
      </c>
      <c r="AVK340">
        <v>4.4400000000000004</v>
      </c>
      <c r="AVN340">
        <v>237.1</v>
      </c>
      <c r="AVO340">
        <v>637.20000000000005</v>
      </c>
      <c r="AVP340">
        <v>450</v>
      </c>
      <c r="AVQ340">
        <v>1416</v>
      </c>
      <c r="AVR340">
        <v>1</v>
      </c>
      <c r="AVS340" s="1" t="s">
        <v>1626</v>
      </c>
      <c r="AVT340">
        <v>5</v>
      </c>
      <c r="AVU340">
        <v>1.1100000000000001</v>
      </c>
      <c r="AVV340" s="1" t="s">
        <v>1626</v>
      </c>
      <c r="AVW340" s="1" t="s">
        <v>1626</v>
      </c>
      <c r="AVX340">
        <v>0.66</v>
      </c>
      <c r="AVY340">
        <v>1.76</v>
      </c>
      <c r="AVZ340">
        <v>0.95</v>
      </c>
      <c r="AWA340">
        <v>1854</v>
      </c>
      <c r="AWB340">
        <v>1</v>
      </c>
      <c r="AWD340">
        <v>3</v>
      </c>
      <c r="AWE340">
        <v>315.79000000000002</v>
      </c>
      <c r="AWH340">
        <v>130.55000000000001</v>
      </c>
      <c r="AWI340">
        <v>1864.46</v>
      </c>
      <c r="AWJ340">
        <v>1302</v>
      </c>
      <c r="AWK340">
        <v>1432</v>
      </c>
      <c r="AWL340">
        <v>1</v>
      </c>
      <c r="AWM340" s="1" t="s">
        <v>1626</v>
      </c>
      <c r="AWN340">
        <v>23</v>
      </c>
      <c r="AWO340">
        <v>1.77</v>
      </c>
      <c r="AWP340" s="1" t="s">
        <v>1626</v>
      </c>
      <c r="AWQ340" s="1" t="s">
        <v>1626</v>
      </c>
      <c r="AWR340">
        <v>125.58</v>
      </c>
      <c r="AWS340">
        <v>2161.37</v>
      </c>
      <c r="AWT340">
        <v>290</v>
      </c>
      <c r="AWU340">
        <v>7453</v>
      </c>
      <c r="AWV340">
        <v>1</v>
      </c>
      <c r="AWW340" s="1" t="s">
        <v>1626</v>
      </c>
      <c r="AWX340">
        <v>8</v>
      </c>
      <c r="AWY340">
        <v>2.76</v>
      </c>
      <c r="AXB340">
        <v>368.43</v>
      </c>
      <c r="AXC340">
        <v>57.3</v>
      </c>
      <c r="AXD340">
        <v>76.2</v>
      </c>
      <c r="AXE340">
        <v>752</v>
      </c>
      <c r="AXF340">
        <v>1</v>
      </c>
      <c r="AXG340" s="1" t="s">
        <v>1626</v>
      </c>
      <c r="AXH340">
        <v>6.94</v>
      </c>
      <c r="AXI340">
        <v>9.1</v>
      </c>
      <c r="AXL340">
        <v>397.08</v>
      </c>
      <c r="AXM340">
        <v>442.58</v>
      </c>
      <c r="AXN340">
        <v>45.93</v>
      </c>
      <c r="AXO340">
        <v>9636</v>
      </c>
      <c r="AXP340">
        <v>1</v>
      </c>
      <c r="AXQ340" s="1" t="s">
        <v>1626</v>
      </c>
      <c r="AXR340">
        <v>0.2</v>
      </c>
      <c r="AXS340">
        <v>0.44</v>
      </c>
      <c r="AXT340" s="1" t="s">
        <v>1626</v>
      </c>
      <c r="AXU340" s="1" t="s">
        <v>1626</v>
      </c>
      <c r="AXV340">
        <v>142.26</v>
      </c>
      <c r="AXW340">
        <v>582.55999999999995</v>
      </c>
      <c r="AXX340">
        <v>160</v>
      </c>
      <c r="AXY340">
        <v>3641</v>
      </c>
      <c r="AXZ340">
        <v>1</v>
      </c>
      <c r="AYB340">
        <v>3</v>
      </c>
      <c r="AYC340">
        <v>1.87</v>
      </c>
      <c r="AYF340">
        <v>105.33</v>
      </c>
      <c r="AYG340">
        <v>72.599999999999994</v>
      </c>
      <c r="AYH340">
        <v>282.5</v>
      </c>
      <c r="AYI340">
        <v>257</v>
      </c>
      <c r="AYJ340">
        <v>1</v>
      </c>
      <c r="AYL340">
        <v>0</v>
      </c>
      <c r="AYM340">
        <v>0</v>
      </c>
      <c r="AYP340">
        <v>125.65</v>
      </c>
      <c r="AYQ340">
        <v>176.64</v>
      </c>
      <c r="AYR340">
        <v>230</v>
      </c>
      <c r="AYS340">
        <v>768</v>
      </c>
      <c r="AYT340">
        <v>1</v>
      </c>
      <c r="AYV340">
        <v>10</v>
      </c>
      <c r="AYW340">
        <v>4.3499999999999996</v>
      </c>
      <c r="AZJ340">
        <v>7.13</v>
      </c>
      <c r="AZK340">
        <v>28.71</v>
      </c>
      <c r="AZL340">
        <v>5.35</v>
      </c>
      <c r="AZM340">
        <v>5367</v>
      </c>
      <c r="AZN340">
        <v>1</v>
      </c>
      <c r="AZP340">
        <v>0</v>
      </c>
      <c r="AZQ340">
        <v>0</v>
      </c>
      <c r="BAB340" s="1" t="s">
        <v>1626</v>
      </c>
      <c r="BAC340" s="1" t="s">
        <v>1626</v>
      </c>
      <c r="BAD340">
        <v>70.5</v>
      </c>
      <c r="BAE340">
        <v>17.22</v>
      </c>
      <c r="BAF340">
        <v>3.25</v>
      </c>
      <c r="BAG340">
        <v>5298</v>
      </c>
      <c r="BAH340">
        <v>1</v>
      </c>
      <c r="BAI340" s="1" t="s">
        <v>1626</v>
      </c>
      <c r="BAJ340">
        <v>0</v>
      </c>
      <c r="BAK340">
        <v>0</v>
      </c>
      <c r="BAQ340">
        <v>1514</v>
      </c>
      <c r="BAR340">
        <v>1</v>
      </c>
      <c r="BAT340">
        <v>0</v>
      </c>
      <c r="BBA340">
        <v>3488</v>
      </c>
      <c r="BBB340">
        <v>1</v>
      </c>
      <c r="BBD340">
        <v>0</v>
      </c>
      <c r="BBR340">
        <v>12.38</v>
      </c>
      <c r="BBS340">
        <v>0.91</v>
      </c>
      <c r="BBT340">
        <v>1.3</v>
      </c>
      <c r="BBU340">
        <v>700</v>
      </c>
      <c r="BBV340">
        <v>1</v>
      </c>
      <c r="BBW340" s="1" t="s">
        <v>1626</v>
      </c>
      <c r="BBX340">
        <v>0</v>
      </c>
      <c r="BBY340">
        <v>0</v>
      </c>
      <c r="BCB340">
        <v>32.89</v>
      </c>
      <c r="BCC340">
        <v>2.91</v>
      </c>
      <c r="BCD340">
        <v>0.99</v>
      </c>
      <c r="BCE340">
        <v>2940</v>
      </c>
      <c r="BCF340">
        <v>1</v>
      </c>
      <c r="BCG340" s="1" t="s">
        <v>1626</v>
      </c>
      <c r="BCH340">
        <v>0</v>
      </c>
      <c r="BCI340">
        <v>0</v>
      </c>
      <c r="BCL340">
        <v>1.03</v>
      </c>
      <c r="BCM340">
        <v>1.29</v>
      </c>
      <c r="BCN340">
        <v>0.17</v>
      </c>
      <c r="BCO340">
        <v>7613</v>
      </c>
      <c r="BCP340">
        <v>1</v>
      </c>
      <c r="BCQ340" s="1" t="s">
        <v>1626</v>
      </c>
      <c r="BCR340">
        <v>0</v>
      </c>
      <c r="BCS340">
        <v>0</v>
      </c>
      <c r="BCU340" s="1" t="s">
        <v>1626</v>
      </c>
      <c r="BCY340">
        <v>1237</v>
      </c>
      <c r="BCZ340">
        <v>1</v>
      </c>
      <c r="BDB340">
        <v>0</v>
      </c>
      <c r="BDI340">
        <v>4290</v>
      </c>
      <c r="BDJ340">
        <v>1</v>
      </c>
      <c r="BDL340">
        <v>0</v>
      </c>
      <c r="BDP340">
        <v>37.29</v>
      </c>
      <c r="BDQ340">
        <v>0.82</v>
      </c>
      <c r="BDR340">
        <v>1.79</v>
      </c>
      <c r="BDS340">
        <v>460</v>
      </c>
      <c r="BDT340">
        <v>1</v>
      </c>
      <c r="BDU340" s="1" t="s">
        <v>1626</v>
      </c>
      <c r="BDV340">
        <v>0</v>
      </c>
      <c r="BDW340">
        <v>0</v>
      </c>
      <c r="BEC340">
        <v>1582</v>
      </c>
      <c r="BED340">
        <v>1</v>
      </c>
      <c r="BEF340">
        <v>0</v>
      </c>
      <c r="BEM340">
        <v>927</v>
      </c>
      <c r="BEN340">
        <v>1</v>
      </c>
      <c r="BEP340">
        <v>0</v>
      </c>
    </row>
    <row r="341" spans="1:1498" x14ac:dyDescent="0.25">
      <c r="A341" s="2">
        <v>45261</v>
      </c>
      <c r="V341">
        <v>3.71</v>
      </c>
      <c r="W341">
        <v>62.26</v>
      </c>
      <c r="X341">
        <v>17.2</v>
      </c>
      <c r="Y341">
        <v>3620</v>
      </c>
      <c r="Z341">
        <v>1</v>
      </c>
      <c r="AA341" s="1" t="s">
        <v>1626</v>
      </c>
      <c r="AB341">
        <v>0</v>
      </c>
      <c r="AC341">
        <v>0</v>
      </c>
      <c r="AF341">
        <v>151.65</v>
      </c>
      <c r="AG341">
        <v>825.13</v>
      </c>
      <c r="AH341">
        <v>381.3</v>
      </c>
      <c r="AI341">
        <v>2164</v>
      </c>
      <c r="AJ341">
        <v>1</v>
      </c>
      <c r="AK341" s="1" t="s">
        <v>1626</v>
      </c>
      <c r="AL341">
        <v>3.5</v>
      </c>
      <c r="AM341">
        <v>0.92</v>
      </c>
      <c r="AN341" s="1" t="s">
        <v>1626</v>
      </c>
      <c r="AO341" s="1" t="s">
        <v>1626</v>
      </c>
      <c r="AP341">
        <v>157.13</v>
      </c>
      <c r="AQ341">
        <v>5538</v>
      </c>
      <c r="AR341">
        <v>6000</v>
      </c>
      <c r="AS341">
        <v>923</v>
      </c>
      <c r="AT341">
        <v>1</v>
      </c>
      <c r="AV341">
        <v>48</v>
      </c>
      <c r="AW341">
        <v>0.8</v>
      </c>
      <c r="AZ341">
        <v>100</v>
      </c>
      <c r="BA341">
        <v>97.23</v>
      </c>
      <c r="BB341">
        <v>562</v>
      </c>
      <c r="BC341">
        <v>173</v>
      </c>
      <c r="BD341">
        <v>1</v>
      </c>
      <c r="BF341">
        <v>0</v>
      </c>
      <c r="BG341">
        <v>0</v>
      </c>
      <c r="BJ341">
        <v>3.4</v>
      </c>
      <c r="BK341">
        <v>3.39</v>
      </c>
      <c r="BL341">
        <v>1.52</v>
      </c>
      <c r="BM341">
        <v>2228</v>
      </c>
      <c r="BN341">
        <v>1</v>
      </c>
      <c r="BO341" s="1" t="s">
        <v>1626</v>
      </c>
      <c r="BP341">
        <v>0</v>
      </c>
      <c r="BQ341">
        <v>0</v>
      </c>
      <c r="BR341" s="1" t="s">
        <v>1626</v>
      </c>
      <c r="BS341" s="1" t="s">
        <v>1626</v>
      </c>
      <c r="BT341">
        <v>1.38</v>
      </c>
      <c r="BU341">
        <v>4.1900000000000004</v>
      </c>
      <c r="BV341">
        <v>7.3</v>
      </c>
      <c r="BW341">
        <v>574</v>
      </c>
      <c r="BX341">
        <v>1</v>
      </c>
      <c r="BY341" s="1" t="s">
        <v>1626</v>
      </c>
      <c r="BZ341">
        <v>40.5</v>
      </c>
      <c r="CA341">
        <v>554.79</v>
      </c>
      <c r="CD341">
        <v>120.06</v>
      </c>
      <c r="CE341">
        <v>265.5</v>
      </c>
      <c r="CF341">
        <v>4500</v>
      </c>
      <c r="CG341">
        <v>59</v>
      </c>
      <c r="CH341">
        <v>1</v>
      </c>
      <c r="CI341" s="1" t="s">
        <v>1626</v>
      </c>
      <c r="CJ341">
        <v>20</v>
      </c>
      <c r="CK341">
        <v>0.44</v>
      </c>
      <c r="CN341">
        <v>229.72</v>
      </c>
      <c r="CO341">
        <v>157.6</v>
      </c>
      <c r="CP341">
        <v>95</v>
      </c>
      <c r="CQ341">
        <v>1659</v>
      </c>
      <c r="CR341">
        <v>1</v>
      </c>
      <c r="CS341" s="1" t="s">
        <v>1626</v>
      </c>
      <c r="CT341">
        <v>6.41</v>
      </c>
      <c r="CU341">
        <v>6.75</v>
      </c>
      <c r="DH341">
        <v>24.1</v>
      </c>
      <c r="DI341">
        <v>1.21</v>
      </c>
      <c r="DJ341">
        <v>3.85</v>
      </c>
      <c r="DK341">
        <v>315</v>
      </c>
      <c r="DL341">
        <v>1</v>
      </c>
      <c r="DM341" s="1" t="s">
        <v>1626</v>
      </c>
      <c r="DN341">
        <v>0</v>
      </c>
      <c r="DO341">
        <v>0</v>
      </c>
      <c r="DR341">
        <v>190.76</v>
      </c>
      <c r="DS341">
        <v>2.08</v>
      </c>
      <c r="DT341">
        <v>495</v>
      </c>
      <c r="DU341">
        <v>4</v>
      </c>
      <c r="DV341">
        <v>1</v>
      </c>
      <c r="DW341" s="1" t="s">
        <v>1626</v>
      </c>
      <c r="DX341">
        <v>0</v>
      </c>
      <c r="DY341">
        <v>0</v>
      </c>
      <c r="EB341">
        <v>51.68</v>
      </c>
      <c r="EC341">
        <v>11.6</v>
      </c>
      <c r="ED341">
        <v>1450</v>
      </c>
      <c r="EE341">
        <v>8</v>
      </c>
      <c r="EF341">
        <v>1</v>
      </c>
      <c r="EG341" s="1" t="s">
        <v>1626</v>
      </c>
      <c r="EH341">
        <v>100</v>
      </c>
      <c r="EI341">
        <v>6.9</v>
      </c>
      <c r="EL341">
        <v>6.53</v>
      </c>
      <c r="EM341">
        <v>9.3000000000000007</v>
      </c>
      <c r="EN341">
        <v>15.5</v>
      </c>
      <c r="EO341">
        <v>600</v>
      </c>
      <c r="EP341">
        <v>1</v>
      </c>
      <c r="EQ341" s="1" t="s">
        <v>1626</v>
      </c>
      <c r="ER341">
        <v>0</v>
      </c>
      <c r="ES341">
        <v>0</v>
      </c>
      <c r="EV341">
        <v>64.83</v>
      </c>
      <c r="EW341">
        <v>1388</v>
      </c>
      <c r="EX341">
        <v>400</v>
      </c>
      <c r="EY341">
        <v>3470</v>
      </c>
      <c r="EZ341">
        <v>1</v>
      </c>
      <c r="FA341" s="1" t="s">
        <v>1626</v>
      </c>
      <c r="FB341">
        <v>0</v>
      </c>
      <c r="FC341">
        <v>0</v>
      </c>
      <c r="FF341">
        <v>44.08</v>
      </c>
      <c r="FG341">
        <v>4785.8999999999996</v>
      </c>
      <c r="FH341">
        <v>350</v>
      </c>
      <c r="FI341">
        <v>13674</v>
      </c>
      <c r="FJ341">
        <v>1</v>
      </c>
      <c r="FK341" s="1" t="s">
        <v>1626</v>
      </c>
      <c r="FL341">
        <v>0</v>
      </c>
      <c r="FM341">
        <v>0</v>
      </c>
      <c r="FP341">
        <v>101.9</v>
      </c>
      <c r="FR341">
        <v>10.75</v>
      </c>
      <c r="FS341">
        <v>1</v>
      </c>
      <c r="FT341">
        <v>1</v>
      </c>
      <c r="FV341">
        <v>0</v>
      </c>
      <c r="FW341">
        <v>0</v>
      </c>
      <c r="FZ341">
        <v>189.97</v>
      </c>
      <c r="GA341">
        <v>503.5</v>
      </c>
      <c r="GB341">
        <v>20</v>
      </c>
      <c r="GC341">
        <v>25175</v>
      </c>
      <c r="GD341">
        <v>1</v>
      </c>
      <c r="GE341" s="1" t="s">
        <v>1626</v>
      </c>
      <c r="GF341">
        <v>1</v>
      </c>
      <c r="GG341">
        <v>5</v>
      </c>
      <c r="GH341" s="1" t="s">
        <v>1626</v>
      </c>
      <c r="GI341" s="1" t="s">
        <v>1626</v>
      </c>
      <c r="GJ341">
        <v>100</v>
      </c>
      <c r="GL341">
        <v>50</v>
      </c>
      <c r="GN341">
        <v>1</v>
      </c>
      <c r="GP341">
        <v>0</v>
      </c>
      <c r="GQ341">
        <v>0</v>
      </c>
      <c r="GT341">
        <v>134.35</v>
      </c>
      <c r="GU341">
        <v>598.57000000000005</v>
      </c>
      <c r="GV341">
        <v>468</v>
      </c>
      <c r="GW341">
        <v>1279</v>
      </c>
      <c r="GX341">
        <v>1</v>
      </c>
      <c r="GY341" s="1" t="s">
        <v>1626</v>
      </c>
      <c r="GZ341">
        <v>5.6</v>
      </c>
      <c r="HA341">
        <v>1.2</v>
      </c>
      <c r="HN341">
        <v>100</v>
      </c>
      <c r="HO341">
        <v>98.34</v>
      </c>
      <c r="HP341">
        <v>6.3</v>
      </c>
      <c r="HQ341">
        <v>15609</v>
      </c>
      <c r="HR341">
        <v>1</v>
      </c>
      <c r="HT341">
        <v>0</v>
      </c>
      <c r="HU341">
        <v>0</v>
      </c>
      <c r="HX341">
        <v>101.26</v>
      </c>
      <c r="HY341">
        <v>46398.42</v>
      </c>
      <c r="HZ341">
        <v>9.6199999999999992</v>
      </c>
      <c r="IA341">
        <v>4823121</v>
      </c>
      <c r="IB341">
        <v>1</v>
      </c>
      <c r="IC341" s="1" t="s">
        <v>1626</v>
      </c>
      <c r="ID341">
        <v>0</v>
      </c>
      <c r="IE341">
        <v>0</v>
      </c>
      <c r="IF341" s="1" t="s">
        <v>1626</v>
      </c>
      <c r="IG341" s="1" t="s">
        <v>1626</v>
      </c>
      <c r="IH341">
        <v>65.22</v>
      </c>
      <c r="II341">
        <v>6.56</v>
      </c>
      <c r="IJ341">
        <v>5.85</v>
      </c>
      <c r="IK341">
        <v>1122</v>
      </c>
      <c r="IL341">
        <v>1</v>
      </c>
      <c r="IM341" s="1" t="s">
        <v>1626</v>
      </c>
      <c r="IN341">
        <v>0</v>
      </c>
      <c r="IO341">
        <v>0</v>
      </c>
      <c r="IR341">
        <v>132</v>
      </c>
      <c r="IS341">
        <v>847.08</v>
      </c>
      <c r="IT341">
        <v>33</v>
      </c>
      <c r="IU341">
        <v>25669</v>
      </c>
      <c r="IV341">
        <v>1</v>
      </c>
      <c r="IW341" s="1" t="s">
        <v>1626</v>
      </c>
      <c r="IX341">
        <v>0</v>
      </c>
      <c r="IY341">
        <v>0</v>
      </c>
      <c r="IZ341" s="1" t="s">
        <v>1626</v>
      </c>
      <c r="JA341" s="1" t="s">
        <v>1626</v>
      </c>
      <c r="JB341">
        <v>103.54</v>
      </c>
      <c r="JD341">
        <v>67.3</v>
      </c>
      <c r="JE341">
        <v>1</v>
      </c>
      <c r="JF341">
        <v>1</v>
      </c>
      <c r="JG341" s="1" t="s">
        <v>1626</v>
      </c>
      <c r="JH341">
        <v>0</v>
      </c>
      <c r="JI341">
        <v>0</v>
      </c>
      <c r="JL341">
        <v>95.99</v>
      </c>
      <c r="JM341">
        <v>2047.06</v>
      </c>
      <c r="JN341">
        <v>131.5</v>
      </c>
      <c r="JO341">
        <v>15567</v>
      </c>
      <c r="JP341">
        <v>1</v>
      </c>
      <c r="JQ341" s="1" t="s">
        <v>1626</v>
      </c>
      <c r="JR341">
        <v>0</v>
      </c>
      <c r="JS341">
        <v>0</v>
      </c>
      <c r="JV341">
        <v>9.1</v>
      </c>
      <c r="JW341">
        <v>191.87</v>
      </c>
      <c r="JX341">
        <v>7.52</v>
      </c>
      <c r="JY341">
        <v>25515</v>
      </c>
      <c r="JZ341">
        <v>1</v>
      </c>
      <c r="KA341" s="1" t="s">
        <v>1626</v>
      </c>
      <c r="KB341">
        <v>0.1</v>
      </c>
      <c r="KC341">
        <v>1.33</v>
      </c>
      <c r="KD341" s="1" t="s">
        <v>1626</v>
      </c>
      <c r="KE341" s="1" t="s">
        <v>1626</v>
      </c>
      <c r="KI341">
        <v>7388</v>
      </c>
      <c r="KJ341">
        <v>1</v>
      </c>
      <c r="KL341">
        <v>0</v>
      </c>
      <c r="KS341">
        <v>2739</v>
      </c>
      <c r="KT341">
        <v>1</v>
      </c>
      <c r="KV341">
        <v>0</v>
      </c>
      <c r="LC341">
        <v>2000</v>
      </c>
      <c r="LD341">
        <v>1</v>
      </c>
      <c r="LF341">
        <v>0</v>
      </c>
      <c r="LM341">
        <v>18811</v>
      </c>
      <c r="LN341">
        <v>1</v>
      </c>
      <c r="LP341">
        <v>0</v>
      </c>
      <c r="LW341">
        <v>2237</v>
      </c>
      <c r="LX341">
        <v>1</v>
      </c>
      <c r="LZ341">
        <v>0</v>
      </c>
      <c r="MG341">
        <v>2784</v>
      </c>
      <c r="MH341">
        <v>1</v>
      </c>
      <c r="MJ341">
        <v>0</v>
      </c>
      <c r="MQ341">
        <v>3816</v>
      </c>
      <c r="MR341">
        <v>1</v>
      </c>
      <c r="MT341">
        <v>0</v>
      </c>
      <c r="NK341">
        <v>0</v>
      </c>
      <c r="NL341">
        <v>1</v>
      </c>
      <c r="NN341">
        <v>0</v>
      </c>
      <c r="NU341">
        <v>4858</v>
      </c>
      <c r="NV341">
        <v>1</v>
      </c>
      <c r="NX341">
        <v>0</v>
      </c>
      <c r="OE341">
        <v>1874</v>
      </c>
      <c r="OF341">
        <v>1</v>
      </c>
      <c r="OH341">
        <v>0</v>
      </c>
      <c r="OO341">
        <v>3662</v>
      </c>
      <c r="OP341">
        <v>1</v>
      </c>
      <c r="OR341">
        <v>0</v>
      </c>
      <c r="OY341">
        <v>1158</v>
      </c>
      <c r="OZ341">
        <v>1</v>
      </c>
      <c r="PB341">
        <v>0</v>
      </c>
      <c r="PF341">
        <v>7.2</v>
      </c>
      <c r="PG341">
        <v>0.59</v>
      </c>
      <c r="PH341">
        <v>0.03</v>
      </c>
      <c r="PI341">
        <v>19721</v>
      </c>
      <c r="PJ341">
        <v>1</v>
      </c>
      <c r="PK341" s="1" t="s">
        <v>1626</v>
      </c>
      <c r="PL341">
        <v>0</v>
      </c>
      <c r="PM341">
        <v>0</v>
      </c>
      <c r="PP341">
        <v>147.75</v>
      </c>
      <c r="PQ341">
        <v>959.17</v>
      </c>
      <c r="PR341">
        <v>73.5</v>
      </c>
      <c r="PS341">
        <v>13050</v>
      </c>
      <c r="PT341">
        <v>1</v>
      </c>
      <c r="PU341" s="1" t="s">
        <v>1626</v>
      </c>
      <c r="PV341">
        <v>1.75</v>
      </c>
      <c r="PW341">
        <v>2.38</v>
      </c>
      <c r="PX341" s="1" t="s">
        <v>1626</v>
      </c>
      <c r="PY341" s="1" t="s">
        <v>1626</v>
      </c>
      <c r="QM341">
        <v>6883</v>
      </c>
      <c r="QN341">
        <v>1</v>
      </c>
      <c r="QP341" s="1" t="s">
        <v>1626</v>
      </c>
      <c r="WN341">
        <v>7.15</v>
      </c>
      <c r="WO341">
        <v>0.28999999999999998</v>
      </c>
      <c r="WP341">
        <v>0.49</v>
      </c>
      <c r="WQ341">
        <v>584</v>
      </c>
      <c r="WR341">
        <v>1</v>
      </c>
      <c r="WS341" s="1" t="s">
        <v>1626</v>
      </c>
      <c r="WT341">
        <v>0</v>
      </c>
      <c r="WU341">
        <v>0</v>
      </c>
      <c r="WX341">
        <v>32.24</v>
      </c>
      <c r="WY341">
        <v>1.93</v>
      </c>
      <c r="WZ341">
        <v>2.16</v>
      </c>
      <c r="XA341">
        <v>894</v>
      </c>
      <c r="XB341">
        <v>1</v>
      </c>
      <c r="XC341" s="1" t="s">
        <v>1626</v>
      </c>
      <c r="XD341">
        <v>0</v>
      </c>
      <c r="XE341">
        <v>0</v>
      </c>
      <c r="YL341">
        <v>112.9</v>
      </c>
      <c r="YM341">
        <v>10.85</v>
      </c>
      <c r="YN341">
        <v>18.850000000000001</v>
      </c>
      <c r="YO341">
        <v>576</v>
      </c>
      <c r="YP341">
        <v>1</v>
      </c>
      <c r="YQ341" s="1" t="s">
        <v>1626</v>
      </c>
      <c r="YR341">
        <v>0.37</v>
      </c>
      <c r="YS341">
        <v>1.96</v>
      </c>
      <c r="YV341">
        <v>30.39</v>
      </c>
      <c r="YW341">
        <v>13.05</v>
      </c>
      <c r="YX341">
        <v>5.93</v>
      </c>
      <c r="YY341">
        <v>2201</v>
      </c>
      <c r="YZ341">
        <v>1</v>
      </c>
      <c r="ZA341" s="1" t="s">
        <v>1626</v>
      </c>
      <c r="ZB341">
        <v>0</v>
      </c>
      <c r="ZC341">
        <v>0</v>
      </c>
      <c r="ZD341" s="1" t="s">
        <v>1626</v>
      </c>
      <c r="ZE341" s="1" t="s">
        <v>1626</v>
      </c>
      <c r="ZF341">
        <v>3.05</v>
      </c>
      <c r="ZG341">
        <v>2.19</v>
      </c>
      <c r="ZH341">
        <v>0.09</v>
      </c>
      <c r="ZI341">
        <v>24284</v>
      </c>
      <c r="ZJ341">
        <v>1</v>
      </c>
      <c r="ZK341" s="1" t="s">
        <v>1626</v>
      </c>
      <c r="ZL341">
        <v>0</v>
      </c>
      <c r="ZM341">
        <v>0</v>
      </c>
      <c r="ZO341" s="1" t="s">
        <v>1626</v>
      </c>
      <c r="ZP341">
        <v>114.91</v>
      </c>
      <c r="ZQ341">
        <v>113.88</v>
      </c>
      <c r="ZR341">
        <v>19</v>
      </c>
      <c r="ZS341">
        <v>5994</v>
      </c>
      <c r="ZT341">
        <v>1</v>
      </c>
      <c r="ZU341" s="1" t="s">
        <v>1626</v>
      </c>
      <c r="ZV341">
        <v>0.23</v>
      </c>
      <c r="ZW341">
        <v>1.21</v>
      </c>
      <c r="ZX341" s="1" t="s">
        <v>1626</v>
      </c>
      <c r="ZY341" s="1" t="s">
        <v>1626</v>
      </c>
      <c r="ZZ341">
        <v>0.65</v>
      </c>
      <c r="AAA341">
        <v>0.3</v>
      </c>
      <c r="AAB341">
        <v>0.04</v>
      </c>
      <c r="AAC341">
        <v>7388</v>
      </c>
      <c r="AAD341">
        <v>1</v>
      </c>
      <c r="AAE341" s="1" t="s">
        <v>1626</v>
      </c>
      <c r="AAF341">
        <v>0</v>
      </c>
      <c r="AAG341">
        <v>0</v>
      </c>
      <c r="AAJ341">
        <v>9.5</v>
      </c>
      <c r="AAK341">
        <v>3.89</v>
      </c>
      <c r="AAL341">
        <v>0.38</v>
      </c>
      <c r="AAM341">
        <v>10243</v>
      </c>
      <c r="AAN341">
        <v>1</v>
      </c>
      <c r="AAO341" s="1" t="s">
        <v>1626</v>
      </c>
      <c r="AAP341">
        <v>0</v>
      </c>
      <c r="AAQ341">
        <v>0</v>
      </c>
      <c r="ABD341">
        <v>231.97</v>
      </c>
      <c r="ABE341">
        <v>156.71</v>
      </c>
      <c r="ABF341">
        <v>30.67</v>
      </c>
      <c r="ABG341">
        <v>5109</v>
      </c>
      <c r="ABH341">
        <v>1</v>
      </c>
      <c r="ABJ341">
        <v>1.3</v>
      </c>
      <c r="ABK341">
        <v>0</v>
      </c>
      <c r="ABN341">
        <v>33.64</v>
      </c>
      <c r="ABO341">
        <v>367.81</v>
      </c>
      <c r="ABP341">
        <v>105</v>
      </c>
      <c r="ABQ341">
        <v>3503</v>
      </c>
      <c r="ABR341">
        <v>1</v>
      </c>
      <c r="ABS341" s="1" t="s">
        <v>1626</v>
      </c>
      <c r="ABT341">
        <v>7.53</v>
      </c>
      <c r="ABU341">
        <v>7.17</v>
      </c>
      <c r="ABV341" s="1" t="s">
        <v>1626</v>
      </c>
      <c r="ABW341" s="1" t="s">
        <v>1626</v>
      </c>
      <c r="ABX341">
        <v>81.8</v>
      </c>
      <c r="ABY341">
        <v>2609.36</v>
      </c>
      <c r="ABZ341">
        <v>52.25</v>
      </c>
      <c r="ACA341">
        <v>12485</v>
      </c>
      <c r="ACB341">
        <v>1</v>
      </c>
      <c r="ACC341" s="1" t="s">
        <v>1626</v>
      </c>
      <c r="ACD341">
        <v>4.37</v>
      </c>
      <c r="ACE341">
        <v>8.3699999999999992</v>
      </c>
      <c r="ACH341">
        <v>355.94</v>
      </c>
      <c r="ACI341">
        <v>125.68</v>
      </c>
      <c r="ACJ341">
        <v>35.950000000000003</v>
      </c>
      <c r="ACK341">
        <v>3496</v>
      </c>
      <c r="ACL341">
        <v>1</v>
      </c>
      <c r="ACM341" s="1" t="s">
        <v>1626</v>
      </c>
      <c r="ACN341">
        <v>0</v>
      </c>
      <c r="ACO341">
        <v>0</v>
      </c>
      <c r="ACZ341" s="1" t="s">
        <v>1626</v>
      </c>
      <c r="ADA341" s="1" t="s">
        <v>1626</v>
      </c>
      <c r="ADB341">
        <v>100</v>
      </c>
      <c r="ADD341">
        <v>17.38</v>
      </c>
      <c r="ADF341">
        <v>1</v>
      </c>
      <c r="ADH341">
        <v>0</v>
      </c>
      <c r="ADI341">
        <v>0</v>
      </c>
      <c r="ADL341">
        <v>100</v>
      </c>
      <c r="ADM341">
        <v>70</v>
      </c>
      <c r="ADN341">
        <v>2.0099999999999998</v>
      </c>
      <c r="ADO341">
        <v>34828</v>
      </c>
      <c r="ADP341">
        <v>1</v>
      </c>
      <c r="ADR341">
        <v>0</v>
      </c>
      <c r="ADS341">
        <v>0</v>
      </c>
      <c r="ADV341">
        <v>182.62</v>
      </c>
      <c r="ADW341">
        <v>3427.9</v>
      </c>
      <c r="ADX341">
        <v>830</v>
      </c>
      <c r="ADY341">
        <v>4130</v>
      </c>
      <c r="ADZ341">
        <v>1</v>
      </c>
      <c r="AEB341">
        <v>0</v>
      </c>
      <c r="AEC341">
        <v>0</v>
      </c>
      <c r="AEF341">
        <v>0.91</v>
      </c>
      <c r="AEG341">
        <v>0.82</v>
      </c>
      <c r="AEH341">
        <v>0.09</v>
      </c>
      <c r="AEI341">
        <v>9160</v>
      </c>
      <c r="AEJ341">
        <v>1</v>
      </c>
      <c r="AEK341" s="1" t="s">
        <v>1626</v>
      </c>
      <c r="AEL341">
        <v>0</v>
      </c>
      <c r="AEM341">
        <v>0</v>
      </c>
      <c r="AEP341">
        <v>100</v>
      </c>
      <c r="AER341">
        <v>59</v>
      </c>
      <c r="AET341">
        <v>1</v>
      </c>
      <c r="AEU341" s="1" t="s">
        <v>1626</v>
      </c>
      <c r="AEV341">
        <v>0.3</v>
      </c>
      <c r="AEW341">
        <v>0.51</v>
      </c>
      <c r="AFC341">
        <v>1</v>
      </c>
      <c r="AFD341">
        <v>1</v>
      </c>
      <c r="AFE341" s="1" t="s">
        <v>1626</v>
      </c>
      <c r="AFF341">
        <v>0</v>
      </c>
      <c r="AFJ341">
        <v>101.58</v>
      </c>
      <c r="AFK341">
        <v>206.27</v>
      </c>
      <c r="AFL341">
        <v>373</v>
      </c>
      <c r="AFM341">
        <v>553</v>
      </c>
      <c r="AFN341">
        <v>1</v>
      </c>
      <c r="AFO341" s="1" t="s">
        <v>1626</v>
      </c>
      <c r="AFP341">
        <v>25</v>
      </c>
      <c r="AFQ341">
        <v>6.7</v>
      </c>
      <c r="AFT341">
        <v>71.510000000000005</v>
      </c>
      <c r="AFU341">
        <v>347.72</v>
      </c>
      <c r="AFV341">
        <v>109.9</v>
      </c>
      <c r="AFW341">
        <v>3164</v>
      </c>
      <c r="AFX341">
        <v>1</v>
      </c>
      <c r="AFY341" s="1" t="s">
        <v>1626</v>
      </c>
      <c r="AFZ341">
        <v>9.18</v>
      </c>
      <c r="AGA341">
        <v>8.35</v>
      </c>
      <c r="AGL341">
        <v>0.24</v>
      </c>
      <c r="AGM341">
        <v>3.27</v>
      </c>
      <c r="AHR341">
        <v>14.39</v>
      </c>
      <c r="AHS341">
        <v>2.8</v>
      </c>
      <c r="AHT341">
        <v>0.95</v>
      </c>
      <c r="AHU341">
        <v>2951</v>
      </c>
      <c r="AHV341">
        <v>1</v>
      </c>
      <c r="AHW341" s="1" t="s">
        <v>1626</v>
      </c>
      <c r="AHX341">
        <v>0</v>
      </c>
      <c r="AHY341">
        <v>0</v>
      </c>
      <c r="AIJ341" s="1" t="s">
        <v>1626</v>
      </c>
      <c r="AIK341">
        <v>-0.67</v>
      </c>
      <c r="AIL341">
        <v>97.37</v>
      </c>
      <c r="AIM341">
        <v>25.75</v>
      </c>
      <c r="AIN341">
        <v>15.58</v>
      </c>
      <c r="AIO341">
        <v>1653</v>
      </c>
      <c r="AIP341">
        <v>1</v>
      </c>
      <c r="AIQ341" s="1" t="s">
        <v>1626</v>
      </c>
      <c r="AIR341">
        <v>0</v>
      </c>
      <c r="AIS341">
        <v>0</v>
      </c>
      <c r="AIV341">
        <v>7.19</v>
      </c>
      <c r="AIW341">
        <v>1.1299999999999999</v>
      </c>
      <c r="AIX341">
        <v>0.32</v>
      </c>
      <c r="AIY341">
        <v>3545</v>
      </c>
      <c r="AIZ341">
        <v>1</v>
      </c>
      <c r="AJA341" s="1" t="s">
        <v>1626</v>
      </c>
      <c r="AJB341">
        <v>0</v>
      </c>
      <c r="AJC341">
        <v>0</v>
      </c>
      <c r="AJE341" s="1" t="s">
        <v>1626</v>
      </c>
      <c r="AJF341">
        <v>174.01</v>
      </c>
      <c r="AJG341">
        <v>78.319999999999993</v>
      </c>
      <c r="AJH341">
        <v>3.95</v>
      </c>
      <c r="AJI341">
        <v>19827</v>
      </c>
      <c r="AJJ341">
        <v>1</v>
      </c>
      <c r="AJK341" s="1" t="s">
        <v>1626</v>
      </c>
      <c r="AJL341">
        <v>0</v>
      </c>
      <c r="AJM341">
        <v>0</v>
      </c>
      <c r="AJX341">
        <v>0.72</v>
      </c>
      <c r="AJY341">
        <v>8.23</v>
      </c>
      <c r="AKH341">
        <v>0.32</v>
      </c>
      <c r="AKI341">
        <v>8.18</v>
      </c>
      <c r="AKJ341">
        <v>8.33</v>
      </c>
      <c r="AKK341">
        <v>2.2000000000000002</v>
      </c>
      <c r="AKL341">
        <v>1.06</v>
      </c>
      <c r="AKM341">
        <v>2073</v>
      </c>
      <c r="AKN341">
        <v>1</v>
      </c>
      <c r="AKO341" s="1" t="s">
        <v>1626</v>
      </c>
      <c r="AKP341">
        <v>0</v>
      </c>
      <c r="AKQ341">
        <v>0</v>
      </c>
      <c r="AKS341" s="1" t="s">
        <v>1626</v>
      </c>
      <c r="AKT341">
        <v>3.95</v>
      </c>
      <c r="AKU341">
        <v>0.82</v>
      </c>
      <c r="AKV341">
        <v>0.43</v>
      </c>
      <c r="AKW341">
        <v>1903</v>
      </c>
      <c r="AKX341">
        <v>1</v>
      </c>
      <c r="AKY341" s="1" t="s">
        <v>1626</v>
      </c>
      <c r="AKZ341">
        <v>0</v>
      </c>
      <c r="ALA341">
        <v>0</v>
      </c>
      <c r="ALD341">
        <v>19.739999999999998</v>
      </c>
      <c r="ALE341">
        <v>23.64</v>
      </c>
      <c r="ALF341">
        <v>2.86</v>
      </c>
      <c r="ALG341">
        <v>8266</v>
      </c>
      <c r="ALH341">
        <v>1</v>
      </c>
      <c r="ALI341" s="1" t="s">
        <v>1626</v>
      </c>
      <c r="ALJ341">
        <v>0.15</v>
      </c>
      <c r="ALK341">
        <v>5.24</v>
      </c>
      <c r="ALM341" s="1" t="s">
        <v>1626</v>
      </c>
      <c r="ALN341">
        <v>61.94</v>
      </c>
      <c r="ALO341">
        <v>31.76</v>
      </c>
      <c r="ALP341">
        <v>5.62</v>
      </c>
      <c r="ALQ341">
        <v>5651</v>
      </c>
      <c r="ALR341">
        <v>1</v>
      </c>
      <c r="ALS341" s="1" t="s">
        <v>1626</v>
      </c>
      <c r="ALT341">
        <v>0.22</v>
      </c>
      <c r="ALU341">
        <v>3.91</v>
      </c>
      <c r="ALW341" s="1" t="s">
        <v>1626</v>
      </c>
      <c r="AMF341">
        <v>0.52</v>
      </c>
      <c r="AMG341">
        <v>8.9</v>
      </c>
      <c r="AMH341">
        <v>118.33</v>
      </c>
      <c r="AMI341">
        <v>28.4</v>
      </c>
      <c r="AMJ341">
        <v>14.89</v>
      </c>
      <c r="AMK341">
        <v>1907</v>
      </c>
      <c r="AML341">
        <v>1</v>
      </c>
      <c r="AMM341" s="1" t="s">
        <v>1626</v>
      </c>
      <c r="AMN341">
        <v>0.2</v>
      </c>
      <c r="AMO341">
        <v>1.34</v>
      </c>
      <c r="AMQ341" s="1" t="s">
        <v>1626</v>
      </c>
      <c r="AMU341">
        <v>1</v>
      </c>
      <c r="AMV341">
        <v>1</v>
      </c>
      <c r="AMX341">
        <v>0</v>
      </c>
      <c r="ANJ341" s="1" t="s">
        <v>1626</v>
      </c>
      <c r="ANK341" s="1" t="s">
        <v>1626</v>
      </c>
      <c r="ANL341">
        <v>119.43</v>
      </c>
      <c r="ANM341">
        <v>48.75</v>
      </c>
      <c r="ANN341">
        <v>78</v>
      </c>
      <c r="ANO341">
        <v>625</v>
      </c>
      <c r="ANP341">
        <v>1</v>
      </c>
      <c r="ANQ341" s="1" t="s">
        <v>1626</v>
      </c>
      <c r="ANR341">
        <v>1.44</v>
      </c>
      <c r="ANS341">
        <v>1.85</v>
      </c>
      <c r="ANV341">
        <v>115.3</v>
      </c>
      <c r="ANW341">
        <v>66.400000000000006</v>
      </c>
      <c r="ANX341">
        <v>16.399999999999999</v>
      </c>
      <c r="ANY341">
        <v>4049</v>
      </c>
      <c r="ANZ341">
        <v>1</v>
      </c>
      <c r="AOA341" s="1" t="s">
        <v>1626</v>
      </c>
      <c r="AOB341">
        <v>0</v>
      </c>
      <c r="AOC341">
        <v>0</v>
      </c>
      <c r="AOE341" s="1" t="s">
        <v>1626</v>
      </c>
      <c r="AOF341">
        <v>203.33</v>
      </c>
      <c r="AOG341">
        <v>14.25</v>
      </c>
      <c r="AOH341">
        <v>38</v>
      </c>
      <c r="AOI341">
        <v>375</v>
      </c>
      <c r="AOJ341">
        <v>1</v>
      </c>
      <c r="AOK341" s="1" t="s">
        <v>1626</v>
      </c>
      <c r="AOL341">
        <v>0.42</v>
      </c>
      <c r="AOM341">
        <v>1.1000000000000001</v>
      </c>
      <c r="AOP341">
        <v>118.73</v>
      </c>
      <c r="AOQ341">
        <v>561.34</v>
      </c>
      <c r="AOR341">
        <v>448</v>
      </c>
      <c r="AOS341">
        <v>1253</v>
      </c>
      <c r="AOT341">
        <v>1</v>
      </c>
      <c r="AOV341">
        <v>15</v>
      </c>
      <c r="AOW341">
        <v>3.35</v>
      </c>
      <c r="AOZ341">
        <v>113.07</v>
      </c>
      <c r="APA341">
        <v>36.28</v>
      </c>
      <c r="APB341">
        <v>241.9</v>
      </c>
      <c r="APC341">
        <v>150</v>
      </c>
      <c r="APD341">
        <v>1</v>
      </c>
      <c r="APF341">
        <v>3.3</v>
      </c>
      <c r="APG341">
        <v>1.36</v>
      </c>
      <c r="APJ341">
        <v>857.14</v>
      </c>
      <c r="APK341">
        <v>5.28</v>
      </c>
      <c r="APL341">
        <v>120</v>
      </c>
      <c r="APM341">
        <v>44</v>
      </c>
      <c r="APN341">
        <v>1</v>
      </c>
      <c r="APO341" s="1" t="s">
        <v>1626</v>
      </c>
      <c r="APP341">
        <v>0</v>
      </c>
      <c r="APQ341">
        <v>0</v>
      </c>
      <c r="APT341">
        <v>31302.03</v>
      </c>
      <c r="APU341">
        <v>1700</v>
      </c>
      <c r="APV341">
        <v>340</v>
      </c>
      <c r="APW341">
        <v>5000</v>
      </c>
      <c r="APX341">
        <v>1</v>
      </c>
      <c r="APY341" s="1" t="s">
        <v>1626</v>
      </c>
      <c r="APZ341">
        <v>10.5</v>
      </c>
      <c r="AQA341">
        <v>20.36</v>
      </c>
      <c r="AQD341">
        <v>21</v>
      </c>
      <c r="AQE341">
        <v>14.62</v>
      </c>
      <c r="AQF341">
        <v>168</v>
      </c>
      <c r="AQG341">
        <v>87</v>
      </c>
      <c r="AQH341">
        <v>1</v>
      </c>
      <c r="AQJ341">
        <v>8</v>
      </c>
      <c r="AQK341">
        <v>4.76</v>
      </c>
      <c r="AQN341">
        <v>130.66999999999999</v>
      </c>
      <c r="AQP341">
        <v>716</v>
      </c>
      <c r="AQQ341">
        <v>1</v>
      </c>
      <c r="AQR341">
        <v>1</v>
      </c>
      <c r="AQT341">
        <v>0</v>
      </c>
      <c r="AQU341">
        <v>0</v>
      </c>
      <c r="AQX341">
        <v>198.31</v>
      </c>
      <c r="AQY341">
        <v>408.43</v>
      </c>
      <c r="AQZ341">
        <v>470</v>
      </c>
      <c r="ARA341">
        <v>869</v>
      </c>
      <c r="ARB341">
        <v>1</v>
      </c>
      <c r="ARD341">
        <v>7.5</v>
      </c>
      <c r="ARE341">
        <v>1.6</v>
      </c>
      <c r="ARH341">
        <v>270.42</v>
      </c>
      <c r="ARI341">
        <v>2334.69</v>
      </c>
      <c r="ARJ341">
        <v>291</v>
      </c>
      <c r="ARK341">
        <v>8023</v>
      </c>
      <c r="ARL341">
        <v>1</v>
      </c>
      <c r="ARM341" s="1" t="s">
        <v>1626</v>
      </c>
      <c r="ARN341">
        <v>5</v>
      </c>
      <c r="ARO341">
        <v>1.72</v>
      </c>
      <c r="ARR341">
        <v>15.85</v>
      </c>
      <c r="ARS341">
        <v>22</v>
      </c>
      <c r="ART341">
        <v>22</v>
      </c>
      <c r="ARU341">
        <v>1000</v>
      </c>
      <c r="ARV341">
        <v>1</v>
      </c>
      <c r="ARW341" s="1" t="s">
        <v>1626</v>
      </c>
      <c r="ARX341">
        <v>3.5</v>
      </c>
      <c r="ARY341">
        <v>15.91</v>
      </c>
      <c r="ASB341">
        <v>92.24</v>
      </c>
      <c r="ASC341">
        <v>135.04</v>
      </c>
      <c r="ASD341">
        <v>129.6</v>
      </c>
      <c r="ASE341">
        <v>1042</v>
      </c>
      <c r="ASF341">
        <v>1</v>
      </c>
      <c r="ASG341" s="1" t="s">
        <v>1626</v>
      </c>
      <c r="ASH341">
        <v>1.5</v>
      </c>
      <c r="ASI341">
        <v>1.1599999999999999</v>
      </c>
      <c r="ASL341">
        <v>1.49</v>
      </c>
      <c r="ASM341">
        <v>24.92</v>
      </c>
      <c r="ASN341">
        <v>2.2000000000000002</v>
      </c>
      <c r="ASO341">
        <v>11328</v>
      </c>
      <c r="ASP341">
        <v>1</v>
      </c>
      <c r="ASQ341" s="1" t="s">
        <v>1626</v>
      </c>
      <c r="ASR341">
        <v>0</v>
      </c>
      <c r="ASS341">
        <v>0</v>
      </c>
      <c r="ASV341">
        <v>91.12</v>
      </c>
      <c r="ASW341">
        <v>2650.26</v>
      </c>
      <c r="ASX341">
        <v>685</v>
      </c>
      <c r="ASY341">
        <v>3869</v>
      </c>
      <c r="ASZ341">
        <v>1</v>
      </c>
      <c r="ATB341">
        <v>17</v>
      </c>
      <c r="ATC341">
        <v>17.399999999999999</v>
      </c>
      <c r="ATE341" s="1" t="s">
        <v>1626</v>
      </c>
      <c r="ATF341">
        <v>6.58</v>
      </c>
      <c r="ATG341">
        <v>115.62</v>
      </c>
      <c r="ATH341">
        <v>246</v>
      </c>
      <c r="ATI341">
        <v>470</v>
      </c>
      <c r="ATJ341">
        <v>1</v>
      </c>
      <c r="ATL341">
        <v>5</v>
      </c>
      <c r="ATM341">
        <v>2.0299999999999998</v>
      </c>
      <c r="ATP341">
        <v>44.32</v>
      </c>
      <c r="ATQ341">
        <v>63</v>
      </c>
      <c r="ATR341">
        <v>105</v>
      </c>
      <c r="ATS341">
        <v>600</v>
      </c>
      <c r="ATT341">
        <v>1</v>
      </c>
      <c r="ATU341" s="1" t="s">
        <v>1626</v>
      </c>
      <c r="ATV341">
        <v>3</v>
      </c>
      <c r="ATW341">
        <v>2.86</v>
      </c>
      <c r="ATZ341">
        <v>55.44</v>
      </c>
      <c r="AUA341">
        <v>542.70000000000005</v>
      </c>
      <c r="AUB341">
        <v>100</v>
      </c>
      <c r="AUC341">
        <v>5427</v>
      </c>
      <c r="AUD341">
        <v>1</v>
      </c>
      <c r="AUE341" s="1" t="s">
        <v>1626</v>
      </c>
      <c r="AUF341">
        <v>2</v>
      </c>
      <c r="AUG341">
        <v>2</v>
      </c>
      <c r="AUH341" s="1" t="s">
        <v>1626</v>
      </c>
      <c r="AUI341" s="1" t="s">
        <v>1626</v>
      </c>
      <c r="AUJ341">
        <v>214.82</v>
      </c>
      <c r="AUK341">
        <v>3683.29</v>
      </c>
      <c r="AUL341">
        <v>315</v>
      </c>
      <c r="AUM341">
        <v>11693</v>
      </c>
      <c r="AUN341">
        <v>1</v>
      </c>
      <c r="AUP341">
        <v>1.33</v>
      </c>
      <c r="AUQ341">
        <v>0.42</v>
      </c>
      <c r="AUT341">
        <v>5.8</v>
      </c>
      <c r="AUU341">
        <v>74.400000000000006</v>
      </c>
      <c r="AUV341">
        <v>10.199999999999999</v>
      </c>
      <c r="AUW341">
        <v>7294</v>
      </c>
      <c r="AUX341">
        <v>1</v>
      </c>
      <c r="AUZ341">
        <v>0</v>
      </c>
      <c r="AVA341">
        <v>0</v>
      </c>
      <c r="AVD341">
        <v>24.77</v>
      </c>
      <c r="AVE341">
        <v>67.680000000000007</v>
      </c>
      <c r="AVF341">
        <v>37.159999999999997</v>
      </c>
      <c r="AVG341">
        <v>1504</v>
      </c>
      <c r="AVH341">
        <v>1</v>
      </c>
      <c r="AVJ341">
        <v>2</v>
      </c>
      <c r="AVK341">
        <v>4.4400000000000004</v>
      </c>
      <c r="AVN341">
        <v>237.1</v>
      </c>
      <c r="AVO341">
        <v>637.20000000000005</v>
      </c>
      <c r="AVP341">
        <v>450</v>
      </c>
      <c r="AVQ341">
        <v>1416</v>
      </c>
      <c r="AVR341">
        <v>1</v>
      </c>
      <c r="AVS341" s="1" t="s">
        <v>1626</v>
      </c>
      <c r="AVT341">
        <v>5</v>
      </c>
      <c r="AVU341">
        <v>1.1100000000000001</v>
      </c>
      <c r="AVV341" s="1" t="s">
        <v>1626</v>
      </c>
      <c r="AVW341" s="1" t="s">
        <v>1626</v>
      </c>
      <c r="AVX341">
        <v>0.66</v>
      </c>
      <c r="AVY341">
        <v>1.76</v>
      </c>
      <c r="AVZ341">
        <v>0.95</v>
      </c>
      <c r="AWA341">
        <v>1854</v>
      </c>
      <c r="AWB341">
        <v>1</v>
      </c>
      <c r="AWD341">
        <v>3</v>
      </c>
      <c r="AWE341">
        <v>315.79000000000002</v>
      </c>
      <c r="AWH341">
        <v>130.55000000000001</v>
      </c>
      <c r="AWI341">
        <v>1864.46</v>
      </c>
      <c r="AWJ341">
        <v>1302</v>
      </c>
      <c r="AWK341">
        <v>1432</v>
      </c>
      <c r="AWL341">
        <v>1</v>
      </c>
      <c r="AWM341" s="1" t="s">
        <v>1626</v>
      </c>
      <c r="AWN341">
        <v>23</v>
      </c>
      <c r="AWO341">
        <v>1.77</v>
      </c>
      <c r="AWP341" s="1" t="s">
        <v>1626</v>
      </c>
      <c r="AWQ341" s="1" t="s">
        <v>1626</v>
      </c>
      <c r="AWR341">
        <v>125.58</v>
      </c>
      <c r="AWS341">
        <v>2161.37</v>
      </c>
      <c r="AWT341">
        <v>290</v>
      </c>
      <c r="AWU341">
        <v>7453</v>
      </c>
      <c r="AWV341">
        <v>1</v>
      </c>
      <c r="AWW341" s="1" t="s">
        <v>1626</v>
      </c>
      <c r="AWX341">
        <v>8</v>
      </c>
      <c r="AWY341">
        <v>2.76</v>
      </c>
      <c r="AXB341">
        <v>368.43</v>
      </c>
      <c r="AXC341">
        <v>57.3</v>
      </c>
      <c r="AXD341">
        <v>76.2</v>
      </c>
      <c r="AXE341">
        <v>752</v>
      </c>
      <c r="AXF341">
        <v>1</v>
      </c>
      <c r="AXG341" s="1" t="s">
        <v>1626</v>
      </c>
      <c r="AXH341">
        <v>6.94</v>
      </c>
      <c r="AXI341">
        <v>9.1</v>
      </c>
      <c r="AXL341">
        <v>397.08</v>
      </c>
      <c r="AXM341">
        <v>442.58</v>
      </c>
      <c r="AXN341">
        <v>45.93</v>
      </c>
      <c r="AXO341">
        <v>9636</v>
      </c>
      <c r="AXP341">
        <v>1</v>
      </c>
      <c r="AXQ341" s="1" t="s">
        <v>1626</v>
      </c>
      <c r="AXR341">
        <v>0.2</v>
      </c>
      <c r="AXS341">
        <v>0.44</v>
      </c>
      <c r="AXT341" s="1" t="s">
        <v>1626</v>
      </c>
      <c r="AXU341" s="1" t="s">
        <v>1626</v>
      </c>
      <c r="AXV341">
        <v>142.26</v>
      </c>
      <c r="AXW341">
        <v>582.55999999999995</v>
      </c>
      <c r="AXX341">
        <v>160</v>
      </c>
      <c r="AXY341">
        <v>3641</v>
      </c>
      <c r="AXZ341">
        <v>1</v>
      </c>
      <c r="AYB341">
        <v>3</v>
      </c>
      <c r="AYC341">
        <v>1.87</v>
      </c>
      <c r="AYF341">
        <v>105.33</v>
      </c>
      <c r="AYG341">
        <v>72.599999999999994</v>
      </c>
      <c r="AYH341">
        <v>282.5</v>
      </c>
      <c r="AYI341">
        <v>257</v>
      </c>
      <c r="AYJ341">
        <v>1</v>
      </c>
      <c r="AYL341">
        <v>0</v>
      </c>
      <c r="AYM341">
        <v>0</v>
      </c>
      <c r="AYP341">
        <v>125.65</v>
      </c>
      <c r="AYQ341">
        <v>176.64</v>
      </c>
      <c r="AYR341">
        <v>230</v>
      </c>
      <c r="AYS341">
        <v>768</v>
      </c>
      <c r="AYT341">
        <v>1</v>
      </c>
      <c r="AYV341">
        <v>10</v>
      </c>
      <c r="AYW341">
        <v>4.3499999999999996</v>
      </c>
      <c r="AZJ341">
        <v>7.13</v>
      </c>
      <c r="AZK341">
        <v>28.71</v>
      </c>
      <c r="AZL341">
        <v>5.35</v>
      </c>
      <c r="AZM341">
        <v>5367</v>
      </c>
      <c r="AZN341">
        <v>1</v>
      </c>
      <c r="AZP341">
        <v>0</v>
      </c>
      <c r="AZQ341">
        <v>0</v>
      </c>
      <c r="BAB341" s="1" t="s">
        <v>1626</v>
      </c>
      <c r="BAC341" s="1" t="s">
        <v>1626</v>
      </c>
      <c r="BAD341">
        <v>70.5</v>
      </c>
      <c r="BAE341">
        <v>17.22</v>
      </c>
      <c r="BAF341">
        <v>3.25</v>
      </c>
      <c r="BAG341">
        <v>5298</v>
      </c>
      <c r="BAH341">
        <v>1</v>
      </c>
      <c r="BAI341" s="1" t="s">
        <v>1626</v>
      </c>
      <c r="BAJ341">
        <v>0</v>
      </c>
      <c r="BAK341">
        <v>0</v>
      </c>
      <c r="BAQ341">
        <v>1514</v>
      </c>
      <c r="BAR341">
        <v>1</v>
      </c>
      <c r="BAT341">
        <v>0</v>
      </c>
      <c r="BBA341">
        <v>3488</v>
      </c>
      <c r="BBB341">
        <v>1</v>
      </c>
      <c r="BBD341">
        <v>0</v>
      </c>
      <c r="BBR341">
        <v>12.38</v>
      </c>
      <c r="BBS341">
        <v>0.91</v>
      </c>
      <c r="BBT341">
        <v>1.3</v>
      </c>
      <c r="BBU341">
        <v>700</v>
      </c>
      <c r="BBV341">
        <v>1</v>
      </c>
      <c r="BBW341" s="1" t="s">
        <v>1626</v>
      </c>
      <c r="BBX341">
        <v>0</v>
      </c>
      <c r="BBY341">
        <v>0</v>
      </c>
      <c r="BCB341">
        <v>32.89</v>
      </c>
      <c r="BCC341">
        <v>2.91</v>
      </c>
      <c r="BCD341">
        <v>0.99</v>
      </c>
      <c r="BCE341">
        <v>2940</v>
      </c>
      <c r="BCF341">
        <v>1</v>
      </c>
      <c r="BCG341" s="1" t="s">
        <v>1626</v>
      </c>
      <c r="BCH341">
        <v>0</v>
      </c>
      <c r="BCI341">
        <v>0</v>
      </c>
      <c r="BCL341">
        <v>1.03</v>
      </c>
      <c r="BCM341">
        <v>1.29</v>
      </c>
      <c r="BCN341">
        <v>0.17</v>
      </c>
      <c r="BCO341">
        <v>7613</v>
      </c>
      <c r="BCP341">
        <v>1</v>
      </c>
      <c r="BCQ341" s="1" t="s">
        <v>1626</v>
      </c>
      <c r="BCR341">
        <v>0</v>
      </c>
      <c r="BCS341">
        <v>0</v>
      </c>
      <c r="BCU341" s="1" t="s">
        <v>1626</v>
      </c>
      <c r="BCY341">
        <v>1237</v>
      </c>
      <c r="BCZ341">
        <v>1</v>
      </c>
      <c r="BDB341">
        <v>0</v>
      </c>
      <c r="BDI341">
        <v>4290</v>
      </c>
      <c r="BDJ341">
        <v>1</v>
      </c>
      <c r="BDL341">
        <v>0</v>
      </c>
      <c r="BDP341">
        <v>37.29</v>
      </c>
      <c r="BDQ341">
        <v>0.82</v>
      </c>
      <c r="BDR341">
        <v>1.79</v>
      </c>
      <c r="BDS341">
        <v>460</v>
      </c>
      <c r="BDT341">
        <v>1</v>
      </c>
      <c r="BDU341" s="1" t="s">
        <v>1626</v>
      </c>
      <c r="BDV341">
        <v>0</v>
      </c>
      <c r="BDW341">
        <v>0</v>
      </c>
      <c r="BEC341">
        <v>1582</v>
      </c>
      <c r="BED341">
        <v>1</v>
      </c>
      <c r="BEF341">
        <v>0</v>
      </c>
      <c r="BEM341">
        <v>927</v>
      </c>
      <c r="BEN341">
        <v>1</v>
      </c>
      <c r="BEP341">
        <v>0</v>
      </c>
    </row>
    <row r="342" spans="1:1498" x14ac:dyDescent="0.25">
      <c r="A342" s="2">
        <v>45292</v>
      </c>
      <c r="V342">
        <v>3.71</v>
      </c>
      <c r="W342">
        <v>62.26</v>
      </c>
      <c r="X342">
        <v>17.2</v>
      </c>
      <c r="Y342">
        <v>3620</v>
      </c>
      <c r="Z342">
        <v>1</v>
      </c>
      <c r="AA342" s="1" t="s">
        <v>1626</v>
      </c>
      <c r="AB342">
        <v>0</v>
      </c>
      <c r="AC342">
        <v>0</v>
      </c>
      <c r="AF342">
        <v>151.65</v>
      </c>
      <c r="AG342">
        <v>825.13</v>
      </c>
      <c r="AH342">
        <v>381.3</v>
      </c>
      <c r="AI342">
        <v>2164</v>
      </c>
      <c r="AJ342">
        <v>1</v>
      </c>
      <c r="AK342" s="1" t="s">
        <v>1626</v>
      </c>
      <c r="AL342">
        <v>3.5</v>
      </c>
      <c r="AM342">
        <v>0.92</v>
      </c>
      <c r="AN342" s="1" t="s">
        <v>1626</v>
      </c>
      <c r="AO342" s="1" t="s">
        <v>1626</v>
      </c>
      <c r="AP342">
        <v>157.13</v>
      </c>
      <c r="AQ342">
        <v>5538</v>
      </c>
      <c r="AR342">
        <v>6000</v>
      </c>
      <c r="AS342">
        <v>923</v>
      </c>
      <c r="AT342">
        <v>1</v>
      </c>
      <c r="AV342">
        <v>48</v>
      </c>
      <c r="AW342">
        <v>0.8</v>
      </c>
      <c r="AZ342">
        <v>100</v>
      </c>
      <c r="BA342">
        <v>97.23</v>
      </c>
      <c r="BB342">
        <v>562</v>
      </c>
      <c r="BC342">
        <v>173</v>
      </c>
      <c r="BD342">
        <v>1</v>
      </c>
      <c r="BF342">
        <v>0</v>
      </c>
      <c r="BG342">
        <v>0</v>
      </c>
      <c r="BJ342">
        <v>3.4</v>
      </c>
      <c r="BK342">
        <v>3.39</v>
      </c>
      <c r="BL342">
        <v>1.52</v>
      </c>
      <c r="BM342">
        <v>2228</v>
      </c>
      <c r="BN342">
        <v>1</v>
      </c>
      <c r="BO342" s="1" t="s">
        <v>1626</v>
      </c>
      <c r="BP342">
        <v>0</v>
      </c>
      <c r="BQ342">
        <v>0</v>
      </c>
      <c r="BR342" s="1" t="s">
        <v>1626</v>
      </c>
      <c r="BS342" s="1" t="s">
        <v>1626</v>
      </c>
      <c r="BT342">
        <v>1.38</v>
      </c>
      <c r="BU342">
        <v>4.1900000000000004</v>
      </c>
      <c r="BV342">
        <v>7.3</v>
      </c>
      <c r="BW342">
        <v>574</v>
      </c>
      <c r="BX342">
        <v>1</v>
      </c>
      <c r="BY342" s="1" t="s">
        <v>1626</v>
      </c>
      <c r="BZ342">
        <v>40.5</v>
      </c>
      <c r="CA342">
        <v>554.79</v>
      </c>
      <c r="CD342">
        <v>120.06</v>
      </c>
      <c r="CE342">
        <v>265.5</v>
      </c>
      <c r="CF342">
        <v>4500</v>
      </c>
      <c r="CG342">
        <v>59</v>
      </c>
      <c r="CH342">
        <v>1</v>
      </c>
      <c r="CI342" s="1" t="s">
        <v>1626</v>
      </c>
      <c r="CJ342">
        <v>20</v>
      </c>
      <c r="CK342">
        <v>0.44</v>
      </c>
      <c r="CN342">
        <v>229.72</v>
      </c>
      <c r="CO342">
        <v>157.6</v>
      </c>
      <c r="CP342">
        <v>95</v>
      </c>
      <c r="CQ342">
        <v>1659</v>
      </c>
      <c r="CR342">
        <v>1</v>
      </c>
      <c r="CS342" s="1" t="s">
        <v>1626</v>
      </c>
      <c r="CT342">
        <v>6.41</v>
      </c>
      <c r="CU342">
        <v>6.75</v>
      </c>
      <c r="DH342">
        <v>24.1</v>
      </c>
      <c r="DI342">
        <v>1.21</v>
      </c>
      <c r="DJ342">
        <v>3.85</v>
      </c>
      <c r="DK342">
        <v>315</v>
      </c>
      <c r="DL342">
        <v>1</v>
      </c>
      <c r="DM342" s="1" t="s">
        <v>1626</v>
      </c>
      <c r="DN342">
        <v>0</v>
      </c>
      <c r="DO342">
        <v>0</v>
      </c>
      <c r="DR342">
        <v>190.76</v>
      </c>
      <c r="DS342">
        <v>2.08</v>
      </c>
      <c r="DT342">
        <v>495</v>
      </c>
      <c r="DU342">
        <v>4</v>
      </c>
      <c r="DV342">
        <v>1</v>
      </c>
      <c r="DW342" s="1" t="s">
        <v>1626</v>
      </c>
      <c r="DX342">
        <v>0</v>
      </c>
      <c r="DY342">
        <v>0</v>
      </c>
      <c r="EB342">
        <v>51.68</v>
      </c>
      <c r="EC342">
        <v>11.6</v>
      </c>
      <c r="ED342">
        <v>1450</v>
      </c>
      <c r="EE342">
        <v>8</v>
      </c>
      <c r="EF342">
        <v>1</v>
      </c>
      <c r="EG342" s="1" t="s">
        <v>1626</v>
      </c>
      <c r="EH342">
        <v>100</v>
      </c>
      <c r="EI342">
        <v>6.9</v>
      </c>
      <c r="EL342">
        <v>6.53</v>
      </c>
      <c r="EM342">
        <v>9.3000000000000007</v>
      </c>
      <c r="EN342">
        <v>15.5</v>
      </c>
      <c r="EO342">
        <v>600</v>
      </c>
      <c r="EP342">
        <v>1</v>
      </c>
      <c r="EQ342" s="1" t="s">
        <v>1626</v>
      </c>
      <c r="ER342">
        <v>0</v>
      </c>
      <c r="ES342">
        <v>0</v>
      </c>
      <c r="EV342">
        <v>64.83</v>
      </c>
      <c r="EW342">
        <v>1388</v>
      </c>
      <c r="EX342">
        <v>400</v>
      </c>
      <c r="EY342">
        <v>3470</v>
      </c>
      <c r="EZ342">
        <v>1</v>
      </c>
      <c r="FA342" s="1" t="s">
        <v>1626</v>
      </c>
      <c r="FB342">
        <v>0</v>
      </c>
      <c r="FC342">
        <v>0</v>
      </c>
      <c r="FF342">
        <v>44.08</v>
      </c>
      <c r="FG342">
        <v>4785.8999999999996</v>
      </c>
      <c r="FH342">
        <v>350</v>
      </c>
      <c r="FI342">
        <v>13674</v>
      </c>
      <c r="FJ342">
        <v>1</v>
      </c>
      <c r="FK342" s="1" t="s">
        <v>1626</v>
      </c>
      <c r="FL342">
        <v>0</v>
      </c>
      <c r="FM342">
        <v>0</v>
      </c>
      <c r="FP342">
        <v>101.9</v>
      </c>
      <c r="FR342">
        <v>10.75</v>
      </c>
      <c r="FS342">
        <v>1</v>
      </c>
      <c r="FT342">
        <v>1</v>
      </c>
      <c r="FV342">
        <v>0</v>
      </c>
      <c r="FW342">
        <v>0</v>
      </c>
      <c r="FZ342">
        <v>189.97</v>
      </c>
      <c r="GA342">
        <v>503.5</v>
      </c>
      <c r="GB342">
        <v>20</v>
      </c>
      <c r="GC342">
        <v>25175</v>
      </c>
      <c r="GD342">
        <v>1</v>
      </c>
      <c r="GE342" s="1" t="s">
        <v>1626</v>
      </c>
      <c r="GF342">
        <v>1</v>
      </c>
      <c r="GG342">
        <v>5</v>
      </c>
      <c r="GH342" s="1" t="s">
        <v>1626</v>
      </c>
      <c r="GI342" s="1" t="s">
        <v>1626</v>
      </c>
      <c r="GJ342">
        <v>100</v>
      </c>
      <c r="GL342">
        <v>50</v>
      </c>
      <c r="GN342">
        <v>1</v>
      </c>
      <c r="GP342">
        <v>0</v>
      </c>
      <c r="GQ342">
        <v>0</v>
      </c>
      <c r="GT342">
        <v>134.35</v>
      </c>
      <c r="GU342">
        <v>598.57000000000005</v>
      </c>
      <c r="GV342">
        <v>468</v>
      </c>
      <c r="GW342">
        <v>1279</v>
      </c>
      <c r="GX342">
        <v>1</v>
      </c>
      <c r="GY342" s="1" t="s">
        <v>1626</v>
      </c>
      <c r="GZ342">
        <v>5.6</v>
      </c>
      <c r="HA342">
        <v>1.2</v>
      </c>
      <c r="HN342">
        <v>100</v>
      </c>
      <c r="HO342">
        <v>98.34</v>
      </c>
      <c r="HP342">
        <v>6.3</v>
      </c>
      <c r="HQ342">
        <v>15609</v>
      </c>
      <c r="HR342">
        <v>1</v>
      </c>
      <c r="HT342">
        <v>0</v>
      </c>
      <c r="HU342">
        <v>0</v>
      </c>
      <c r="HX342">
        <v>101.26</v>
      </c>
      <c r="HY342">
        <v>46398.42</v>
      </c>
      <c r="HZ342">
        <v>9.6199999999999992</v>
      </c>
      <c r="IA342">
        <v>4823121</v>
      </c>
      <c r="IB342">
        <v>1</v>
      </c>
      <c r="IC342" s="1" t="s">
        <v>1626</v>
      </c>
      <c r="ID342">
        <v>0</v>
      </c>
      <c r="IE342">
        <v>0</v>
      </c>
      <c r="IF342" s="1" t="s">
        <v>1626</v>
      </c>
      <c r="IG342" s="1" t="s">
        <v>1626</v>
      </c>
      <c r="IH342">
        <v>65.22</v>
      </c>
      <c r="II342">
        <v>6.56</v>
      </c>
      <c r="IJ342">
        <v>5.85</v>
      </c>
      <c r="IK342">
        <v>1122</v>
      </c>
      <c r="IL342">
        <v>1</v>
      </c>
      <c r="IM342" s="1" t="s">
        <v>1626</v>
      </c>
      <c r="IN342">
        <v>0</v>
      </c>
      <c r="IO342">
        <v>0</v>
      </c>
      <c r="IR342">
        <v>132</v>
      </c>
      <c r="IS342">
        <v>847.08</v>
      </c>
      <c r="IT342">
        <v>33</v>
      </c>
      <c r="IU342">
        <v>25669</v>
      </c>
      <c r="IV342">
        <v>1</v>
      </c>
      <c r="IW342" s="1" t="s">
        <v>1626</v>
      </c>
      <c r="IX342">
        <v>0</v>
      </c>
      <c r="IY342">
        <v>0</v>
      </c>
      <c r="IZ342" s="1" t="s">
        <v>1626</v>
      </c>
      <c r="JA342" s="1" t="s">
        <v>1626</v>
      </c>
      <c r="JB342">
        <v>103.54</v>
      </c>
      <c r="JD342">
        <v>67.3</v>
      </c>
      <c r="JE342">
        <v>1</v>
      </c>
      <c r="JF342">
        <v>1</v>
      </c>
      <c r="JG342" s="1" t="s">
        <v>1626</v>
      </c>
      <c r="JH342">
        <v>0</v>
      </c>
      <c r="JI342">
        <v>0</v>
      </c>
      <c r="JL342">
        <v>95.99</v>
      </c>
      <c r="JM342">
        <v>2047.06</v>
      </c>
      <c r="JN342">
        <v>131.5</v>
      </c>
      <c r="JO342">
        <v>15567</v>
      </c>
      <c r="JP342">
        <v>1</v>
      </c>
      <c r="JQ342" s="1" t="s">
        <v>1626</v>
      </c>
      <c r="JR342">
        <v>0</v>
      </c>
      <c r="JS342">
        <v>0</v>
      </c>
      <c r="JV342">
        <v>9.1</v>
      </c>
      <c r="JW342">
        <v>191.87</v>
      </c>
      <c r="JX342">
        <v>7.52</v>
      </c>
      <c r="JY342">
        <v>25515</v>
      </c>
      <c r="JZ342">
        <v>1</v>
      </c>
      <c r="KA342" s="1" t="s">
        <v>1626</v>
      </c>
      <c r="KB342">
        <v>0.1</v>
      </c>
      <c r="KC342">
        <v>1.33</v>
      </c>
      <c r="KD342" s="1" t="s">
        <v>1626</v>
      </c>
      <c r="KE342" s="1" t="s">
        <v>1626</v>
      </c>
      <c r="KI342">
        <v>7388</v>
      </c>
      <c r="KJ342">
        <v>1</v>
      </c>
      <c r="KL342">
        <v>0</v>
      </c>
      <c r="KS342">
        <v>2739</v>
      </c>
      <c r="KT342">
        <v>1</v>
      </c>
      <c r="KV342">
        <v>0</v>
      </c>
      <c r="LC342">
        <v>2000</v>
      </c>
      <c r="LD342">
        <v>1</v>
      </c>
      <c r="LF342">
        <v>0</v>
      </c>
      <c r="LM342">
        <v>18811</v>
      </c>
      <c r="LN342">
        <v>1</v>
      </c>
      <c r="LP342">
        <v>0</v>
      </c>
      <c r="LW342">
        <v>2237</v>
      </c>
      <c r="LX342">
        <v>1</v>
      </c>
      <c r="LZ342">
        <v>0</v>
      </c>
      <c r="MG342">
        <v>2784</v>
      </c>
      <c r="MH342">
        <v>1</v>
      </c>
      <c r="MJ342">
        <v>0</v>
      </c>
      <c r="MQ342">
        <v>3816</v>
      </c>
      <c r="MR342">
        <v>1</v>
      </c>
      <c r="MT342">
        <v>0</v>
      </c>
      <c r="NK342">
        <v>0</v>
      </c>
      <c r="NL342">
        <v>1</v>
      </c>
      <c r="NN342">
        <v>0</v>
      </c>
      <c r="NU342">
        <v>4858</v>
      </c>
      <c r="NV342">
        <v>1</v>
      </c>
      <c r="NX342">
        <v>0</v>
      </c>
      <c r="OE342">
        <v>1874</v>
      </c>
      <c r="OF342">
        <v>1</v>
      </c>
      <c r="OH342">
        <v>0</v>
      </c>
      <c r="OO342">
        <v>3662</v>
      </c>
      <c r="OP342">
        <v>1</v>
      </c>
      <c r="OR342">
        <v>0</v>
      </c>
      <c r="OY342">
        <v>1158</v>
      </c>
      <c r="OZ342">
        <v>1</v>
      </c>
      <c r="PB342">
        <v>0</v>
      </c>
      <c r="PF342">
        <v>7.2</v>
      </c>
      <c r="PG342">
        <v>0.59</v>
      </c>
      <c r="PH342">
        <v>0.03</v>
      </c>
      <c r="PI342">
        <v>19721</v>
      </c>
      <c r="PJ342">
        <v>1</v>
      </c>
      <c r="PK342" s="1" t="s">
        <v>1626</v>
      </c>
      <c r="PL342">
        <v>0</v>
      </c>
      <c r="PM342">
        <v>0</v>
      </c>
      <c r="PP342">
        <v>147.75</v>
      </c>
      <c r="PQ342">
        <v>959.17</v>
      </c>
      <c r="PR342">
        <v>73.5</v>
      </c>
      <c r="PS342">
        <v>13050</v>
      </c>
      <c r="PT342">
        <v>1</v>
      </c>
      <c r="PU342" s="1" t="s">
        <v>1626</v>
      </c>
      <c r="PV342">
        <v>1.75</v>
      </c>
      <c r="PW342">
        <v>2.38</v>
      </c>
      <c r="PX342" s="1" t="s">
        <v>1626</v>
      </c>
      <c r="PY342" s="1" t="s">
        <v>1626</v>
      </c>
      <c r="QM342">
        <v>6883</v>
      </c>
      <c r="QN342">
        <v>1</v>
      </c>
      <c r="QP342" s="1" t="s">
        <v>1626</v>
      </c>
      <c r="WN342">
        <v>7.15</v>
      </c>
      <c r="WO342">
        <v>0.28999999999999998</v>
      </c>
      <c r="WP342">
        <v>0.49</v>
      </c>
      <c r="WQ342">
        <v>584</v>
      </c>
      <c r="WR342">
        <v>1</v>
      </c>
      <c r="WS342" s="1" t="s">
        <v>1626</v>
      </c>
      <c r="WT342">
        <v>0</v>
      </c>
      <c r="WU342">
        <v>0</v>
      </c>
      <c r="WX342">
        <v>32.24</v>
      </c>
      <c r="WY342">
        <v>1.93</v>
      </c>
      <c r="WZ342">
        <v>2.16</v>
      </c>
      <c r="XA342">
        <v>894</v>
      </c>
      <c r="XB342">
        <v>1</v>
      </c>
      <c r="XC342" s="1" t="s">
        <v>1626</v>
      </c>
      <c r="XD342">
        <v>0</v>
      </c>
      <c r="XE342">
        <v>0</v>
      </c>
      <c r="YL342">
        <v>112.9</v>
      </c>
      <c r="YM342">
        <v>10.85</v>
      </c>
      <c r="YN342">
        <v>18.850000000000001</v>
      </c>
      <c r="YO342">
        <v>576</v>
      </c>
      <c r="YP342">
        <v>1</v>
      </c>
      <c r="YQ342" s="1" t="s">
        <v>1626</v>
      </c>
      <c r="YR342">
        <v>0.37</v>
      </c>
      <c r="YS342">
        <v>1.96</v>
      </c>
      <c r="YV342">
        <v>30.39</v>
      </c>
      <c r="YW342">
        <v>13.05</v>
      </c>
      <c r="YX342">
        <v>5.93</v>
      </c>
      <c r="YY342">
        <v>2201</v>
      </c>
      <c r="YZ342">
        <v>1</v>
      </c>
      <c r="ZA342" s="1" t="s">
        <v>1626</v>
      </c>
      <c r="ZB342">
        <v>0</v>
      </c>
      <c r="ZC342">
        <v>0</v>
      </c>
      <c r="ZD342" s="1" t="s">
        <v>1626</v>
      </c>
      <c r="ZE342" s="1" t="s">
        <v>1626</v>
      </c>
      <c r="ZF342">
        <v>3.05</v>
      </c>
      <c r="ZG342">
        <v>2.19</v>
      </c>
      <c r="ZH342">
        <v>0.09</v>
      </c>
      <c r="ZI342">
        <v>24284</v>
      </c>
      <c r="ZJ342">
        <v>1</v>
      </c>
      <c r="ZK342" s="1" t="s">
        <v>1626</v>
      </c>
      <c r="ZL342">
        <v>0</v>
      </c>
      <c r="ZM342">
        <v>0</v>
      </c>
      <c r="ZO342" s="1" t="s">
        <v>1626</v>
      </c>
      <c r="ZP342">
        <v>114.91</v>
      </c>
      <c r="ZQ342">
        <v>113.88</v>
      </c>
      <c r="ZR342">
        <v>19</v>
      </c>
      <c r="ZS342">
        <v>5994</v>
      </c>
      <c r="ZT342">
        <v>1</v>
      </c>
      <c r="ZU342" s="1" t="s">
        <v>1626</v>
      </c>
      <c r="ZV342">
        <v>0.23</v>
      </c>
      <c r="ZW342">
        <v>1.21</v>
      </c>
      <c r="ZX342" s="1" t="s">
        <v>1626</v>
      </c>
      <c r="ZY342" s="1" t="s">
        <v>1626</v>
      </c>
      <c r="ZZ342">
        <v>0.65</v>
      </c>
      <c r="AAA342">
        <v>0.3</v>
      </c>
      <c r="AAB342">
        <v>0.04</v>
      </c>
      <c r="AAC342">
        <v>7388</v>
      </c>
      <c r="AAD342">
        <v>1</v>
      </c>
      <c r="AAE342" s="1" t="s">
        <v>1626</v>
      </c>
      <c r="AAF342">
        <v>0</v>
      </c>
      <c r="AAG342">
        <v>0</v>
      </c>
      <c r="AAJ342">
        <v>9.5</v>
      </c>
      <c r="AAK342">
        <v>3.89</v>
      </c>
      <c r="AAL342">
        <v>0.38</v>
      </c>
      <c r="AAM342">
        <v>10243</v>
      </c>
      <c r="AAN342">
        <v>1</v>
      </c>
      <c r="AAO342" s="1" t="s">
        <v>1626</v>
      </c>
      <c r="AAP342">
        <v>0</v>
      </c>
      <c r="AAQ342">
        <v>0</v>
      </c>
      <c r="ABD342">
        <v>231.97</v>
      </c>
      <c r="ABE342">
        <v>156.71</v>
      </c>
      <c r="ABF342">
        <v>30.67</v>
      </c>
      <c r="ABG342">
        <v>5109</v>
      </c>
      <c r="ABH342">
        <v>1</v>
      </c>
      <c r="ABJ342">
        <v>1.3</v>
      </c>
      <c r="ABK342">
        <v>0</v>
      </c>
      <c r="ABN342">
        <v>33.64</v>
      </c>
      <c r="ABO342">
        <v>367.81</v>
      </c>
      <c r="ABP342">
        <v>105</v>
      </c>
      <c r="ABQ342">
        <v>3503</v>
      </c>
      <c r="ABR342">
        <v>1</v>
      </c>
      <c r="ABS342" s="1" t="s">
        <v>1626</v>
      </c>
      <c r="ABT342">
        <v>7.53</v>
      </c>
      <c r="ABU342">
        <v>7.17</v>
      </c>
      <c r="ABV342" s="1" t="s">
        <v>1626</v>
      </c>
      <c r="ABW342" s="1" t="s">
        <v>1626</v>
      </c>
      <c r="ABX342">
        <v>81.8</v>
      </c>
      <c r="ABY342">
        <v>2609.36</v>
      </c>
      <c r="ABZ342">
        <v>52.25</v>
      </c>
      <c r="ACA342">
        <v>12485</v>
      </c>
      <c r="ACB342">
        <v>1</v>
      </c>
      <c r="ACC342" s="1" t="s">
        <v>1626</v>
      </c>
      <c r="ACD342">
        <v>4.37</v>
      </c>
      <c r="ACE342">
        <v>8.3699999999999992</v>
      </c>
      <c r="ACH342">
        <v>355.94</v>
      </c>
      <c r="ACI342">
        <v>125.68</v>
      </c>
      <c r="ACJ342">
        <v>35.950000000000003</v>
      </c>
      <c r="ACK342">
        <v>3496</v>
      </c>
      <c r="ACL342">
        <v>1</v>
      </c>
      <c r="ACM342" s="1" t="s">
        <v>1626</v>
      </c>
      <c r="ACN342">
        <v>0</v>
      </c>
      <c r="ACO342">
        <v>0</v>
      </c>
      <c r="ACZ342" s="1" t="s">
        <v>1626</v>
      </c>
      <c r="ADA342" s="1" t="s">
        <v>1626</v>
      </c>
      <c r="ADB342">
        <v>100</v>
      </c>
      <c r="ADD342">
        <v>17.38</v>
      </c>
      <c r="ADF342">
        <v>1</v>
      </c>
      <c r="ADH342">
        <v>0</v>
      </c>
      <c r="ADI342">
        <v>0</v>
      </c>
      <c r="ADL342">
        <v>100</v>
      </c>
      <c r="ADM342">
        <v>70</v>
      </c>
      <c r="ADN342">
        <v>2.0099999999999998</v>
      </c>
      <c r="ADO342">
        <v>34828</v>
      </c>
      <c r="ADP342">
        <v>1</v>
      </c>
      <c r="ADR342">
        <v>0</v>
      </c>
      <c r="ADS342">
        <v>0</v>
      </c>
      <c r="ADV342">
        <v>182.62</v>
      </c>
      <c r="ADW342">
        <v>3427.9</v>
      </c>
      <c r="ADX342">
        <v>830</v>
      </c>
      <c r="ADY342">
        <v>4130</v>
      </c>
      <c r="ADZ342">
        <v>1</v>
      </c>
      <c r="AEB342">
        <v>0</v>
      </c>
      <c r="AEC342">
        <v>0</v>
      </c>
      <c r="AEF342">
        <v>0.91</v>
      </c>
      <c r="AEG342">
        <v>0.82</v>
      </c>
      <c r="AEH342">
        <v>0.09</v>
      </c>
      <c r="AEI342">
        <v>9160</v>
      </c>
      <c r="AEJ342">
        <v>1</v>
      </c>
      <c r="AEK342" s="1" t="s">
        <v>1626</v>
      </c>
      <c r="AEL342">
        <v>0</v>
      </c>
      <c r="AEM342">
        <v>0</v>
      </c>
      <c r="AEP342">
        <v>100</v>
      </c>
      <c r="AER342">
        <v>59</v>
      </c>
      <c r="AET342">
        <v>1</v>
      </c>
      <c r="AEU342" s="1" t="s">
        <v>1626</v>
      </c>
      <c r="AEV342">
        <v>0.3</v>
      </c>
      <c r="AEW342">
        <v>0.51</v>
      </c>
      <c r="AFC342">
        <v>1</v>
      </c>
      <c r="AFD342">
        <v>1</v>
      </c>
      <c r="AFE342" s="1" t="s">
        <v>1626</v>
      </c>
      <c r="AFF342">
        <v>0</v>
      </c>
      <c r="AFJ342">
        <v>101.58</v>
      </c>
      <c r="AFK342">
        <v>206.27</v>
      </c>
      <c r="AFL342">
        <v>373</v>
      </c>
      <c r="AFM342">
        <v>553</v>
      </c>
      <c r="AFN342">
        <v>1</v>
      </c>
      <c r="AFO342" s="1" t="s">
        <v>1626</v>
      </c>
      <c r="AFP342">
        <v>25</v>
      </c>
      <c r="AFQ342">
        <v>6.7</v>
      </c>
      <c r="AFT342">
        <v>71.510000000000005</v>
      </c>
      <c r="AFU342">
        <v>347.72</v>
      </c>
      <c r="AFV342">
        <v>109.9</v>
      </c>
      <c r="AFW342">
        <v>3164</v>
      </c>
      <c r="AFX342">
        <v>1</v>
      </c>
      <c r="AFY342" s="1" t="s">
        <v>1626</v>
      </c>
      <c r="AFZ342">
        <v>9.18</v>
      </c>
      <c r="AGA342">
        <v>8.35</v>
      </c>
      <c r="AGL342">
        <v>0.82</v>
      </c>
      <c r="AGM342">
        <v>2.86</v>
      </c>
      <c r="AHR342">
        <v>14.39</v>
      </c>
      <c r="AHS342">
        <v>2.8</v>
      </c>
      <c r="AHT342">
        <v>0.95</v>
      </c>
      <c r="AHU342">
        <v>2951</v>
      </c>
      <c r="AHV342">
        <v>1</v>
      </c>
      <c r="AHW342" s="1" t="s">
        <v>1626</v>
      </c>
      <c r="AHX342">
        <v>0</v>
      </c>
      <c r="AHY342">
        <v>0</v>
      </c>
      <c r="AIJ342" s="1" t="s">
        <v>1626</v>
      </c>
      <c r="AIK342">
        <v>-0.67</v>
      </c>
      <c r="AIL342">
        <v>97.37</v>
      </c>
      <c r="AIM342">
        <v>25.75</v>
      </c>
      <c r="AIN342">
        <v>15.58</v>
      </c>
      <c r="AIO342">
        <v>1653</v>
      </c>
      <c r="AIP342">
        <v>1</v>
      </c>
      <c r="AIQ342" s="1" t="s">
        <v>1626</v>
      </c>
      <c r="AIR342">
        <v>0</v>
      </c>
      <c r="AIS342">
        <v>0</v>
      </c>
      <c r="AIV342">
        <v>7.19</v>
      </c>
      <c r="AIW342">
        <v>1.1299999999999999</v>
      </c>
      <c r="AIX342">
        <v>0.32</v>
      </c>
      <c r="AIY342">
        <v>3545</v>
      </c>
      <c r="AIZ342">
        <v>1</v>
      </c>
      <c r="AJA342" s="1" t="s">
        <v>1626</v>
      </c>
      <c r="AJB342">
        <v>0</v>
      </c>
      <c r="AJC342">
        <v>0</v>
      </c>
      <c r="AJE342" s="1" t="s">
        <v>1626</v>
      </c>
      <c r="AJF342">
        <v>174.01</v>
      </c>
      <c r="AJG342">
        <v>78.319999999999993</v>
      </c>
      <c r="AJH342">
        <v>3.95</v>
      </c>
      <c r="AJI342">
        <v>19827</v>
      </c>
      <c r="AJJ342">
        <v>1</v>
      </c>
      <c r="AJK342" s="1" t="s">
        <v>1626</v>
      </c>
      <c r="AJL342">
        <v>0</v>
      </c>
      <c r="AJM342">
        <v>0</v>
      </c>
      <c r="AJX342">
        <v>0.74</v>
      </c>
      <c r="AJY342">
        <v>8.26</v>
      </c>
      <c r="AKH342">
        <v>0.28000000000000003</v>
      </c>
      <c r="AKI342">
        <v>8.2200000000000006</v>
      </c>
      <c r="AKJ342">
        <v>8.33</v>
      </c>
      <c r="AKK342">
        <v>2.2000000000000002</v>
      </c>
      <c r="AKL342">
        <v>1.06</v>
      </c>
      <c r="AKM342">
        <v>2073</v>
      </c>
      <c r="AKN342">
        <v>1</v>
      </c>
      <c r="AKO342" s="1" t="s">
        <v>1626</v>
      </c>
      <c r="AKP342">
        <v>0</v>
      </c>
      <c r="AKQ342">
        <v>0</v>
      </c>
      <c r="AKS342" s="1" t="s">
        <v>1626</v>
      </c>
      <c r="AKT342">
        <v>3.95</v>
      </c>
      <c r="AKU342">
        <v>0.82</v>
      </c>
      <c r="AKV342">
        <v>0.43</v>
      </c>
      <c r="AKW342">
        <v>1903</v>
      </c>
      <c r="AKX342">
        <v>1</v>
      </c>
      <c r="AKY342" s="1" t="s">
        <v>1626</v>
      </c>
      <c r="AKZ342">
        <v>0</v>
      </c>
      <c r="ALA342">
        <v>0</v>
      </c>
      <c r="ALD342">
        <v>19.739999999999998</v>
      </c>
      <c r="ALE342">
        <v>23.64</v>
      </c>
      <c r="ALF342">
        <v>2.86</v>
      </c>
      <c r="ALG342">
        <v>8266</v>
      </c>
      <c r="ALH342">
        <v>1</v>
      </c>
      <c r="ALI342" s="1" t="s">
        <v>1626</v>
      </c>
      <c r="ALJ342">
        <v>0.15</v>
      </c>
      <c r="ALK342">
        <v>5.24</v>
      </c>
      <c r="ALM342" s="1" t="s">
        <v>1626</v>
      </c>
      <c r="ALN342">
        <v>61.94</v>
      </c>
      <c r="ALO342">
        <v>31.76</v>
      </c>
      <c r="ALP342">
        <v>5.62</v>
      </c>
      <c r="ALQ342">
        <v>5651</v>
      </c>
      <c r="ALR342">
        <v>1</v>
      </c>
      <c r="ALS342" s="1" t="s">
        <v>1626</v>
      </c>
      <c r="ALT342">
        <v>0.22</v>
      </c>
      <c r="ALU342">
        <v>3.91</v>
      </c>
      <c r="ALW342" s="1" t="s">
        <v>1626</v>
      </c>
      <c r="AMF342">
        <v>0.69</v>
      </c>
      <c r="AMG342">
        <v>8.84</v>
      </c>
      <c r="AMH342">
        <v>118.33</v>
      </c>
      <c r="AMI342">
        <v>28.4</v>
      </c>
      <c r="AMJ342">
        <v>14.89</v>
      </c>
      <c r="AMK342">
        <v>1907</v>
      </c>
      <c r="AML342">
        <v>1</v>
      </c>
      <c r="AMM342" s="1" t="s">
        <v>1626</v>
      </c>
      <c r="AMN342">
        <v>0.2</v>
      </c>
      <c r="AMO342">
        <v>1.34</v>
      </c>
      <c r="AMQ342" s="1" t="s">
        <v>1626</v>
      </c>
      <c r="AMU342">
        <v>1</v>
      </c>
      <c r="AMV342">
        <v>1</v>
      </c>
      <c r="AMX342">
        <v>0</v>
      </c>
      <c r="ANJ342" s="1" t="s">
        <v>1626</v>
      </c>
      <c r="ANK342" s="1" t="s">
        <v>1626</v>
      </c>
      <c r="ANL342">
        <v>119.43</v>
      </c>
      <c r="ANM342">
        <v>48.75</v>
      </c>
      <c r="ANN342">
        <v>78</v>
      </c>
      <c r="ANO342">
        <v>625</v>
      </c>
      <c r="ANP342">
        <v>1</v>
      </c>
      <c r="ANQ342" s="1" t="s">
        <v>1626</v>
      </c>
      <c r="ANR342">
        <v>1.44</v>
      </c>
      <c r="ANS342">
        <v>1.85</v>
      </c>
      <c r="ANV342">
        <v>115.3</v>
      </c>
      <c r="ANW342">
        <v>66.400000000000006</v>
      </c>
      <c r="ANX342">
        <v>16.399999999999999</v>
      </c>
      <c r="ANY342">
        <v>4049</v>
      </c>
      <c r="ANZ342">
        <v>1</v>
      </c>
      <c r="AOA342" s="1" t="s">
        <v>1626</v>
      </c>
      <c r="AOB342">
        <v>0</v>
      </c>
      <c r="AOC342">
        <v>0</v>
      </c>
      <c r="AOE342" s="1" t="s">
        <v>1626</v>
      </c>
      <c r="AOF342">
        <v>203.33</v>
      </c>
      <c r="AOG342">
        <v>14.25</v>
      </c>
      <c r="AOH342">
        <v>38</v>
      </c>
      <c r="AOI342">
        <v>375</v>
      </c>
      <c r="AOJ342">
        <v>1</v>
      </c>
      <c r="AOK342" s="1" t="s">
        <v>1626</v>
      </c>
      <c r="AOL342">
        <v>0.42</v>
      </c>
      <c r="AOM342">
        <v>1.1000000000000001</v>
      </c>
      <c r="AOP342">
        <v>118.73</v>
      </c>
      <c r="AOQ342">
        <v>561.34</v>
      </c>
      <c r="AOR342">
        <v>448</v>
      </c>
      <c r="AOS342">
        <v>1253</v>
      </c>
      <c r="AOT342">
        <v>1</v>
      </c>
      <c r="AOV342">
        <v>15</v>
      </c>
      <c r="AOW342">
        <v>3.35</v>
      </c>
      <c r="AOZ342">
        <v>113.07</v>
      </c>
      <c r="APA342">
        <v>36.28</v>
      </c>
      <c r="APB342">
        <v>241.9</v>
      </c>
      <c r="APC342">
        <v>150</v>
      </c>
      <c r="APD342">
        <v>1</v>
      </c>
      <c r="APF342">
        <v>3.3</v>
      </c>
      <c r="APG342">
        <v>1.36</v>
      </c>
      <c r="APJ342">
        <v>857.14</v>
      </c>
      <c r="APK342">
        <v>5.28</v>
      </c>
      <c r="APL342">
        <v>120</v>
      </c>
      <c r="APM342">
        <v>44</v>
      </c>
      <c r="APN342">
        <v>1</v>
      </c>
      <c r="APO342" s="1" t="s">
        <v>1626</v>
      </c>
      <c r="APP342">
        <v>0</v>
      </c>
      <c r="APQ342">
        <v>0</v>
      </c>
      <c r="APT342">
        <v>31302.03</v>
      </c>
      <c r="APU342">
        <v>1700</v>
      </c>
      <c r="APV342">
        <v>340</v>
      </c>
      <c r="APW342">
        <v>5000</v>
      </c>
      <c r="APX342">
        <v>1</v>
      </c>
      <c r="APY342" s="1" t="s">
        <v>1626</v>
      </c>
      <c r="APZ342">
        <v>10.5</v>
      </c>
      <c r="AQA342">
        <v>20.36</v>
      </c>
      <c r="AQD342">
        <v>21</v>
      </c>
      <c r="AQE342">
        <v>14.62</v>
      </c>
      <c r="AQF342">
        <v>168</v>
      </c>
      <c r="AQG342">
        <v>87</v>
      </c>
      <c r="AQH342">
        <v>1</v>
      </c>
      <c r="AQJ342">
        <v>8</v>
      </c>
      <c r="AQK342">
        <v>4.76</v>
      </c>
      <c r="AQN342">
        <v>130.66999999999999</v>
      </c>
      <c r="AQP342">
        <v>716</v>
      </c>
      <c r="AQQ342">
        <v>1</v>
      </c>
      <c r="AQR342">
        <v>1</v>
      </c>
      <c r="AQT342">
        <v>0</v>
      </c>
      <c r="AQU342">
        <v>0</v>
      </c>
      <c r="AQX342">
        <v>198.31</v>
      </c>
      <c r="AQY342">
        <v>408.43</v>
      </c>
      <c r="AQZ342">
        <v>470</v>
      </c>
      <c r="ARA342">
        <v>869</v>
      </c>
      <c r="ARB342">
        <v>1</v>
      </c>
      <c r="ARD342">
        <v>7.5</v>
      </c>
      <c r="ARE342">
        <v>1.6</v>
      </c>
      <c r="ARH342">
        <v>270.42</v>
      </c>
      <c r="ARI342">
        <v>2334.69</v>
      </c>
      <c r="ARJ342">
        <v>291</v>
      </c>
      <c r="ARK342">
        <v>8023</v>
      </c>
      <c r="ARL342">
        <v>1</v>
      </c>
      <c r="ARM342" s="1" t="s">
        <v>1626</v>
      </c>
      <c r="ARN342">
        <v>5</v>
      </c>
      <c r="ARO342">
        <v>1.72</v>
      </c>
      <c r="ARR342">
        <v>15.85</v>
      </c>
      <c r="ARS342">
        <v>22</v>
      </c>
      <c r="ART342">
        <v>22</v>
      </c>
      <c r="ARU342">
        <v>1000</v>
      </c>
      <c r="ARV342">
        <v>1</v>
      </c>
      <c r="ARW342" s="1" t="s">
        <v>1626</v>
      </c>
      <c r="ARX342">
        <v>3.5</v>
      </c>
      <c r="ARY342">
        <v>15.91</v>
      </c>
      <c r="ASB342">
        <v>92.24</v>
      </c>
      <c r="ASC342">
        <v>135.04</v>
      </c>
      <c r="ASD342">
        <v>129.6</v>
      </c>
      <c r="ASE342">
        <v>1042</v>
      </c>
      <c r="ASF342">
        <v>1</v>
      </c>
      <c r="ASG342" s="1" t="s">
        <v>1626</v>
      </c>
      <c r="ASH342">
        <v>1.5</v>
      </c>
      <c r="ASI342">
        <v>1.1599999999999999</v>
      </c>
      <c r="ASL342">
        <v>1.49</v>
      </c>
      <c r="ASM342">
        <v>24.92</v>
      </c>
      <c r="ASN342">
        <v>2.2000000000000002</v>
      </c>
      <c r="ASO342">
        <v>11328</v>
      </c>
      <c r="ASP342">
        <v>1</v>
      </c>
      <c r="ASQ342" s="1" t="s">
        <v>1626</v>
      </c>
      <c r="ASR342">
        <v>0</v>
      </c>
      <c r="ASS342">
        <v>0</v>
      </c>
      <c r="ASV342">
        <v>91.12</v>
      </c>
      <c r="ASW342">
        <v>2650.26</v>
      </c>
      <c r="ASX342">
        <v>685</v>
      </c>
      <c r="ASY342">
        <v>3869</v>
      </c>
      <c r="ASZ342">
        <v>1</v>
      </c>
      <c r="ATB342">
        <v>17</v>
      </c>
      <c r="ATC342">
        <v>17.399999999999999</v>
      </c>
      <c r="ATE342" s="1" t="s">
        <v>1626</v>
      </c>
      <c r="ATF342">
        <v>6.58</v>
      </c>
      <c r="ATG342">
        <v>115.62</v>
      </c>
      <c r="ATH342">
        <v>246</v>
      </c>
      <c r="ATI342">
        <v>470</v>
      </c>
      <c r="ATJ342">
        <v>1</v>
      </c>
      <c r="ATL342">
        <v>5</v>
      </c>
      <c r="ATM342">
        <v>2.0299999999999998</v>
      </c>
      <c r="ATP342">
        <v>44.32</v>
      </c>
      <c r="ATQ342">
        <v>63</v>
      </c>
      <c r="ATR342">
        <v>105</v>
      </c>
      <c r="ATS342">
        <v>600</v>
      </c>
      <c r="ATT342">
        <v>1</v>
      </c>
      <c r="ATU342" s="1" t="s">
        <v>1626</v>
      </c>
      <c r="ATV342">
        <v>3</v>
      </c>
      <c r="ATW342">
        <v>2.86</v>
      </c>
      <c r="ATZ342">
        <v>55.44</v>
      </c>
      <c r="AUA342">
        <v>542.70000000000005</v>
      </c>
      <c r="AUB342">
        <v>100</v>
      </c>
      <c r="AUC342">
        <v>5427</v>
      </c>
      <c r="AUD342">
        <v>1</v>
      </c>
      <c r="AUE342" s="1" t="s">
        <v>1626</v>
      </c>
      <c r="AUF342">
        <v>2</v>
      </c>
      <c r="AUG342">
        <v>2</v>
      </c>
      <c r="AUH342" s="1" t="s">
        <v>1626</v>
      </c>
      <c r="AUI342" s="1" t="s">
        <v>1626</v>
      </c>
      <c r="AUJ342">
        <v>214.82</v>
      </c>
      <c r="AUK342">
        <v>3683.29</v>
      </c>
      <c r="AUL342">
        <v>315</v>
      </c>
      <c r="AUM342">
        <v>11693</v>
      </c>
      <c r="AUN342">
        <v>1</v>
      </c>
      <c r="AUP342">
        <v>1.33</v>
      </c>
      <c r="AUQ342">
        <v>0.42</v>
      </c>
      <c r="AUT342">
        <v>5.8</v>
      </c>
      <c r="AUU342">
        <v>74.400000000000006</v>
      </c>
      <c r="AUV342">
        <v>10.199999999999999</v>
      </c>
      <c r="AUW342">
        <v>7294</v>
      </c>
      <c r="AUX342">
        <v>1</v>
      </c>
      <c r="AUZ342">
        <v>0</v>
      </c>
      <c r="AVA342">
        <v>0</v>
      </c>
      <c r="AVD342">
        <v>24.77</v>
      </c>
      <c r="AVE342">
        <v>67.680000000000007</v>
      </c>
      <c r="AVF342">
        <v>37.159999999999997</v>
      </c>
      <c r="AVG342">
        <v>1504</v>
      </c>
      <c r="AVH342">
        <v>1</v>
      </c>
      <c r="AVJ342">
        <v>2</v>
      </c>
      <c r="AVK342">
        <v>4.4400000000000004</v>
      </c>
      <c r="AVN342">
        <v>237.1</v>
      </c>
      <c r="AVO342">
        <v>637.20000000000005</v>
      </c>
      <c r="AVP342">
        <v>450</v>
      </c>
      <c r="AVQ342">
        <v>1416</v>
      </c>
      <c r="AVR342">
        <v>1</v>
      </c>
      <c r="AVS342" s="1" t="s">
        <v>1626</v>
      </c>
      <c r="AVT342">
        <v>5</v>
      </c>
      <c r="AVU342">
        <v>1.1100000000000001</v>
      </c>
      <c r="AVV342" s="1" t="s">
        <v>1626</v>
      </c>
      <c r="AVW342" s="1" t="s">
        <v>1626</v>
      </c>
      <c r="AVX342">
        <v>0.66</v>
      </c>
      <c r="AVY342">
        <v>1.76</v>
      </c>
      <c r="AVZ342">
        <v>0.95</v>
      </c>
      <c r="AWA342">
        <v>1854</v>
      </c>
      <c r="AWB342">
        <v>1</v>
      </c>
      <c r="AWD342">
        <v>3</v>
      </c>
      <c r="AWE342">
        <v>315.79000000000002</v>
      </c>
      <c r="AWH342">
        <v>130.55000000000001</v>
      </c>
      <c r="AWI342">
        <v>1864.46</v>
      </c>
      <c r="AWJ342">
        <v>1302</v>
      </c>
      <c r="AWK342">
        <v>1432</v>
      </c>
      <c r="AWL342">
        <v>1</v>
      </c>
      <c r="AWM342" s="1" t="s">
        <v>1626</v>
      </c>
      <c r="AWN342">
        <v>23</v>
      </c>
      <c r="AWO342">
        <v>1.77</v>
      </c>
      <c r="AWP342" s="1" t="s">
        <v>1626</v>
      </c>
      <c r="AWQ342" s="1" t="s">
        <v>1626</v>
      </c>
      <c r="AWR342">
        <v>125.58</v>
      </c>
      <c r="AWS342">
        <v>2161.37</v>
      </c>
      <c r="AWT342">
        <v>290</v>
      </c>
      <c r="AWU342">
        <v>7453</v>
      </c>
      <c r="AWV342">
        <v>1</v>
      </c>
      <c r="AWW342" s="1" t="s">
        <v>1626</v>
      </c>
      <c r="AWX342">
        <v>8</v>
      </c>
      <c r="AWY342">
        <v>2.76</v>
      </c>
      <c r="AXB342">
        <v>368.43</v>
      </c>
      <c r="AXC342">
        <v>57.3</v>
      </c>
      <c r="AXD342">
        <v>76.2</v>
      </c>
      <c r="AXE342">
        <v>752</v>
      </c>
      <c r="AXF342">
        <v>1</v>
      </c>
      <c r="AXG342" s="1" t="s">
        <v>1626</v>
      </c>
      <c r="AXH342">
        <v>6.94</v>
      </c>
      <c r="AXI342">
        <v>9.1</v>
      </c>
      <c r="AXL342">
        <v>397.08</v>
      </c>
      <c r="AXM342">
        <v>442.58</v>
      </c>
      <c r="AXN342">
        <v>45.93</v>
      </c>
      <c r="AXO342">
        <v>9636</v>
      </c>
      <c r="AXP342">
        <v>1</v>
      </c>
      <c r="AXQ342" s="1" t="s">
        <v>1626</v>
      </c>
      <c r="AXR342">
        <v>0.2</v>
      </c>
      <c r="AXS342">
        <v>0.44</v>
      </c>
      <c r="AXT342" s="1" t="s">
        <v>1626</v>
      </c>
      <c r="AXU342" s="1" t="s">
        <v>1626</v>
      </c>
      <c r="AXV342">
        <v>142.26</v>
      </c>
      <c r="AXW342">
        <v>582.55999999999995</v>
      </c>
      <c r="AXX342">
        <v>160</v>
      </c>
      <c r="AXY342">
        <v>3641</v>
      </c>
      <c r="AXZ342">
        <v>1</v>
      </c>
      <c r="AYB342">
        <v>3</v>
      </c>
      <c r="AYC342">
        <v>1.87</v>
      </c>
      <c r="AYF342">
        <v>105.33</v>
      </c>
      <c r="AYG342">
        <v>72.599999999999994</v>
      </c>
      <c r="AYH342">
        <v>282.5</v>
      </c>
      <c r="AYI342">
        <v>257</v>
      </c>
      <c r="AYJ342">
        <v>1</v>
      </c>
      <c r="AYL342">
        <v>0</v>
      </c>
      <c r="AYM342">
        <v>0</v>
      </c>
      <c r="AYP342">
        <v>125.65</v>
      </c>
      <c r="AYQ342">
        <v>176.64</v>
      </c>
      <c r="AYR342">
        <v>230</v>
      </c>
      <c r="AYS342">
        <v>768</v>
      </c>
      <c r="AYT342">
        <v>1</v>
      </c>
      <c r="AYV342">
        <v>10</v>
      </c>
      <c r="AYW342">
        <v>4.3499999999999996</v>
      </c>
      <c r="AZJ342">
        <v>7.13</v>
      </c>
      <c r="AZK342">
        <v>28.71</v>
      </c>
      <c r="AZL342">
        <v>5.35</v>
      </c>
      <c r="AZM342">
        <v>5367</v>
      </c>
      <c r="AZN342">
        <v>1</v>
      </c>
      <c r="AZP342">
        <v>0</v>
      </c>
      <c r="AZQ342">
        <v>0</v>
      </c>
      <c r="BAB342" s="1" t="s">
        <v>1626</v>
      </c>
      <c r="BAC342" s="1" t="s">
        <v>1626</v>
      </c>
      <c r="BAD342">
        <v>70.5</v>
      </c>
      <c r="BAE342">
        <v>17.22</v>
      </c>
      <c r="BAF342">
        <v>3.25</v>
      </c>
      <c r="BAG342">
        <v>5298</v>
      </c>
      <c r="BAH342">
        <v>1</v>
      </c>
      <c r="BAI342" s="1" t="s">
        <v>1626</v>
      </c>
      <c r="BAJ342">
        <v>0</v>
      </c>
      <c r="BAK342">
        <v>0</v>
      </c>
      <c r="BAQ342">
        <v>1514</v>
      </c>
      <c r="BAR342">
        <v>1</v>
      </c>
      <c r="BAT342">
        <v>0</v>
      </c>
      <c r="BBA342">
        <v>3488</v>
      </c>
      <c r="BBB342">
        <v>1</v>
      </c>
      <c r="BBD342">
        <v>0</v>
      </c>
      <c r="BBR342">
        <v>12.38</v>
      </c>
      <c r="BBS342">
        <v>0.91</v>
      </c>
      <c r="BBT342">
        <v>1.3</v>
      </c>
      <c r="BBU342">
        <v>700</v>
      </c>
      <c r="BBV342">
        <v>1</v>
      </c>
      <c r="BBW342" s="1" t="s">
        <v>1626</v>
      </c>
      <c r="BBX342">
        <v>0</v>
      </c>
      <c r="BBY342">
        <v>0</v>
      </c>
      <c r="BCB342">
        <v>32.89</v>
      </c>
      <c r="BCC342">
        <v>2.91</v>
      </c>
      <c r="BCD342">
        <v>0.99</v>
      </c>
      <c r="BCE342">
        <v>2940</v>
      </c>
      <c r="BCF342">
        <v>1</v>
      </c>
      <c r="BCG342" s="1" t="s">
        <v>1626</v>
      </c>
      <c r="BCH342">
        <v>0</v>
      </c>
      <c r="BCI342">
        <v>0</v>
      </c>
      <c r="BCL342">
        <v>1.03</v>
      </c>
      <c r="BCM342">
        <v>1.29</v>
      </c>
      <c r="BCN342">
        <v>0.17</v>
      </c>
      <c r="BCO342">
        <v>7613</v>
      </c>
      <c r="BCP342">
        <v>1</v>
      </c>
      <c r="BCQ342" s="1" t="s">
        <v>1626</v>
      </c>
      <c r="BCR342">
        <v>0</v>
      </c>
      <c r="BCS342">
        <v>0</v>
      </c>
      <c r="BCU342" s="1" t="s">
        <v>1626</v>
      </c>
      <c r="BCY342">
        <v>1237</v>
      </c>
      <c r="BCZ342">
        <v>1</v>
      </c>
      <c r="BDB342">
        <v>0</v>
      </c>
      <c r="BDI342">
        <v>4290</v>
      </c>
      <c r="BDJ342">
        <v>1</v>
      </c>
      <c r="BDL342">
        <v>0</v>
      </c>
      <c r="BDP342">
        <v>37.29</v>
      </c>
      <c r="BDQ342">
        <v>0.82</v>
      </c>
      <c r="BDR342">
        <v>1.79</v>
      </c>
      <c r="BDS342">
        <v>460</v>
      </c>
      <c r="BDT342">
        <v>1</v>
      </c>
      <c r="BDU342" s="1" t="s">
        <v>1626</v>
      </c>
      <c r="BDV342">
        <v>0</v>
      </c>
      <c r="BDW342">
        <v>0</v>
      </c>
      <c r="BEC342">
        <v>1582</v>
      </c>
      <c r="BED342">
        <v>1</v>
      </c>
      <c r="BEF342">
        <v>0</v>
      </c>
      <c r="BEM342">
        <v>927</v>
      </c>
      <c r="BEN342">
        <v>1</v>
      </c>
      <c r="BEP342">
        <v>0</v>
      </c>
    </row>
    <row r="343" spans="1:1498" x14ac:dyDescent="0.25">
      <c r="A343" s="2">
        <v>45323</v>
      </c>
      <c r="V343">
        <v>3.71</v>
      </c>
      <c r="W343">
        <v>62.26</v>
      </c>
      <c r="X343">
        <v>17.2</v>
      </c>
      <c r="Y343">
        <v>3620</v>
      </c>
      <c r="Z343">
        <v>1</v>
      </c>
      <c r="AA343" s="1" t="s">
        <v>1626</v>
      </c>
      <c r="AB343">
        <v>0</v>
      </c>
      <c r="AC343">
        <v>0</v>
      </c>
      <c r="AF343">
        <v>151.65</v>
      </c>
      <c r="AG343">
        <v>825.13</v>
      </c>
      <c r="AH343">
        <v>381.3</v>
      </c>
      <c r="AI343">
        <v>2164</v>
      </c>
      <c r="AJ343">
        <v>1</v>
      </c>
      <c r="AK343" s="1" t="s">
        <v>1626</v>
      </c>
      <c r="AL343">
        <v>3.5</v>
      </c>
      <c r="AM343">
        <v>0.92</v>
      </c>
      <c r="AN343" s="1" t="s">
        <v>1626</v>
      </c>
      <c r="AO343" s="1" t="s">
        <v>1626</v>
      </c>
      <c r="AP343">
        <v>157.13</v>
      </c>
      <c r="AQ343">
        <v>5538</v>
      </c>
      <c r="AR343">
        <v>6000</v>
      </c>
      <c r="AS343">
        <v>923</v>
      </c>
      <c r="AT343">
        <v>1</v>
      </c>
      <c r="AV343">
        <v>48</v>
      </c>
      <c r="AW343">
        <v>0.8</v>
      </c>
      <c r="AZ343">
        <v>100</v>
      </c>
      <c r="BA343">
        <v>97.23</v>
      </c>
      <c r="BB343">
        <v>562</v>
      </c>
      <c r="BC343">
        <v>173</v>
      </c>
      <c r="BD343">
        <v>1</v>
      </c>
      <c r="BF343">
        <v>0</v>
      </c>
      <c r="BG343">
        <v>0</v>
      </c>
      <c r="BJ343">
        <v>3.4</v>
      </c>
      <c r="BK343">
        <v>3.39</v>
      </c>
      <c r="BL343">
        <v>1.52</v>
      </c>
      <c r="BM343">
        <v>2228</v>
      </c>
      <c r="BN343">
        <v>1</v>
      </c>
      <c r="BO343" s="1" t="s">
        <v>1626</v>
      </c>
      <c r="BP343">
        <v>0</v>
      </c>
      <c r="BQ343">
        <v>0</v>
      </c>
      <c r="BR343" s="1" t="s">
        <v>1626</v>
      </c>
      <c r="BS343" s="1" t="s">
        <v>1626</v>
      </c>
      <c r="BT343">
        <v>1.38</v>
      </c>
      <c r="BU343">
        <v>4.1900000000000004</v>
      </c>
      <c r="BV343">
        <v>7.3</v>
      </c>
      <c r="BW343">
        <v>574</v>
      </c>
      <c r="BX343">
        <v>1</v>
      </c>
      <c r="BY343" s="1" t="s">
        <v>1626</v>
      </c>
      <c r="BZ343">
        <v>40.5</v>
      </c>
      <c r="CA343">
        <v>554.79</v>
      </c>
      <c r="CD343">
        <v>120.06</v>
      </c>
      <c r="CE343">
        <v>265.5</v>
      </c>
      <c r="CF343">
        <v>4500</v>
      </c>
      <c r="CG343">
        <v>59</v>
      </c>
      <c r="CH343">
        <v>1</v>
      </c>
      <c r="CI343" s="1" t="s">
        <v>1626</v>
      </c>
      <c r="CJ343">
        <v>20</v>
      </c>
      <c r="CK343">
        <v>0.44</v>
      </c>
      <c r="CN343">
        <v>229.72</v>
      </c>
      <c r="CO343">
        <v>157.6</v>
      </c>
      <c r="CP343">
        <v>95</v>
      </c>
      <c r="CQ343">
        <v>1659</v>
      </c>
      <c r="CR343">
        <v>1</v>
      </c>
      <c r="CS343" s="1" t="s">
        <v>1626</v>
      </c>
      <c r="CT343">
        <v>6.41</v>
      </c>
      <c r="CU343">
        <v>6.75</v>
      </c>
      <c r="DH343">
        <v>24.1</v>
      </c>
      <c r="DI343">
        <v>1.21</v>
      </c>
      <c r="DJ343">
        <v>3.85</v>
      </c>
      <c r="DK343">
        <v>315</v>
      </c>
      <c r="DL343">
        <v>1</v>
      </c>
      <c r="DM343" s="1" t="s">
        <v>1626</v>
      </c>
      <c r="DN343">
        <v>0</v>
      </c>
      <c r="DO343">
        <v>0</v>
      </c>
      <c r="DR343">
        <v>190.76</v>
      </c>
      <c r="DS343">
        <v>2.08</v>
      </c>
      <c r="DT343">
        <v>495</v>
      </c>
      <c r="DU343">
        <v>4</v>
      </c>
      <c r="DV343">
        <v>1</v>
      </c>
      <c r="DW343" s="1" t="s">
        <v>1626</v>
      </c>
      <c r="DX343">
        <v>0</v>
      </c>
      <c r="DY343">
        <v>0</v>
      </c>
      <c r="EB343">
        <v>51.68</v>
      </c>
      <c r="EC343">
        <v>11.6</v>
      </c>
      <c r="ED343">
        <v>1450</v>
      </c>
      <c r="EE343">
        <v>8</v>
      </c>
      <c r="EF343">
        <v>1</v>
      </c>
      <c r="EG343" s="1" t="s">
        <v>1626</v>
      </c>
      <c r="EH343">
        <v>100</v>
      </c>
      <c r="EI343">
        <v>6.9</v>
      </c>
      <c r="EL343">
        <v>6.53</v>
      </c>
      <c r="EM343">
        <v>9.3000000000000007</v>
      </c>
      <c r="EN343">
        <v>15.5</v>
      </c>
      <c r="EO343">
        <v>600</v>
      </c>
      <c r="EP343">
        <v>1</v>
      </c>
      <c r="EQ343" s="1" t="s">
        <v>1626</v>
      </c>
      <c r="ER343">
        <v>0</v>
      </c>
      <c r="ES343">
        <v>0</v>
      </c>
      <c r="EV343">
        <v>64.83</v>
      </c>
      <c r="EW343">
        <v>1388</v>
      </c>
      <c r="EX343">
        <v>400</v>
      </c>
      <c r="EY343">
        <v>3470</v>
      </c>
      <c r="EZ343">
        <v>1</v>
      </c>
      <c r="FA343" s="1" t="s">
        <v>1626</v>
      </c>
      <c r="FB343">
        <v>0</v>
      </c>
      <c r="FC343">
        <v>0</v>
      </c>
      <c r="FF343">
        <v>44.08</v>
      </c>
      <c r="FG343">
        <v>4785.8999999999996</v>
      </c>
      <c r="FH343">
        <v>350</v>
      </c>
      <c r="FI343">
        <v>13674</v>
      </c>
      <c r="FJ343">
        <v>1</v>
      </c>
      <c r="FK343" s="1" t="s">
        <v>1626</v>
      </c>
      <c r="FL343">
        <v>0</v>
      </c>
      <c r="FM343">
        <v>0</v>
      </c>
      <c r="FP343">
        <v>101.9</v>
      </c>
      <c r="FR343">
        <v>10.75</v>
      </c>
      <c r="FS343">
        <v>1</v>
      </c>
      <c r="FT343">
        <v>1</v>
      </c>
      <c r="FV343">
        <v>0</v>
      </c>
      <c r="FW343">
        <v>0</v>
      </c>
      <c r="FZ343">
        <v>189.97</v>
      </c>
      <c r="GA343">
        <v>503.5</v>
      </c>
      <c r="GB343">
        <v>20</v>
      </c>
      <c r="GC343">
        <v>25175</v>
      </c>
      <c r="GD343">
        <v>1</v>
      </c>
      <c r="GE343" s="1" t="s">
        <v>1626</v>
      </c>
      <c r="GF343">
        <v>1</v>
      </c>
      <c r="GG343">
        <v>5</v>
      </c>
      <c r="GH343" s="1" t="s">
        <v>1626</v>
      </c>
      <c r="GI343" s="1" t="s">
        <v>1626</v>
      </c>
      <c r="GJ343">
        <v>100</v>
      </c>
      <c r="GL343">
        <v>50</v>
      </c>
      <c r="GN343">
        <v>1</v>
      </c>
      <c r="GP343">
        <v>0</v>
      </c>
      <c r="GQ343">
        <v>0</v>
      </c>
      <c r="GT343">
        <v>134.35</v>
      </c>
      <c r="GU343">
        <v>598.57000000000005</v>
      </c>
      <c r="GV343">
        <v>468</v>
      </c>
      <c r="GW343">
        <v>1279</v>
      </c>
      <c r="GX343">
        <v>1</v>
      </c>
      <c r="GY343" s="1" t="s">
        <v>1626</v>
      </c>
      <c r="GZ343">
        <v>5.6</v>
      </c>
      <c r="HA343">
        <v>1.2</v>
      </c>
      <c r="HN343">
        <v>100</v>
      </c>
      <c r="HO343">
        <v>98.34</v>
      </c>
      <c r="HP343">
        <v>6.3</v>
      </c>
      <c r="HQ343">
        <v>15609</v>
      </c>
      <c r="HR343">
        <v>1</v>
      </c>
      <c r="HT343">
        <v>0</v>
      </c>
      <c r="HU343">
        <v>0</v>
      </c>
      <c r="HX343">
        <v>101.26</v>
      </c>
      <c r="HY343">
        <v>46398.42</v>
      </c>
      <c r="HZ343">
        <v>9.6199999999999992</v>
      </c>
      <c r="IA343">
        <v>4823121</v>
      </c>
      <c r="IB343">
        <v>1</v>
      </c>
      <c r="IC343" s="1" t="s">
        <v>1626</v>
      </c>
      <c r="ID343">
        <v>0</v>
      </c>
      <c r="IE343">
        <v>0</v>
      </c>
      <c r="IF343" s="1" t="s">
        <v>1626</v>
      </c>
      <c r="IG343" s="1" t="s">
        <v>1626</v>
      </c>
      <c r="IH343">
        <v>65.22</v>
      </c>
      <c r="II343">
        <v>6.56</v>
      </c>
      <c r="IJ343">
        <v>5.85</v>
      </c>
      <c r="IK343">
        <v>1122</v>
      </c>
      <c r="IL343">
        <v>1</v>
      </c>
      <c r="IM343" s="1" t="s">
        <v>1626</v>
      </c>
      <c r="IN343">
        <v>0</v>
      </c>
      <c r="IO343">
        <v>0</v>
      </c>
      <c r="IR343">
        <v>132</v>
      </c>
      <c r="IS343">
        <v>847.08</v>
      </c>
      <c r="IT343">
        <v>33</v>
      </c>
      <c r="IU343">
        <v>25669</v>
      </c>
      <c r="IV343">
        <v>1</v>
      </c>
      <c r="IW343" s="1" t="s">
        <v>1626</v>
      </c>
      <c r="IX343">
        <v>0</v>
      </c>
      <c r="IY343">
        <v>0</v>
      </c>
      <c r="IZ343" s="1" t="s">
        <v>1626</v>
      </c>
      <c r="JA343" s="1" t="s">
        <v>1626</v>
      </c>
      <c r="JB343">
        <v>103.54</v>
      </c>
      <c r="JD343">
        <v>67.3</v>
      </c>
      <c r="JE343">
        <v>1</v>
      </c>
      <c r="JF343">
        <v>1</v>
      </c>
      <c r="JG343" s="1" t="s">
        <v>1626</v>
      </c>
      <c r="JH343">
        <v>0</v>
      </c>
      <c r="JI343">
        <v>0</v>
      </c>
      <c r="JL343">
        <v>95.99</v>
      </c>
      <c r="JM343">
        <v>2047.06</v>
      </c>
      <c r="JN343">
        <v>131.5</v>
      </c>
      <c r="JO343">
        <v>15567</v>
      </c>
      <c r="JP343">
        <v>1</v>
      </c>
      <c r="JQ343" s="1" t="s">
        <v>1626</v>
      </c>
      <c r="JR343">
        <v>0</v>
      </c>
      <c r="JS343">
        <v>0</v>
      </c>
      <c r="JV343">
        <v>9.1</v>
      </c>
      <c r="JW343">
        <v>191.87</v>
      </c>
      <c r="JX343">
        <v>7.52</v>
      </c>
      <c r="JY343">
        <v>25515</v>
      </c>
      <c r="JZ343">
        <v>1</v>
      </c>
      <c r="KA343" s="1" t="s">
        <v>1626</v>
      </c>
      <c r="KB343">
        <v>0.1</v>
      </c>
      <c r="KC343">
        <v>1.33</v>
      </c>
      <c r="KD343" s="1" t="s">
        <v>1626</v>
      </c>
      <c r="KE343" s="1" t="s">
        <v>1626</v>
      </c>
      <c r="KI343">
        <v>7388</v>
      </c>
      <c r="KJ343">
        <v>1</v>
      </c>
      <c r="KL343">
        <v>0</v>
      </c>
      <c r="KS343">
        <v>2739</v>
      </c>
      <c r="KT343">
        <v>1</v>
      </c>
      <c r="KV343">
        <v>0</v>
      </c>
      <c r="LC343">
        <v>2000</v>
      </c>
      <c r="LD343">
        <v>1</v>
      </c>
      <c r="LF343">
        <v>0</v>
      </c>
      <c r="LM343">
        <v>18811</v>
      </c>
      <c r="LN343">
        <v>1</v>
      </c>
      <c r="LP343">
        <v>0</v>
      </c>
      <c r="LW343">
        <v>2237</v>
      </c>
      <c r="LX343">
        <v>1</v>
      </c>
      <c r="LZ343">
        <v>0</v>
      </c>
      <c r="MG343">
        <v>2784</v>
      </c>
      <c r="MH343">
        <v>1</v>
      </c>
      <c r="MJ343">
        <v>0</v>
      </c>
      <c r="MQ343">
        <v>3816</v>
      </c>
      <c r="MR343">
        <v>1</v>
      </c>
      <c r="MT343">
        <v>0</v>
      </c>
      <c r="NK343">
        <v>0</v>
      </c>
      <c r="NL343">
        <v>1</v>
      </c>
      <c r="NN343">
        <v>0</v>
      </c>
      <c r="NU343">
        <v>4858</v>
      </c>
      <c r="NV343">
        <v>1</v>
      </c>
      <c r="NX343">
        <v>0</v>
      </c>
      <c r="OE343">
        <v>1874</v>
      </c>
      <c r="OF343">
        <v>1</v>
      </c>
      <c r="OH343">
        <v>0</v>
      </c>
      <c r="OO343">
        <v>3662</v>
      </c>
      <c r="OP343">
        <v>1</v>
      </c>
      <c r="OR343">
        <v>0</v>
      </c>
      <c r="OY343">
        <v>1158</v>
      </c>
      <c r="OZ343">
        <v>1</v>
      </c>
      <c r="PB343">
        <v>0</v>
      </c>
      <c r="PF343">
        <v>7.2</v>
      </c>
      <c r="PG343">
        <v>0.59</v>
      </c>
      <c r="PH343">
        <v>0.03</v>
      </c>
      <c r="PI343">
        <v>19721</v>
      </c>
      <c r="PJ343">
        <v>1</v>
      </c>
      <c r="PK343" s="1" t="s">
        <v>1626</v>
      </c>
      <c r="PL343">
        <v>0</v>
      </c>
      <c r="PM343">
        <v>0</v>
      </c>
      <c r="PP343">
        <v>147.75</v>
      </c>
      <c r="PQ343">
        <v>959.17</v>
      </c>
      <c r="PR343">
        <v>73.5</v>
      </c>
      <c r="PS343">
        <v>13050</v>
      </c>
      <c r="PT343">
        <v>1</v>
      </c>
      <c r="PU343" s="1" t="s">
        <v>1626</v>
      </c>
      <c r="PV343">
        <v>1.75</v>
      </c>
      <c r="PW343">
        <v>2.38</v>
      </c>
      <c r="PX343" s="1" t="s">
        <v>1626</v>
      </c>
      <c r="PY343" s="1" t="s">
        <v>1626</v>
      </c>
      <c r="QM343">
        <v>6883</v>
      </c>
      <c r="QN343">
        <v>1</v>
      </c>
      <c r="QP343" s="1" t="s">
        <v>1626</v>
      </c>
      <c r="WN343">
        <v>7.15</v>
      </c>
      <c r="WO343">
        <v>0.28999999999999998</v>
      </c>
      <c r="WP343">
        <v>0.49</v>
      </c>
      <c r="WQ343">
        <v>584</v>
      </c>
      <c r="WR343">
        <v>1</v>
      </c>
      <c r="WS343" s="1" t="s">
        <v>1626</v>
      </c>
      <c r="WT343">
        <v>0</v>
      </c>
      <c r="WU343">
        <v>0</v>
      </c>
      <c r="WX343">
        <v>32.24</v>
      </c>
      <c r="WY343">
        <v>1.93</v>
      </c>
      <c r="WZ343">
        <v>2.16</v>
      </c>
      <c r="XA343">
        <v>894</v>
      </c>
      <c r="XB343">
        <v>1</v>
      </c>
      <c r="XC343" s="1" t="s">
        <v>1626</v>
      </c>
      <c r="XD343">
        <v>0</v>
      </c>
      <c r="XE343">
        <v>0</v>
      </c>
      <c r="YL343">
        <v>112.9</v>
      </c>
      <c r="YM343">
        <v>10.85</v>
      </c>
      <c r="YN343">
        <v>18.850000000000001</v>
      </c>
      <c r="YO343">
        <v>576</v>
      </c>
      <c r="YP343">
        <v>1</v>
      </c>
      <c r="YQ343" s="1" t="s">
        <v>1626</v>
      </c>
      <c r="YR343">
        <v>0.37</v>
      </c>
      <c r="YS343">
        <v>1.96</v>
      </c>
      <c r="YV343">
        <v>30.39</v>
      </c>
      <c r="YW343">
        <v>13.05</v>
      </c>
      <c r="YX343">
        <v>5.93</v>
      </c>
      <c r="YY343">
        <v>2201</v>
      </c>
      <c r="YZ343">
        <v>1</v>
      </c>
      <c r="ZA343" s="1" t="s">
        <v>1626</v>
      </c>
      <c r="ZB343">
        <v>0</v>
      </c>
      <c r="ZC343">
        <v>0</v>
      </c>
      <c r="ZD343" s="1" t="s">
        <v>1626</v>
      </c>
      <c r="ZE343" s="1" t="s">
        <v>1626</v>
      </c>
      <c r="ZF343">
        <v>3.05</v>
      </c>
      <c r="ZG343">
        <v>2.19</v>
      </c>
      <c r="ZH343">
        <v>0.09</v>
      </c>
      <c r="ZI343">
        <v>24284</v>
      </c>
      <c r="ZJ343">
        <v>1</v>
      </c>
      <c r="ZK343" s="1" t="s">
        <v>1626</v>
      </c>
      <c r="ZL343">
        <v>0</v>
      </c>
      <c r="ZM343">
        <v>0</v>
      </c>
      <c r="ZO343" s="1" t="s">
        <v>1626</v>
      </c>
      <c r="ZP343">
        <v>114.91</v>
      </c>
      <c r="ZQ343">
        <v>113.88</v>
      </c>
      <c r="ZR343">
        <v>19</v>
      </c>
      <c r="ZS343">
        <v>5994</v>
      </c>
      <c r="ZT343">
        <v>1</v>
      </c>
      <c r="ZU343" s="1" t="s">
        <v>1626</v>
      </c>
      <c r="ZV343">
        <v>0.23</v>
      </c>
      <c r="ZW343">
        <v>1.21</v>
      </c>
      <c r="ZX343" s="1" t="s">
        <v>1626</v>
      </c>
      <c r="ZY343" s="1" t="s">
        <v>1626</v>
      </c>
      <c r="ZZ343">
        <v>0.65</v>
      </c>
      <c r="AAA343">
        <v>0.3</v>
      </c>
      <c r="AAB343">
        <v>0.04</v>
      </c>
      <c r="AAC343">
        <v>7388</v>
      </c>
      <c r="AAD343">
        <v>1</v>
      </c>
      <c r="AAE343" s="1" t="s">
        <v>1626</v>
      </c>
      <c r="AAF343">
        <v>0</v>
      </c>
      <c r="AAG343">
        <v>0</v>
      </c>
      <c r="AAJ343">
        <v>9.5</v>
      </c>
      <c r="AAK343">
        <v>3.89</v>
      </c>
      <c r="AAL343">
        <v>0.38</v>
      </c>
      <c r="AAM343">
        <v>10243</v>
      </c>
      <c r="AAN343">
        <v>1</v>
      </c>
      <c r="AAO343" s="1" t="s">
        <v>1626</v>
      </c>
      <c r="AAP343">
        <v>0</v>
      </c>
      <c r="AAQ343">
        <v>0</v>
      </c>
      <c r="ABD343">
        <v>231.97</v>
      </c>
      <c r="ABE343">
        <v>156.71</v>
      </c>
      <c r="ABF343">
        <v>30.67</v>
      </c>
      <c r="ABG343">
        <v>5109</v>
      </c>
      <c r="ABH343">
        <v>1</v>
      </c>
      <c r="ABJ343">
        <v>1.3</v>
      </c>
      <c r="ABK343">
        <v>0</v>
      </c>
      <c r="ABN343">
        <v>33.64</v>
      </c>
      <c r="ABO343">
        <v>367.81</v>
      </c>
      <c r="ABP343">
        <v>105</v>
      </c>
      <c r="ABQ343">
        <v>3503</v>
      </c>
      <c r="ABR343">
        <v>1</v>
      </c>
      <c r="ABS343" s="1" t="s">
        <v>1626</v>
      </c>
      <c r="ABT343">
        <v>7.53</v>
      </c>
      <c r="ABU343">
        <v>7.17</v>
      </c>
      <c r="ABV343" s="1" t="s">
        <v>1626</v>
      </c>
      <c r="ABW343" s="1" t="s">
        <v>1626</v>
      </c>
      <c r="ABX343">
        <v>81.8</v>
      </c>
      <c r="ABY343">
        <v>2609.36</v>
      </c>
      <c r="ABZ343">
        <v>52.25</v>
      </c>
      <c r="ACA343">
        <v>12485</v>
      </c>
      <c r="ACB343">
        <v>1</v>
      </c>
      <c r="ACC343" s="1" t="s">
        <v>1626</v>
      </c>
      <c r="ACD343">
        <v>4.37</v>
      </c>
      <c r="ACE343">
        <v>8.3699999999999992</v>
      </c>
      <c r="ACH343">
        <v>355.94</v>
      </c>
      <c r="ACI343">
        <v>125.68</v>
      </c>
      <c r="ACJ343">
        <v>35.950000000000003</v>
      </c>
      <c r="ACK343">
        <v>3496</v>
      </c>
      <c r="ACL343">
        <v>1</v>
      </c>
      <c r="ACM343" s="1" t="s">
        <v>1626</v>
      </c>
      <c r="ACN343">
        <v>0</v>
      </c>
      <c r="ACO343">
        <v>0</v>
      </c>
      <c r="ACZ343" s="1" t="s">
        <v>1626</v>
      </c>
      <c r="ADA343" s="1" t="s">
        <v>1626</v>
      </c>
      <c r="ADB343">
        <v>100</v>
      </c>
      <c r="ADD343">
        <v>17.38</v>
      </c>
      <c r="ADF343">
        <v>1</v>
      </c>
      <c r="ADH343">
        <v>0</v>
      </c>
      <c r="ADI343">
        <v>0</v>
      </c>
      <c r="ADL343">
        <v>100</v>
      </c>
      <c r="ADM343">
        <v>70</v>
      </c>
      <c r="ADN343">
        <v>2.0099999999999998</v>
      </c>
      <c r="ADO343">
        <v>34828</v>
      </c>
      <c r="ADP343">
        <v>1</v>
      </c>
      <c r="ADR343">
        <v>0</v>
      </c>
      <c r="ADS343">
        <v>0</v>
      </c>
      <c r="ADV343">
        <v>182.62</v>
      </c>
      <c r="ADW343">
        <v>3427.9</v>
      </c>
      <c r="ADX343">
        <v>830</v>
      </c>
      <c r="ADY343">
        <v>4130</v>
      </c>
      <c r="ADZ343">
        <v>1</v>
      </c>
      <c r="AEB343">
        <v>0</v>
      </c>
      <c r="AEC343">
        <v>0</v>
      </c>
      <c r="AEF343">
        <v>0.91</v>
      </c>
      <c r="AEG343">
        <v>0.82</v>
      </c>
      <c r="AEH343">
        <v>0.09</v>
      </c>
      <c r="AEI343">
        <v>9160</v>
      </c>
      <c r="AEJ343">
        <v>1</v>
      </c>
      <c r="AEK343" s="1" t="s">
        <v>1626</v>
      </c>
      <c r="AEL343">
        <v>0</v>
      </c>
      <c r="AEM343">
        <v>0</v>
      </c>
      <c r="AEP343">
        <v>100</v>
      </c>
      <c r="AER343">
        <v>59</v>
      </c>
      <c r="AET343">
        <v>1</v>
      </c>
      <c r="AEU343" s="1" t="s">
        <v>1626</v>
      </c>
      <c r="AEV343">
        <v>0.3</v>
      </c>
      <c r="AEW343">
        <v>0.51</v>
      </c>
      <c r="AFC343">
        <v>1</v>
      </c>
      <c r="AFD343">
        <v>1</v>
      </c>
      <c r="AFE343" s="1" t="s">
        <v>1626</v>
      </c>
      <c r="AFF343">
        <v>0</v>
      </c>
      <c r="AFJ343">
        <v>101.58</v>
      </c>
      <c r="AFK343">
        <v>206.27</v>
      </c>
      <c r="AFL343">
        <v>373</v>
      </c>
      <c r="AFM343">
        <v>553</v>
      </c>
      <c r="AFN343">
        <v>1</v>
      </c>
      <c r="AFO343" s="1" t="s">
        <v>1626</v>
      </c>
      <c r="AFP343">
        <v>25</v>
      </c>
      <c r="AFQ343">
        <v>6.7</v>
      </c>
      <c r="AFT343">
        <v>71.510000000000005</v>
      </c>
      <c r="AFU343">
        <v>347.72</v>
      </c>
      <c r="AFV343">
        <v>109.9</v>
      </c>
      <c r="AFW343">
        <v>3164</v>
      </c>
      <c r="AFX343">
        <v>1</v>
      </c>
      <c r="AFY343" s="1" t="s">
        <v>1626</v>
      </c>
      <c r="AFZ343">
        <v>9.18</v>
      </c>
      <c r="AGA343">
        <v>8.35</v>
      </c>
      <c r="AGL343">
        <v>0.82</v>
      </c>
      <c r="AGM343">
        <v>2.86</v>
      </c>
      <c r="AHR343">
        <v>14.39</v>
      </c>
      <c r="AHS343">
        <v>2.8</v>
      </c>
      <c r="AHT343">
        <v>0.95</v>
      </c>
      <c r="AHU343">
        <v>2951</v>
      </c>
      <c r="AHV343">
        <v>1</v>
      </c>
      <c r="AHW343" s="1" t="s">
        <v>1626</v>
      </c>
      <c r="AHX343">
        <v>0</v>
      </c>
      <c r="AHY343">
        <v>0</v>
      </c>
      <c r="AIJ343" s="1" t="s">
        <v>1626</v>
      </c>
      <c r="AIK343">
        <v>-0.67</v>
      </c>
      <c r="AIL343">
        <v>97.37</v>
      </c>
      <c r="AIM343">
        <v>25.75</v>
      </c>
      <c r="AIN343">
        <v>15.58</v>
      </c>
      <c r="AIO343">
        <v>1653</v>
      </c>
      <c r="AIP343">
        <v>1</v>
      </c>
      <c r="AIQ343" s="1" t="s">
        <v>1626</v>
      </c>
      <c r="AIR343">
        <v>0</v>
      </c>
      <c r="AIS343">
        <v>0</v>
      </c>
      <c r="AIV343">
        <v>7.19</v>
      </c>
      <c r="AIW343">
        <v>1.1299999999999999</v>
      </c>
      <c r="AIX343">
        <v>0.32</v>
      </c>
      <c r="AIY343">
        <v>3545</v>
      </c>
      <c r="AIZ343">
        <v>1</v>
      </c>
      <c r="AJA343" s="1" t="s">
        <v>1626</v>
      </c>
      <c r="AJB343">
        <v>0</v>
      </c>
      <c r="AJC343">
        <v>0</v>
      </c>
      <c r="AJE343" s="1" t="s">
        <v>1626</v>
      </c>
      <c r="AJF343">
        <v>174.01</v>
      </c>
      <c r="AJG343">
        <v>78.319999999999993</v>
      </c>
      <c r="AJH343">
        <v>3.95</v>
      </c>
      <c r="AJI343">
        <v>19827</v>
      </c>
      <c r="AJJ343">
        <v>1</v>
      </c>
      <c r="AJK343" s="1" t="s">
        <v>1626</v>
      </c>
      <c r="AJL343">
        <v>0</v>
      </c>
      <c r="AJM343">
        <v>0</v>
      </c>
      <c r="AJX343">
        <v>0.81</v>
      </c>
      <c r="AJY343">
        <v>8.11</v>
      </c>
      <c r="AKH343">
        <v>0.28000000000000003</v>
      </c>
      <c r="AKI343">
        <v>8.1999999999999993</v>
      </c>
      <c r="AKJ343">
        <v>8.33</v>
      </c>
      <c r="AKK343">
        <v>2.2000000000000002</v>
      </c>
      <c r="AKL343">
        <v>1.06</v>
      </c>
      <c r="AKM343">
        <v>2073</v>
      </c>
      <c r="AKN343">
        <v>1</v>
      </c>
      <c r="AKO343" s="1" t="s">
        <v>1626</v>
      </c>
      <c r="AKP343">
        <v>0</v>
      </c>
      <c r="AKQ343">
        <v>0</v>
      </c>
      <c r="AKS343" s="1" t="s">
        <v>1626</v>
      </c>
      <c r="AKT343">
        <v>3.95</v>
      </c>
      <c r="AKU343">
        <v>0.82</v>
      </c>
      <c r="AKV343">
        <v>0.43</v>
      </c>
      <c r="AKW343">
        <v>1903</v>
      </c>
      <c r="AKX343">
        <v>1</v>
      </c>
      <c r="AKY343" s="1" t="s">
        <v>1626</v>
      </c>
      <c r="AKZ343">
        <v>0</v>
      </c>
      <c r="ALA343">
        <v>0</v>
      </c>
      <c r="ALD343">
        <v>19.739999999999998</v>
      </c>
      <c r="ALE343">
        <v>23.64</v>
      </c>
      <c r="ALF343">
        <v>2.86</v>
      </c>
      <c r="ALG343">
        <v>8266</v>
      </c>
      <c r="ALH343">
        <v>1</v>
      </c>
      <c r="ALI343" s="1" t="s">
        <v>1626</v>
      </c>
      <c r="ALJ343">
        <v>0.15</v>
      </c>
      <c r="ALK343">
        <v>5.24</v>
      </c>
      <c r="ALM343" s="1" t="s">
        <v>1626</v>
      </c>
      <c r="ALN343">
        <v>61.94</v>
      </c>
      <c r="ALO343">
        <v>31.76</v>
      </c>
      <c r="ALP343">
        <v>5.62</v>
      </c>
      <c r="ALQ343">
        <v>5651</v>
      </c>
      <c r="ALR343">
        <v>1</v>
      </c>
      <c r="ALS343" s="1" t="s">
        <v>1626</v>
      </c>
      <c r="ALT343">
        <v>0.22</v>
      </c>
      <c r="ALU343">
        <v>3.91</v>
      </c>
      <c r="ALW343" s="1" t="s">
        <v>1626</v>
      </c>
      <c r="AMF343">
        <v>0.55000000000000004</v>
      </c>
      <c r="AMG343">
        <v>8.7100000000000009</v>
      </c>
      <c r="AMH343">
        <v>118.33</v>
      </c>
      <c r="AMI343">
        <v>28.4</v>
      </c>
      <c r="AMJ343">
        <v>14.89</v>
      </c>
      <c r="AMK343">
        <v>1907</v>
      </c>
      <c r="AML343">
        <v>1</v>
      </c>
      <c r="AMM343" s="1" t="s">
        <v>1626</v>
      </c>
      <c r="AMN343">
        <v>0.2</v>
      </c>
      <c r="AMO343">
        <v>1.34</v>
      </c>
      <c r="AMQ343" s="1" t="s">
        <v>1626</v>
      </c>
      <c r="AMU343">
        <v>1</v>
      </c>
      <c r="AMV343">
        <v>1</v>
      </c>
      <c r="AMX343">
        <v>0</v>
      </c>
      <c r="ANJ343" s="1" t="s">
        <v>1626</v>
      </c>
      <c r="ANK343" s="1" t="s">
        <v>1626</v>
      </c>
      <c r="ANL343">
        <v>119.43</v>
      </c>
      <c r="ANM343">
        <v>48.75</v>
      </c>
      <c r="ANN343">
        <v>78</v>
      </c>
      <c r="ANO343">
        <v>625</v>
      </c>
      <c r="ANP343">
        <v>1</v>
      </c>
      <c r="ANQ343" s="1" t="s">
        <v>1626</v>
      </c>
      <c r="ANR343">
        <v>1.44</v>
      </c>
      <c r="ANS343">
        <v>1.85</v>
      </c>
      <c r="ANV343">
        <v>115.3</v>
      </c>
      <c r="ANW343">
        <v>66.400000000000006</v>
      </c>
      <c r="ANX343">
        <v>16.399999999999999</v>
      </c>
      <c r="ANY343">
        <v>4049</v>
      </c>
      <c r="ANZ343">
        <v>1</v>
      </c>
      <c r="AOA343" s="1" t="s">
        <v>1626</v>
      </c>
      <c r="AOB343">
        <v>0</v>
      </c>
      <c r="AOC343">
        <v>0</v>
      </c>
      <c r="AOE343" s="1" t="s">
        <v>1626</v>
      </c>
      <c r="AOF343">
        <v>203.33</v>
      </c>
      <c r="AOG343">
        <v>14.25</v>
      </c>
      <c r="AOH343">
        <v>38</v>
      </c>
      <c r="AOI343">
        <v>375</v>
      </c>
      <c r="AOJ343">
        <v>1</v>
      </c>
      <c r="AOK343" s="1" t="s">
        <v>1626</v>
      </c>
      <c r="AOL343">
        <v>0.42</v>
      </c>
      <c r="AOM343">
        <v>1.1000000000000001</v>
      </c>
      <c r="AOP343">
        <v>118.73</v>
      </c>
      <c r="AOQ343">
        <v>561.34</v>
      </c>
      <c r="AOR343">
        <v>448</v>
      </c>
      <c r="AOS343">
        <v>1253</v>
      </c>
      <c r="AOT343">
        <v>1</v>
      </c>
      <c r="AOV343">
        <v>15</v>
      </c>
      <c r="AOW343">
        <v>3.35</v>
      </c>
      <c r="AOZ343">
        <v>113.07</v>
      </c>
      <c r="APA343">
        <v>36.28</v>
      </c>
      <c r="APB343">
        <v>241.9</v>
      </c>
      <c r="APC343">
        <v>150</v>
      </c>
      <c r="APD343">
        <v>1</v>
      </c>
      <c r="APF343">
        <v>3.3</v>
      </c>
      <c r="APG343">
        <v>1.36</v>
      </c>
      <c r="APJ343">
        <v>857.14</v>
      </c>
      <c r="APK343">
        <v>5.28</v>
      </c>
      <c r="APL343">
        <v>120</v>
      </c>
      <c r="APM343">
        <v>44</v>
      </c>
      <c r="APN343">
        <v>1</v>
      </c>
      <c r="APO343" s="1" t="s">
        <v>1626</v>
      </c>
      <c r="APP343">
        <v>0</v>
      </c>
      <c r="APQ343">
        <v>0</v>
      </c>
      <c r="APT343">
        <v>31302.03</v>
      </c>
      <c r="APU343">
        <v>1700</v>
      </c>
      <c r="APV343">
        <v>340</v>
      </c>
      <c r="APW343">
        <v>5000</v>
      </c>
      <c r="APX343">
        <v>1</v>
      </c>
      <c r="APY343" s="1" t="s">
        <v>1626</v>
      </c>
      <c r="APZ343">
        <v>10.5</v>
      </c>
      <c r="AQA343">
        <v>20.36</v>
      </c>
      <c r="AQD343">
        <v>21</v>
      </c>
      <c r="AQE343">
        <v>14.62</v>
      </c>
      <c r="AQF343">
        <v>168</v>
      </c>
      <c r="AQG343">
        <v>87</v>
      </c>
      <c r="AQH343">
        <v>1</v>
      </c>
      <c r="AQJ343">
        <v>8</v>
      </c>
      <c r="AQK343">
        <v>4.76</v>
      </c>
      <c r="AQN343">
        <v>130.66999999999999</v>
      </c>
      <c r="AQP343">
        <v>716</v>
      </c>
      <c r="AQQ343">
        <v>1</v>
      </c>
      <c r="AQR343">
        <v>1</v>
      </c>
      <c r="AQT343">
        <v>0</v>
      </c>
      <c r="AQU343">
        <v>0</v>
      </c>
      <c r="AQX343">
        <v>198.31</v>
      </c>
      <c r="AQY343">
        <v>408.43</v>
      </c>
      <c r="AQZ343">
        <v>470</v>
      </c>
      <c r="ARA343">
        <v>869</v>
      </c>
      <c r="ARB343">
        <v>1</v>
      </c>
      <c r="ARD343">
        <v>7.5</v>
      </c>
      <c r="ARE343">
        <v>1.6</v>
      </c>
      <c r="ARH343">
        <v>270.42</v>
      </c>
      <c r="ARI343">
        <v>2334.69</v>
      </c>
      <c r="ARJ343">
        <v>291</v>
      </c>
      <c r="ARK343">
        <v>8023</v>
      </c>
      <c r="ARL343">
        <v>1</v>
      </c>
      <c r="ARM343" s="1" t="s">
        <v>1626</v>
      </c>
      <c r="ARN343">
        <v>5</v>
      </c>
      <c r="ARO343">
        <v>1.72</v>
      </c>
      <c r="ARR343">
        <v>15.85</v>
      </c>
      <c r="ARS343">
        <v>22</v>
      </c>
      <c r="ART343">
        <v>22</v>
      </c>
      <c r="ARU343">
        <v>1000</v>
      </c>
      <c r="ARV343">
        <v>1</v>
      </c>
      <c r="ARW343" s="1" t="s">
        <v>1626</v>
      </c>
      <c r="ARX343">
        <v>3.5</v>
      </c>
      <c r="ARY343">
        <v>15.91</v>
      </c>
      <c r="ASB343">
        <v>92.24</v>
      </c>
      <c r="ASC343">
        <v>135.04</v>
      </c>
      <c r="ASD343">
        <v>129.6</v>
      </c>
      <c r="ASE343">
        <v>1042</v>
      </c>
      <c r="ASF343">
        <v>1</v>
      </c>
      <c r="ASG343" s="1" t="s">
        <v>1626</v>
      </c>
      <c r="ASH343">
        <v>1.5</v>
      </c>
      <c r="ASI343">
        <v>1.1599999999999999</v>
      </c>
      <c r="ASL343">
        <v>1.49</v>
      </c>
      <c r="ASM343">
        <v>24.92</v>
      </c>
      <c r="ASN343">
        <v>2.2000000000000002</v>
      </c>
      <c r="ASO343">
        <v>11328</v>
      </c>
      <c r="ASP343">
        <v>1</v>
      </c>
      <c r="ASQ343" s="1" t="s">
        <v>1626</v>
      </c>
      <c r="ASR343">
        <v>0</v>
      </c>
      <c r="ASS343">
        <v>0</v>
      </c>
      <c r="ASV343">
        <v>91.12</v>
      </c>
      <c r="ASW343">
        <v>2650.26</v>
      </c>
      <c r="ASX343">
        <v>685</v>
      </c>
      <c r="ASY343">
        <v>3869</v>
      </c>
      <c r="ASZ343">
        <v>1</v>
      </c>
      <c r="ATB343">
        <v>17</v>
      </c>
      <c r="ATC343">
        <v>17.399999999999999</v>
      </c>
      <c r="ATE343" s="1" t="s">
        <v>1626</v>
      </c>
      <c r="ATF343">
        <v>6.58</v>
      </c>
      <c r="ATG343">
        <v>115.62</v>
      </c>
      <c r="ATH343">
        <v>246</v>
      </c>
      <c r="ATI343">
        <v>470</v>
      </c>
      <c r="ATJ343">
        <v>1</v>
      </c>
      <c r="ATL343">
        <v>5</v>
      </c>
      <c r="ATM343">
        <v>2.0299999999999998</v>
      </c>
      <c r="ATP343">
        <v>44.32</v>
      </c>
      <c r="ATQ343">
        <v>63</v>
      </c>
      <c r="ATR343">
        <v>105</v>
      </c>
      <c r="ATS343">
        <v>600</v>
      </c>
      <c r="ATT343">
        <v>1</v>
      </c>
      <c r="ATU343" s="1" t="s">
        <v>1626</v>
      </c>
      <c r="ATV343">
        <v>3</v>
      </c>
      <c r="ATW343">
        <v>2.86</v>
      </c>
      <c r="ATZ343">
        <v>55.44</v>
      </c>
      <c r="AUA343">
        <v>542.70000000000005</v>
      </c>
      <c r="AUB343">
        <v>100</v>
      </c>
      <c r="AUC343">
        <v>5427</v>
      </c>
      <c r="AUD343">
        <v>1</v>
      </c>
      <c r="AUE343" s="1" t="s">
        <v>1626</v>
      </c>
      <c r="AUF343">
        <v>2</v>
      </c>
      <c r="AUG343">
        <v>2</v>
      </c>
      <c r="AUH343" s="1" t="s">
        <v>1626</v>
      </c>
      <c r="AUI343" s="1" t="s">
        <v>1626</v>
      </c>
      <c r="AUJ343">
        <v>214.82</v>
      </c>
      <c r="AUK343">
        <v>3683.29</v>
      </c>
      <c r="AUL343">
        <v>315</v>
      </c>
      <c r="AUM343">
        <v>11693</v>
      </c>
      <c r="AUN343">
        <v>1</v>
      </c>
      <c r="AUP343">
        <v>1.33</v>
      </c>
      <c r="AUQ343">
        <v>0.42</v>
      </c>
      <c r="AUT343">
        <v>5.8</v>
      </c>
      <c r="AUU343">
        <v>74.400000000000006</v>
      </c>
      <c r="AUV343">
        <v>10.199999999999999</v>
      </c>
      <c r="AUW343">
        <v>7294</v>
      </c>
      <c r="AUX343">
        <v>1</v>
      </c>
      <c r="AUZ343">
        <v>0</v>
      </c>
      <c r="AVA343">
        <v>0</v>
      </c>
      <c r="AVD343">
        <v>24.77</v>
      </c>
      <c r="AVE343">
        <v>67.680000000000007</v>
      </c>
      <c r="AVF343">
        <v>37.159999999999997</v>
      </c>
      <c r="AVG343">
        <v>1504</v>
      </c>
      <c r="AVH343">
        <v>1</v>
      </c>
      <c r="AVJ343">
        <v>2</v>
      </c>
      <c r="AVK343">
        <v>4.4400000000000004</v>
      </c>
      <c r="AVN343">
        <v>237.1</v>
      </c>
      <c r="AVO343">
        <v>637.20000000000005</v>
      </c>
      <c r="AVP343">
        <v>450</v>
      </c>
      <c r="AVQ343">
        <v>1416</v>
      </c>
      <c r="AVR343">
        <v>1</v>
      </c>
      <c r="AVS343" s="1" t="s">
        <v>1626</v>
      </c>
      <c r="AVT343">
        <v>5</v>
      </c>
      <c r="AVU343">
        <v>1.1100000000000001</v>
      </c>
      <c r="AVV343" s="1" t="s">
        <v>1626</v>
      </c>
      <c r="AVW343" s="1" t="s">
        <v>1626</v>
      </c>
      <c r="AVX343">
        <v>0.66</v>
      </c>
      <c r="AVY343">
        <v>1.76</v>
      </c>
      <c r="AVZ343">
        <v>0.95</v>
      </c>
      <c r="AWA343">
        <v>1854</v>
      </c>
      <c r="AWB343">
        <v>1</v>
      </c>
      <c r="AWD343">
        <v>3</v>
      </c>
      <c r="AWE343">
        <v>315.79000000000002</v>
      </c>
      <c r="AWH343">
        <v>130.55000000000001</v>
      </c>
      <c r="AWI343">
        <v>1864.46</v>
      </c>
      <c r="AWJ343">
        <v>1302</v>
      </c>
      <c r="AWK343">
        <v>1432</v>
      </c>
      <c r="AWL343">
        <v>1</v>
      </c>
      <c r="AWM343" s="1" t="s">
        <v>1626</v>
      </c>
      <c r="AWN343">
        <v>23</v>
      </c>
      <c r="AWO343">
        <v>1.77</v>
      </c>
      <c r="AWP343" s="1" t="s">
        <v>1626</v>
      </c>
      <c r="AWQ343" s="1" t="s">
        <v>1626</v>
      </c>
      <c r="AWR343">
        <v>125.58</v>
      </c>
      <c r="AWS343">
        <v>2161.37</v>
      </c>
      <c r="AWT343">
        <v>290</v>
      </c>
      <c r="AWU343">
        <v>7453</v>
      </c>
      <c r="AWV343">
        <v>1</v>
      </c>
      <c r="AWW343" s="1" t="s">
        <v>1626</v>
      </c>
      <c r="AWX343">
        <v>8</v>
      </c>
      <c r="AWY343">
        <v>2.76</v>
      </c>
      <c r="AXB343">
        <v>368.43</v>
      </c>
      <c r="AXC343">
        <v>57.3</v>
      </c>
      <c r="AXD343">
        <v>76.2</v>
      </c>
      <c r="AXE343">
        <v>752</v>
      </c>
      <c r="AXF343">
        <v>1</v>
      </c>
      <c r="AXG343" s="1" t="s">
        <v>1626</v>
      </c>
      <c r="AXH343">
        <v>6.94</v>
      </c>
      <c r="AXI343">
        <v>9.1</v>
      </c>
      <c r="AXL343">
        <v>397.08</v>
      </c>
      <c r="AXM343">
        <v>442.58</v>
      </c>
      <c r="AXN343">
        <v>45.93</v>
      </c>
      <c r="AXO343">
        <v>9636</v>
      </c>
      <c r="AXP343">
        <v>1</v>
      </c>
      <c r="AXQ343" s="1" t="s">
        <v>1626</v>
      </c>
      <c r="AXR343">
        <v>0.2</v>
      </c>
      <c r="AXS343">
        <v>0.44</v>
      </c>
      <c r="AXT343" s="1" t="s">
        <v>1626</v>
      </c>
      <c r="AXU343" s="1" t="s">
        <v>1626</v>
      </c>
      <c r="AXV343">
        <v>142.26</v>
      </c>
      <c r="AXW343">
        <v>582.55999999999995</v>
      </c>
      <c r="AXX343">
        <v>160</v>
      </c>
      <c r="AXY343">
        <v>3641</v>
      </c>
      <c r="AXZ343">
        <v>1</v>
      </c>
      <c r="AYB343">
        <v>3</v>
      </c>
      <c r="AYC343">
        <v>1.87</v>
      </c>
      <c r="AYF343">
        <v>105.33</v>
      </c>
      <c r="AYG343">
        <v>72.599999999999994</v>
      </c>
      <c r="AYH343">
        <v>282.5</v>
      </c>
      <c r="AYI343">
        <v>257</v>
      </c>
      <c r="AYJ343">
        <v>1</v>
      </c>
      <c r="AYL343">
        <v>0</v>
      </c>
      <c r="AYM343">
        <v>0</v>
      </c>
      <c r="AYP343">
        <v>125.65</v>
      </c>
      <c r="AYQ343">
        <v>176.64</v>
      </c>
      <c r="AYR343">
        <v>230</v>
      </c>
      <c r="AYS343">
        <v>768</v>
      </c>
      <c r="AYT343">
        <v>1</v>
      </c>
      <c r="AYV343">
        <v>10</v>
      </c>
      <c r="AYW343">
        <v>4.3499999999999996</v>
      </c>
      <c r="AZJ343">
        <v>7.13</v>
      </c>
      <c r="AZK343">
        <v>28.71</v>
      </c>
      <c r="AZL343">
        <v>5.35</v>
      </c>
      <c r="AZM343">
        <v>5367</v>
      </c>
      <c r="AZN343">
        <v>1</v>
      </c>
      <c r="AZP343">
        <v>0</v>
      </c>
      <c r="AZQ343">
        <v>0</v>
      </c>
      <c r="BAB343" s="1" t="s">
        <v>1626</v>
      </c>
      <c r="BAC343" s="1" t="s">
        <v>1626</v>
      </c>
      <c r="BAD343">
        <v>70.5</v>
      </c>
      <c r="BAE343">
        <v>17.22</v>
      </c>
      <c r="BAF343">
        <v>3.25</v>
      </c>
      <c r="BAG343">
        <v>5298</v>
      </c>
      <c r="BAH343">
        <v>1</v>
      </c>
      <c r="BAI343" s="1" t="s">
        <v>1626</v>
      </c>
      <c r="BAJ343">
        <v>0</v>
      </c>
      <c r="BAK343">
        <v>0</v>
      </c>
      <c r="BAQ343">
        <v>1514</v>
      </c>
      <c r="BAR343">
        <v>1</v>
      </c>
      <c r="BAT343">
        <v>0</v>
      </c>
      <c r="BBA343">
        <v>3488</v>
      </c>
      <c r="BBB343">
        <v>1</v>
      </c>
      <c r="BBD343">
        <v>0</v>
      </c>
      <c r="BBR343">
        <v>12.38</v>
      </c>
      <c r="BBS343">
        <v>0.91</v>
      </c>
      <c r="BBT343">
        <v>1.3</v>
      </c>
      <c r="BBU343">
        <v>700</v>
      </c>
      <c r="BBV343">
        <v>1</v>
      </c>
      <c r="BBW343" s="1" t="s">
        <v>1626</v>
      </c>
      <c r="BBX343">
        <v>0</v>
      </c>
      <c r="BBY343">
        <v>0</v>
      </c>
      <c r="BCB343">
        <v>32.89</v>
      </c>
      <c r="BCC343">
        <v>2.91</v>
      </c>
      <c r="BCD343">
        <v>0.99</v>
      </c>
      <c r="BCE343">
        <v>2940</v>
      </c>
      <c r="BCF343">
        <v>1</v>
      </c>
      <c r="BCG343" s="1" t="s">
        <v>1626</v>
      </c>
      <c r="BCH343">
        <v>0</v>
      </c>
      <c r="BCI343">
        <v>0</v>
      </c>
      <c r="BCL343">
        <v>1.03</v>
      </c>
      <c r="BCM343">
        <v>1.29</v>
      </c>
      <c r="BCN343">
        <v>0.17</v>
      </c>
      <c r="BCO343">
        <v>7613</v>
      </c>
      <c r="BCP343">
        <v>1</v>
      </c>
      <c r="BCQ343" s="1" t="s">
        <v>1626</v>
      </c>
      <c r="BCR343">
        <v>0</v>
      </c>
      <c r="BCS343">
        <v>0</v>
      </c>
      <c r="BCU343" s="1" t="s">
        <v>1626</v>
      </c>
      <c r="BCY343">
        <v>1237</v>
      </c>
      <c r="BCZ343">
        <v>1</v>
      </c>
      <c r="BDB343">
        <v>0</v>
      </c>
      <c r="BDI343">
        <v>4290</v>
      </c>
      <c r="BDJ343">
        <v>1</v>
      </c>
      <c r="BDL343">
        <v>0</v>
      </c>
      <c r="BDP343">
        <v>37.29</v>
      </c>
      <c r="BDQ343">
        <v>0.82</v>
      </c>
      <c r="BDR343">
        <v>1.79</v>
      </c>
      <c r="BDS343">
        <v>460</v>
      </c>
      <c r="BDT343">
        <v>1</v>
      </c>
      <c r="BDU343" s="1" t="s">
        <v>1626</v>
      </c>
      <c r="BDV343">
        <v>0</v>
      </c>
      <c r="BDW343">
        <v>0</v>
      </c>
      <c r="BEC343">
        <v>1582</v>
      </c>
      <c r="BED343">
        <v>1</v>
      </c>
      <c r="BEF343">
        <v>0</v>
      </c>
      <c r="BEM343">
        <v>927</v>
      </c>
      <c r="BEN343">
        <v>1</v>
      </c>
      <c r="BEP343">
        <v>0</v>
      </c>
    </row>
    <row r="344" spans="1:1498" x14ac:dyDescent="0.25">
      <c r="A344" s="2">
        <v>45352</v>
      </c>
      <c r="V344">
        <v>3.71</v>
      </c>
      <c r="W344">
        <v>62.26</v>
      </c>
      <c r="X344">
        <v>17.2</v>
      </c>
      <c r="Y344">
        <v>3620</v>
      </c>
      <c r="Z344">
        <v>1</v>
      </c>
      <c r="AA344" s="1" t="s">
        <v>1626</v>
      </c>
      <c r="AB344">
        <v>0</v>
      </c>
      <c r="AC344">
        <v>0</v>
      </c>
      <c r="AF344">
        <v>151.65</v>
      </c>
      <c r="AG344">
        <v>825.13</v>
      </c>
      <c r="AH344">
        <v>381.3</v>
      </c>
      <c r="AI344">
        <v>2164</v>
      </c>
      <c r="AJ344">
        <v>1</v>
      </c>
      <c r="AK344" s="1" t="s">
        <v>1626</v>
      </c>
      <c r="AL344">
        <v>3.5</v>
      </c>
      <c r="AM344">
        <v>0.92</v>
      </c>
      <c r="AN344" s="1" t="s">
        <v>1626</v>
      </c>
      <c r="AO344" s="1" t="s">
        <v>1626</v>
      </c>
      <c r="AP344">
        <v>157.13</v>
      </c>
      <c r="AQ344">
        <v>5538</v>
      </c>
      <c r="AR344">
        <v>6000</v>
      </c>
      <c r="AS344">
        <v>923</v>
      </c>
      <c r="AT344">
        <v>1</v>
      </c>
      <c r="AV344">
        <v>48</v>
      </c>
      <c r="AW344">
        <v>0.8</v>
      </c>
      <c r="AZ344">
        <v>100</v>
      </c>
      <c r="BA344">
        <v>97.23</v>
      </c>
      <c r="BB344">
        <v>562</v>
      </c>
      <c r="BC344">
        <v>173</v>
      </c>
      <c r="BD344">
        <v>1</v>
      </c>
      <c r="BF344">
        <v>0</v>
      </c>
      <c r="BG344">
        <v>0</v>
      </c>
      <c r="BJ344">
        <v>3.4</v>
      </c>
      <c r="BK344">
        <v>3.39</v>
      </c>
      <c r="BL344">
        <v>1.52</v>
      </c>
      <c r="BM344">
        <v>2228</v>
      </c>
      <c r="BN344">
        <v>1</v>
      </c>
      <c r="BO344" s="1" t="s">
        <v>1626</v>
      </c>
      <c r="BP344">
        <v>0</v>
      </c>
      <c r="BQ344">
        <v>0</v>
      </c>
      <c r="BR344" s="1" t="s">
        <v>1626</v>
      </c>
      <c r="BS344" s="1" t="s">
        <v>1626</v>
      </c>
      <c r="BT344">
        <v>1.38</v>
      </c>
      <c r="BU344">
        <v>4.1900000000000004</v>
      </c>
      <c r="BV344">
        <v>7.3</v>
      </c>
      <c r="BW344">
        <v>574</v>
      </c>
      <c r="BX344">
        <v>1</v>
      </c>
      <c r="BY344" s="1" t="s">
        <v>1626</v>
      </c>
      <c r="BZ344">
        <v>40.5</v>
      </c>
      <c r="CA344">
        <v>554.79</v>
      </c>
      <c r="CD344">
        <v>120.06</v>
      </c>
      <c r="CE344">
        <v>265.5</v>
      </c>
      <c r="CF344">
        <v>4500</v>
      </c>
      <c r="CG344">
        <v>59</v>
      </c>
      <c r="CH344">
        <v>1</v>
      </c>
      <c r="CI344" s="1" t="s">
        <v>1626</v>
      </c>
      <c r="CJ344">
        <v>20</v>
      </c>
      <c r="CK344">
        <v>0.44</v>
      </c>
      <c r="CN344">
        <v>229.72</v>
      </c>
      <c r="CO344">
        <v>157.6</v>
      </c>
      <c r="CP344">
        <v>95</v>
      </c>
      <c r="CQ344">
        <v>1659</v>
      </c>
      <c r="CR344">
        <v>1</v>
      </c>
      <c r="CS344" s="1" t="s">
        <v>1626</v>
      </c>
      <c r="CT344">
        <v>6.41</v>
      </c>
      <c r="CU344">
        <v>6.75</v>
      </c>
      <c r="DH344">
        <v>24.1</v>
      </c>
      <c r="DI344">
        <v>1.21</v>
      </c>
      <c r="DJ344">
        <v>3.85</v>
      </c>
      <c r="DK344">
        <v>315</v>
      </c>
      <c r="DL344">
        <v>1</v>
      </c>
      <c r="DM344" s="1" t="s">
        <v>1626</v>
      </c>
      <c r="DN344">
        <v>0</v>
      </c>
      <c r="DO344">
        <v>0</v>
      </c>
      <c r="DR344">
        <v>190.76</v>
      </c>
      <c r="DS344">
        <v>2.08</v>
      </c>
      <c r="DT344">
        <v>495</v>
      </c>
      <c r="DU344">
        <v>4</v>
      </c>
      <c r="DV344">
        <v>1</v>
      </c>
      <c r="DW344" s="1" t="s">
        <v>1626</v>
      </c>
      <c r="DX344">
        <v>0</v>
      </c>
      <c r="DY344">
        <v>0</v>
      </c>
      <c r="EB344">
        <v>51.68</v>
      </c>
      <c r="EC344">
        <v>11.6</v>
      </c>
      <c r="ED344">
        <v>1450</v>
      </c>
      <c r="EE344">
        <v>8</v>
      </c>
      <c r="EF344">
        <v>1</v>
      </c>
      <c r="EG344" s="1" t="s">
        <v>1626</v>
      </c>
      <c r="EH344">
        <v>100</v>
      </c>
      <c r="EI344">
        <v>6.9</v>
      </c>
      <c r="EL344">
        <v>6.53</v>
      </c>
      <c r="EM344">
        <v>9.3000000000000007</v>
      </c>
      <c r="EN344">
        <v>15.5</v>
      </c>
      <c r="EO344">
        <v>600</v>
      </c>
      <c r="EP344">
        <v>1</v>
      </c>
      <c r="EQ344" s="1" t="s">
        <v>1626</v>
      </c>
      <c r="ER344">
        <v>0</v>
      </c>
      <c r="ES344">
        <v>0</v>
      </c>
      <c r="EV344">
        <v>64.83</v>
      </c>
      <c r="EW344">
        <v>1388</v>
      </c>
      <c r="EX344">
        <v>400</v>
      </c>
      <c r="EY344">
        <v>3470</v>
      </c>
      <c r="EZ344">
        <v>1</v>
      </c>
      <c r="FA344" s="1" t="s">
        <v>1626</v>
      </c>
      <c r="FB344">
        <v>0</v>
      </c>
      <c r="FC344">
        <v>0</v>
      </c>
      <c r="FF344">
        <v>44.08</v>
      </c>
      <c r="FG344">
        <v>4785.8999999999996</v>
      </c>
      <c r="FH344">
        <v>350</v>
      </c>
      <c r="FI344">
        <v>13674</v>
      </c>
      <c r="FJ344">
        <v>1</v>
      </c>
      <c r="FK344" s="1" t="s">
        <v>1626</v>
      </c>
      <c r="FL344">
        <v>0</v>
      </c>
      <c r="FM344">
        <v>0</v>
      </c>
      <c r="FP344">
        <v>101.9</v>
      </c>
      <c r="FR344">
        <v>10.75</v>
      </c>
      <c r="FS344">
        <v>1</v>
      </c>
      <c r="FT344">
        <v>1</v>
      </c>
      <c r="FV344">
        <v>0</v>
      </c>
      <c r="FW344">
        <v>0</v>
      </c>
      <c r="FZ344">
        <v>189.97</v>
      </c>
      <c r="GA344">
        <v>503.5</v>
      </c>
      <c r="GB344">
        <v>20</v>
      </c>
      <c r="GC344">
        <v>25175</v>
      </c>
      <c r="GD344">
        <v>1</v>
      </c>
      <c r="GE344" s="1" t="s">
        <v>1626</v>
      </c>
      <c r="GF344">
        <v>1</v>
      </c>
      <c r="GG344">
        <v>5</v>
      </c>
      <c r="GH344" s="1" t="s">
        <v>1626</v>
      </c>
      <c r="GI344" s="1" t="s">
        <v>1626</v>
      </c>
      <c r="GJ344">
        <v>100</v>
      </c>
      <c r="GL344">
        <v>50</v>
      </c>
      <c r="GN344">
        <v>1</v>
      </c>
      <c r="GP344">
        <v>0</v>
      </c>
      <c r="GQ344">
        <v>0</v>
      </c>
      <c r="GT344">
        <v>134.35</v>
      </c>
      <c r="GU344">
        <v>598.57000000000005</v>
      </c>
      <c r="GV344">
        <v>468</v>
      </c>
      <c r="GW344">
        <v>1279</v>
      </c>
      <c r="GX344">
        <v>1</v>
      </c>
      <c r="GY344" s="1" t="s">
        <v>1626</v>
      </c>
      <c r="GZ344">
        <v>5.6</v>
      </c>
      <c r="HA344">
        <v>1.2</v>
      </c>
      <c r="HN344">
        <v>100</v>
      </c>
      <c r="HO344">
        <v>98.34</v>
      </c>
      <c r="HP344">
        <v>6.3</v>
      </c>
      <c r="HQ344">
        <v>15609</v>
      </c>
      <c r="HR344">
        <v>1</v>
      </c>
      <c r="HT344">
        <v>0</v>
      </c>
      <c r="HU344">
        <v>0</v>
      </c>
      <c r="HX344">
        <v>101.26</v>
      </c>
      <c r="HY344">
        <v>46398.42</v>
      </c>
      <c r="HZ344">
        <v>9.6199999999999992</v>
      </c>
      <c r="IA344">
        <v>4823121</v>
      </c>
      <c r="IB344">
        <v>1</v>
      </c>
      <c r="IC344" s="1" t="s">
        <v>1626</v>
      </c>
      <c r="ID344">
        <v>0</v>
      </c>
      <c r="IE344">
        <v>0</v>
      </c>
      <c r="IF344" s="1" t="s">
        <v>1626</v>
      </c>
      <c r="IG344" s="1" t="s">
        <v>1626</v>
      </c>
      <c r="IH344">
        <v>65.22</v>
      </c>
      <c r="II344">
        <v>6.56</v>
      </c>
      <c r="IJ344">
        <v>5.85</v>
      </c>
      <c r="IK344">
        <v>1122</v>
      </c>
      <c r="IL344">
        <v>1</v>
      </c>
      <c r="IM344" s="1" t="s">
        <v>1626</v>
      </c>
      <c r="IN344">
        <v>0</v>
      </c>
      <c r="IO344">
        <v>0</v>
      </c>
      <c r="IR344">
        <v>132</v>
      </c>
      <c r="IS344">
        <v>847.08</v>
      </c>
      <c r="IT344">
        <v>33</v>
      </c>
      <c r="IU344">
        <v>25669</v>
      </c>
      <c r="IV344">
        <v>1</v>
      </c>
      <c r="IW344" s="1" t="s">
        <v>1626</v>
      </c>
      <c r="IX344">
        <v>0</v>
      </c>
      <c r="IY344">
        <v>0</v>
      </c>
      <c r="IZ344" s="1" t="s">
        <v>1626</v>
      </c>
      <c r="JA344" s="1" t="s">
        <v>1626</v>
      </c>
      <c r="JB344">
        <v>103.54</v>
      </c>
      <c r="JD344">
        <v>67.3</v>
      </c>
      <c r="JE344">
        <v>1</v>
      </c>
      <c r="JF344">
        <v>1</v>
      </c>
      <c r="JG344" s="1" t="s">
        <v>1626</v>
      </c>
      <c r="JH344">
        <v>0</v>
      </c>
      <c r="JI344">
        <v>0</v>
      </c>
      <c r="JL344">
        <v>95.99</v>
      </c>
      <c r="JM344">
        <v>2047.06</v>
      </c>
      <c r="JN344">
        <v>131.5</v>
      </c>
      <c r="JO344">
        <v>15567</v>
      </c>
      <c r="JP344">
        <v>1</v>
      </c>
      <c r="JQ344" s="1" t="s">
        <v>1626</v>
      </c>
      <c r="JR344">
        <v>0</v>
      </c>
      <c r="JS344">
        <v>0</v>
      </c>
      <c r="JV344">
        <v>9.1</v>
      </c>
      <c r="JW344">
        <v>191.87</v>
      </c>
      <c r="JX344">
        <v>7.52</v>
      </c>
      <c r="JY344">
        <v>25515</v>
      </c>
      <c r="JZ344">
        <v>1</v>
      </c>
      <c r="KA344" s="1" t="s">
        <v>1626</v>
      </c>
      <c r="KB344">
        <v>0.1</v>
      </c>
      <c r="KC344">
        <v>1.33</v>
      </c>
      <c r="KD344" s="1" t="s">
        <v>1626</v>
      </c>
      <c r="KE344" s="1" t="s">
        <v>1626</v>
      </c>
      <c r="KI344">
        <v>7388</v>
      </c>
      <c r="KJ344">
        <v>1</v>
      </c>
      <c r="KL344">
        <v>0</v>
      </c>
      <c r="KS344">
        <v>2739</v>
      </c>
      <c r="KT344">
        <v>1</v>
      </c>
      <c r="KV344">
        <v>0</v>
      </c>
      <c r="LC344">
        <v>2000</v>
      </c>
      <c r="LD344">
        <v>1</v>
      </c>
      <c r="LF344">
        <v>0</v>
      </c>
      <c r="LM344">
        <v>18811</v>
      </c>
      <c r="LN344">
        <v>1</v>
      </c>
      <c r="LP344">
        <v>0</v>
      </c>
      <c r="LW344">
        <v>2237</v>
      </c>
      <c r="LX344">
        <v>1</v>
      </c>
      <c r="LZ344">
        <v>0</v>
      </c>
      <c r="MG344">
        <v>2784</v>
      </c>
      <c r="MH344">
        <v>1</v>
      </c>
      <c r="MJ344">
        <v>0</v>
      </c>
      <c r="MQ344">
        <v>3816</v>
      </c>
      <c r="MR344">
        <v>1</v>
      </c>
      <c r="MT344">
        <v>0</v>
      </c>
      <c r="NK344">
        <v>0</v>
      </c>
      <c r="NL344">
        <v>1</v>
      </c>
      <c r="NN344">
        <v>0</v>
      </c>
      <c r="NU344">
        <v>4858</v>
      </c>
      <c r="NV344">
        <v>1</v>
      </c>
      <c r="NX344">
        <v>0</v>
      </c>
      <c r="OE344">
        <v>1874</v>
      </c>
      <c r="OF344">
        <v>1</v>
      </c>
      <c r="OH344">
        <v>0</v>
      </c>
      <c r="OO344">
        <v>3662</v>
      </c>
      <c r="OP344">
        <v>1</v>
      </c>
      <c r="OR344">
        <v>0</v>
      </c>
      <c r="OY344">
        <v>1158</v>
      </c>
      <c r="OZ344">
        <v>1</v>
      </c>
      <c r="PB344">
        <v>0</v>
      </c>
      <c r="PF344">
        <v>7.2</v>
      </c>
      <c r="PG344">
        <v>0.59</v>
      </c>
      <c r="PH344">
        <v>0.03</v>
      </c>
      <c r="PI344">
        <v>19721</v>
      </c>
      <c r="PJ344">
        <v>1</v>
      </c>
      <c r="PK344" s="1" t="s">
        <v>1626</v>
      </c>
      <c r="PL344">
        <v>0</v>
      </c>
      <c r="PM344">
        <v>0</v>
      </c>
      <c r="PP344">
        <v>147.75</v>
      </c>
      <c r="PQ344">
        <v>959.17</v>
      </c>
      <c r="PR344">
        <v>73.5</v>
      </c>
      <c r="PS344">
        <v>13050</v>
      </c>
      <c r="PT344">
        <v>1</v>
      </c>
      <c r="PU344" s="1" t="s">
        <v>1626</v>
      </c>
      <c r="PV344">
        <v>1.75</v>
      </c>
      <c r="PW344">
        <v>2.38</v>
      </c>
      <c r="PX344" s="1" t="s">
        <v>1626</v>
      </c>
      <c r="PY344" s="1" t="s">
        <v>1626</v>
      </c>
      <c r="QM344">
        <v>6883</v>
      </c>
      <c r="QN344">
        <v>1</v>
      </c>
      <c r="QP344">
        <v>0</v>
      </c>
      <c r="WN344">
        <v>7.15</v>
      </c>
      <c r="WO344">
        <v>0.28999999999999998</v>
      </c>
      <c r="WP344">
        <v>0.49</v>
      </c>
      <c r="WQ344">
        <v>584</v>
      </c>
      <c r="WR344">
        <v>1</v>
      </c>
      <c r="WS344" s="1" t="s">
        <v>1626</v>
      </c>
      <c r="WT344">
        <v>0</v>
      </c>
      <c r="WU344">
        <v>0</v>
      </c>
      <c r="WX344">
        <v>32.24</v>
      </c>
      <c r="WY344">
        <v>1.93</v>
      </c>
      <c r="WZ344">
        <v>2.16</v>
      </c>
      <c r="XA344">
        <v>894</v>
      </c>
      <c r="XB344">
        <v>1</v>
      </c>
      <c r="XC344" s="1" t="s">
        <v>1626</v>
      </c>
      <c r="XD344">
        <v>0</v>
      </c>
      <c r="XE344">
        <v>0</v>
      </c>
      <c r="YL344">
        <v>112.9</v>
      </c>
      <c r="YM344">
        <v>10.85</v>
      </c>
      <c r="YN344">
        <v>18.850000000000001</v>
      </c>
      <c r="YO344">
        <v>576</v>
      </c>
      <c r="YP344">
        <v>1</v>
      </c>
      <c r="YQ344" s="1" t="s">
        <v>1626</v>
      </c>
      <c r="YR344">
        <v>0.37</v>
      </c>
      <c r="YS344">
        <v>1.96</v>
      </c>
      <c r="YV344">
        <v>30.39</v>
      </c>
      <c r="YW344">
        <v>13.05</v>
      </c>
      <c r="YX344">
        <v>5.93</v>
      </c>
      <c r="YY344">
        <v>2201</v>
      </c>
      <c r="YZ344">
        <v>1</v>
      </c>
      <c r="ZA344" s="1" t="s">
        <v>1626</v>
      </c>
      <c r="ZB344">
        <v>0</v>
      </c>
      <c r="ZC344">
        <v>0</v>
      </c>
      <c r="ZD344" s="1" t="s">
        <v>1626</v>
      </c>
      <c r="ZE344" s="1" t="s">
        <v>1626</v>
      </c>
      <c r="ZF344">
        <v>3.05</v>
      </c>
      <c r="ZG344">
        <v>2.19</v>
      </c>
      <c r="ZH344">
        <v>0.09</v>
      </c>
      <c r="ZI344">
        <v>24284</v>
      </c>
      <c r="ZJ344">
        <v>1</v>
      </c>
      <c r="ZK344" s="1" t="s">
        <v>1626</v>
      </c>
      <c r="ZL344">
        <v>0</v>
      </c>
      <c r="ZM344">
        <v>0</v>
      </c>
      <c r="ZO344" s="1" t="s">
        <v>1626</v>
      </c>
      <c r="ZP344">
        <v>114.91</v>
      </c>
      <c r="ZQ344">
        <v>113.88</v>
      </c>
      <c r="ZR344">
        <v>19</v>
      </c>
      <c r="ZS344">
        <v>5994</v>
      </c>
      <c r="ZT344">
        <v>1</v>
      </c>
      <c r="ZU344" s="1" t="s">
        <v>1626</v>
      </c>
      <c r="ZV344">
        <v>0.23</v>
      </c>
      <c r="ZW344">
        <v>1.21</v>
      </c>
      <c r="ZX344" s="1" t="s">
        <v>1626</v>
      </c>
      <c r="ZY344" s="1" t="s">
        <v>1626</v>
      </c>
      <c r="ZZ344">
        <v>0.65</v>
      </c>
      <c r="AAA344">
        <v>0.3</v>
      </c>
      <c r="AAB344">
        <v>0.04</v>
      </c>
      <c r="AAC344">
        <v>7388</v>
      </c>
      <c r="AAD344">
        <v>1</v>
      </c>
      <c r="AAE344" s="1" t="s">
        <v>1626</v>
      </c>
      <c r="AAF344">
        <v>0</v>
      </c>
      <c r="AAG344">
        <v>0</v>
      </c>
      <c r="AAJ344">
        <v>9.5</v>
      </c>
      <c r="AAK344">
        <v>3.89</v>
      </c>
      <c r="AAL344">
        <v>0.38</v>
      </c>
      <c r="AAM344">
        <v>10243</v>
      </c>
      <c r="AAN344">
        <v>1</v>
      </c>
      <c r="AAO344" s="1" t="s">
        <v>1626</v>
      </c>
      <c r="AAP344">
        <v>0</v>
      </c>
      <c r="AAQ344">
        <v>0</v>
      </c>
      <c r="ABD344">
        <v>231.97</v>
      </c>
      <c r="ABE344">
        <v>156.71</v>
      </c>
      <c r="ABF344">
        <v>30.67</v>
      </c>
      <c r="ABG344">
        <v>5109</v>
      </c>
      <c r="ABH344">
        <v>1</v>
      </c>
      <c r="ABJ344">
        <v>1.3</v>
      </c>
      <c r="ABK344">
        <v>0</v>
      </c>
      <c r="ABN344">
        <v>33.64</v>
      </c>
      <c r="ABO344">
        <v>367.81</v>
      </c>
      <c r="ABP344">
        <v>105</v>
      </c>
      <c r="ABQ344">
        <v>3503</v>
      </c>
      <c r="ABR344">
        <v>1</v>
      </c>
      <c r="ABS344" s="1" t="s">
        <v>1626</v>
      </c>
      <c r="ABT344">
        <v>7.53</v>
      </c>
      <c r="ABU344">
        <v>7.17</v>
      </c>
      <c r="ABV344" s="1" t="s">
        <v>1626</v>
      </c>
      <c r="ABW344" s="1" t="s">
        <v>1626</v>
      </c>
      <c r="ABX344">
        <v>81.8</v>
      </c>
      <c r="ABY344">
        <v>2609.36</v>
      </c>
      <c r="ABZ344">
        <v>52.25</v>
      </c>
      <c r="ACA344">
        <v>12485</v>
      </c>
      <c r="ACB344">
        <v>1</v>
      </c>
      <c r="ACC344" s="1" t="s">
        <v>1626</v>
      </c>
      <c r="ACD344">
        <v>4.37</v>
      </c>
      <c r="ACE344">
        <v>8.3699999999999992</v>
      </c>
      <c r="ACH344">
        <v>355.94</v>
      </c>
      <c r="ACI344">
        <v>125.68</v>
      </c>
      <c r="ACJ344">
        <v>35.950000000000003</v>
      </c>
      <c r="ACK344">
        <v>3496</v>
      </c>
      <c r="ACL344">
        <v>1</v>
      </c>
      <c r="ACM344" s="1" t="s">
        <v>1626</v>
      </c>
      <c r="ACN344">
        <v>0</v>
      </c>
      <c r="ACO344">
        <v>0</v>
      </c>
      <c r="ACZ344" s="1" t="s">
        <v>1626</v>
      </c>
      <c r="ADA344" s="1" t="s">
        <v>1626</v>
      </c>
      <c r="ADB344">
        <v>100</v>
      </c>
      <c r="ADD344">
        <v>17.38</v>
      </c>
      <c r="ADF344">
        <v>1</v>
      </c>
      <c r="ADH344">
        <v>0</v>
      </c>
      <c r="ADI344">
        <v>0</v>
      </c>
      <c r="ADL344">
        <v>100</v>
      </c>
      <c r="ADM344">
        <v>70</v>
      </c>
      <c r="ADN344">
        <v>2.0099999999999998</v>
      </c>
      <c r="ADO344">
        <v>34828</v>
      </c>
      <c r="ADP344">
        <v>1</v>
      </c>
      <c r="ADR344">
        <v>0</v>
      </c>
      <c r="ADS344">
        <v>0</v>
      </c>
      <c r="ADV344">
        <v>182.62</v>
      </c>
      <c r="ADW344">
        <v>3427.9</v>
      </c>
      <c r="ADX344">
        <v>830</v>
      </c>
      <c r="ADY344">
        <v>4130</v>
      </c>
      <c r="ADZ344">
        <v>1</v>
      </c>
      <c r="AEB344">
        <v>0</v>
      </c>
      <c r="AEC344">
        <v>0</v>
      </c>
      <c r="AEF344">
        <v>0.91</v>
      </c>
      <c r="AEG344">
        <v>0.82</v>
      </c>
      <c r="AEH344">
        <v>0.09</v>
      </c>
      <c r="AEI344">
        <v>9160</v>
      </c>
      <c r="AEJ344">
        <v>1</v>
      </c>
      <c r="AEK344" s="1" t="s">
        <v>1626</v>
      </c>
      <c r="AEL344">
        <v>0</v>
      </c>
      <c r="AEM344">
        <v>0</v>
      </c>
      <c r="AEP344">
        <v>100</v>
      </c>
      <c r="AER344">
        <v>59</v>
      </c>
      <c r="AET344">
        <v>1</v>
      </c>
      <c r="AEU344" s="1" t="s">
        <v>1626</v>
      </c>
      <c r="AEV344">
        <v>0.3</v>
      </c>
      <c r="AEW344">
        <v>0.51</v>
      </c>
      <c r="AFC344">
        <v>1</v>
      </c>
      <c r="AFD344">
        <v>1</v>
      </c>
      <c r="AFE344" s="1" t="s">
        <v>1626</v>
      </c>
      <c r="AFF344">
        <v>0</v>
      </c>
      <c r="AFJ344">
        <v>101.58</v>
      </c>
      <c r="AFK344">
        <v>206.27</v>
      </c>
      <c r="AFL344">
        <v>373</v>
      </c>
      <c r="AFM344">
        <v>553</v>
      </c>
      <c r="AFN344">
        <v>1</v>
      </c>
      <c r="AFO344" s="1" t="s">
        <v>1626</v>
      </c>
      <c r="AFP344">
        <v>25</v>
      </c>
      <c r="AFQ344">
        <v>6.7</v>
      </c>
      <c r="AFT344">
        <v>71.510000000000005</v>
      </c>
      <c r="AFU344">
        <v>347.72</v>
      </c>
      <c r="AFV344">
        <v>109.9</v>
      </c>
      <c r="AFW344">
        <v>3164</v>
      </c>
      <c r="AFX344">
        <v>1</v>
      </c>
      <c r="AFY344" s="1" t="s">
        <v>1626</v>
      </c>
      <c r="AFZ344">
        <v>9.18</v>
      </c>
      <c r="AGA344">
        <v>8.35</v>
      </c>
      <c r="AGL344">
        <v>1.22</v>
      </c>
      <c r="AGM344">
        <v>2.58</v>
      </c>
      <c r="AHR344">
        <v>14.39</v>
      </c>
      <c r="AHS344">
        <v>2.8</v>
      </c>
      <c r="AHT344">
        <v>0.95</v>
      </c>
      <c r="AHU344">
        <v>2951</v>
      </c>
      <c r="AHV344">
        <v>1</v>
      </c>
      <c r="AHW344" s="1" t="s">
        <v>1626</v>
      </c>
      <c r="AHX344">
        <v>0</v>
      </c>
      <c r="AHY344">
        <v>0</v>
      </c>
      <c r="AIJ344" s="1" t="s">
        <v>1626</v>
      </c>
      <c r="AIK344">
        <v>-0.67</v>
      </c>
      <c r="AIL344">
        <v>97.37</v>
      </c>
      <c r="AIM344">
        <v>25.75</v>
      </c>
      <c r="AIN344">
        <v>15.58</v>
      </c>
      <c r="AIO344">
        <v>1653</v>
      </c>
      <c r="AIP344">
        <v>1</v>
      </c>
      <c r="AIQ344" s="1" t="s">
        <v>1626</v>
      </c>
      <c r="AIR344">
        <v>0</v>
      </c>
      <c r="AIS344">
        <v>0</v>
      </c>
      <c r="AIV344">
        <v>7.19</v>
      </c>
      <c r="AIW344">
        <v>1.1299999999999999</v>
      </c>
      <c r="AIX344">
        <v>0.32</v>
      </c>
      <c r="AIY344">
        <v>3545</v>
      </c>
      <c r="AIZ344">
        <v>1</v>
      </c>
      <c r="AJA344" s="1" t="s">
        <v>1626</v>
      </c>
      <c r="AJB344">
        <v>0</v>
      </c>
      <c r="AJC344">
        <v>0</v>
      </c>
      <c r="AJE344" s="1" t="s">
        <v>1626</v>
      </c>
      <c r="AJF344">
        <v>174.01</v>
      </c>
      <c r="AJG344">
        <v>78.319999999999993</v>
      </c>
      <c r="AJH344">
        <v>3.95</v>
      </c>
      <c r="AJI344">
        <v>19827</v>
      </c>
      <c r="AJJ344">
        <v>1</v>
      </c>
      <c r="AJK344" s="1" t="s">
        <v>1626</v>
      </c>
      <c r="AJL344">
        <v>0</v>
      </c>
      <c r="AJM344">
        <v>0</v>
      </c>
      <c r="AJX344">
        <v>0.6</v>
      </c>
      <c r="AJY344">
        <v>8.89</v>
      </c>
      <c r="AKH344">
        <v>0.37</v>
      </c>
      <c r="AKI344">
        <v>8.7200000000000006</v>
      </c>
      <c r="AKJ344">
        <v>8.33</v>
      </c>
      <c r="AKK344">
        <v>2.2000000000000002</v>
      </c>
      <c r="AKL344">
        <v>1.06</v>
      </c>
      <c r="AKM344">
        <v>2073</v>
      </c>
      <c r="AKN344">
        <v>1</v>
      </c>
      <c r="AKO344" s="1" t="s">
        <v>1626</v>
      </c>
      <c r="AKP344">
        <v>0</v>
      </c>
      <c r="AKQ344">
        <v>0</v>
      </c>
      <c r="AKS344" s="1" t="s">
        <v>1626</v>
      </c>
      <c r="AKT344">
        <v>3.95</v>
      </c>
      <c r="AKU344">
        <v>0.82</v>
      </c>
      <c r="AKV344">
        <v>0.43</v>
      </c>
      <c r="AKW344">
        <v>1903</v>
      </c>
      <c r="AKX344">
        <v>1</v>
      </c>
      <c r="AKY344" s="1" t="s">
        <v>1626</v>
      </c>
      <c r="AKZ344">
        <v>0</v>
      </c>
      <c r="ALA344">
        <v>0</v>
      </c>
      <c r="ALD344">
        <v>19.739999999999998</v>
      </c>
      <c r="ALE344">
        <v>23.64</v>
      </c>
      <c r="ALF344">
        <v>2.86</v>
      </c>
      <c r="ALG344">
        <v>8266</v>
      </c>
      <c r="ALH344">
        <v>1</v>
      </c>
      <c r="ALI344" s="1" t="s">
        <v>1626</v>
      </c>
      <c r="ALJ344">
        <v>0.15</v>
      </c>
      <c r="ALK344">
        <v>5.24</v>
      </c>
      <c r="ALM344" s="1" t="s">
        <v>1626</v>
      </c>
      <c r="ALN344">
        <v>61.94</v>
      </c>
      <c r="ALO344">
        <v>31.76</v>
      </c>
      <c r="ALP344">
        <v>5.62</v>
      </c>
      <c r="ALQ344">
        <v>5651</v>
      </c>
      <c r="ALR344">
        <v>1</v>
      </c>
      <c r="ALS344" s="1" t="s">
        <v>1626</v>
      </c>
      <c r="ALT344">
        <v>0.22</v>
      </c>
      <c r="ALU344">
        <v>3.91</v>
      </c>
      <c r="ALW344" s="1" t="s">
        <v>1626</v>
      </c>
      <c r="AMF344">
        <v>0.76</v>
      </c>
      <c r="AMG344">
        <v>9.7200000000000006</v>
      </c>
      <c r="AMH344">
        <v>118.33</v>
      </c>
      <c r="AMI344">
        <v>28.4</v>
      </c>
      <c r="AMJ344">
        <v>14.89</v>
      </c>
      <c r="AMK344">
        <v>1907</v>
      </c>
      <c r="AML344">
        <v>1</v>
      </c>
      <c r="AMM344" s="1" t="s">
        <v>1626</v>
      </c>
      <c r="AMN344">
        <v>0.2</v>
      </c>
      <c r="AMO344">
        <v>1.34</v>
      </c>
      <c r="AMQ344" s="1" t="s">
        <v>1626</v>
      </c>
      <c r="AMU344">
        <v>1</v>
      </c>
      <c r="AMV344">
        <v>1</v>
      </c>
      <c r="AMX344">
        <v>0</v>
      </c>
      <c r="ANJ344" s="1" t="s">
        <v>1626</v>
      </c>
      <c r="ANK344" s="1" t="s">
        <v>1626</v>
      </c>
      <c r="ANL344">
        <v>119.43</v>
      </c>
      <c r="ANM344">
        <v>48.75</v>
      </c>
      <c r="ANN344">
        <v>78</v>
      </c>
      <c r="ANO344">
        <v>625</v>
      </c>
      <c r="ANP344">
        <v>1</v>
      </c>
      <c r="ANQ344" s="1" t="s">
        <v>1626</v>
      </c>
      <c r="ANR344">
        <v>1.44</v>
      </c>
      <c r="ANS344">
        <v>1.85</v>
      </c>
      <c r="ANV344">
        <v>115.3</v>
      </c>
      <c r="ANW344">
        <v>66.400000000000006</v>
      </c>
      <c r="ANX344">
        <v>16.399999999999999</v>
      </c>
      <c r="ANY344">
        <v>4049</v>
      </c>
      <c r="ANZ344">
        <v>1</v>
      </c>
      <c r="AOA344" s="1" t="s">
        <v>1626</v>
      </c>
      <c r="AOB344">
        <v>0</v>
      </c>
      <c r="AOC344">
        <v>0</v>
      </c>
      <c r="AOE344" s="1" t="s">
        <v>1626</v>
      </c>
      <c r="AOF344">
        <v>203.33</v>
      </c>
      <c r="AOG344">
        <v>14.25</v>
      </c>
      <c r="AOH344">
        <v>38</v>
      </c>
      <c r="AOI344">
        <v>375</v>
      </c>
      <c r="AOJ344">
        <v>1</v>
      </c>
      <c r="AOK344" s="1" t="s">
        <v>1626</v>
      </c>
      <c r="AOL344">
        <v>0.42</v>
      </c>
      <c r="AOM344">
        <v>1.1000000000000001</v>
      </c>
      <c r="AOP344">
        <v>118.73</v>
      </c>
      <c r="AOQ344">
        <v>561.34</v>
      </c>
      <c r="AOR344">
        <v>448</v>
      </c>
      <c r="AOS344">
        <v>1253</v>
      </c>
      <c r="AOT344">
        <v>1</v>
      </c>
      <c r="AOV344">
        <v>15</v>
      </c>
      <c r="AOW344">
        <v>3.35</v>
      </c>
      <c r="AOZ344">
        <v>113.07</v>
      </c>
      <c r="APA344">
        <v>36.28</v>
      </c>
      <c r="APB344">
        <v>241.9</v>
      </c>
      <c r="APC344">
        <v>150</v>
      </c>
      <c r="APD344">
        <v>1</v>
      </c>
      <c r="APF344">
        <v>3.3</v>
      </c>
      <c r="APG344">
        <v>1.36</v>
      </c>
      <c r="APJ344">
        <v>857.14</v>
      </c>
      <c r="APK344">
        <v>5.28</v>
      </c>
      <c r="APL344">
        <v>120</v>
      </c>
      <c r="APM344">
        <v>44</v>
      </c>
      <c r="APN344">
        <v>1</v>
      </c>
      <c r="APO344" s="1" t="s">
        <v>1626</v>
      </c>
      <c r="APP344">
        <v>0</v>
      </c>
      <c r="APQ344">
        <v>0</v>
      </c>
      <c r="APT344">
        <v>31302.03</v>
      </c>
      <c r="APU344">
        <v>1700</v>
      </c>
      <c r="APV344">
        <v>340</v>
      </c>
      <c r="APW344">
        <v>5000</v>
      </c>
      <c r="APX344">
        <v>1</v>
      </c>
      <c r="APY344" s="1" t="s">
        <v>1626</v>
      </c>
      <c r="APZ344">
        <v>10.5</v>
      </c>
      <c r="AQA344">
        <v>20.36</v>
      </c>
      <c r="AQD344">
        <v>21</v>
      </c>
      <c r="AQE344">
        <v>14.62</v>
      </c>
      <c r="AQF344">
        <v>168</v>
      </c>
      <c r="AQG344">
        <v>87</v>
      </c>
      <c r="AQH344">
        <v>1</v>
      </c>
      <c r="AQJ344">
        <v>8</v>
      </c>
      <c r="AQK344">
        <v>4.76</v>
      </c>
      <c r="AQN344">
        <v>130.66999999999999</v>
      </c>
      <c r="AQP344">
        <v>716</v>
      </c>
      <c r="AQQ344">
        <v>1</v>
      </c>
      <c r="AQR344">
        <v>1</v>
      </c>
      <c r="AQT344">
        <v>0</v>
      </c>
      <c r="AQU344">
        <v>0</v>
      </c>
      <c r="AQX344">
        <v>198.31</v>
      </c>
      <c r="AQY344">
        <v>408.43</v>
      </c>
      <c r="AQZ344">
        <v>470</v>
      </c>
      <c r="ARA344">
        <v>869</v>
      </c>
      <c r="ARB344">
        <v>1</v>
      </c>
      <c r="ARD344">
        <v>7.5</v>
      </c>
      <c r="ARE344">
        <v>1.6</v>
      </c>
      <c r="ARH344">
        <v>270.42</v>
      </c>
      <c r="ARI344">
        <v>2334.69</v>
      </c>
      <c r="ARJ344">
        <v>291</v>
      </c>
      <c r="ARK344">
        <v>8023</v>
      </c>
      <c r="ARL344">
        <v>1</v>
      </c>
      <c r="ARM344" s="1" t="s">
        <v>1626</v>
      </c>
      <c r="ARN344">
        <v>5</v>
      </c>
      <c r="ARO344">
        <v>1.72</v>
      </c>
      <c r="ARR344">
        <v>15.85</v>
      </c>
      <c r="ARS344">
        <v>22</v>
      </c>
      <c r="ART344">
        <v>22</v>
      </c>
      <c r="ARU344">
        <v>1000</v>
      </c>
      <c r="ARV344">
        <v>1</v>
      </c>
      <c r="ARW344" s="1" t="s">
        <v>1626</v>
      </c>
      <c r="ARX344">
        <v>3.5</v>
      </c>
      <c r="ARY344">
        <v>15.91</v>
      </c>
      <c r="ASB344">
        <v>92.24</v>
      </c>
      <c r="ASC344">
        <v>135.04</v>
      </c>
      <c r="ASD344">
        <v>129.6</v>
      </c>
      <c r="ASE344">
        <v>1042</v>
      </c>
      <c r="ASF344">
        <v>1</v>
      </c>
      <c r="ASG344" s="1" t="s">
        <v>1626</v>
      </c>
      <c r="ASH344">
        <v>1.5</v>
      </c>
      <c r="ASI344">
        <v>1.1599999999999999</v>
      </c>
      <c r="ASL344">
        <v>1.49</v>
      </c>
      <c r="ASM344">
        <v>24.92</v>
      </c>
      <c r="ASN344">
        <v>2.2000000000000002</v>
      </c>
      <c r="ASO344">
        <v>11328</v>
      </c>
      <c r="ASP344">
        <v>1</v>
      </c>
      <c r="ASQ344" s="1" t="s">
        <v>1626</v>
      </c>
      <c r="ASR344">
        <v>0</v>
      </c>
      <c r="ASS344">
        <v>0</v>
      </c>
      <c r="ASV344">
        <v>91.12</v>
      </c>
      <c r="ASW344">
        <v>2650.26</v>
      </c>
      <c r="ASX344">
        <v>685</v>
      </c>
      <c r="ASY344">
        <v>3869</v>
      </c>
      <c r="ASZ344">
        <v>1</v>
      </c>
      <c r="ATB344">
        <v>17</v>
      </c>
      <c r="ATC344">
        <v>17.399999999999999</v>
      </c>
      <c r="ATE344" s="1" t="s">
        <v>1626</v>
      </c>
      <c r="ATF344">
        <v>6.58</v>
      </c>
      <c r="ATG344">
        <v>115.62</v>
      </c>
      <c r="ATH344">
        <v>246</v>
      </c>
      <c r="ATI344">
        <v>470</v>
      </c>
      <c r="ATJ344">
        <v>1</v>
      </c>
      <c r="ATL344">
        <v>5</v>
      </c>
      <c r="ATM344">
        <v>2.0299999999999998</v>
      </c>
      <c r="ATP344">
        <v>44.32</v>
      </c>
      <c r="ATQ344">
        <v>63</v>
      </c>
      <c r="ATR344">
        <v>105</v>
      </c>
      <c r="ATS344">
        <v>600</v>
      </c>
      <c r="ATT344">
        <v>1</v>
      </c>
      <c r="ATU344" s="1" t="s">
        <v>1626</v>
      </c>
      <c r="ATV344">
        <v>3</v>
      </c>
      <c r="ATW344">
        <v>2.86</v>
      </c>
      <c r="ATZ344">
        <v>55.44</v>
      </c>
      <c r="AUA344">
        <v>542.70000000000005</v>
      </c>
      <c r="AUB344">
        <v>100</v>
      </c>
      <c r="AUC344">
        <v>5427</v>
      </c>
      <c r="AUD344">
        <v>1</v>
      </c>
      <c r="AUE344" s="1" t="s">
        <v>1626</v>
      </c>
      <c r="AUF344">
        <v>2</v>
      </c>
      <c r="AUG344">
        <v>2</v>
      </c>
      <c r="AUH344" s="1" t="s">
        <v>1626</v>
      </c>
      <c r="AUI344" s="1" t="s">
        <v>1626</v>
      </c>
      <c r="AUJ344">
        <v>214.82</v>
      </c>
      <c r="AUK344">
        <v>3683.29</v>
      </c>
      <c r="AUL344">
        <v>315</v>
      </c>
      <c r="AUM344">
        <v>11693</v>
      </c>
      <c r="AUN344">
        <v>1</v>
      </c>
      <c r="AUP344">
        <v>1.33</v>
      </c>
      <c r="AUQ344">
        <v>0.42</v>
      </c>
      <c r="AUT344">
        <v>5.8</v>
      </c>
      <c r="AUU344">
        <v>74.400000000000006</v>
      </c>
      <c r="AUV344">
        <v>10.199999999999999</v>
      </c>
      <c r="AUW344">
        <v>7294</v>
      </c>
      <c r="AUX344">
        <v>1</v>
      </c>
      <c r="AUZ344">
        <v>0</v>
      </c>
      <c r="AVA344">
        <v>0</v>
      </c>
      <c r="AVD344">
        <v>24.77</v>
      </c>
      <c r="AVE344">
        <v>67.680000000000007</v>
      </c>
      <c r="AVF344">
        <v>37.159999999999997</v>
      </c>
      <c r="AVG344">
        <v>1504</v>
      </c>
      <c r="AVH344">
        <v>1</v>
      </c>
      <c r="AVJ344">
        <v>2</v>
      </c>
      <c r="AVK344">
        <v>4.4400000000000004</v>
      </c>
      <c r="AVN344">
        <v>237.1</v>
      </c>
      <c r="AVO344">
        <v>637.20000000000005</v>
      </c>
      <c r="AVP344">
        <v>450</v>
      </c>
      <c r="AVQ344">
        <v>1416</v>
      </c>
      <c r="AVR344">
        <v>1</v>
      </c>
      <c r="AVS344" s="1" t="s">
        <v>1626</v>
      </c>
      <c r="AVT344">
        <v>5</v>
      </c>
      <c r="AVU344">
        <v>1.1100000000000001</v>
      </c>
      <c r="AVV344" s="1" t="s">
        <v>1626</v>
      </c>
      <c r="AVW344" s="1" t="s">
        <v>1626</v>
      </c>
      <c r="AVX344">
        <v>0.66</v>
      </c>
      <c r="AVY344">
        <v>1.76</v>
      </c>
      <c r="AVZ344">
        <v>0.95</v>
      </c>
      <c r="AWA344">
        <v>1854</v>
      </c>
      <c r="AWB344">
        <v>1</v>
      </c>
      <c r="AWD344">
        <v>3</v>
      </c>
      <c r="AWE344">
        <v>315.79000000000002</v>
      </c>
      <c r="AWH344">
        <v>130.55000000000001</v>
      </c>
      <c r="AWI344">
        <v>1864.46</v>
      </c>
      <c r="AWJ344">
        <v>1302</v>
      </c>
      <c r="AWK344">
        <v>1432</v>
      </c>
      <c r="AWL344">
        <v>1</v>
      </c>
      <c r="AWM344" s="1" t="s">
        <v>1626</v>
      </c>
      <c r="AWN344">
        <v>23</v>
      </c>
      <c r="AWO344">
        <v>1.77</v>
      </c>
      <c r="AWP344" s="1" t="s">
        <v>1626</v>
      </c>
      <c r="AWQ344" s="1" t="s">
        <v>1626</v>
      </c>
      <c r="AWR344">
        <v>125.58</v>
      </c>
      <c r="AWS344">
        <v>2161.37</v>
      </c>
      <c r="AWT344">
        <v>290</v>
      </c>
      <c r="AWU344">
        <v>7453</v>
      </c>
      <c r="AWV344">
        <v>1</v>
      </c>
      <c r="AWW344" s="1" t="s">
        <v>1626</v>
      </c>
      <c r="AWX344">
        <v>8</v>
      </c>
      <c r="AWY344">
        <v>2.76</v>
      </c>
      <c r="AXB344">
        <v>368.43</v>
      </c>
      <c r="AXC344">
        <v>57.3</v>
      </c>
      <c r="AXD344">
        <v>76.2</v>
      </c>
      <c r="AXE344">
        <v>752</v>
      </c>
      <c r="AXF344">
        <v>1</v>
      </c>
      <c r="AXG344" s="1" t="s">
        <v>1626</v>
      </c>
      <c r="AXH344">
        <v>6.94</v>
      </c>
      <c r="AXI344">
        <v>9.1</v>
      </c>
      <c r="AXL344">
        <v>397.08</v>
      </c>
      <c r="AXM344">
        <v>442.58</v>
      </c>
      <c r="AXN344">
        <v>45.93</v>
      </c>
      <c r="AXO344">
        <v>9636</v>
      </c>
      <c r="AXP344">
        <v>1</v>
      </c>
      <c r="AXQ344" s="1" t="s">
        <v>1626</v>
      </c>
      <c r="AXR344">
        <v>0.2</v>
      </c>
      <c r="AXS344">
        <v>0.44</v>
      </c>
      <c r="AXT344" s="1" t="s">
        <v>1626</v>
      </c>
      <c r="AXU344" s="1" t="s">
        <v>1626</v>
      </c>
      <c r="AXV344">
        <v>142.26</v>
      </c>
      <c r="AXW344">
        <v>582.55999999999995</v>
      </c>
      <c r="AXX344">
        <v>160</v>
      </c>
      <c r="AXY344">
        <v>3641</v>
      </c>
      <c r="AXZ344">
        <v>1</v>
      </c>
      <c r="AYB344">
        <v>3</v>
      </c>
      <c r="AYC344">
        <v>1.87</v>
      </c>
      <c r="AYF344">
        <v>105.33</v>
      </c>
      <c r="AYG344">
        <v>72.599999999999994</v>
      </c>
      <c r="AYH344">
        <v>282.5</v>
      </c>
      <c r="AYI344">
        <v>257</v>
      </c>
      <c r="AYJ344">
        <v>1</v>
      </c>
      <c r="AYL344">
        <v>0</v>
      </c>
      <c r="AYM344">
        <v>0</v>
      </c>
      <c r="AYP344">
        <v>125.65</v>
      </c>
      <c r="AYQ344">
        <v>176.64</v>
      </c>
      <c r="AYR344">
        <v>230</v>
      </c>
      <c r="AYS344">
        <v>768</v>
      </c>
      <c r="AYT344">
        <v>1</v>
      </c>
      <c r="AYV344">
        <v>10</v>
      </c>
      <c r="AYW344">
        <v>4.3499999999999996</v>
      </c>
      <c r="AZJ344">
        <v>7.13</v>
      </c>
      <c r="AZK344">
        <v>28.71</v>
      </c>
      <c r="AZL344">
        <v>5.35</v>
      </c>
      <c r="AZM344">
        <v>5367</v>
      </c>
      <c r="AZN344">
        <v>1</v>
      </c>
      <c r="AZP344">
        <v>0</v>
      </c>
      <c r="AZQ344">
        <v>0</v>
      </c>
      <c r="BAB344" s="1" t="s">
        <v>1626</v>
      </c>
      <c r="BAC344" s="1" t="s">
        <v>1626</v>
      </c>
      <c r="BAD344">
        <v>70.5</v>
      </c>
      <c r="BAE344">
        <v>17.22</v>
      </c>
      <c r="BAF344">
        <v>3.25</v>
      </c>
      <c r="BAG344">
        <v>5298</v>
      </c>
      <c r="BAH344">
        <v>1</v>
      </c>
      <c r="BAI344" s="1" t="s">
        <v>1626</v>
      </c>
      <c r="BAJ344">
        <v>0</v>
      </c>
      <c r="BAK344">
        <v>0</v>
      </c>
      <c r="BAQ344">
        <v>1514</v>
      </c>
      <c r="BAR344">
        <v>1</v>
      </c>
      <c r="BAT344">
        <v>0</v>
      </c>
      <c r="BBA344">
        <v>3488</v>
      </c>
      <c r="BBB344">
        <v>1</v>
      </c>
      <c r="BBD344">
        <v>0</v>
      </c>
      <c r="BBR344">
        <v>12.38</v>
      </c>
      <c r="BBS344">
        <v>0.91</v>
      </c>
      <c r="BBT344">
        <v>1.3</v>
      </c>
      <c r="BBU344">
        <v>700</v>
      </c>
      <c r="BBV344">
        <v>1</v>
      </c>
      <c r="BBW344" s="1" t="s">
        <v>1626</v>
      </c>
      <c r="BBX344">
        <v>0</v>
      </c>
      <c r="BBY344">
        <v>0</v>
      </c>
      <c r="BCB344">
        <v>32.89</v>
      </c>
      <c r="BCC344">
        <v>2.91</v>
      </c>
      <c r="BCD344">
        <v>0.99</v>
      </c>
      <c r="BCE344">
        <v>2940</v>
      </c>
      <c r="BCF344">
        <v>1</v>
      </c>
      <c r="BCG344" s="1" t="s">
        <v>1626</v>
      </c>
      <c r="BCH344">
        <v>0</v>
      </c>
      <c r="BCI344">
        <v>0</v>
      </c>
      <c r="BCL344">
        <v>1.03</v>
      </c>
      <c r="BCM344">
        <v>1.29</v>
      </c>
      <c r="BCN344">
        <v>0.17</v>
      </c>
      <c r="BCO344">
        <v>7613</v>
      </c>
      <c r="BCP344">
        <v>1</v>
      </c>
      <c r="BCQ344" s="1" t="s">
        <v>1626</v>
      </c>
      <c r="BCR344">
        <v>0</v>
      </c>
      <c r="BCS344">
        <v>0</v>
      </c>
      <c r="BCU344" s="1" t="s">
        <v>1626</v>
      </c>
      <c r="BCY344">
        <v>1237</v>
      </c>
      <c r="BCZ344">
        <v>1</v>
      </c>
      <c r="BDB344">
        <v>0</v>
      </c>
      <c r="BDI344">
        <v>4290</v>
      </c>
      <c r="BDJ344">
        <v>1</v>
      </c>
      <c r="BDL344">
        <v>0</v>
      </c>
      <c r="BDP344">
        <v>37.29</v>
      </c>
      <c r="BDQ344">
        <v>0.82</v>
      </c>
      <c r="BDR344">
        <v>1.79</v>
      </c>
      <c r="BDS344">
        <v>460</v>
      </c>
      <c r="BDT344">
        <v>1</v>
      </c>
      <c r="BDU344" s="1" t="s">
        <v>1626</v>
      </c>
      <c r="BDV344">
        <v>0</v>
      </c>
      <c r="BDW344">
        <v>0</v>
      </c>
      <c r="BEC344">
        <v>1582</v>
      </c>
      <c r="BED344">
        <v>1</v>
      </c>
      <c r="BEF344">
        <v>0</v>
      </c>
      <c r="BEM344">
        <v>927</v>
      </c>
      <c r="BEN344">
        <v>1</v>
      </c>
      <c r="BEP344">
        <v>0</v>
      </c>
    </row>
    <row r="345" spans="1:1498" x14ac:dyDescent="0.25">
      <c r="A345" s="2">
        <v>45383</v>
      </c>
      <c r="V345">
        <v>3.71</v>
      </c>
      <c r="W345">
        <v>62.26</v>
      </c>
      <c r="X345">
        <v>17.2</v>
      </c>
      <c r="Y345">
        <v>3620</v>
      </c>
      <c r="Z345">
        <v>1</v>
      </c>
      <c r="AA345" s="1" t="s">
        <v>1626</v>
      </c>
      <c r="AB345">
        <v>0</v>
      </c>
      <c r="AC345">
        <v>0</v>
      </c>
      <c r="AF345">
        <v>151.65</v>
      </c>
      <c r="AG345">
        <v>825.13</v>
      </c>
      <c r="AH345">
        <v>381.3</v>
      </c>
      <c r="AI345">
        <v>2164</v>
      </c>
      <c r="AJ345">
        <v>1</v>
      </c>
      <c r="AK345" s="1" t="s">
        <v>1626</v>
      </c>
      <c r="AL345">
        <v>3.5</v>
      </c>
      <c r="AM345">
        <v>0.92</v>
      </c>
      <c r="AN345" s="1" t="s">
        <v>1626</v>
      </c>
      <c r="AO345" s="1" t="s">
        <v>1626</v>
      </c>
      <c r="AP345">
        <v>157.13</v>
      </c>
      <c r="AQ345">
        <v>5538</v>
      </c>
      <c r="AR345">
        <v>6000</v>
      </c>
      <c r="AS345">
        <v>923</v>
      </c>
      <c r="AT345">
        <v>1</v>
      </c>
      <c r="AV345">
        <v>48</v>
      </c>
      <c r="AW345">
        <v>0.8</v>
      </c>
      <c r="AZ345">
        <v>100</v>
      </c>
      <c r="BA345">
        <v>97.23</v>
      </c>
      <c r="BB345">
        <v>562</v>
      </c>
      <c r="BC345">
        <v>173</v>
      </c>
      <c r="BD345">
        <v>1</v>
      </c>
      <c r="BF345">
        <v>0</v>
      </c>
      <c r="BG345">
        <v>0</v>
      </c>
      <c r="BJ345">
        <v>3.4</v>
      </c>
      <c r="BK345">
        <v>3.39</v>
      </c>
      <c r="BL345">
        <v>1.52</v>
      </c>
      <c r="BM345">
        <v>2228</v>
      </c>
      <c r="BN345">
        <v>1</v>
      </c>
      <c r="BO345" s="1" t="s">
        <v>1626</v>
      </c>
      <c r="BP345">
        <v>0</v>
      </c>
      <c r="BQ345">
        <v>0</v>
      </c>
      <c r="BR345" s="1" t="s">
        <v>1626</v>
      </c>
      <c r="BS345" s="1" t="s">
        <v>1626</v>
      </c>
      <c r="BT345">
        <v>1.38</v>
      </c>
      <c r="BU345">
        <v>4.1900000000000004</v>
      </c>
      <c r="BV345">
        <v>7.3</v>
      </c>
      <c r="BW345">
        <v>574</v>
      </c>
      <c r="BX345">
        <v>1</v>
      </c>
      <c r="BY345" s="1" t="s">
        <v>1626</v>
      </c>
      <c r="BZ345">
        <v>40.5</v>
      </c>
      <c r="CA345">
        <v>554.79</v>
      </c>
      <c r="CD345">
        <v>120.06</v>
      </c>
      <c r="CE345">
        <v>265.5</v>
      </c>
      <c r="CF345">
        <v>4500</v>
      </c>
      <c r="CG345">
        <v>59</v>
      </c>
      <c r="CH345">
        <v>1</v>
      </c>
      <c r="CI345" s="1" t="s">
        <v>1626</v>
      </c>
      <c r="CJ345">
        <v>20</v>
      </c>
      <c r="CK345">
        <v>0.44</v>
      </c>
      <c r="CN345">
        <v>229.72</v>
      </c>
      <c r="CO345">
        <v>157.6</v>
      </c>
      <c r="CP345">
        <v>95</v>
      </c>
      <c r="CQ345">
        <v>1659</v>
      </c>
      <c r="CR345">
        <v>1</v>
      </c>
      <c r="CS345" s="1" t="s">
        <v>1626</v>
      </c>
      <c r="CT345">
        <v>6.41</v>
      </c>
      <c r="CU345">
        <v>6.75</v>
      </c>
      <c r="DH345">
        <v>24.1</v>
      </c>
      <c r="DI345">
        <v>1.21</v>
      </c>
      <c r="DJ345">
        <v>3.85</v>
      </c>
      <c r="DK345">
        <v>315</v>
      </c>
      <c r="DL345">
        <v>1</v>
      </c>
      <c r="DM345" s="1" t="s">
        <v>1626</v>
      </c>
      <c r="DN345">
        <v>0</v>
      </c>
      <c r="DO345">
        <v>0</v>
      </c>
      <c r="DR345">
        <v>190.76</v>
      </c>
      <c r="DS345">
        <v>2.08</v>
      </c>
      <c r="DT345">
        <v>495</v>
      </c>
      <c r="DU345">
        <v>4</v>
      </c>
      <c r="DV345">
        <v>1</v>
      </c>
      <c r="DW345" s="1" t="s">
        <v>1626</v>
      </c>
      <c r="DX345">
        <v>0</v>
      </c>
      <c r="DY345">
        <v>0</v>
      </c>
      <c r="EB345">
        <v>51.68</v>
      </c>
      <c r="EC345">
        <v>11.6</v>
      </c>
      <c r="ED345">
        <v>1450</v>
      </c>
      <c r="EE345">
        <v>8</v>
      </c>
      <c r="EF345">
        <v>1</v>
      </c>
      <c r="EG345" s="1" t="s">
        <v>1626</v>
      </c>
      <c r="EH345">
        <v>100</v>
      </c>
      <c r="EI345">
        <v>6.9</v>
      </c>
      <c r="EL345">
        <v>6.53</v>
      </c>
      <c r="EM345">
        <v>9.3000000000000007</v>
      </c>
      <c r="EN345">
        <v>15.5</v>
      </c>
      <c r="EO345">
        <v>600</v>
      </c>
      <c r="EP345">
        <v>1</v>
      </c>
      <c r="EQ345" s="1" t="s">
        <v>1626</v>
      </c>
      <c r="ER345">
        <v>0</v>
      </c>
      <c r="ES345">
        <v>0</v>
      </c>
      <c r="EV345">
        <v>64.83</v>
      </c>
      <c r="EW345">
        <v>1388</v>
      </c>
      <c r="EX345">
        <v>400</v>
      </c>
      <c r="EY345">
        <v>3470</v>
      </c>
      <c r="EZ345">
        <v>1</v>
      </c>
      <c r="FA345" s="1" t="s">
        <v>1626</v>
      </c>
      <c r="FB345">
        <v>0</v>
      </c>
      <c r="FC345">
        <v>0</v>
      </c>
      <c r="FF345">
        <v>44.08</v>
      </c>
      <c r="FG345">
        <v>4785.8999999999996</v>
      </c>
      <c r="FH345">
        <v>350</v>
      </c>
      <c r="FI345">
        <v>13674</v>
      </c>
      <c r="FJ345">
        <v>1</v>
      </c>
      <c r="FK345" s="1" t="s">
        <v>1626</v>
      </c>
      <c r="FL345">
        <v>0</v>
      </c>
      <c r="FM345">
        <v>0</v>
      </c>
      <c r="FP345">
        <v>101.9</v>
      </c>
      <c r="FR345">
        <v>10.75</v>
      </c>
      <c r="FS345">
        <v>1</v>
      </c>
      <c r="FT345">
        <v>1</v>
      </c>
      <c r="FV345">
        <v>0</v>
      </c>
      <c r="FW345">
        <v>0</v>
      </c>
      <c r="FZ345">
        <v>189.97</v>
      </c>
      <c r="GA345">
        <v>503.5</v>
      </c>
      <c r="GB345">
        <v>20</v>
      </c>
      <c r="GC345">
        <v>25175</v>
      </c>
      <c r="GD345">
        <v>1</v>
      </c>
      <c r="GE345" s="1" t="s">
        <v>1626</v>
      </c>
      <c r="GF345">
        <v>1</v>
      </c>
      <c r="GG345">
        <v>5</v>
      </c>
      <c r="GH345" s="1" t="s">
        <v>1626</v>
      </c>
      <c r="GI345" s="1" t="s">
        <v>1626</v>
      </c>
      <c r="GJ345">
        <v>100</v>
      </c>
      <c r="GL345">
        <v>50</v>
      </c>
      <c r="GN345">
        <v>1</v>
      </c>
      <c r="GP345">
        <v>0</v>
      </c>
      <c r="GQ345">
        <v>0</v>
      </c>
      <c r="GT345">
        <v>134.35</v>
      </c>
      <c r="GU345">
        <v>598.57000000000005</v>
      </c>
      <c r="GV345">
        <v>468</v>
      </c>
      <c r="GW345">
        <v>1279</v>
      </c>
      <c r="GX345">
        <v>1</v>
      </c>
      <c r="GY345" s="1" t="s">
        <v>1626</v>
      </c>
      <c r="GZ345">
        <v>5.6</v>
      </c>
      <c r="HA345">
        <v>1.2</v>
      </c>
      <c r="HN345">
        <v>100</v>
      </c>
      <c r="HO345">
        <v>98.34</v>
      </c>
      <c r="HP345">
        <v>6.3</v>
      </c>
      <c r="HQ345">
        <v>15609</v>
      </c>
      <c r="HR345">
        <v>1</v>
      </c>
      <c r="HT345">
        <v>0</v>
      </c>
      <c r="HU345">
        <v>0</v>
      </c>
      <c r="HX345">
        <v>101.26</v>
      </c>
      <c r="HY345">
        <v>46398.42</v>
      </c>
      <c r="HZ345">
        <v>9.6199999999999992</v>
      </c>
      <c r="IA345">
        <v>4823121</v>
      </c>
      <c r="IB345">
        <v>1</v>
      </c>
      <c r="IC345" s="1" t="s">
        <v>1626</v>
      </c>
      <c r="ID345">
        <v>0</v>
      </c>
      <c r="IE345">
        <v>0</v>
      </c>
      <c r="IF345" s="1" t="s">
        <v>1626</v>
      </c>
      <c r="IG345" s="1" t="s">
        <v>1626</v>
      </c>
      <c r="IH345">
        <v>65.22</v>
      </c>
      <c r="II345">
        <v>6.56</v>
      </c>
      <c r="IJ345">
        <v>5.85</v>
      </c>
      <c r="IK345">
        <v>1122</v>
      </c>
      <c r="IL345">
        <v>1</v>
      </c>
      <c r="IM345" s="1" t="s">
        <v>1626</v>
      </c>
      <c r="IN345">
        <v>0</v>
      </c>
      <c r="IO345">
        <v>0</v>
      </c>
      <c r="IR345">
        <v>132</v>
      </c>
      <c r="IS345">
        <v>847.08</v>
      </c>
      <c r="IT345">
        <v>33</v>
      </c>
      <c r="IU345">
        <v>25669</v>
      </c>
      <c r="IV345">
        <v>1</v>
      </c>
      <c r="IW345" s="1" t="s">
        <v>1626</v>
      </c>
      <c r="IX345">
        <v>0</v>
      </c>
      <c r="IY345">
        <v>0</v>
      </c>
      <c r="IZ345" s="1" t="s">
        <v>1626</v>
      </c>
      <c r="JA345" s="1" t="s">
        <v>1626</v>
      </c>
      <c r="JB345">
        <v>103.54</v>
      </c>
      <c r="JD345">
        <v>67.3</v>
      </c>
      <c r="JE345">
        <v>1</v>
      </c>
      <c r="JF345">
        <v>1</v>
      </c>
      <c r="JG345" s="1" t="s">
        <v>1626</v>
      </c>
      <c r="JH345">
        <v>0</v>
      </c>
      <c r="JI345">
        <v>0</v>
      </c>
      <c r="JL345">
        <v>95.99</v>
      </c>
      <c r="JM345">
        <v>2047.06</v>
      </c>
      <c r="JN345">
        <v>131.5</v>
      </c>
      <c r="JO345">
        <v>15567</v>
      </c>
      <c r="JP345">
        <v>1</v>
      </c>
      <c r="JQ345" s="1" t="s">
        <v>1626</v>
      </c>
      <c r="JR345">
        <v>0</v>
      </c>
      <c r="JS345">
        <v>0</v>
      </c>
      <c r="JV345">
        <v>9.1</v>
      </c>
      <c r="JW345">
        <v>191.87</v>
      </c>
      <c r="JX345">
        <v>7.52</v>
      </c>
      <c r="JY345">
        <v>25515</v>
      </c>
      <c r="JZ345">
        <v>1</v>
      </c>
      <c r="KA345" s="1" t="s">
        <v>1626</v>
      </c>
      <c r="KB345">
        <v>0.1</v>
      </c>
      <c r="KC345">
        <v>1.33</v>
      </c>
      <c r="KD345" s="1" t="s">
        <v>1626</v>
      </c>
      <c r="KE345" s="1" t="s">
        <v>1626</v>
      </c>
      <c r="KI345">
        <v>7388</v>
      </c>
      <c r="KJ345">
        <v>1</v>
      </c>
      <c r="KL345">
        <v>0</v>
      </c>
      <c r="KS345">
        <v>2739</v>
      </c>
      <c r="KT345">
        <v>1</v>
      </c>
      <c r="KV345">
        <v>0</v>
      </c>
      <c r="LC345">
        <v>2000</v>
      </c>
      <c r="LD345">
        <v>1</v>
      </c>
      <c r="LF345">
        <v>0</v>
      </c>
      <c r="LM345">
        <v>18811</v>
      </c>
      <c r="LN345">
        <v>1</v>
      </c>
      <c r="LP345">
        <v>0</v>
      </c>
      <c r="LW345">
        <v>2237</v>
      </c>
      <c r="LX345">
        <v>1</v>
      </c>
      <c r="LZ345">
        <v>0</v>
      </c>
      <c r="MG345">
        <v>2784</v>
      </c>
      <c r="MH345">
        <v>1</v>
      </c>
      <c r="MJ345">
        <v>0</v>
      </c>
      <c r="MQ345">
        <v>3816</v>
      </c>
      <c r="MR345">
        <v>1</v>
      </c>
      <c r="MT345">
        <v>0</v>
      </c>
      <c r="NK345">
        <v>0</v>
      </c>
      <c r="NL345">
        <v>1</v>
      </c>
      <c r="NN345">
        <v>0</v>
      </c>
      <c r="NU345">
        <v>4858</v>
      </c>
      <c r="NV345">
        <v>1</v>
      </c>
      <c r="NX345">
        <v>0</v>
      </c>
      <c r="OE345">
        <v>1874</v>
      </c>
      <c r="OF345">
        <v>1</v>
      </c>
      <c r="OH345">
        <v>0</v>
      </c>
      <c r="OO345">
        <v>3662</v>
      </c>
      <c r="OP345">
        <v>1</v>
      </c>
      <c r="OR345">
        <v>0</v>
      </c>
      <c r="OY345">
        <v>1158</v>
      </c>
      <c r="OZ345">
        <v>1</v>
      </c>
      <c r="PB345">
        <v>0</v>
      </c>
      <c r="PF345">
        <v>7.2</v>
      </c>
      <c r="PG345">
        <v>0.59</v>
      </c>
      <c r="PH345">
        <v>0.03</v>
      </c>
      <c r="PI345">
        <v>19721</v>
      </c>
      <c r="PJ345">
        <v>1</v>
      </c>
      <c r="PK345" s="1" t="s">
        <v>1626</v>
      </c>
      <c r="PL345">
        <v>0</v>
      </c>
      <c r="PM345">
        <v>0</v>
      </c>
      <c r="PP345">
        <v>147.75</v>
      </c>
      <c r="PQ345">
        <v>959.17</v>
      </c>
      <c r="PR345">
        <v>73.5</v>
      </c>
      <c r="PS345">
        <v>13050</v>
      </c>
      <c r="PT345">
        <v>1</v>
      </c>
      <c r="PU345" s="1" t="s">
        <v>1626</v>
      </c>
      <c r="PV345">
        <v>1.75</v>
      </c>
      <c r="PW345">
        <v>2.38</v>
      </c>
      <c r="PX345" s="1" t="s">
        <v>1626</v>
      </c>
      <c r="PY345" s="1" t="s">
        <v>1626</v>
      </c>
      <c r="QM345">
        <v>6883</v>
      </c>
      <c r="QN345">
        <v>1</v>
      </c>
      <c r="QP345">
        <v>0</v>
      </c>
      <c r="WN345">
        <v>7.15</v>
      </c>
      <c r="WO345">
        <v>0.28999999999999998</v>
      </c>
      <c r="WP345">
        <v>0.49</v>
      </c>
      <c r="WQ345">
        <v>584</v>
      </c>
      <c r="WR345">
        <v>1</v>
      </c>
      <c r="WS345" s="1" t="s">
        <v>1626</v>
      </c>
      <c r="WT345">
        <v>0</v>
      </c>
      <c r="WU345">
        <v>0</v>
      </c>
      <c r="WX345">
        <v>32.24</v>
      </c>
      <c r="WY345">
        <v>1.93</v>
      </c>
      <c r="WZ345">
        <v>2.16</v>
      </c>
      <c r="XA345">
        <v>894</v>
      </c>
      <c r="XB345">
        <v>1</v>
      </c>
      <c r="XC345" s="1" t="s">
        <v>1626</v>
      </c>
      <c r="XD345">
        <v>0</v>
      </c>
      <c r="XE345">
        <v>0</v>
      </c>
      <c r="YL345">
        <v>112.9</v>
      </c>
      <c r="YM345">
        <v>10.85</v>
      </c>
      <c r="YN345">
        <v>18.850000000000001</v>
      </c>
      <c r="YO345">
        <v>576</v>
      </c>
      <c r="YP345">
        <v>1</v>
      </c>
      <c r="YQ345" s="1" t="s">
        <v>1626</v>
      </c>
      <c r="YR345">
        <v>0.37</v>
      </c>
      <c r="YS345">
        <v>1.96</v>
      </c>
      <c r="YV345">
        <v>30.39</v>
      </c>
      <c r="YW345">
        <v>13.05</v>
      </c>
      <c r="YX345">
        <v>5.93</v>
      </c>
      <c r="YY345">
        <v>2201</v>
      </c>
      <c r="YZ345">
        <v>1</v>
      </c>
      <c r="ZA345" s="1" t="s">
        <v>1626</v>
      </c>
      <c r="ZB345">
        <v>0</v>
      </c>
      <c r="ZC345">
        <v>0</v>
      </c>
      <c r="ZD345" s="1" t="s">
        <v>1626</v>
      </c>
      <c r="ZE345" s="1" t="s">
        <v>1626</v>
      </c>
      <c r="ZF345">
        <v>3.05</v>
      </c>
      <c r="ZG345">
        <v>2.19</v>
      </c>
      <c r="ZH345">
        <v>0.09</v>
      </c>
      <c r="ZI345">
        <v>24284</v>
      </c>
      <c r="ZJ345">
        <v>1</v>
      </c>
      <c r="ZK345" s="1" t="s">
        <v>1626</v>
      </c>
      <c r="ZL345">
        <v>0</v>
      </c>
      <c r="ZM345">
        <v>0</v>
      </c>
      <c r="ZO345" s="1" t="s">
        <v>1626</v>
      </c>
      <c r="ZP345">
        <v>114.91</v>
      </c>
      <c r="ZQ345">
        <v>113.88</v>
      </c>
      <c r="ZR345">
        <v>19</v>
      </c>
      <c r="ZS345">
        <v>5994</v>
      </c>
      <c r="ZT345">
        <v>1</v>
      </c>
      <c r="ZU345" s="1" t="s">
        <v>1626</v>
      </c>
      <c r="ZV345">
        <v>0.23</v>
      </c>
      <c r="ZW345">
        <v>1.21</v>
      </c>
      <c r="ZX345" s="1" t="s">
        <v>1626</v>
      </c>
      <c r="ZY345" s="1" t="s">
        <v>1626</v>
      </c>
      <c r="ZZ345">
        <v>0.65</v>
      </c>
      <c r="AAA345">
        <v>0.3</v>
      </c>
      <c r="AAB345">
        <v>0.04</v>
      </c>
      <c r="AAC345">
        <v>7388</v>
      </c>
      <c r="AAD345">
        <v>1</v>
      </c>
      <c r="AAE345" s="1" t="s">
        <v>1626</v>
      </c>
      <c r="AAF345">
        <v>0</v>
      </c>
      <c r="AAG345">
        <v>0</v>
      </c>
      <c r="AAJ345">
        <v>9.5</v>
      </c>
      <c r="AAK345">
        <v>3.89</v>
      </c>
      <c r="AAL345">
        <v>0.38</v>
      </c>
      <c r="AAM345">
        <v>10243</v>
      </c>
      <c r="AAN345">
        <v>1</v>
      </c>
      <c r="AAO345" s="1" t="s">
        <v>1626</v>
      </c>
      <c r="AAP345">
        <v>0</v>
      </c>
      <c r="AAQ345">
        <v>0</v>
      </c>
      <c r="ABD345">
        <v>231.97</v>
      </c>
      <c r="ABE345">
        <v>156.71</v>
      </c>
      <c r="ABF345">
        <v>30.67</v>
      </c>
      <c r="ABG345">
        <v>5109</v>
      </c>
      <c r="ABH345">
        <v>1</v>
      </c>
      <c r="ABJ345">
        <v>1.3</v>
      </c>
      <c r="ABK345">
        <v>0</v>
      </c>
      <c r="ABN345">
        <v>33.64</v>
      </c>
      <c r="ABO345">
        <v>367.81</v>
      </c>
      <c r="ABP345">
        <v>105</v>
      </c>
      <c r="ABQ345">
        <v>3503</v>
      </c>
      <c r="ABR345">
        <v>1</v>
      </c>
      <c r="ABS345" s="1" t="s">
        <v>1626</v>
      </c>
      <c r="ABT345">
        <v>7.53</v>
      </c>
      <c r="ABU345">
        <v>7.17</v>
      </c>
      <c r="ABV345" s="1" t="s">
        <v>1626</v>
      </c>
      <c r="ABW345" s="1" t="s">
        <v>1626</v>
      </c>
      <c r="ABX345">
        <v>81.8</v>
      </c>
      <c r="ABY345">
        <v>2609.36</v>
      </c>
      <c r="ABZ345">
        <v>52.25</v>
      </c>
      <c r="ACA345">
        <v>12485</v>
      </c>
      <c r="ACB345">
        <v>1</v>
      </c>
      <c r="ACC345" s="1" t="s">
        <v>1626</v>
      </c>
      <c r="ACD345">
        <v>4.37</v>
      </c>
      <c r="ACE345">
        <v>8.3699999999999992</v>
      </c>
      <c r="ACH345">
        <v>355.94</v>
      </c>
      <c r="ACI345">
        <v>125.68</v>
      </c>
      <c r="ACJ345">
        <v>35.950000000000003</v>
      </c>
      <c r="ACK345">
        <v>3496</v>
      </c>
      <c r="ACL345">
        <v>1</v>
      </c>
      <c r="ACM345" s="1" t="s">
        <v>1626</v>
      </c>
      <c r="ACN345">
        <v>0</v>
      </c>
      <c r="ACO345">
        <v>0</v>
      </c>
      <c r="ACZ345" s="1" t="s">
        <v>1626</v>
      </c>
      <c r="ADA345" s="1" t="s">
        <v>1626</v>
      </c>
      <c r="ADB345">
        <v>100</v>
      </c>
      <c r="ADD345">
        <v>17.38</v>
      </c>
      <c r="ADF345">
        <v>1</v>
      </c>
      <c r="ADH345">
        <v>0</v>
      </c>
      <c r="ADI345">
        <v>0</v>
      </c>
      <c r="ADL345">
        <v>100</v>
      </c>
      <c r="ADM345">
        <v>70</v>
      </c>
      <c r="ADN345">
        <v>2.0099999999999998</v>
      </c>
      <c r="ADO345">
        <v>34828</v>
      </c>
      <c r="ADP345">
        <v>1</v>
      </c>
      <c r="ADR345">
        <v>0</v>
      </c>
      <c r="ADS345">
        <v>0</v>
      </c>
      <c r="ADV345">
        <v>182.62</v>
      </c>
      <c r="ADW345">
        <v>3427.9</v>
      </c>
      <c r="ADX345">
        <v>830</v>
      </c>
      <c r="ADY345">
        <v>4130</v>
      </c>
      <c r="ADZ345">
        <v>1</v>
      </c>
      <c r="AEB345">
        <v>0</v>
      </c>
      <c r="AEC345">
        <v>0</v>
      </c>
      <c r="AEF345">
        <v>0.91</v>
      </c>
      <c r="AEG345">
        <v>0.82</v>
      </c>
      <c r="AEH345">
        <v>0.09</v>
      </c>
      <c r="AEI345">
        <v>9160</v>
      </c>
      <c r="AEJ345">
        <v>1</v>
      </c>
      <c r="AEK345" s="1" t="s">
        <v>1626</v>
      </c>
      <c r="AEL345">
        <v>0</v>
      </c>
      <c r="AEM345">
        <v>0</v>
      </c>
      <c r="AEP345">
        <v>100</v>
      </c>
      <c r="AER345">
        <v>59</v>
      </c>
      <c r="AET345">
        <v>1</v>
      </c>
      <c r="AEU345" s="1" t="s">
        <v>1626</v>
      </c>
      <c r="AEV345">
        <v>0.3</v>
      </c>
      <c r="AEW345">
        <v>0.51</v>
      </c>
      <c r="AFC345">
        <v>1</v>
      </c>
      <c r="AFD345">
        <v>1</v>
      </c>
      <c r="AFE345" s="1" t="s">
        <v>1626</v>
      </c>
      <c r="AFF345">
        <v>0</v>
      </c>
      <c r="AFJ345">
        <v>101.58</v>
      </c>
      <c r="AFK345">
        <v>206.27</v>
      </c>
      <c r="AFL345">
        <v>373</v>
      </c>
      <c r="AFM345">
        <v>553</v>
      </c>
      <c r="AFN345">
        <v>1</v>
      </c>
      <c r="AFO345" s="1" t="s">
        <v>1626</v>
      </c>
      <c r="AFP345">
        <v>25</v>
      </c>
      <c r="AFQ345">
        <v>6.7</v>
      </c>
      <c r="AFT345">
        <v>71.510000000000005</v>
      </c>
      <c r="AFU345">
        <v>347.72</v>
      </c>
      <c r="AFV345">
        <v>109.9</v>
      </c>
      <c r="AFW345">
        <v>3164</v>
      </c>
      <c r="AFX345">
        <v>1</v>
      </c>
      <c r="AFY345" s="1" t="s">
        <v>1626</v>
      </c>
      <c r="AFZ345">
        <v>9.18</v>
      </c>
      <c r="AGA345">
        <v>8.35</v>
      </c>
      <c r="AGL345">
        <v>0.66</v>
      </c>
      <c r="AGM345">
        <v>2.97</v>
      </c>
      <c r="AHR345">
        <v>14.39</v>
      </c>
      <c r="AHS345">
        <v>2.8</v>
      </c>
      <c r="AHT345">
        <v>0.95</v>
      </c>
      <c r="AHU345">
        <v>2951</v>
      </c>
      <c r="AHV345">
        <v>1</v>
      </c>
      <c r="AHW345" s="1" t="s">
        <v>1626</v>
      </c>
      <c r="AHX345">
        <v>0</v>
      </c>
      <c r="AHY345">
        <v>0</v>
      </c>
      <c r="AIJ345" s="1" t="s">
        <v>1626</v>
      </c>
      <c r="AIK345">
        <v>-0.73</v>
      </c>
      <c r="AIL345">
        <v>97.37</v>
      </c>
      <c r="AIM345">
        <v>25.75</v>
      </c>
      <c r="AIN345">
        <v>15.58</v>
      </c>
      <c r="AIO345">
        <v>1653</v>
      </c>
      <c r="AIP345">
        <v>1</v>
      </c>
      <c r="AIQ345" s="1" t="s">
        <v>1626</v>
      </c>
      <c r="AIR345">
        <v>0</v>
      </c>
      <c r="AIS345">
        <v>0</v>
      </c>
      <c r="AIV345">
        <v>7.19</v>
      </c>
      <c r="AIW345">
        <v>1.1299999999999999</v>
      </c>
      <c r="AIX345">
        <v>0.32</v>
      </c>
      <c r="AIY345">
        <v>3545</v>
      </c>
      <c r="AIZ345">
        <v>1</v>
      </c>
      <c r="AJA345" s="1" t="s">
        <v>1626</v>
      </c>
      <c r="AJB345">
        <v>0</v>
      </c>
      <c r="AJC345">
        <v>0</v>
      </c>
      <c r="AJE345" s="1" t="s">
        <v>1626</v>
      </c>
      <c r="AJF345">
        <v>174.01</v>
      </c>
      <c r="AJG345">
        <v>78.319999999999993</v>
      </c>
      <c r="AJH345">
        <v>3.95</v>
      </c>
      <c r="AJI345">
        <v>19827</v>
      </c>
      <c r="AJJ345">
        <v>1</v>
      </c>
      <c r="AJK345" s="1" t="s">
        <v>1626</v>
      </c>
      <c r="AJL345">
        <v>0</v>
      </c>
      <c r="AJM345">
        <v>0</v>
      </c>
      <c r="AJX345">
        <v>0.54</v>
      </c>
      <c r="AJY345">
        <v>8.8000000000000007</v>
      </c>
      <c r="AKH345">
        <v>0.37</v>
      </c>
      <c r="AKI345">
        <v>8.69</v>
      </c>
      <c r="AKJ345">
        <v>8.33</v>
      </c>
      <c r="AKK345">
        <v>2.2000000000000002</v>
      </c>
      <c r="AKL345">
        <v>1.06</v>
      </c>
      <c r="AKM345">
        <v>2073</v>
      </c>
      <c r="AKN345">
        <v>1</v>
      </c>
      <c r="AKO345" s="1" t="s">
        <v>1626</v>
      </c>
      <c r="AKP345">
        <v>0</v>
      </c>
      <c r="AKQ345">
        <v>0</v>
      </c>
      <c r="AKS345" s="1" t="s">
        <v>1626</v>
      </c>
      <c r="AKT345">
        <v>3.95</v>
      </c>
      <c r="AKU345">
        <v>0.82</v>
      </c>
      <c r="AKV345">
        <v>0.43</v>
      </c>
      <c r="AKW345">
        <v>1903</v>
      </c>
      <c r="AKX345">
        <v>1</v>
      </c>
      <c r="AKY345" s="1" t="s">
        <v>1626</v>
      </c>
      <c r="AKZ345">
        <v>0</v>
      </c>
      <c r="ALA345">
        <v>0</v>
      </c>
      <c r="ALD345">
        <v>19.739999999999998</v>
      </c>
      <c r="ALE345">
        <v>23.64</v>
      </c>
      <c r="ALF345">
        <v>2.86</v>
      </c>
      <c r="ALG345">
        <v>8266</v>
      </c>
      <c r="ALH345">
        <v>1</v>
      </c>
      <c r="ALI345" s="1" t="s">
        <v>1626</v>
      </c>
      <c r="ALJ345">
        <v>0.15</v>
      </c>
      <c r="ALK345">
        <v>5.24</v>
      </c>
      <c r="ALM345" s="1" t="s">
        <v>1626</v>
      </c>
      <c r="ALN345">
        <v>61.94</v>
      </c>
      <c r="ALO345">
        <v>31.76</v>
      </c>
      <c r="ALP345">
        <v>5.62</v>
      </c>
      <c r="ALQ345">
        <v>5651</v>
      </c>
      <c r="ALR345">
        <v>1</v>
      </c>
      <c r="ALS345" s="1" t="s">
        <v>1626</v>
      </c>
      <c r="ALT345">
        <v>0.22</v>
      </c>
      <c r="ALU345">
        <v>3.91</v>
      </c>
      <c r="ALW345" s="1" t="s">
        <v>1626</v>
      </c>
      <c r="AMF345">
        <v>0.63</v>
      </c>
      <c r="AMG345">
        <v>9.2100000000000009</v>
      </c>
      <c r="AMH345">
        <v>118.33</v>
      </c>
      <c r="AMI345">
        <v>28.4</v>
      </c>
      <c r="AMJ345">
        <v>14.89</v>
      </c>
      <c r="AMK345">
        <v>1907</v>
      </c>
      <c r="AML345">
        <v>1</v>
      </c>
      <c r="AMM345" s="1" t="s">
        <v>1626</v>
      </c>
      <c r="AMN345">
        <v>0.2</v>
      </c>
      <c r="AMO345">
        <v>1.34</v>
      </c>
      <c r="AMQ345" s="1" t="s">
        <v>1626</v>
      </c>
      <c r="AMU345">
        <v>1</v>
      </c>
      <c r="AMV345">
        <v>1</v>
      </c>
      <c r="AMX345">
        <v>0</v>
      </c>
      <c r="ANJ345" s="1" t="s">
        <v>1626</v>
      </c>
      <c r="ANK345" s="1" t="s">
        <v>1626</v>
      </c>
      <c r="ANL345">
        <v>119.43</v>
      </c>
      <c r="ANM345">
        <v>48.75</v>
      </c>
      <c r="ANN345">
        <v>78</v>
      </c>
      <c r="ANO345">
        <v>625</v>
      </c>
      <c r="ANP345">
        <v>1</v>
      </c>
      <c r="ANQ345" s="1" t="s">
        <v>1626</v>
      </c>
      <c r="ANR345">
        <v>1.44</v>
      </c>
      <c r="ANS345">
        <v>1.85</v>
      </c>
      <c r="ANV345">
        <v>115.3</v>
      </c>
      <c r="ANW345">
        <v>66.400000000000006</v>
      </c>
      <c r="ANX345">
        <v>16.399999999999999</v>
      </c>
      <c r="ANY345">
        <v>4049</v>
      </c>
      <c r="ANZ345">
        <v>1</v>
      </c>
      <c r="AOA345" s="1" t="s">
        <v>1626</v>
      </c>
      <c r="AOB345">
        <v>0</v>
      </c>
      <c r="AOC345">
        <v>0</v>
      </c>
      <c r="AOE345" s="1" t="s">
        <v>1626</v>
      </c>
      <c r="AOF345">
        <v>203.33</v>
      </c>
      <c r="AOG345">
        <v>14.25</v>
      </c>
      <c r="AOH345">
        <v>38</v>
      </c>
      <c r="AOI345">
        <v>375</v>
      </c>
      <c r="AOJ345">
        <v>1</v>
      </c>
      <c r="AOK345" s="1" t="s">
        <v>1626</v>
      </c>
      <c r="AOL345">
        <v>0.42</v>
      </c>
      <c r="AOM345">
        <v>1.1000000000000001</v>
      </c>
      <c r="AOP345">
        <v>118.73</v>
      </c>
      <c r="AOQ345">
        <v>561.34</v>
      </c>
      <c r="AOR345">
        <v>448</v>
      </c>
      <c r="AOS345">
        <v>1253</v>
      </c>
      <c r="AOT345">
        <v>1</v>
      </c>
      <c r="AOV345">
        <v>15</v>
      </c>
      <c r="AOW345">
        <v>3.35</v>
      </c>
      <c r="AOZ345">
        <v>113.07</v>
      </c>
      <c r="APA345">
        <v>36.28</v>
      </c>
      <c r="APB345">
        <v>241.9</v>
      </c>
      <c r="APC345">
        <v>150</v>
      </c>
      <c r="APD345">
        <v>1</v>
      </c>
      <c r="APF345">
        <v>3.3</v>
      </c>
      <c r="APG345">
        <v>1.36</v>
      </c>
      <c r="APJ345">
        <v>857.14</v>
      </c>
      <c r="APK345">
        <v>5.28</v>
      </c>
      <c r="APL345">
        <v>120</v>
      </c>
      <c r="APM345">
        <v>44</v>
      </c>
      <c r="APN345">
        <v>1</v>
      </c>
      <c r="APO345" s="1" t="s">
        <v>1626</v>
      </c>
      <c r="APP345">
        <v>0</v>
      </c>
      <c r="APQ345">
        <v>0</v>
      </c>
      <c r="APT345">
        <v>31302.03</v>
      </c>
      <c r="APU345">
        <v>1700</v>
      </c>
      <c r="APV345">
        <v>340</v>
      </c>
      <c r="APW345">
        <v>5000</v>
      </c>
      <c r="APX345">
        <v>1</v>
      </c>
      <c r="APY345" s="1" t="s">
        <v>1626</v>
      </c>
      <c r="APZ345">
        <v>10.5</v>
      </c>
      <c r="AQA345">
        <v>20.36</v>
      </c>
      <c r="AQD345">
        <v>21</v>
      </c>
      <c r="AQE345">
        <v>14.62</v>
      </c>
      <c r="AQF345">
        <v>168</v>
      </c>
      <c r="AQG345">
        <v>87</v>
      </c>
      <c r="AQH345">
        <v>1</v>
      </c>
      <c r="AQJ345">
        <v>8</v>
      </c>
      <c r="AQK345">
        <v>4.76</v>
      </c>
      <c r="AQN345">
        <v>130.66999999999999</v>
      </c>
      <c r="AQP345">
        <v>716</v>
      </c>
      <c r="AQQ345">
        <v>1</v>
      </c>
      <c r="AQR345">
        <v>1</v>
      </c>
      <c r="AQT345">
        <v>0</v>
      </c>
      <c r="AQU345">
        <v>0</v>
      </c>
      <c r="AQX345">
        <v>198.31</v>
      </c>
      <c r="AQY345">
        <v>408.43</v>
      </c>
      <c r="AQZ345">
        <v>470</v>
      </c>
      <c r="ARA345">
        <v>869</v>
      </c>
      <c r="ARB345">
        <v>1</v>
      </c>
      <c r="ARD345">
        <v>7.5</v>
      </c>
      <c r="ARE345">
        <v>1.6</v>
      </c>
      <c r="ARH345">
        <v>270.42</v>
      </c>
      <c r="ARI345">
        <v>2334.69</v>
      </c>
      <c r="ARJ345">
        <v>291</v>
      </c>
      <c r="ARK345">
        <v>8023</v>
      </c>
      <c r="ARL345">
        <v>1</v>
      </c>
      <c r="ARM345" s="1" t="s">
        <v>1626</v>
      </c>
      <c r="ARN345">
        <v>5</v>
      </c>
      <c r="ARO345">
        <v>1.72</v>
      </c>
      <c r="ARR345">
        <v>15.85</v>
      </c>
      <c r="ARS345">
        <v>22</v>
      </c>
      <c r="ART345">
        <v>22</v>
      </c>
      <c r="ARU345">
        <v>1000</v>
      </c>
      <c r="ARV345">
        <v>1</v>
      </c>
      <c r="ARW345" s="1" t="s">
        <v>1626</v>
      </c>
      <c r="ARX345">
        <v>3.5</v>
      </c>
      <c r="ARY345">
        <v>15.91</v>
      </c>
      <c r="ASB345">
        <v>92.24</v>
      </c>
      <c r="ASC345">
        <v>135.04</v>
      </c>
      <c r="ASD345">
        <v>129.6</v>
      </c>
      <c r="ASE345">
        <v>1042</v>
      </c>
      <c r="ASF345">
        <v>1</v>
      </c>
      <c r="ASG345" s="1" t="s">
        <v>1626</v>
      </c>
      <c r="ASH345">
        <v>1.5</v>
      </c>
      <c r="ASI345">
        <v>1.1599999999999999</v>
      </c>
      <c r="ASL345">
        <v>1.49</v>
      </c>
      <c r="ASM345">
        <v>24.92</v>
      </c>
      <c r="ASN345">
        <v>2.2000000000000002</v>
      </c>
      <c r="ASO345">
        <v>11328</v>
      </c>
      <c r="ASP345">
        <v>1</v>
      </c>
      <c r="ASQ345" s="1" t="s">
        <v>1626</v>
      </c>
      <c r="ASR345">
        <v>0</v>
      </c>
      <c r="ASS345">
        <v>0</v>
      </c>
      <c r="ASV345">
        <v>91.12</v>
      </c>
      <c r="ASW345">
        <v>2650.26</v>
      </c>
      <c r="ASX345">
        <v>685</v>
      </c>
      <c r="ASY345">
        <v>3869</v>
      </c>
      <c r="ASZ345">
        <v>1</v>
      </c>
      <c r="ATB345">
        <v>17</v>
      </c>
      <c r="ATC345">
        <v>17.399999999999999</v>
      </c>
      <c r="ATE345" s="1" t="s">
        <v>1626</v>
      </c>
      <c r="ATF345">
        <v>6.58</v>
      </c>
      <c r="ATG345">
        <v>115.62</v>
      </c>
      <c r="ATH345">
        <v>246</v>
      </c>
      <c r="ATI345">
        <v>470</v>
      </c>
      <c r="ATJ345">
        <v>1</v>
      </c>
      <c r="ATL345">
        <v>5</v>
      </c>
      <c r="ATM345">
        <v>2.0299999999999998</v>
      </c>
      <c r="ATP345">
        <v>44.32</v>
      </c>
      <c r="ATQ345">
        <v>63</v>
      </c>
      <c r="ATR345">
        <v>105</v>
      </c>
      <c r="ATS345">
        <v>600</v>
      </c>
      <c r="ATT345">
        <v>1</v>
      </c>
      <c r="ATU345" s="1" t="s">
        <v>1626</v>
      </c>
      <c r="ATV345">
        <v>3</v>
      </c>
      <c r="ATW345">
        <v>2.86</v>
      </c>
      <c r="ATZ345">
        <v>55.44</v>
      </c>
      <c r="AUA345">
        <v>542.70000000000005</v>
      </c>
      <c r="AUB345">
        <v>100</v>
      </c>
      <c r="AUC345">
        <v>5427</v>
      </c>
      <c r="AUD345">
        <v>1</v>
      </c>
      <c r="AUE345" s="1" t="s">
        <v>1626</v>
      </c>
      <c r="AUF345">
        <v>2</v>
      </c>
      <c r="AUG345">
        <v>2</v>
      </c>
      <c r="AUH345" s="1" t="s">
        <v>1626</v>
      </c>
      <c r="AUI345" s="1" t="s">
        <v>1626</v>
      </c>
      <c r="AUJ345">
        <v>214.82</v>
      </c>
      <c r="AUK345">
        <v>3683.29</v>
      </c>
      <c r="AUL345">
        <v>315</v>
      </c>
      <c r="AUM345">
        <v>11693</v>
      </c>
      <c r="AUN345">
        <v>1</v>
      </c>
      <c r="AUP345">
        <v>1.33</v>
      </c>
      <c r="AUQ345">
        <v>0.42</v>
      </c>
      <c r="AUT345">
        <v>5.8</v>
      </c>
      <c r="AUU345">
        <v>74.400000000000006</v>
      </c>
      <c r="AUV345">
        <v>10.199999999999999</v>
      </c>
      <c r="AUW345">
        <v>7294</v>
      </c>
      <c r="AUX345">
        <v>1</v>
      </c>
      <c r="AUZ345">
        <v>0</v>
      </c>
      <c r="AVA345">
        <v>0</v>
      </c>
      <c r="AVD345">
        <v>24.77</v>
      </c>
      <c r="AVE345">
        <v>67.680000000000007</v>
      </c>
      <c r="AVF345">
        <v>37.159999999999997</v>
      </c>
      <c r="AVG345">
        <v>1504</v>
      </c>
      <c r="AVH345">
        <v>1</v>
      </c>
      <c r="AVJ345">
        <v>2</v>
      </c>
      <c r="AVK345">
        <v>4.4400000000000004</v>
      </c>
      <c r="AVN345">
        <v>237.1</v>
      </c>
      <c r="AVO345">
        <v>637.20000000000005</v>
      </c>
      <c r="AVP345">
        <v>450</v>
      </c>
      <c r="AVQ345">
        <v>1416</v>
      </c>
      <c r="AVR345">
        <v>1</v>
      </c>
      <c r="AVS345" s="1" t="s">
        <v>1626</v>
      </c>
      <c r="AVT345">
        <v>5</v>
      </c>
      <c r="AVU345">
        <v>1.1100000000000001</v>
      </c>
      <c r="AVV345" s="1" t="s">
        <v>1626</v>
      </c>
      <c r="AVW345" s="1" t="s">
        <v>1626</v>
      </c>
      <c r="AVX345">
        <v>0.66</v>
      </c>
      <c r="AVY345">
        <v>1.76</v>
      </c>
      <c r="AVZ345">
        <v>0.95</v>
      </c>
      <c r="AWA345">
        <v>1854</v>
      </c>
      <c r="AWB345">
        <v>1</v>
      </c>
      <c r="AWD345">
        <v>3</v>
      </c>
      <c r="AWE345">
        <v>315.79000000000002</v>
      </c>
      <c r="AWH345">
        <v>130.55000000000001</v>
      </c>
      <c r="AWI345">
        <v>1864.46</v>
      </c>
      <c r="AWJ345">
        <v>1302</v>
      </c>
      <c r="AWK345">
        <v>1432</v>
      </c>
      <c r="AWL345">
        <v>1</v>
      </c>
      <c r="AWM345" s="1" t="s">
        <v>1626</v>
      </c>
      <c r="AWN345">
        <v>23</v>
      </c>
      <c r="AWO345">
        <v>1.77</v>
      </c>
      <c r="AWP345" s="1" t="s">
        <v>1626</v>
      </c>
      <c r="AWQ345" s="1" t="s">
        <v>1626</v>
      </c>
      <c r="AWR345">
        <v>125.58</v>
      </c>
      <c r="AWS345">
        <v>2161.37</v>
      </c>
      <c r="AWT345">
        <v>290</v>
      </c>
      <c r="AWU345">
        <v>7453</v>
      </c>
      <c r="AWV345">
        <v>1</v>
      </c>
      <c r="AWW345" s="1" t="s">
        <v>1626</v>
      </c>
      <c r="AWX345">
        <v>8</v>
      </c>
      <c r="AWY345">
        <v>2.76</v>
      </c>
      <c r="AXB345">
        <v>368.43</v>
      </c>
      <c r="AXC345">
        <v>57.3</v>
      </c>
      <c r="AXD345">
        <v>76.2</v>
      </c>
      <c r="AXE345">
        <v>752</v>
      </c>
      <c r="AXF345">
        <v>1</v>
      </c>
      <c r="AXG345" s="1" t="s">
        <v>1626</v>
      </c>
      <c r="AXH345">
        <v>6.94</v>
      </c>
      <c r="AXI345">
        <v>9.1</v>
      </c>
      <c r="AXL345">
        <v>397.08</v>
      </c>
      <c r="AXM345">
        <v>442.58</v>
      </c>
      <c r="AXN345">
        <v>45.93</v>
      </c>
      <c r="AXO345">
        <v>9636</v>
      </c>
      <c r="AXP345">
        <v>1</v>
      </c>
      <c r="AXQ345" s="1" t="s">
        <v>1626</v>
      </c>
      <c r="AXR345">
        <v>0.2</v>
      </c>
      <c r="AXS345">
        <v>0.44</v>
      </c>
      <c r="AXT345" s="1" t="s">
        <v>1626</v>
      </c>
      <c r="AXU345" s="1" t="s">
        <v>1626</v>
      </c>
      <c r="AXV345">
        <v>142.26</v>
      </c>
      <c r="AXW345">
        <v>582.55999999999995</v>
      </c>
      <c r="AXX345">
        <v>160</v>
      </c>
      <c r="AXY345">
        <v>3641</v>
      </c>
      <c r="AXZ345">
        <v>1</v>
      </c>
      <c r="AYB345">
        <v>3</v>
      </c>
      <c r="AYC345">
        <v>1.87</v>
      </c>
      <c r="AYF345">
        <v>105.33</v>
      </c>
      <c r="AYG345">
        <v>72.599999999999994</v>
      </c>
      <c r="AYH345">
        <v>282.5</v>
      </c>
      <c r="AYI345">
        <v>257</v>
      </c>
      <c r="AYJ345">
        <v>1</v>
      </c>
      <c r="AYL345">
        <v>0</v>
      </c>
      <c r="AYM345">
        <v>0</v>
      </c>
      <c r="AYP345">
        <v>125.65</v>
      </c>
      <c r="AYQ345">
        <v>176.64</v>
      </c>
      <c r="AYR345">
        <v>230</v>
      </c>
      <c r="AYS345">
        <v>768</v>
      </c>
      <c r="AYT345">
        <v>1</v>
      </c>
      <c r="AYV345">
        <v>10</v>
      </c>
      <c r="AYW345">
        <v>4.3499999999999996</v>
      </c>
      <c r="AZJ345">
        <v>7.13</v>
      </c>
      <c r="AZK345">
        <v>28.71</v>
      </c>
      <c r="AZL345">
        <v>5.35</v>
      </c>
      <c r="AZM345">
        <v>5367</v>
      </c>
      <c r="AZN345">
        <v>1</v>
      </c>
      <c r="AZP345">
        <v>0</v>
      </c>
      <c r="AZQ345">
        <v>0</v>
      </c>
      <c r="BAB345" s="1" t="s">
        <v>1626</v>
      </c>
      <c r="BAC345" s="1" t="s">
        <v>1626</v>
      </c>
      <c r="BAD345">
        <v>70.5</v>
      </c>
      <c r="BAE345">
        <v>17.22</v>
      </c>
      <c r="BAF345">
        <v>3.25</v>
      </c>
      <c r="BAG345">
        <v>5298</v>
      </c>
      <c r="BAH345">
        <v>1</v>
      </c>
      <c r="BAI345" s="1" t="s">
        <v>1626</v>
      </c>
      <c r="BAJ345">
        <v>0</v>
      </c>
      <c r="BAK345">
        <v>0</v>
      </c>
      <c r="BAQ345">
        <v>1514</v>
      </c>
      <c r="BAR345">
        <v>1</v>
      </c>
      <c r="BAT345">
        <v>0</v>
      </c>
      <c r="BBA345">
        <v>3488</v>
      </c>
      <c r="BBB345">
        <v>1</v>
      </c>
      <c r="BBD345">
        <v>0</v>
      </c>
      <c r="BBR345">
        <v>12.38</v>
      </c>
      <c r="BBS345">
        <v>0.91</v>
      </c>
      <c r="BBT345">
        <v>1.3</v>
      </c>
      <c r="BBU345">
        <v>700</v>
      </c>
      <c r="BBV345">
        <v>1</v>
      </c>
      <c r="BBW345" s="1" t="s">
        <v>1626</v>
      </c>
      <c r="BBX345">
        <v>0</v>
      </c>
      <c r="BBY345">
        <v>0</v>
      </c>
      <c r="BCB345">
        <v>32.89</v>
      </c>
      <c r="BCC345">
        <v>2.91</v>
      </c>
      <c r="BCD345">
        <v>0.99</v>
      </c>
      <c r="BCE345">
        <v>2940</v>
      </c>
      <c r="BCF345">
        <v>1</v>
      </c>
      <c r="BCG345" s="1" t="s">
        <v>1626</v>
      </c>
      <c r="BCH345">
        <v>0</v>
      </c>
      <c r="BCI345">
        <v>0</v>
      </c>
      <c r="BCL345">
        <v>1.03</v>
      </c>
      <c r="BCM345">
        <v>1.29</v>
      </c>
      <c r="BCN345">
        <v>0.17</v>
      </c>
      <c r="BCO345">
        <v>7613</v>
      </c>
      <c r="BCP345">
        <v>1</v>
      </c>
      <c r="BCQ345" s="1" t="s">
        <v>1626</v>
      </c>
      <c r="BCR345">
        <v>0</v>
      </c>
      <c r="BCS345">
        <v>0</v>
      </c>
      <c r="BCU345" s="1" t="s">
        <v>1626</v>
      </c>
      <c r="BCY345">
        <v>1237</v>
      </c>
      <c r="BCZ345">
        <v>1</v>
      </c>
      <c r="BDB345">
        <v>0</v>
      </c>
      <c r="BDI345">
        <v>4290</v>
      </c>
      <c r="BDJ345">
        <v>1</v>
      </c>
      <c r="BDL345">
        <v>0</v>
      </c>
      <c r="BDP345">
        <v>37.29</v>
      </c>
      <c r="BDQ345">
        <v>0.82</v>
      </c>
      <c r="BDR345">
        <v>1.79</v>
      </c>
      <c r="BDS345">
        <v>460</v>
      </c>
      <c r="BDT345">
        <v>1</v>
      </c>
      <c r="BDU345" s="1" t="s">
        <v>1626</v>
      </c>
      <c r="BDV345">
        <v>0</v>
      </c>
      <c r="BDW345">
        <v>0</v>
      </c>
      <c r="BEC345">
        <v>1582</v>
      </c>
      <c r="BED345">
        <v>1</v>
      </c>
      <c r="BEF345">
        <v>0</v>
      </c>
      <c r="BEM345">
        <v>927</v>
      </c>
      <c r="BEN345">
        <v>1</v>
      </c>
      <c r="BEP345">
        <v>0</v>
      </c>
    </row>
    <row r="346" spans="1:1498" x14ac:dyDescent="0.25">
      <c r="A346" s="2">
        <v>45413</v>
      </c>
      <c r="V346">
        <v>3.71</v>
      </c>
      <c r="W346">
        <v>62.26</v>
      </c>
      <c r="X346">
        <v>17.2</v>
      </c>
      <c r="Y346">
        <v>3620</v>
      </c>
      <c r="Z346">
        <v>1</v>
      </c>
      <c r="AA346" s="1" t="s">
        <v>1626</v>
      </c>
      <c r="AB346">
        <v>0</v>
      </c>
      <c r="AC346">
        <v>0</v>
      </c>
      <c r="AF346">
        <v>151.65</v>
      </c>
      <c r="AG346">
        <v>825.13</v>
      </c>
      <c r="AH346">
        <v>381.3</v>
      </c>
      <c r="AI346">
        <v>2164</v>
      </c>
      <c r="AJ346">
        <v>1</v>
      </c>
      <c r="AK346" s="1" t="s">
        <v>1626</v>
      </c>
      <c r="AL346">
        <v>3.5</v>
      </c>
      <c r="AM346">
        <v>0.92</v>
      </c>
      <c r="AN346" s="1" t="s">
        <v>1626</v>
      </c>
      <c r="AO346" s="1" t="s">
        <v>1626</v>
      </c>
      <c r="AP346">
        <v>157.13</v>
      </c>
      <c r="AQ346">
        <v>5538</v>
      </c>
      <c r="AR346">
        <v>6000</v>
      </c>
      <c r="AS346">
        <v>923</v>
      </c>
      <c r="AT346">
        <v>1</v>
      </c>
      <c r="AV346">
        <v>48</v>
      </c>
      <c r="AW346">
        <v>0.8</v>
      </c>
      <c r="AZ346">
        <v>100</v>
      </c>
      <c r="BA346">
        <v>97.23</v>
      </c>
      <c r="BB346">
        <v>562</v>
      </c>
      <c r="BC346">
        <v>173</v>
      </c>
      <c r="BD346">
        <v>1</v>
      </c>
      <c r="BF346">
        <v>0</v>
      </c>
      <c r="BG346">
        <v>0</v>
      </c>
      <c r="BJ346">
        <v>3.4</v>
      </c>
      <c r="BK346">
        <v>3.39</v>
      </c>
      <c r="BL346">
        <v>1.52</v>
      </c>
      <c r="BM346">
        <v>2228</v>
      </c>
      <c r="BN346">
        <v>1</v>
      </c>
      <c r="BO346" s="1" t="s">
        <v>1626</v>
      </c>
      <c r="BP346">
        <v>0</v>
      </c>
      <c r="BQ346">
        <v>0</v>
      </c>
      <c r="BR346" s="1" t="s">
        <v>1626</v>
      </c>
      <c r="BS346" s="1" t="s">
        <v>1626</v>
      </c>
      <c r="BT346">
        <v>1.38</v>
      </c>
      <c r="BU346">
        <v>4.1900000000000004</v>
      </c>
      <c r="BV346">
        <v>7.3</v>
      </c>
      <c r="BW346">
        <v>574</v>
      </c>
      <c r="BX346">
        <v>1</v>
      </c>
      <c r="BY346" s="1" t="s">
        <v>1626</v>
      </c>
      <c r="BZ346">
        <v>40.5</v>
      </c>
      <c r="CA346">
        <v>554.79</v>
      </c>
      <c r="CD346">
        <v>120.06</v>
      </c>
      <c r="CE346">
        <v>265.5</v>
      </c>
      <c r="CF346">
        <v>4500</v>
      </c>
      <c r="CG346">
        <v>59</v>
      </c>
      <c r="CH346">
        <v>1</v>
      </c>
      <c r="CI346" s="1" t="s">
        <v>1626</v>
      </c>
      <c r="CJ346">
        <v>20</v>
      </c>
      <c r="CK346">
        <v>0.44</v>
      </c>
      <c r="CN346">
        <v>229.72</v>
      </c>
      <c r="CO346">
        <v>157.6</v>
      </c>
      <c r="CP346">
        <v>95</v>
      </c>
      <c r="CQ346">
        <v>1659</v>
      </c>
      <c r="CR346">
        <v>1</v>
      </c>
      <c r="CS346" s="1" t="s">
        <v>1626</v>
      </c>
      <c r="CT346">
        <v>6.41</v>
      </c>
      <c r="CU346">
        <v>6.75</v>
      </c>
      <c r="DH346">
        <v>24.1</v>
      </c>
      <c r="DI346">
        <v>1.21</v>
      </c>
      <c r="DJ346">
        <v>3.85</v>
      </c>
      <c r="DK346">
        <v>315</v>
      </c>
      <c r="DL346">
        <v>1</v>
      </c>
      <c r="DM346" s="1" t="s">
        <v>1626</v>
      </c>
      <c r="DN346">
        <v>0</v>
      </c>
      <c r="DO346">
        <v>0</v>
      </c>
      <c r="DR346">
        <v>190.76</v>
      </c>
      <c r="DS346">
        <v>2.08</v>
      </c>
      <c r="DT346">
        <v>495</v>
      </c>
      <c r="DU346">
        <v>4</v>
      </c>
      <c r="DV346">
        <v>1</v>
      </c>
      <c r="DW346" s="1" t="s">
        <v>1626</v>
      </c>
      <c r="DX346">
        <v>0</v>
      </c>
      <c r="DY346">
        <v>0</v>
      </c>
      <c r="EB346">
        <v>51.68</v>
      </c>
      <c r="EC346">
        <v>11.6</v>
      </c>
      <c r="ED346">
        <v>1450</v>
      </c>
      <c r="EE346">
        <v>8</v>
      </c>
      <c r="EF346">
        <v>1</v>
      </c>
      <c r="EG346" s="1" t="s">
        <v>1626</v>
      </c>
      <c r="EH346">
        <v>100</v>
      </c>
      <c r="EI346">
        <v>6.9</v>
      </c>
      <c r="EL346">
        <v>6.53</v>
      </c>
      <c r="EM346">
        <v>9.3000000000000007</v>
      </c>
      <c r="EN346">
        <v>15.5</v>
      </c>
      <c r="EO346">
        <v>600</v>
      </c>
      <c r="EP346">
        <v>1</v>
      </c>
      <c r="EQ346" s="1" t="s">
        <v>1626</v>
      </c>
      <c r="ER346">
        <v>0</v>
      </c>
      <c r="ES346">
        <v>0</v>
      </c>
      <c r="EV346">
        <v>64.83</v>
      </c>
      <c r="EW346">
        <v>1388</v>
      </c>
      <c r="EX346">
        <v>400</v>
      </c>
      <c r="EY346">
        <v>3470</v>
      </c>
      <c r="EZ346">
        <v>1</v>
      </c>
      <c r="FA346" s="1" t="s">
        <v>1626</v>
      </c>
      <c r="FB346">
        <v>0</v>
      </c>
      <c r="FC346">
        <v>0</v>
      </c>
      <c r="FF346">
        <v>44.08</v>
      </c>
      <c r="FG346">
        <v>4785.8999999999996</v>
      </c>
      <c r="FH346">
        <v>350</v>
      </c>
      <c r="FI346">
        <v>13674</v>
      </c>
      <c r="FJ346">
        <v>1</v>
      </c>
      <c r="FK346" s="1" t="s">
        <v>1626</v>
      </c>
      <c r="FL346">
        <v>0</v>
      </c>
      <c r="FM346">
        <v>0</v>
      </c>
      <c r="FP346">
        <v>101.9</v>
      </c>
      <c r="FR346">
        <v>10.75</v>
      </c>
      <c r="FS346">
        <v>1</v>
      </c>
      <c r="FT346">
        <v>1</v>
      </c>
      <c r="FV346">
        <v>0</v>
      </c>
      <c r="FW346">
        <v>0</v>
      </c>
      <c r="FZ346">
        <v>189.97</v>
      </c>
      <c r="GA346">
        <v>503.5</v>
      </c>
      <c r="GB346">
        <v>20</v>
      </c>
      <c r="GC346">
        <v>25175</v>
      </c>
      <c r="GD346">
        <v>1</v>
      </c>
      <c r="GE346" s="1" t="s">
        <v>1626</v>
      </c>
      <c r="GF346">
        <v>1</v>
      </c>
      <c r="GG346">
        <v>5</v>
      </c>
      <c r="GH346" s="1" t="s">
        <v>1626</v>
      </c>
      <c r="GI346" s="1" t="s">
        <v>1626</v>
      </c>
      <c r="GJ346">
        <v>100</v>
      </c>
      <c r="GL346">
        <v>50</v>
      </c>
      <c r="GN346">
        <v>1</v>
      </c>
      <c r="GP346">
        <v>0</v>
      </c>
      <c r="GQ346">
        <v>0</v>
      </c>
      <c r="GT346">
        <v>134.35</v>
      </c>
      <c r="GU346">
        <v>598.57000000000005</v>
      </c>
      <c r="GV346">
        <v>468</v>
      </c>
      <c r="GW346">
        <v>1279</v>
      </c>
      <c r="GX346">
        <v>1</v>
      </c>
      <c r="GY346" s="1" t="s">
        <v>1626</v>
      </c>
      <c r="GZ346">
        <v>5.6</v>
      </c>
      <c r="HA346">
        <v>1.2</v>
      </c>
      <c r="HN346">
        <v>100</v>
      </c>
      <c r="HO346">
        <v>98.34</v>
      </c>
      <c r="HP346">
        <v>6.3</v>
      </c>
      <c r="HQ346">
        <v>15609</v>
      </c>
      <c r="HR346">
        <v>1</v>
      </c>
      <c r="HT346">
        <v>0</v>
      </c>
      <c r="HU346">
        <v>0</v>
      </c>
      <c r="HX346">
        <v>101.26</v>
      </c>
      <c r="HY346">
        <v>46398.42</v>
      </c>
      <c r="HZ346">
        <v>9.6199999999999992</v>
      </c>
      <c r="IA346">
        <v>4823121</v>
      </c>
      <c r="IB346">
        <v>1</v>
      </c>
      <c r="IC346" s="1" t="s">
        <v>1626</v>
      </c>
      <c r="ID346">
        <v>0</v>
      </c>
      <c r="IE346">
        <v>0</v>
      </c>
      <c r="IF346" s="1" t="s">
        <v>1626</v>
      </c>
      <c r="IG346" s="1" t="s">
        <v>1626</v>
      </c>
      <c r="IH346">
        <v>65.22</v>
      </c>
      <c r="II346">
        <v>6.56</v>
      </c>
      <c r="IJ346">
        <v>5.85</v>
      </c>
      <c r="IK346">
        <v>1122</v>
      </c>
      <c r="IL346">
        <v>1</v>
      </c>
      <c r="IM346" s="1" t="s">
        <v>1626</v>
      </c>
      <c r="IN346">
        <v>0</v>
      </c>
      <c r="IO346">
        <v>0</v>
      </c>
      <c r="IR346">
        <v>132</v>
      </c>
      <c r="IS346">
        <v>847.08</v>
      </c>
      <c r="IT346">
        <v>33</v>
      </c>
      <c r="IU346">
        <v>25669</v>
      </c>
      <c r="IV346">
        <v>1</v>
      </c>
      <c r="IW346" s="1" t="s">
        <v>1626</v>
      </c>
      <c r="IX346">
        <v>0</v>
      </c>
      <c r="IY346">
        <v>0</v>
      </c>
      <c r="IZ346" s="1" t="s">
        <v>1626</v>
      </c>
      <c r="JA346" s="1" t="s">
        <v>1626</v>
      </c>
      <c r="JB346">
        <v>103.54</v>
      </c>
      <c r="JD346">
        <v>67.3</v>
      </c>
      <c r="JE346">
        <v>1</v>
      </c>
      <c r="JF346">
        <v>1</v>
      </c>
      <c r="JG346" s="1" t="s">
        <v>1626</v>
      </c>
      <c r="JH346">
        <v>0</v>
      </c>
      <c r="JI346">
        <v>0</v>
      </c>
      <c r="JL346">
        <v>95.99</v>
      </c>
      <c r="JM346">
        <v>2047.06</v>
      </c>
      <c r="JN346">
        <v>131.5</v>
      </c>
      <c r="JO346">
        <v>15567</v>
      </c>
      <c r="JP346">
        <v>1</v>
      </c>
      <c r="JQ346" s="1" t="s">
        <v>1626</v>
      </c>
      <c r="JR346">
        <v>0</v>
      </c>
      <c r="JS346">
        <v>0</v>
      </c>
      <c r="JV346">
        <v>9.1</v>
      </c>
      <c r="JW346">
        <v>191.87</v>
      </c>
      <c r="JX346">
        <v>7.52</v>
      </c>
      <c r="JY346">
        <v>25515</v>
      </c>
      <c r="JZ346">
        <v>1</v>
      </c>
      <c r="KA346" s="1" t="s">
        <v>1626</v>
      </c>
      <c r="KB346">
        <v>0.1</v>
      </c>
      <c r="KC346">
        <v>1.33</v>
      </c>
      <c r="KD346" s="1" t="s">
        <v>1626</v>
      </c>
      <c r="KE346" s="1" t="s">
        <v>1626</v>
      </c>
      <c r="KI346">
        <v>7388</v>
      </c>
      <c r="KJ346">
        <v>1</v>
      </c>
      <c r="KL346">
        <v>0</v>
      </c>
      <c r="KS346">
        <v>2739</v>
      </c>
      <c r="KT346">
        <v>1</v>
      </c>
      <c r="KV346">
        <v>0</v>
      </c>
      <c r="LC346">
        <v>2000</v>
      </c>
      <c r="LD346">
        <v>1</v>
      </c>
      <c r="LF346">
        <v>0</v>
      </c>
      <c r="LM346">
        <v>18811</v>
      </c>
      <c r="LN346">
        <v>1</v>
      </c>
      <c r="LP346">
        <v>0</v>
      </c>
      <c r="LW346">
        <v>2230</v>
      </c>
      <c r="LX346">
        <v>1</v>
      </c>
      <c r="LZ346">
        <v>0</v>
      </c>
      <c r="MG346">
        <v>2784</v>
      </c>
      <c r="MH346">
        <v>1</v>
      </c>
      <c r="MJ346">
        <v>0</v>
      </c>
      <c r="MQ346">
        <v>3816</v>
      </c>
      <c r="MR346">
        <v>1</v>
      </c>
      <c r="MT346">
        <v>0</v>
      </c>
      <c r="NK346">
        <v>0</v>
      </c>
      <c r="NL346">
        <v>1</v>
      </c>
      <c r="NN346">
        <v>0</v>
      </c>
      <c r="NU346">
        <v>4869</v>
      </c>
      <c r="NV346">
        <v>1</v>
      </c>
      <c r="NX346">
        <v>0</v>
      </c>
      <c r="OE346">
        <v>1874</v>
      </c>
      <c r="OF346">
        <v>1</v>
      </c>
      <c r="OH346">
        <v>0</v>
      </c>
      <c r="OO346">
        <v>3662</v>
      </c>
      <c r="OP346">
        <v>1</v>
      </c>
      <c r="OR346">
        <v>0</v>
      </c>
      <c r="OY346">
        <v>1158</v>
      </c>
      <c r="OZ346">
        <v>1</v>
      </c>
      <c r="PB346">
        <v>0</v>
      </c>
      <c r="PF346">
        <v>7.2</v>
      </c>
      <c r="PG346">
        <v>0.59</v>
      </c>
      <c r="PH346">
        <v>0.03</v>
      </c>
      <c r="PI346">
        <v>19721</v>
      </c>
      <c r="PJ346">
        <v>1</v>
      </c>
      <c r="PK346" s="1" t="s">
        <v>1626</v>
      </c>
      <c r="PL346">
        <v>0</v>
      </c>
      <c r="PM346">
        <v>0</v>
      </c>
      <c r="PP346">
        <v>147.75</v>
      </c>
      <c r="PQ346">
        <v>959.17</v>
      </c>
      <c r="PR346">
        <v>73.5</v>
      </c>
      <c r="PS346">
        <v>13050</v>
      </c>
      <c r="PT346">
        <v>1</v>
      </c>
      <c r="PU346" s="1" t="s">
        <v>1626</v>
      </c>
      <c r="PV346">
        <v>1.75</v>
      </c>
      <c r="PW346">
        <v>2.38</v>
      </c>
      <c r="PX346" s="1" t="s">
        <v>1626</v>
      </c>
      <c r="PY346" s="1" t="s">
        <v>1626</v>
      </c>
      <c r="QM346">
        <v>6883</v>
      </c>
      <c r="QN346">
        <v>1</v>
      </c>
      <c r="QP346">
        <v>0</v>
      </c>
      <c r="WN346">
        <v>7.15</v>
      </c>
      <c r="WO346">
        <v>0.28999999999999998</v>
      </c>
      <c r="WP346">
        <v>0.49</v>
      </c>
      <c r="WQ346">
        <v>584</v>
      </c>
      <c r="WR346">
        <v>1</v>
      </c>
      <c r="WS346" s="1" t="s">
        <v>1626</v>
      </c>
      <c r="WT346">
        <v>0</v>
      </c>
      <c r="WU346">
        <v>0</v>
      </c>
      <c r="WX346">
        <v>32.24</v>
      </c>
      <c r="WY346">
        <v>1.93</v>
      </c>
      <c r="WZ346">
        <v>2.16</v>
      </c>
      <c r="XA346">
        <v>894</v>
      </c>
      <c r="XB346">
        <v>1</v>
      </c>
      <c r="XC346" s="1" t="s">
        <v>1626</v>
      </c>
      <c r="XD346">
        <v>0</v>
      </c>
      <c r="XE346">
        <v>0</v>
      </c>
      <c r="YL346">
        <v>112.9</v>
      </c>
      <c r="YM346">
        <v>10.85</v>
      </c>
      <c r="YN346">
        <v>18.850000000000001</v>
      </c>
      <c r="YO346">
        <v>576</v>
      </c>
      <c r="YP346">
        <v>1</v>
      </c>
      <c r="YQ346" s="1" t="s">
        <v>1626</v>
      </c>
      <c r="YR346">
        <v>0.37</v>
      </c>
      <c r="YS346">
        <v>1.96</v>
      </c>
      <c r="YV346">
        <v>30.39</v>
      </c>
      <c r="YW346">
        <v>13.05</v>
      </c>
      <c r="YX346">
        <v>5.93</v>
      </c>
      <c r="YY346">
        <v>2201</v>
      </c>
      <c r="YZ346">
        <v>1</v>
      </c>
      <c r="ZA346" s="1" t="s">
        <v>1626</v>
      </c>
      <c r="ZB346">
        <v>0</v>
      </c>
      <c r="ZC346">
        <v>0</v>
      </c>
      <c r="ZD346" s="1" t="s">
        <v>1626</v>
      </c>
      <c r="ZE346" s="1" t="s">
        <v>1626</v>
      </c>
      <c r="ZF346">
        <v>3.05</v>
      </c>
      <c r="ZG346">
        <v>2.19</v>
      </c>
      <c r="ZH346">
        <v>0.09</v>
      </c>
      <c r="ZI346">
        <v>24284</v>
      </c>
      <c r="ZJ346">
        <v>1</v>
      </c>
      <c r="ZK346" s="1" t="s">
        <v>1626</v>
      </c>
      <c r="ZL346">
        <v>0</v>
      </c>
      <c r="ZM346">
        <v>0</v>
      </c>
      <c r="ZO346" s="1" t="s">
        <v>1626</v>
      </c>
      <c r="ZP346">
        <v>114.91</v>
      </c>
      <c r="ZQ346">
        <v>113.88</v>
      </c>
      <c r="ZR346">
        <v>19</v>
      </c>
      <c r="ZS346">
        <v>5994</v>
      </c>
      <c r="ZT346">
        <v>1</v>
      </c>
      <c r="ZU346" s="1" t="s">
        <v>1626</v>
      </c>
      <c r="ZV346">
        <v>0.23</v>
      </c>
      <c r="ZW346">
        <v>1.21</v>
      </c>
      <c r="ZX346" s="1" t="s">
        <v>1626</v>
      </c>
      <c r="ZY346" s="1" t="s">
        <v>1626</v>
      </c>
      <c r="ZZ346">
        <v>0.65</v>
      </c>
      <c r="AAA346">
        <v>0.3</v>
      </c>
      <c r="AAB346">
        <v>0.04</v>
      </c>
      <c r="AAC346">
        <v>7388</v>
      </c>
      <c r="AAD346">
        <v>1</v>
      </c>
      <c r="AAE346" s="1" t="s">
        <v>1626</v>
      </c>
      <c r="AAF346">
        <v>0</v>
      </c>
      <c r="AAG346">
        <v>0</v>
      </c>
      <c r="AAJ346">
        <v>9.5</v>
      </c>
      <c r="AAK346">
        <v>3.89</v>
      </c>
      <c r="AAL346">
        <v>0.38</v>
      </c>
      <c r="AAM346">
        <v>10243</v>
      </c>
      <c r="AAN346">
        <v>1</v>
      </c>
      <c r="AAO346" s="1" t="s">
        <v>1626</v>
      </c>
      <c r="AAP346">
        <v>0</v>
      </c>
      <c r="AAQ346">
        <v>0</v>
      </c>
      <c r="ABD346">
        <v>231.97</v>
      </c>
      <c r="ABE346">
        <v>156.71</v>
      </c>
      <c r="ABF346">
        <v>30.67</v>
      </c>
      <c r="ABG346">
        <v>5109</v>
      </c>
      <c r="ABH346">
        <v>1</v>
      </c>
      <c r="ABJ346">
        <v>1.3</v>
      </c>
      <c r="ABK346">
        <v>0</v>
      </c>
      <c r="ABN346">
        <v>33.64</v>
      </c>
      <c r="ABO346">
        <v>367.81</v>
      </c>
      <c r="ABP346">
        <v>105</v>
      </c>
      <c r="ABQ346">
        <v>3503</v>
      </c>
      <c r="ABR346">
        <v>1</v>
      </c>
      <c r="ABS346" s="1" t="s">
        <v>1626</v>
      </c>
      <c r="ABT346">
        <v>7.53</v>
      </c>
      <c r="ABU346">
        <v>7.17</v>
      </c>
      <c r="ABV346" s="1" t="s">
        <v>1626</v>
      </c>
      <c r="ABW346" s="1" t="s">
        <v>1626</v>
      </c>
      <c r="ABX346">
        <v>81.8</v>
      </c>
      <c r="ABY346">
        <v>2609.36</v>
      </c>
      <c r="ABZ346">
        <v>52.25</v>
      </c>
      <c r="ACA346">
        <v>12485</v>
      </c>
      <c r="ACB346">
        <v>1</v>
      </c>
      <c r="ACC346" s="1" t="s">
        <v>1626</v>
      </c>
      <c r="ACD346">
        <v>4.37</v>
      </c>
      <c r="ACE346">
        <v>8.3699999999999992</v>
      </c>
      <c r="ACH346">
        <v>355.94</v>
      </c>
      <c r="ACI346">
        <v>125.68</v>
      </c>
      <c r="ACJ346">
        <v>35.950000000000003</v>
      </c>
      <c r="ACK346">
        <v>3496</v>
      </c>
      <c r="ACL346">
        <v>1</v>
      </c>
      <c r="ACM346" s="1" t="s">
        <v>1626</v>
      </c>
      <c r="ACN346">
        <v>0</v>
      </c>
      <c r="ACO346">
        <v>0</v>
      </c>
      <c r="ACZ346" s="1" t="s">
        <v>1626</v>
      </c>
      <c r="ADA346" s="1" t="s">
        <v>1626</v>
      </c>
      <c r="ADB346">
        <v>100</v>
      </c>
      <c r="ADD346">
        <v>17.38</v>
      </c>
      <c r="ADF346">
        <v>1</v>
      </c>
      <c r="ADH346">
        <v>0</v>
      </c>
      <c r="ADI346">
        <v>0</v>
      </c>
      <c r="ADL346">
        <v>100</v>
      </c>
      <c r="ADM346">
        <v>70</v>
      </c>
      <c r="ADN346">
        <v>2.0099999999999998</v>
      </c>
      <c r="ADO346">
        <v>34828</v>
      </c>
      <c r="ADP346">
        <v>1</v>
      </c>
      <c r="ADR346">
        <v>0</v>
      </c>
      <c r="ADS346">
        <v>0</v>
      </c>
      <c r="ADV346">
        <v>182.62</v>
      </c>
      <c r="ADW346">
        <v>3427.9</v>
      </c>
      <c r="ADX346">
        <v>830</v>
      </c>
      <c r="ADY346">
        <v>4130</v>
      </c>
      <c r="ADZ346">
        <v>1</v>
      </c>
      <c r="AEB346">
        <v>0</v>
      </c>
      <c r="AEC346">
        <v>0</v>
      </c>
      <c r="AEF346">
        <v>0.91</v>
      </c>
      <c r="AEG346">
        <v>0.82</v>
      </c>
      <c r="AEH346">
        <v>0.09</v>
      </c>
      <c r="AEI346">
        <v>9160</v>
      </c>
      <c r="AEJ346">
        <v>1</v>
      </c>
      <c r="AEK346" s="1" t="s">
        <v>1626</v>
      </c>
      <c r="AEL346">
        <v>0</v>
      </c>
      <c r="AEM346">
        <v>0</v>
      </c>
      <c r="AEP346">
        <v>100</v>
      </c>
      <c r="AER346">
        <v>59</v>
      </c>
      <c r="AET346">
        <v>1</v>
      </c>
      <c r="AEU346" s="1" t="s">
        <v>1626</v>
      </c>
      <c r="AEV346">
        <v>0.3</v>
      </c>
      <c r="AEW346">
        <v>0.51</v>
      </c>
      <c r="AFC346">
        <v>1</v>
      </c>
      <c r="AFD346">
        <v>1</v>
      </c>
      <c r="AFE346" s="1" t="s">
        <v>1626</v>
      </c>
      <c r="AFF346">
        <v>0</v>
      </c>
      <c r="AFJ346">
        <v>101.58</v>
      </c>
      <c r="AFK346">
        <v>206.27</v>
      </c>
      <c r="AFL346">
        <v>373</v>
      </c>
      <c r="AFM346">
        <v>553</v>
      </c>
      <c r="AFN346">
        <v>1</v>
      </c>
      <c r="AFO346" s="1" t="s">
        <v>1626</v>
      </c>
      <c r="AFP346">
        <v>25</v>
      </c>
      <c r="AFQ346">
        <v>6.7</v>
      </c>
      <c r="AFT346">
        <v>71.510000000000005</v>
      </c>
      <c r="AFU346">
        <v>347.72</v>
      </c>
      <c r="AFV346">
        <v>109.9</v>
      </c>
      <c r="AFW346">
        <v>3164</v>
      </c>
      <c r="AFX346">
        <v>1</v>
      </c>
      <c r="AFY346" s="1" t="s">
        <v>1626</v>
      </c>
      <c r="AFZ346">
        <v>9.18</v>
      </c>
      <c r="AGA346">
        <v>8.35</v>
      </c>
      <c r="AGL346">
        <v>0.66</v>
      </c>
      <c r="AGM346">
        <v>2.97</v>
      </c>
      <c r="AHR346">
        <v>14.39</v>
      </c>
      <c r="AHS346">
        <v>2.8</v>
      </c>
      <c r="AHT346">
        <v>0.95</v>
      </c>
      <c r="AHU346">
        <v>2951</v>
      </c>
      <c r="AHV346">
        <v>1</v>
      </c>
      <c r="AHW346" s="1" t="s">
        <v>1626</v>
      </c>
      <c r="AHX346">
        <v>0</v>
      </c>
      <c r="AHY346">
        <v>0</v>
      </c>
      <c r="AIJ346" s="1" t="s">
        <v>1626</v>
      </c>
      <c r="AIK346">
        <v>-0.73</v>
      </c>
      <c r="AIL346">
        <v>97.37</v>
      </c>
      <c r="AIM346">
        <v>25.75</v>
      </c>
      <c r="AIN346">
        <v>15.58</v>
      </c>
      <c r="AIO346">
        <v>1653</v>
      </c>
      <c r="AIP346">
        <v>1</v>
      </c>
      <c r="AIQ346" s="1" t="s">
        <v>1626</v>
      </c>
      <c r="AIR346">
        <v>0</v>
      </c>
      <c r="AIS346">
        <v>0</v>
      </c>
      <c r="AIV346">
        <v>7.19</v>
      </c>
      <c r="AIW346">
        <v>1.1299999999999999</v>
      </c>
      <c r="AIX346">
        <v>0.32</v>
      </c>
      <c r="AIY346">
        <v>3545</v>
      </c>
      <c r="AIZ346">
        <v>1</v>
      </c>
      <c r="AJA346" s="1" t="s">
        <v>1626</v>
      </c>
      <c r="AJB346">
        <v>0</v>
      </c>
      <c r="AJC346">
        <v>0</v>
      </c>
      <c r="AJE346" s="1" t="s">
        <v>1626</v>
      </c>
      <c r="AJF346">
        <v>174.01</v>
      </c>
      <c r="AJG346">
        <v>78.319999999999993</v>
      </c>
      <c r="AJH346">
        <v>3.95</v>
      </c>
      <c r="AJI346">
        <v>19827</v>
      </c>
      <c r="AJJ346">
        <v>1</v>
      </c>
      <c r="AJK346" s="1" t="s">
        <v>1626</v>
      </c>
      <c r="AJL346">
        <v>0</v>
      </c>
      <c r="AJM346">
        <v>0</v>
      </c>
      <c r="AJX346">
        <v>0.48</v>
      </c>
      <c r="AJY346">
        <v>8.8000000000000007</v>
      </c>
      <c r="AKH346">
        <v>0.32</v>
      </c>
      <c r="AKI346">
        <v>8.67</v>
      </c>
      <c r="AKJ346">
        <v>8.33</v>
      </c>
      <c r="AKK346">
        <v>2.2000000000000002</v>
      </c>
      <c r="AKL346">
        <v>1.06</v>
      </c>
      <c r="AKM346">
        <v>2073</v>
      </c>
      <c r="AKN346">
        <v>1</v>
      </c>
      <c r="AKO346" s="1" t="s">
        <v>1626</v>
      </c>
      <c r="AKP346">
        <v>0</v>
      </c>
      <c r="AKQ346">
        <v>0</v>
      </c>
      <c r="AKS346" s="1" t="s">
        <v>1626</v>
      </c>
      <c r="AKT346">
        <v>3.95</v>
      </c>
      <c r="AKU346">
        <v>0.82</v>
      </c>
      <c r="AKV346">
        <v>0.43</v>
      </c>
      <c r="AKW346">
        <v>1903</v>
      </c>
      <c r="AKX346">
        <v>1</v>
      </c>
      <c r="AKY346" s="1" t="s">
        <v>1626</v>
      </c>
      <c r="AKZ346">
        <v>0</v>
      </c>
      <c r="ALA346">
        <v>0</v>
      </c>
      <c r="ALD346">
        <v>19.739999999999998</v>
      </c>
      <c r="ALE346">
        <v>23.64</v>
      </c>
      <c r="ALF346">
        <v>2.86</v>
      </c>
      <c r="ALG346">
        <v>8266</v>
      </c>
      <c r="ALH346">
        <v>1</v>
      </c>
      <c r="ALI346" s="1" t="s">
        <v>1626</v>
      </c>
      <c r="ALJ346">
        <v>0.15</v>
      </c>
      <c r="ALK346">
        <v>5.24</v>
      </c>
      <c r="ALM346" s="1" t="s">
        <v>1626</v>
      </c>
      <c r="ALN346">
        <v>61.94</v>
      </c>
      <c r="ALO346">
        <v>31.76</v>
      </c>
      <c r="ALP346">
        <v>5.62</v>
      </c>
      <c r="ALQ346">
        <v>5651</v>
      </c>
      <c r="ALR346">
        <v>1</v>
      </c>
      <c r="ALS346" s="1" t="s">
        <v>1626</v>
      </c>
      <c r="ALT346">
        <v>0.22</v>
      </c>
      <c r="ALU346">
        <v>3.91</v>
      </c>
      <c r="ALW346" s="1" t="s">
        <v>1626</v>
      </c>
      <c r="AMF346">
        <v>0.71</v>
      </c>
      <c r="AMG346">
        <v>9.34</v>
      </c>
      <c r="AMH346">
        <v>118.33</v>
      </c>
      <c r="AMI346">
        <v>28.4</v>
      </c>
      <c r="AMJ346">
        <v>14.89</v>
      </c>
      <c r="AMK346">
        <v>1907</v>
      </c>
      <c r="AML346">
        <v>1</v>
      </c>
      <c r="AMM346" s="1" t="s">
        <v>1626</v>
      </c>
      <c r="AMN346">
        <v>0.2</v>
      </c>
      <c r="AMO346">
        <v>1.34</v>
      </c>
      <c r="AMQ346" s="1" t="s">
        <v>1626</v>
      </c>
      <c r="AMU346">
        <v>1</v>
      </c>
      <c r="AMV346">
        <v>1</v>
      </c>
      <c r="AMX346">
        <v>0</v>
      </c>
      <c r="ANJ346" s="1" t="s">
        <v>1626</v>
      </c>
      <c r="ANK346" s="1" t="s">
        <v>1626</v>
      </c>
      <c r="ANL346">
        <v>119.43</v>
      </c>
      <c r="ANM346">
        <v>48.75</v>
      </c>
      <c r="ANN346">
        <v>78</v>
      </c>
      <c r="ANO346">
        <v>625</v>
      </c>
      <c r="ANP346">
        <v>1</v>
      </c>
      <c r="ANQ346" s="1" t="s">
        <v>1626</v>
      </c>
      <c r="ANR346">
        <v>1.44</v>
      </c>
      <c r="ANS346">
        <v>1.85</v>
      </c>
      <c r="ANV346">
        <v>115.3</v>
      </c>
      <c r="ANW346">
        <v>66.400000000000006</v>
      </c>
      <c r="ANX346">
        <v>16.399999999999999</v>
      </c>
      <c r="ANY346">
        <v>4049</v>
      </c>
      <c r="ANZ346">
        <v>1</v>
      </c>
      <c r="AOA346" s="1" t="s">
        <v>1626</v>
      </c>
      <c r="AOB346">
        <v>0</v>
      </c>
      <c r="AOC346">
        <v>0</v>
      </c>
      <c r="AOE346" s="1" t="s">
        <v>1626</v>
      </c>
      <c r="AOF346">
        <v>203.33</v>
      </c>
      <c r="AOG346">
        <v>14.25</v>
      </c>
      <c r="AOH346">
        <v>38</v>
      </c>
      <c r="AOI346">
        <v>375</v>
      </c>
      <c r="AOJ346">
        <v>1</v>
      </c>
      <c r="AOK346" s="1" t="s">
        <v>1626</v>
      </c>
      <c r="AOL346">
        <v>0.42</v>
      </c>
      <c r="AOM346">
        <v>1.1000000000000001</v>
      </c>
      <c r="AOP346">
        <v>118.73</v>
      </c>
      <c r="AOQ346">
        <v>561.34</v>
      </c>
      <c r="AOR346">
        <v>448</v>
      </c>
      <c r="AOS346">
        <v>1253</v>
      </c>
      <c r="AOT346">
        <v>1</v>
      </c>
      <c r="AOV346">
        <v>15</v>
      </c>
      <c r="AOW346">
        <v>3.35</v>
      </c>
      <c r="AOZ346">
        <v>113.07</v>
      </c>
      <c r="APA346">
        <v>36.28</v>
      </c>
      <c r="APB346">
        <v>241.9</v>
      </c>
      <c r="APC346">
        <v>150</v>
      </c>
      <c r="APD346">
        <v>1</v>
      </c>
      <c r="APF346">
        <v>3.3</v>
      </c>
      <c r="APG346">
        <v>1.36</v>
      </c>
      <c r="APJ346">
        <v>857.14</v>
      </c>
      <c r="APK346">
        <v>5.28</v>
      </c>
      <c r="APL346">
        <v>120</v>
      </c>
      <c r="APM346">
        <v>44</v>
      </c>
      <c r="APN346">
        <v>1</v>
      </c>
      <c r="APO346" s="1" t="s">
        <v>1626</v>
      </c>
      <c r="APP346">
        <v>0</v>
      </c>
      <c r="APQ346">
        <v>0</v>
      </c>
      <c r="APT346">
        <v>31302.03</v>
      </c>
      <c r="APU346">
        <v>1700</v>
      </c>
      <c r="APV346">
        <v>340</v>
      </c>
      <c r="APW346">
        <v>5000</v>
      </c>
      <c r="APX346">
        <v>1</v>
      </c>
      <c r="APY346" s="1" t="s">
        <v>1626</v>
      </c>
      <c r="APZ346">
        <v>10.5</v>
      </c>
      <c r="AQA346">
        <v>20.36</v>
      </c>
      <c r="AQD346">
        <v>21</v>
      </c>
      <c r="AQE346">
        <v>14.62</v>
      </c>
      <c r="AQF346">
        <v>168</v>
      </c>
      <c r="AQG346">
        <v>87</v>
      </c>
      <c r="AQH346">
        <v>1</v>
      </c>
      <c r="AQJ346">
        <v>8</v>
      </c>
      <c r="AQK346">
        <v>4.76</v>
      </c>
      <c r="AQN346">
        <v>130.66999999999999</v>
      </c>
      <c r="AQP346">
        <v>716</v>
      </c>
      <c r="AQQ346">
        <v>1</v>
      </c>
      <c r="AQR346">
        <v>1</v>
      </c>
      <c r="AQT346">
        <v>0</v>
      </c>
      <c r="AQU346">
        <v>0</v>
      </c>
      <c r="AQX346">
        <v>198.31</v>
      </c>
      <c r="AQY346">
        <v>408.43</v>
      </c>
      <c r="AQZ346">
        <v>470</v>
      </c>
      <c r="ARA346">
        <v>869</v>
      </c>
      <c r="ARB346">
        <v>1</v>
      </c>
      <c r="ARD346">
        <v>7.5</v>
      </c>
      <c r="ARE346">
        <v>1.6</v>
      </c>
      <c r="ARH346">
        <v>270.42</v>
      </c>
      <c r="ARI346">
        <v>2334.69</v>
      </c>
      <c r="ARJ346">
        <v>291</v>
      </c>
      <c r="ARK346">
        <v>8023</v>
      </c>
      <c r="ARL346">
        <v>1</v>
      </c>
      <c r="ARM346" s="1" t="s">
        <v>1626</v>
      </c>
      <c r="ARN346">
        <v>5</v>
      </c>
      <c r="ARO346">
        <v>1.72</v>
      </c>
      <c r="ARR346">
        <v>15.85</v>
      </c>
      <c r="ARS346">
        <v>22</v>
      </c>
      <c r="ART346">
        <v>22</v>
      </c>
      <c r="ARU346">
        <v>1000</v>
      </c>
      <c r="ARV346">
        <v>1</v>
      </c>
      <c r="ARW346" s="1" t="s">
        <v>1626</v>
      </c>
      <c r="ARX346">
        <v>3.5</v>
      </c>
      <c r="ARY346">
        <v>15.91</v>
      </c>
      <c r="ASB346">
        <v>92.24</v>
      </c>
      <c r="ASC346">
        <v>135.04</v>
      </c>
      <c r="ASD346">
        <v>129.6</v>
      </c>
      <c r="ASE346">
        <v>1042</v>
      </c>
      <c r="ASF346">
        <v>1</v>
      </c>
      <c r="ASG346" s="1" t="s">
        <v>1626</v>
      </c>
      <c r="ASH346">
        <v>1.5</v>
      </c>
      <c r="ASI346">
        <v>1.1599999999999999</v>
      </c>
      <c r="ASL346">
        <v>1.49</v>
      </c>
      <c r="ASM346">
        <v>24.92</v>
      </c>
      <c r="ASN346">
        <v>2.2000000000000002</v>
      </c>
      <c r="ASO346">
        <v>11328</v>
      </c>
      <c r="ASP346">
        <v>1</v>
      </c>
      <c r="ASQ346" s="1" t="s">
        <v>1626</v>
      </c>
      <c r="ASR346">
        <v>0</v>
      </c>
      <c r="ASS346">
        <v>0</v>
      </c>
      <c r="ASV346">
        <v>91.12</v>
      </c>
      <c r="ASW346">
        <v>2650.26</v>
      </c>
      <c r="ASX346">
        <v>685</v>
      </c>
      <c r="ASY346">
        <v>3869</v>
      </c>
      <c r="ASZ346">
        <v>1</v>
      </c>
      <c r="ATB346">
        <v>17</v>
      </c>
      <c r="ATC346">
        <v>17.399999999999999</v>
      </c>
      <c r="ATE346" s="1" t="s">
        <v>1626</v>
      </c>
      <c r="ATF346">
        <v>6.58</v>
      </c>
      <c r="ATG346">
        <v>115.62</v>
      </c>
      <c r="ATH346">
        <v>246</v>
      </c>
      <c r="ATI346">
        <v>470</v>
      </c>
      <c r="ATJ346">
        <v>1</v>
      </c>
      <c r="ATL346">
        <v>5</v>
      </c>
      <c r="ATM346">
        <v>2.0299999999999998</v>
      </c>
      <c r="ATP346">
        <v>44.32</v>
      </c>
      <c r="ATQ346">
        <v>63</v>
      </c>
      <c r="ATR346">
        <v>105</v>
      </c>
      <c r="ATS346">
        <v>600</v>
      </c>
      <c r="ATT346">
        <v>1</v>
      </c>
      <c r="ATU346" s="1" t="s">
        <v>1626</v>
      </c>
      <c r="ATV346">
        <v>3</v>
      </c>
      <c r="ATW346">
        <v>2.86</v>
      </c>
      <c r="ATZ346">
        <v>55.44</v>
      </c>
      <c r="AUA346">
        <v>542.70000000000005</v>
      </c>
      <c r="AUB346">
        <v>100</v>
      </c>
      <c r="AUC346">
        <v>5427</v>
      </c>
      <c r="AUD346">
        <v>1</v>
      </c>
      <c r="AUE346" s="1" t="s">
        <v>1626</v>
      </c>
      <c r="AUF346">
        <v>2</v>
      </c>
      <c r="AUG346">
        <v>2</v>
      </c>
      <c r="AUH346" s="1" t="s">
        <v>1626</v>
      </c>
      <c r="AUI346" s="1" t="s">
        <v>1626</v>
      </c>
      <c r="AUJ346">
        <v>214.82</v>
      </c>
      <c r="AUK346">
        <v>3683.29</v>
      </c>
      <c r="AUL346">
        <v>315</v>
      </c>
      <c r="AUM346">
        <v>11693</v>
      </c>
      <c r="AUN346">
        <v>1</v>
      </c>
      <c r="AUP346">
        <v>1.33</v>
      </c>
      <c r="AUQ346">
        <v>0.42</v>
      </c>
      <c r="AUT346">
        <v>5.8</v>
      </c>
      <c r="AUU346">
        <v>74.400000000000006</v>
      </c>
      <c r="AUV346">
        <v>10.199999999999999</v>
      </c>
      <c r="AUW346">
        <v>7294</v>
      </c>
      <c r="AUX346">
        <v>1</v>
      </c>
      <c r="AUZ346">
        <v>0</v>
      </c>
      <c r="AVA346">
        <v>0</v>
      </c>
      <c r="AVD346">
        <v>24.77</v>
      </c>
      <c r="AVE346">
        <v>67.680000000000007</v>
      </c>
      <c r="AVF346">
        <v>37.159999999999997</v>
      </c>
      <c r="AVG346">
        <v>1504</v>
      </c>
      <c r="AVH346">
        <v>1</v>
      </c>
      <c r="AVJ346">
        <v>2</v>
      </c>
      <c r="AVK346">
        <v>4.4400000000000004</v>
      </c>
      <c r="AVN346">
        <v>237.1</v>
      </c>
      <c r="AVO346">
        <v>637.20000000000005</v>
      </c>
      <c r="AVP346">
        <v>450</v>
      </c>
      <c r="AVQ346">
        <v>1416</v>
      </c>
      <c r="AVR346">
        <v>1</v>
      </c>
      <c r="AVS346" s="1" t="s">
        <v>1626</v>
      </c>
      <c r="AVT346">
        <v>5</v>
      </c>
      <c r="AVU346">
        <v>1.1100000000000001</v>
      </c>
      <c r="AVV346" s="1" t="s">
        <v>1626</v>
      </c>
      <c r="AVW346" s="1" t="s">
        <v>1626</v>
      </c>
      <c r="AVX346">
        <v>0.66</v>
      </c>
      <c r="AVY346">
        <v>1.76</v>
      </c>
      <c r="AVZ346">
        <v>0.95</v>
      </c>
      <c r="AWA346">
        <v>1854</v>
      </c>
      <c r="AWB346">
        <v>1</v>
      </c>
      <c r="AWD346">
        <v>3</v>
      </c>
      <c r="AWE346">
        <v>315.79000000000002</v>
      </c>
      <c r="AWH346">
        <v>130.55000000000001</v>
      </c>
      <c r="AWI346">
        <v>1864.46</v>
      </c>
      <c r="AWJ346">
        <v>1302</v>
      </c>
      <c r="AWK346">
        <v>1432</v>
      </c>
      <c r="AWL346">
        <v>1</v>
      </c>
      <c r="AWM346" s="1" t="s">
        <v>1626</v>
      </c>
      <c r="AWN346">
        <v>23</v>
      </c>
      <c r="AWO346">
        <v>1.77</v>
      </c>
      <c r="AWP346" s="1" t="s">
        <v>1626</v>
      </c>
      <c r="AWQ346" s="1" t="s">
        <v>1626</v>
      </c>
      <c r="AWR346">
        <v>125.58</v>
      </c>
      <c r="AWS346">
        <v>2161.37</v>
      </c>
      <c r="AWT346">
        <v>290</v>
      </c>
      <c r="AWU346">
        <v>7453</v>
      </c>
      <c r="AWV346">
        <v>1</v>
      </c>
      <c r="AWW346" s="1" t="s">
        <v>1626</v>
      </c>
      <c r="AWX346">
        <v>8</v>
      </c>
      <c r="AWY346">
        <v>2.76</v>
      </c>
      <c r="AXB346">
        <v>368.43</v>
      </c>
      <c r="AXC346">
        <v>57.3</v>
      </c>
      <c r="AXD346">
        <v>76.2</v>
      </c>
      <c r="AXE346">
        <v>752</v>
      </c>
      <c r="AXF346">
        <v>1</v>
      </c>
      <c r="AXG346" s="1" t="s">
        <v>1626</v>
      </c>
      <c r="AXH346">
        <v>6.94</v>
      </c>
      <c r="AXI346">
        <v>9.1</v>
      </c>
      <c r="AXL346">
        <v>397.08</v>
      </c>
      <c r="AXM346">
        <v>442.58</v>
      </c>
      <c r="AXN346">
        <v>45.93</v>
      </c>
      <c r="AXO346">
        <v>9636</v>
      </c>
      <c r="AXP346">
        <v>1</v>
      </c>
      <c r="AXQ346" s="1" t="s">
        <v>1626</v>
      </c>
      <c r="AXR346">
        <v>0.2</v>
      </c>
      <c r="AXS346">
        <v>0.44</v>
      </c>
      <c r="AXT346" s="1" t="s">
        <v>1626</v>
      </c>
      <c r="AXU346" s="1" t="s">
        <v>1626</v>
      </c>
      <c r="AXV346">
        <v>142.26</v>
      </c>
      <c r="AXW346">
        <v>582.55999999999995</v>
      </c>
      <c r="AXX346">
        <v>160</v>
      </c>
      <c r="AXY346">
        <v>3641</v>
      </c>
      <c r="AXZ346">
        <v>1</v>
      </c>
      <c r="AYB346">
        <v>3</v>
      </c>
      <c r="AYC346">
        <v>1.87</v>
      </c>
      <c r="AYF346">
        <v>105.33</v>
      </c>
      <c r="AYG346">
        <v>72.599999999999994</v>
      </c>
      <c r="AYH346">
        <v>282.5</v>
      </c>
      <c r="AYI346">
        <v>257</v>
      </c>
      <c r="AYJ346">
        <v>1</v>
      </c>
      <c r="AYL346">
        <v>0</v>
      </c>
      <c r="AYM346">
        <v>0</v>
      </c>
      <c r="AYP346">
        <v>125.65</v>
      </c>
      <c r="AYQ346">
        <v>176.64</v>
      </c>
      <c r="AYR346">
        <v>230</v>
      </c>
      <c r="AYS346">
        <v>768</v>
      </c>
      <c r="AYT346">
        <v>1</v>
      </c>
      <c r="AYV346">
        <v>10</v>
      </c>
      <c r="AYW346">
        <v>4.3499999999999996</v>
      </c>
      <c r="AZJ346">
        <v>7.13</v>
      </c>
      <c r="AZK346">
        <v>28.71</v>
      </c>
      <c r="AZL346">
        <v>5.35</v>
      </c>
      <c r="AZM346">
        <v>5367</v>
      </c>
      <c r="AZN346">
        <v>1</v>
      </c>
      <c r="AZP346">
        <v>0</v>
      </c>
      <c r="AZQ346">
        <v>0</v>
      </c>
      <c r="BAB346" s="1" t="s">
        <v>1626</v>
      </c>
      <c r="BAC346" s="1" t="s">
        <v>1626</v>
      </c>
      <c r="BAD346">
        <v>70.5</v>
      </c>
      <c r="BAE346">
        <v>17.22</v>
      </c>
      <c r="BAF346">
        <v>3.25</v>
      </c>
      <c r="BAG346">
        <v>5298</v>
      </c>
      <c r="BAH346">
        <v>1</v>
      </c>
      <c r="BAI346" s="1" t="s">
        <v>1626</v>
      </c>
      <c r="BAJ346">
        <v>0</v>
      </c>
      <c r="BAK346">
        <v>0</v>
      </c>
      <c r="BAQ346">
        <v>1514</v>
      </c>
      <c r="BAR346">
        <v>1</v>
      </c>
      <c r="BAT346">
        <v>0</v>
      </c>
      <c r="BBA346">
        <v>3488</v>
      </c>
      <c r="BBB346">
        <v>1</v>
      </c>
      <c r="BBD346">
        <v>0</v>
      </c>
      <c r="BBR346">
        <v>12.38</v>
      </c>
      <c r="BBS346">
        <v>0.91</v>
      </c>
      <c r="BBT346">
        <v>1.3</v>
      </c>
      <c r="BBU346">
        <v>700</v>
      </c>
      <c r="BBV346">
        <v>1</v>
      </c>
      <c r="BBW346" s="1" t="s">
        <v>1626</v>
      </c>
      <c r="BBX346">
        <v>0</v>
      </c>
      <c r="BBY346">
        <v>0</v>
      </c>
      <c r="BCB346">
        <v>32.89</v>
      </c>
      <c r="BCC346">
        <v>2.91</v>
      </c>
      <c r="BCD346">
        <v>0.99</v>
      </c>
      <c r="BCE346">
        <v>2940</v>
      </c>
      <c r="BCF346">
        <v>1</v>
      </c>
      <c r="BCG346" s="1" t="s">
        <v>1626</v>
      </c>
      <c r="BCH346">
        <v>0</v>
      </c>
      <c r="BCI346">
        <v>0</v>
      </c>
      <c r="BCL346">
        <v>1.03</v>
      </c>
      <c r="BCM346">
        <v>1.29</v>
      </c>
      <c r="BCN346">
        <v>0.17</v>
      </c>
      <c r="BCO346">
        <v>7613</v>
      </c>
      <c r="BCP346">
        <v>1</v>
      </c>
      <c r="BCQ346" s="1" t="s">
        <v>1626</v>
      </c>
      <c r="BCR346">
        <v>0</v>
      </c>
      <c r="BCS346">
        <v>0</v>
      </c>
      <c r="BCU346" s="1" t="s">
        <v>1626</v>
      </c>
      <c r="BCY346">
        <v>1233</v>
      </c>
      <c r="BCZ346">
        <v>1</v>
      </c>
      <c r="BDB346">
        <v>0</v>
      </c>
      <c r="BDI346">
        <v>4297</v>
      </c>
      <c r="BDJ346">
        <v>1</v>
      </c>
      <c r="BDL346">
        <v>0</v>
      </c>
      <c r="BDP346">
        <v>37.29</v>
      </c>
      <c r="BDQ346">
        <v>0.82</v>
      </c>
      <c r="BDR346">
        <v>1.79</v>
      </c>
      <c r="BDS346">
        <v>460</v>
      </c>
      <c r="BDT346">
        <v>1</v>
      </c>
      <c r="BDU346" s="1" t="s">
        <v>1626</v>
      </c>
      <c r="BDV346">
        <v>0</v>
      </c>
      <c r="BDW346">
        <v>0</v>
      </c>
      <c r="BEC346">
        <v>1582</v>
      </c>
      <c r="BED346">
        <v>1</v>
      </c>
      <c r="BEF346">
        <v>0</v>
      </c>
      <c r="BEM346">
        <v>927</v>
      </c>
      <c r="BEN346">
        <v>1</v>
      </c>
      <c r="BEP346">
        <v>0</v>
      </c>
    </row>
    <row r="347" spans="1:1498" x14ac:dyDescent="0.25">
      <c r="A347" s="2">
        <v>45444</v>
      </c>
      <c r="V347">
        <v>3.71</v>
      </c>
      <c r="W347">
        <v>62.26</v>
      </c>
      <c r="X347">
        <v>17.2</v>
      </c>
      <c r="Y347">
        <v>3620</v>
      </c>
      <c r="Z347">
        <v>1</v>
      </c>
      <c r="AA347" s="1" t="s">
        <v>1626</v>
      </c>
      <c r="AB347">
        <v>0</v>
      </c>
      <c r="AC347">
        <v>0</v>
      </c>
      <c r="AF347">
        <v>151.65</v>
      </c>
      <c r="AG347">
        <v>825.13</v>
      </c>
      <c r="AH347">
        <v>381.3</v>
      </c>
      <c r="AI347">
        <v>2164</v>
      </c>
      <c r="AJ347">
        <v>1</v>
      </c>
      <c r="AK347" s="1" t="s">
        <v>1626</v>
      </c>
      <c r="AL347">
        <v>3.5</v>
      </c>
      <c r="AM347">
        <v>0.92</v>
      </c>
      <c r="AN347" s="1" t="s">
        <v>1626</v>
      </c>
      <c r="AO347" s="1" t="s">
        <v>1626</v>
      </c>
      <c r="AP347">
        <v>157.13</v>
      </c>
      <c r="AQ347">
        <v>5538</v>
      </c>
      <c r="AR347">
        <v>6000</v>
      </c>
      <c r="AS347">
        <v>923</v>
      </c>
      <c r="AT347">
        <v>1</v>
      </c>
      <c r="AV347">
        <v>48</v>
      </c>
      <c r="AW347">
        <v>0.8</v>
      </c>
      <c r="AZ347">
        <v>100</v>
      </c>
      <c r="BA347">
        <v>97.23</v>
      </c>
      <c r="BB347">
        <v>562</v>
      </c>
      <c r="BC347">
        <v>173</v>
      </c>
      <c r="BD347">
        <v>1</v>
      </c>
      <c r="BF347">
        <v>0</v>
      </c>
      <c r="BG347">
        <v>0</v>
      </c>
      <c r="BJ347">
        <v>3.4</v>
      </c>
      <c r="BK347">
        <v>3.39</v>
      </c>
      <c r="BL347">
        <v>1.52</v>
      </c>
      <c r="BM347">
        <v>2228</v>
      </c>
      <c r="BN347">
        <v>1</v>
      </c>
      <c r="BO347" s="1" t="s">
        <v>1626</v>
      </c>
      <c r="BP347">
        <v>0</v>
      </c>
      <c r="BQ347">
        <v>0</v>
      </c>
      <c r="BR347" s="1" t="s">
        <v>1626</v>
      </c>
      <c r="BS347" s="1" t="s">
        <v>1626</v>
      </c>
      <c r="BT347">
        <v>1.38</v>
      </c>
      <c r="BU347">
        <v>4.1900000000000004</v>
      </c>
      <c r="BV347">
        <v>7.3</v>
      </c>
      <c r="BW347">
        <v>574</v>
      </c>
      <c r="BX347">
        <v>1</v>
      </c>
      <c r="BY347" s="1" t="s">
        <v>1626</v>
      </c>
      <c r="BZ347">
        <v>40.5</v>
      </c>
      <c r="CA347">
        <v>554.79</v>
      </c>
      <c r="CD347">
        <v>120.06</v>
      </c>
      <c r="CE347">
        <v>265.5</v>
      </c>
      <c r="CF347">
        <v>4500</v>
      </c>
      <c r="CG347">
        <v>59</v>
      </c>
      <c r="CH347">
        <v>1</v>
      </c>
      <c r="CI347" s="1" t="s">
        <v>1626</v>
      </c>
      <c r="CJ347">
        <v>20</v>
      </c>
      <c r="CK347">
        <v>0.44</v>
      </c>
      <c r="CN347">
        <v>229.72</v>
      </c>
      <c r="CO347">
        <v>157.6</v>
      </c>
      <c r="CP347">
        <v>95</v>
      </c>
      <c r="CQ347">
        <v>1659</v>
      </c>
      <c r="CR347">
        <v>1</v>
      </c>
      <c r="CS347" s="1" t="s">
        <v>1626</v>
      </c>
      <c r="CT347">
        <v>6.41</v>
      </c>
      <c r="CU347">
        <v>6.75</v>
      </c>
      <c r="DH347">
        <v>24.1</v>
      </c>
      <c r="DI347">
        <v>1.21</v>
      </c>
      <c r="DJ347">
        <v>3.85</v>
      </c>
      <c r="DK347">
        <v>315</v>
      </c>
      <c r="DL347">
        <v>1</v>
      </c>
      <c r="DM347" s="1" t="s">
        <v>1626</v>
      </c>
      <c r="DN347">
        <v>0</v>
      </c>
      <c r="DO347">
        <v>0</v>
      </c>
      <c r="DR347">
        <v>190.76</v>
      </c>
      <c r="DS347">
        <v>2.08</v>
      </c>
      <c r="DT347">
        <v>495</v>
      </c>
      <c r="DU347">
        <v>4</v>
      </c>
      <c r="DV347">
        <v>1</v>
      </c>
      <c r="DW347" s="1" t="s">
        <v>1626</v>
      </c>
      <c r="DX347">
        <v>0</v>
      </c>
      <c r="DY347">
        <v>0</v>
      </c>
      <c r="EB347">
        <v>51.68</v>
      </c>
      <c r="EC347">
        <v>11.6</v>
      </c>
      <c r="ED347">
        <v>1450</v>
      </c>
      <c r="EE347">
        <v>8</v>
      </c>
      <c r="EF347">
        <v>1</v>
      </c>
      <c r="EG347" s="1" t="s">
        <v>1626</v>
      </c>
      <c r="EH347">
        <v>100</v>
      </c>
      <c r="EI347">
        <v>6.9</v>
      </c>
      <c r="EL347">
        <v>6.53</v>
      </c>
      <c r="EM347">
        <v>9.3000000000000007</v>
      </c>
      <c r="EN347">
        <v>15.5</v>
      </c>
      <c r="EO347">
        <v>600</v>
      </c>
      <c r="EP347">
        <v>1</v>
      </c>
      <c r="EQ347" s="1" t="s">
        <v>1626</v>
      </c>
      <c r="ER347">
        <v>0</v>
      </c>
      <c r="ES347">
        <v>0</v>
      </c>
      <c r="EV347">
        <v>64.83</v>
      </c>
      <c r="EW347">
        <v>1388</v>
      </c>
      <c r="EX347">
        <v>400</v>
      </c>
      <c r="EY347">
        <v>3470</v>
      </c>
      <c r="EZ347">
        <v>1</v>
      </c>
      <c r="FA347" s="1" t="s">
        <v>1626</v>
      </c>
      <c r="FB347">
        <v>0</v>
      </c>
      <c r="FC347">
        <v>0</v>
      </c>
      <c r="FF347">
        <v>44.08</v>
      </c>
      <c r="FG347">
        <v>4785.8999999999996</v>
      </c>
      <c r="FH347">
        <v>350</v>
      </c>
      <c r="FI347">
        <v>13674</v>
      </c>
      <c r="FJ347">
        <v>1</v>
      </c>
      <c r="FK347" s="1" t="s">
        <v>1626</v>
      </c>
      <c r="FL347">
        <v>0</v>
      </c>
      <c r="FM347">
        <v>0</v>
      </c>
      <c r="FP347">
        <v>101.9</v>
      </c>
      <c r="FR347">
        <v>10.75</v>
      </c>
      <c r="FS347">
        <v>1</v>
      </c>
      <c r="FT347">
        <v>1</v>
      </c>
      <c r="FV347">
        <v>0</v>
      </c>
      <c r="FW347">
        <v>0</v>
      </c>
      <c r="FZ347">
        <v>189.97</v>
      </c>
      <c r="GA347">
        <v>503.5</v>
      </c>
      <c r="GB347">
        <v>20</v>
      </c>
      <c r="GC347">
        <v>25175</v>
      </c>
      <c r="GD347">
        <v>1</v>
      </c>
      <c r="GE347" s="1" t="s">
        <v>1626</v>
      </c>
      <c r="GF347">
        <v>1</v>
      </c>
      <c r="GG347">
        <v>5</v>
      </c>
      <c r="GH347" s="1" t="s">
        <v>1626</v>
      </c>
      <c r="GI347" s="1" t="s">
        <v>1626</v>
      </c>
      <c r="GJ347">
        <v>100</v>
      </c>
      <c r="GL347">
        <v>50</v>
      </c>
      <c r="GN347">
        <v>1</v>
      </c>
      <c r="GP347">
        <v>0</v>
      </c>
      <c r="GQ347">
        <v>0</v>
      </c>
      <c r="GT347">
        <v>134.35</v>
      </c>
      <c r="GU347">
        <v>598.57000000000005</v>
      </c>
      <c r="GV347">
        <v>468</v>
      </c>
      <c r="GW347">
        <v>1279</v>
      </c>
      <c r="GX347">
        <v>1</v>
      </c>
      <c r="GY347" s="1" t="s">
        <v>1626</v>
      </c>
      <c r="GZ347">
        <v>5.6</v>
      </c>
      <c r="HA347">
        <v>1.2</v>
      </c>
      <c r="HN347">
        <v>100</v>
      </c>
      <c r="HO347">
        <v>98.34</v>
      </c>
      <c r="HP347">
        <v>6.3</v>
      </c>
      <c r="HQ347">
        <v>15609</v>
      </c>
      <c r="HR347">
        <v>1</v>
      </c>
      <c r="HT347">
        <v>0</v>
      </c>
      <c r="HU347">
        <v>0</v>
      </c>
      <c r="HX347">
        <v>101.26</v>
      </c>
      <c r="HY347">
        <v>46398.42</v>
      </c>
      <c r="HZ347">
        <v>9.6199999999999992</v>
      </c>
      <c r="IA347">
        <v>4823121</v>
      </c>
      <c r="IB347">
        <v>1</v>
      </c>
      <c r="IC347" s="1" t="s">
        <v>1626</v>
      </c>
      <c r="ID347">
        <v>0</v>
      </c>
      <c r="IE347">
        <v>0</v>
      </c>
      <c r="IF347" s="1" t="s">
        <v>1626</v>
      </c>
      <c r="IG347" s="1" t="s">
        <v>1626</v>
      </c>
      <c r="IH347">
        <v>65.22</v>
      </c>
      <c r="II347">
        <v>6.56</v>
      </c>
      <c r="IJ347">
        <v>5.85</v>
      </c>
      <c r="IK347">
        <v>1122</v>
      </c>
      <c r="IL347">
        <v>1</v>
      </c>
      <c r="IM347" s="1" t="s">
        <v>1626</v>
      </c>
      <c r="IN347">
        <v>0</v>
      </c>
      <c r="IO347">
        <v>0</v>
      </c>
      <c r="IR347">
        <v>132</v>
      </c>
      <c r="IS347">
        <v>847.08</v>
      </c>
      <c r="IT347">
        <v>33</v>
      </c>
      <c r="IU347">
        <v>25669</v>
      </c>
      <c r="IV347">
        <v>1</v>
      </c>
      <c r="IW347" s="1" t="s">
        <v>1626</v>
      </c>
      <c r="IX347">
        <v>0</v>
      </c>
      <c r="IY347">
        <v>0</v>
      </c>
      <c r="IZ347" s="1" t="s">
        <v>1626</v>
      </c>
      <c r="JA347" s="1" t="s">
        <v>1626</v>
      </c>
      <c r="JB347">
        <v>103.54</v>
      </c>
      <c r="JD347">
        <v>67.3</v>
      </c>
      <c r="JE347">
        <v>1</v>
      </c>
      <c r="JF347">
        <v>1</v>
      </c>
      <c r="JG347" s="1" t="s">
        <v>1626</v>
      </c>
      <c r="JH347">
        <v>0</v>
      </c>
      <c r="JI347">
        <v>0</v>
      </c>
      <c r="JL347">
        <v>95.99</v>
      </c>
      <c r="JM347">
        <v>2047.06</v>
      </c>
      <c r="JN347">
        <v>131.5</v>
      </c>
      <c r="JO347">
        <v>15567</v>
      </c>
      <c r="JP347">
        <v>1</v>
      </c>
      <c r="JQ347" s="1" t="s">
        <v>1626</v>
      </c>
      <c r="JR347">
        <v>0</v>
      </c>
      <c r="JS347">
        <v>0</v>
      </c>
      <c r="JV347">
        <v>9.1</v>
      </c>
      <c r="JW347">
        <v>191.87</v>
      </c>
      <c r="JX347">
        <v>7.52</v>
      </c>
      <c r="JY347">
        <v>25515</v>
      </c>
      <c r="JZ347">
        <v>1</v>
      </c>
      <c r="KA347" s="1" t="s">
        <v>1626</v>
      </c>
      <c r="KB347">
        <v>0.1</v>
      </c>
      <c r="KC347">
        <v>1.33</v>
      </c>
      <c r="KD347" s="1" t="s">
        <v>1626</v>
      </c>
      <c r="KE347" s="1" t="s">
        <v>1626</v>
      </c>
      <c r="KI347">
        <v>7388</v>
      </c>
      <c r="KJ347">
        <v>1</v>
      </c>
      <c r="KL347">
        <v>0</v>
      </c>
      <c r="KS347">
        <v>2739</v>
      </c>
      <c r="KT347">
        <v>1</v>
      </c>
      <c r="KV347">
        <v>0</v>
      </c>
      <c r="LC347">
        <v>2000</v>
      </c>
      <c r="LD347">
        <v>1</v>
      </c>
      <c r="LF347">
        <v>0</v>
      </c>
      <c r="LM347">
        <v>18811</v>
      </c>
      <c r="LN347">
        <v>1</v>
      </c>
      <c r="LP347">
        <v>0</v>
      </c>
      <c r="LW347">
        <v>2230</v>
      </c>
      <c r="LX347">
        <v>1</v>
      </c>
      <c r="LZ347">
        <v>0</v>
      </c>
      <c r="MG347">
        <v>2784</v>
      </c>
      <c r="MH347">
        <v>1</v>
      </c>
      <c r="MJ347">
        <v>0</v>
      </c>
      <c r="MQ347">
        <v>3816</v>
      </c>
      <c r="MR347">
        <v>1</v>
      </c>
      <c r="MT347">
        <v>0</v>
      </c>
      <c r="NK347">
        <v>0</v>
      </c>
      <c r="NL347">
        <v>1</v>
      </c>
      <c r="NN347">
        <v>0</v>
      </c>
      <c r="NU347">
        <v>4869</v>
      </c>
      <c r="NV347">
        <v>1</v>
      </c>
      <c r="NX347">
        <v>0</v>
      </c>
      <c r="OE347">
        <v>1874</v>
      </c>
      <c r="OF347">
        <v>1</v>
      </c>
      <c r="OH347">
        <v>0</v>
      </c>
      <c r="OO347">
        <v>3662</v>
      </c>
      <c r="OP347">
        <v>1</v>
      </c>
      <c r="OR347">
        <v>0</v>
      </c>
      <c r="OY347">
        <v>1158</v>
      </c>
      <c r="OZ347">
        <v>1</v>
      </c>
      <c r="PB347">
        <v>0</v>
      </c>
      <c r="PF347">
        <v>7.2</v>
      </c>
      <c r="PG347">
        <v>0.59</v>
      </c>
      <c r="PH347">
        <v>0.03</v>
      </c>
      <c r="PI347">
        <v>19721</v>
      </c>
      <c r="PJ347">
        <v>1</v>
      </c>
      <c r="PK347" s="1" t="s">
        <v>1626</v>
      </c>
      <c r="PL347">
        <v>0</v>
      </c>
      <c r="PM347">
        <v>0</v>
      </c>
      <c r="PP347">
        <v>147.75</v>
      </c>
      <c r="PQ347">
        <v>959.17</v>
      </c>
      <c r="PR347">
        <v>73.5</v>
      </c>
      <c r="PS347">
        <v>13050</v>
      </c>
      <c r="PT347">
        <v>1</v>
      </c>
      <c r="PU347" s="1" t="s">
        <v>1626</v>
      </c>
      <c r="PV347">
        <v>1.75</v>
      </c>
      <c r="PW347">
        <v>2.38</v>
      </c>
      <c r="PX347" s="1" t="s">
        <v>1626</v>
      </c>
      <c r="PY347" s="1" t="s">
        <v>1626</v>
      </c>
      <c r="QM347">
        <v>6883</v>
      </c>
      <c r="QN347">
        <v>1</v>
      </c>
      <c r="QP347">
        <v>0</v>
      </c>
      <c r="WN347">
        <v>7.15</v>
      </c>
      <c r="WO347">
        <v>0.28999999999999998</v>
      </c>
      <c r="WP347">
        <v>0.49</v>
      </c>
      <c r="WQ347">
        <v>584</v>
      </c>
      <c r="WR347">
        <v>1</v>
      </c>
      <c r="WS347" s="1" t="s">
        <v>1626</v>
      </c>
      <c r="WT347">
        <v>0</v>
      </c>
      <c r="WU347">
        <v>0</v>
      </c>
      <c r="WX347">
        <v>32.24</v>
      </c>
      <c r="WY347">
        <v>1.93</v>
      </c>
      <c r="WZ347">
        <v>2.16</v>
      </c>
      <c r="XA347">
        <v>894</v>
      </c>
      <c r="XB347">
        <v>1</v>
      </c>
      <c r="XC347" s="1" t="s">
        <v>1626</v>
      </c>
      <c r="XD347">
        <v>0</v>
      </c>
      <c r="XE347">
        <v>0</v>
      </c>
      <c r="YL347">
        <v>112.9</v>
      </c>
      <c r="YM347">
        <v>10.85</v>
      </c>
      <c r="YN347">
        <v>18.850000000000001</v>
      </c>
      <c r="YO347">
        <v>576</v>
      </c>
      <c r="YP347">
        <v>1</v>
      </c>
      <c r="YQ347" s="1" t="s">
        <v>1626</v>
      </c>
      <c r="YR347">
        <v>0.37</v>
      </c>
      <c r="YS347">
        <v>1.96</v>
      </c>
      <c r="YV347">
        <v>30.39</v>
      </c>
      <c r="YW347">
        <v>13.05</v>
      </c>
      <c r="YX347">
        <v>5.93</v>
      </c>
      <c r="YY347">
        <v>2201</v>
      </c>
      <c r="YZ347">
        <v>1</v>
      </c>
      <c r="ZA347" s="1" t="s">
        <v>1626</v>
      </c>
      <c r="ZB347">
        <v>0</v>
      </c>
      <c r="ZC347">
        <v>0</v>
      </c>
      <c r="ZD347" s="1" t="s">
        <v>1626</v>
      </c>
      <c r="ZE347" s="1" t="s">
        <v>1626</v>
      </c>
      <c r="ZF347">
        <v>3.05</v>
      </c>
      <c r="ZG347">
        <v>2.19</v>
      </c>
      <c r="ZH347">
        <v>0.09</v>
      </c>
      <c r="ZI347">
        <v>24284</v>
      </c>
      <c r="ZJ347">
        <v>1</v>
      </c>
      <c r="ZK347" s="1" t="s">
        <v>1626</v>
      </c>
      <c r="ZL347">
        <v>0</v>
      </c>
      <c r="ZM347">
        <v>0</v>
      </c>
      <c r="ZO347" s="1" t="s">
        <v>1626</v>
      </c>
      <c r="ZP347">
        <v>114.91</v>
      </c>
      <c r="ZQ347">
        <v>113.88</v>
      </c>
      <c r="ZR347">
        <v>19</v>
      </c>
      <c r="ZS347">
        <v>5994</v>
      </c>
      <c r="ZT347">
        <v>1</v>
      </c>
      <c r="ZU347" s="1" t="s">
        <v>1626</v>
      </c>
      <c r="ZV347">
        <v>0.23</v>
      </c>
      <c r="ZW347">
        <v>1.21</v>
      </c>
      <c r="ZX347" s="1" t="s">
        <v>1626</v>
      </c>
      <c r="ZY347" s="1" t="s">
        <v>1626</v>
      </c>
      <c r="ZZ347">
        <v>0.65</v>
      </c>
      <c r="AAA347">
        <v>0.3</v>
      </c>
      <c r="AAB347">
        <v>0.04</v>
      </c>
      <c r="AAC347">
        <v>7388</v>
      </c>
      <c r="AAD347">
        <v>1</v>
      </c>
      <c r="AAE347" s="1" t="s">
        <v>1626</v>
      </c>
      <c r="AAF347">
        <v>0</v>
      </c>
      <c r="AAG347">
        <v>0</v>
      </c>
      <c r="AAJ347">
        <v>9.5</v>
      </c>
      <c r="AAK347">
        <v>3.89</v>
      </c>
      <c r="AAL347">
        <v>0.38</v>
      </c>
      <c r="AAM347">
        <v>10243</v>
      </c>
      <c r="AAN347">
        <v>1</v>
      </c>
      <c r="AAO347" s="1" t="s">
        <v>1626</v>
      </c>
      <c r="AAP347">
        <v>0</v>
      </c>
      <c r="AAQ347">
        <v>0</v>
      </c>
      <c r="ABD347">
        <v>231.97</v>
      </c>
      <c r="ABE347">
        <v>156.71</v>
      </c>
      <c r="ABF347">
        <v>30.67</v>
      </c>
      <c r="ABG347">
        <v>5109</v>
      </c>
      <c r="ABH347">
        <v>1</v>
      </c>
      <c r="ABJ347">
        <v>1.3</v>
      </c>
      <c r="ABK347">
        <v>0</v>
      </c>
      <c r="ABN347">
        <v>33.64</v>
      </c>
      <c r="ABO347">
        <v>367.81</v>
      </c>
      <c r="ABP347">
        <v>105</v>
      </c>
      <c r="ABQ347">
        <v>3503</v>
      </c>
      <c r="ABR347">
        <v>1</v>
      </c>
      <c r="ABS347" s="1" t="s">
        <v>1626</v>
      </c>
      <c r="ABT347">
        <v>7.53</v>
      </c>
      <c r="ABU347">
        <v>7.17</v>
      </c>
      <c r="ABV347" s="1" t="s">
        <v>1626</v>
      </c>
      <c r="ABW347" s="1" t="s">
        <v>1626</v>
      </c>
      <c r="ABX347">
        <v>81.8</v>
      </c>
      <c r="ABY347">
        <v>2609.36</v>
      </c>
      <c r="ABZ347">
        <v>52.25</v>
      </c>
      <c r="ACA347">
        <v>12485</v>
      </c>
      <c r="ACB347">
        <v>1</v>
      </c>
      <c r="ACC347" s="1" t="s">
        <v>1626</v>
      </c>
      <c r="ACD347">
        <v>4.37</v>
      </c>
      <c r="ACE347">
        <v>8.3699999999999992</v>
      </c>
      <c r="ACH347">
        <v>355.94</v>
      </c>
      <c r="ACI347">
        <v>125.68</v>
      </c>
      <c r="ACJ347">
        <v>35.950000000000003</v>
      </c>
      <c r="ACK347">
        <v>3496</v>
      </c>
      <c r="ACL347">
        <v>1</v>
      </c>
      <c r="ACM347" s="1" t="s">
        <v>1626</v>
      </c>
      <c r="ACN347">
        <v>0</v>
      </c>
      <c r="ACO347">
        <v>0</v>
      </c>
      <c r="ACZ347" s="1" t="s">
        <v>1626</v>
      </c>
      <c r="ADA347" s="1" t="s">
        <v>1626</v>
      </c>
      <c r="ADB347">
        <v>100</v>
      </c>
      <c r="ADD347">
        <v>17.38</v>
      </c>
      <c r="ADF347">
        <v>1</v>
      </c>
      <c r="ADH347">
        <v>0</v>
      </c>
      <c r="ADI347">
        <v>0</v>
      </c>
      <c r="ADL347">
        <v>100</v>
      </c>
      <c r="ADM347">
        <v>70</v>
      </c>
      <c r="ADN347">
        <v>2.0099999999999998</v>
      </c>
      <c r="ADO347">
        <v>34828</v>
      </c>
      <c r="ADP347">
        <v>1</v>
      </c>
      <c r="ADR347">
        <v>0</v>
      </c>
      <c r="ADS347">
        <v>0</v>
      </c>
      <c r="ADV347">
        <v>182.62</v>
      </c>
      <c r="ADW347">
        <v>3427.9</v>
      </c>
      <c r="ADX347">
        <v>830</v>
      </c>
      <c r="ADY347">
        <v>4130</v>
      </c>
      <c r="ADZ347">
        <v>1</v>
      </c>
      <c r="AEB347">
        <v>0</v>
      </c>
      <c r="AEC347">
        <v>0</v>
      </c>
      <c r="AEF347">
        <v>0.91</v>
      </c>
      <c r="AEG347">
        <v>0.82</v>
      </c>
      <c r="AEH347">
        <v>0.09</v>
      </c>
      <c r="AEI347">
        <v>9160</v>
      </c>
      <c r="AEJ347">
        <v>1</v>
      </c>
      <c r="AEK347" s="1" t="s">
        <v>1626</v>
      </c>
      <c r="AEL347">
        <v>0</v>
      </c>
      <c r="AEM347">
        <v>0</v>
      </c>
      <c r="AEP347">
        <v>100</v>
      </c>
      <c r="AER347">
        <v>59</v>
      </c>
      <c r="AET347">
        <v>1</v>
      </c>
      <c r="AEU347" s="1" t="s">
        <v>1626</v>
      </c>
      <c r="AEV347">
        <v>0.3</v>
      </c>
      <c r="AEW347">
        <v>0.51</v>
      </c>
      <c r="AFC347">
        <v>1</v>
      </c>
      <c r="AFD347">
        <v>1</v>
      </c>
      <c r="AFE347" s="1" t="s">
        <v>1626</v>
      </c>
      <c r="AFF347">
        <v>0</v>
      </c>
      <c r="AFJ347">
        <v>101.58</v>
      </c>
      <c r="AFK347">
        <v>206.27</v>
      </c>
      <c r="AFL347">
        <v>373</v>
      </c>
      <c r="AFM347">
        <v>553</v>
      </c>
      <c r="AFN347">
        <v>1</v>
      </c>
      <c r="AFO347" s="1" t="s">
        <v>1626</v>
      </c>
      <c r="AFP347">
        <v>25</v>
      </c>
      <c r="AFQ347">
        <v>6.7</v>
      </c>
      <c r="AFT347">
        <v>71.510000000000005</v>
      </c>
      <c r="AFU347">
        <v>347.72</v>
      </c>
      <c r="AFV347">
        <v>109.9</v>
      </c>
      <c r="AFW347">
        <v>3164</v>
      </c>
      <c r="AFX347">
        <v>1</v>
      </c>
      <c r="AFY347" s="1" t="s">
        <v>1626</v>
      </c>
      <c r="AFZ347">
        <v>9.18</v>
      </c>
      <c r="AGA347">
        <v>8.35</v>
      </c>
      <c r="AGL347">
        <v>0.66</v>
      </c>
      <c r="AGM347">
        <v>2.97</v>
      </c>
      <c r="AHR347">
        <v>14.39</v>
      </c>
      <c r="AHS347">
        <v>2.8</v>
      </c>
      <c r="AHT347">
        <v>0.95</v>
      </c>
      <c r="AHU347">
        <v>2951</v>
      </c>
      <c r="AHV347">
        <v>1</v>
      </c>
      <c r="AHW347" s="1" t="s">
        <v>1626</v>
      </c>
      <c r="AHX347">
        <v>0</v>
      </c>
      <c r="AHY347">
        <v>0</v>
      </c>
      <c r="AIJ347" s="1" t="s">
        <v>1626</v>
      </c>
      <c r="AIK347">
        <v>-0.73</v>
      </c>
      <c r="AIL347">
        <v>97.37</v>
      </c>
      <c r="AIM347">
        <v>25.75</v>
      </c>
      <c r="AIN347">
        <v>15.58</v>
      </c>
      <c r="AIO347">
        <v>1653</v>
      </c>
      <c r="AIP347">
        <v>1</v>
      </c>
      <c r="AIQ347" s="1" t="s">
        <v>1626</v>
      </c>
      <c r="AIR347">
        <v>0</v>
      </c>
      <c r="AIS347">
        <v>0</v>
      </c>
      <c r="AIV347">
        <v>7.19</v>
      </c>
      <c r="AIW347">
        <v>1.1299999999999999</v>
      </c>
      <c r="AIX347">
        <v>0.32</v>
      </c>
      <c r="AIY347">
        <v>3545</v>
      </c>
      <c r="AIZ347">
        <v>1</v>
      </c>
      <c r="AJA347" s="1" t="s">
        <v>1626</v>
      </c>
      <c r="AJB347">
        <v>0</v>
      </c>
      <c r="AJC347">
        <v>0</v>
      </c>
      <c r="AJE347" s="1" t="s">
        <v>1626</v>
      </c>
      <c r="AJF347">
        <v>174.01</v>
      </c>
      <c r="AJG347">
        <v>78.319999999999993</v>
      </c>
      <c r="AJH347">
        <v>3.95</v>
      </c>
      <c r="AJI347">
        <v>19827</v>
      </c>
      <c r="AJJ347">
        <v>1</v>
      </c>
      <c r="AJK347" s="1" t="s">
        <v>1626</v>
      </c>
      <c r="AJL347">
        <v>0</v>
      </c>
      <c r="AJM347">
        <v>0</v>
      </c>
      <c r="AJX347">
        <v>0.48</v>
      </c>
      <c r="AJY347">
        <v>9.0299999999999994</v>
      </c>
      <c r="AKH347">
        <v>0.3</v>
      </c>
      <c r="AKI347">
        <v>8.6199999999999992</v>
      </c>
      <c r="AKJ347">
        <v>8.33</v>
      </c>
      <c r="AKK347">
        <v>2.2000000000000002</v>
      </c>
      <c r="AKL347">
        <v>1.06</v>
      </c>
      <c r="AKM347">
        <v>2073</v>
      </c>
      <c r="AKN347">
        <v>1</v>
      </c>
      <c r="AKO347" s="1" t="s">
        <v>1626</v>
      </c>
      <c r="AKP347">
        <v>0</v>
      </c>
      <c r="AKQ347">
        <v>0</v>
      </c>
      <c r="AKS347" s="1" t="s">
        <v>1626</v>
      </c>
      <c r="AKT347">
        <v>3.95</v>
      </c>
      <c r="AKU347">
        <v>0.82</v>
      </c>
      <c r="AKV347">
        <v>0.43</v>
      </c>
      <c r="AKW347">
        <v>1903</v>
      </c>
      <c r="AKX347">
        <v>1</v>
      </c>
      <c r="AKY347" s="1" t="s">
        <v>1626</v>
      </c>
      <c r="AKZ347">
        <v>0</v>
      </c>
      <c r="ALA347">
        <v>0</v>
      </c>
      <c r="ALD347">
        <v>19.739999999999998</v>
      </c>
      <c r="ALE347">
        <v>23.64</v>
      </c>
      <c r="ALF347">
        <v>2.86</v>
      </c>
      <c r="ALG347">
        <v>8266</v>
      </c>
      <c r="ALH347">
        <v>1</v>
      </c>
      <c r="ALI347" s="1" t="s">
        <v>1626</v>
      </c>
      <c r="ALJ347">
        <v>0.15</v>
      </c>
      <c r="ALK347">
        <v>5.24</v>
      </c>
      <c r="ALM347" s="1" t="s">
        <v>1626</v>
      </c>
      <c r="ALN347">
        <v>61.94</v>
      </c>
      <c r="ALO347">
        <v>31.76</v>
      </c>
      <c r="ALP347">
        <v>5.62</v>
      </c>
      <c r="ALQ347">
        <v>5651</v>
      </c>
      <c r="ALR347">
        <v>1</v>
      </c>
      <c r="ALS347" s="1" t="s">
        <v>1626</v>
      </c>
      <c r="ALT347">
        <v>0.22</v>
      </c>
      <c r="ALU347">
        <v>3.91</v>
      </c>
      <c r="ALW347" s="1" t="s">
        <v>1626</v>
      </c>
      <c r="AMF347">
        <v>0.65</v>
      </c>
      <c r="AMG347">
        <v>9.24</v>
      </c>
      <c r="AMH347">
        <v>118.33</v>
      </c>
      <c r="AMI347">
        <v>28.4</v>
      </c>
      <c r="AMJ347">
        <v>14.89</v>
      </c>
      <c r="AMK347">
        <v>1907</v>
      </c>
      <c r="AML347">
        <v>1</v>
      </c>
      <c r="AMM347" s="1" t="s">
        <v>1626</v>
      </c>
      <c r="AMN347">
        <v>0.2</v>
      </c>
      <c r="AMO347">
        <v>1.34</v>
      </c>
      <c r="AMQ347" s="1" t="s">
        <v>1626</v>
      </c>
      <c r="AMU347">
        <v>1</v>
      </c>
      <c r="AMV347">
        <v>1</v>
      </c>
      <c r="AMX347">
        <v>0</v>
      </c>
      <c r="ANJ347" s="1" t="s">
        <v>1626</v>
      </c>
      <c r="ANK347" s="1" t="s">
        <v>1626</v>
      </c>
      <c r="ANL347">
        <v>119.43</v>
      </c>
      <c r="ANM347">
        <v>48.75</v>
      </c>
      <c r="ANN347">
        <v>78</v>
      </c>
      <c r="ANO347">
        <v>625</v>
      </c>
      <c r="ANP347">
        <v>1</v>
      </c>
      <c r="ANQ347" s="1" t="s">
        <v>1626</v>
      </c>
      <c r="ANR347">
        <v>1.44</v>
      </c>
      <c r="ANS347">
        <v>1.85</v>
      </c>
      <c r="ANV347">
        <v>115.3</v>
      </c>
      <c r="ANW347">
        <v>66.400000000000006</v>
      </c>
      <c r="ANX347">
        <v>16.399999999999999</v>
      </c>
      <c r="ANY347">
        <v>4049</v>
      </c>
      <c r="ANZ347">
        <v>1</v>
      </c>
      <c r="AOA347" s="1" t="s">
        <v>1626</v>
      </c>
      <c r="AOB347">
        <v>0</v>
      </c>
      <c r="AOC347">
        <v>0</v>
      </c>
      <c r="AOE347" s="1" t="s">
        <v>1626</v>
      </c>
      <c r="AOF347">
        <v>203.33</v>
      </c>
      <c r="AOG347">
        <v>14.25</v>
      </c>
      <c r="AOH347">
        <v>38</v>
      </c>
      <c r="AOI347">
        <v>375</v>
      </c>
      <c r="AOJ347">
        <v>1</v>
      </c>
      <c r="AOK347" s="1" t="s">
        <v>1626</v>
      </c>
      <c r="AOL347">
        <v>0.42</v>
      </c>
      <c r="AOM347">
        <v>1.1000000000000001</v>
      </c>
      <c r="AOP347">
        <v>118.73</v>
      </c>
      <c r="AOQ347">
        <v>561.34</v>
      </c>
      <c r="AOR347">
        <v>448</v>
      </c>
      <c r="AOS347">
        <v>1253</v>
      </c>
      <c r="AOT347">
        <v>1</v>
      </c>
      <c r="AOV347">
        <v>15</v>
      </c>
      <c r="AOW347">
        <v>3.35</v>
      </c>
      <c r="AOZ347">
        <v>113.07</v>
      </c>
      <c r="APA347">
        <v>36.28</v>
      </c>
      <c r="APB347">
        <v>241.9</v>
      </c>
      <c r="APC347">
        <v>150</v>
      </c>
      <c r="APD347">
        <v>1</v>
      </c>
      <c r="APF347">
        <v>3.3</v>
      </c>
      <c r="APG347">
        <v>1.36</v>
      </c>
      <c r="APJ347">
        <v>857.14</v>
      </c>
      <c r="APK347">
        <v>5.28</v>
      </c>
      <c r="APL347">
        <v>120</v>
      </c>
      <c r="APM347">
        <v>44</v>
      </c>
      <c r="APN347">
        <v>1</v>
      </c>
      <c r="APO347" s="1" t="s">
        <v>1626</v>
      </c>
      <c r="APP347">
        <v>0</v>
      </c>
      <c r="APQ347">
        <v>0</v>
      </c>
      <c r="APT347">
        <v>31302.03</v>
      </c>
      <c r="APU347">
        <v>1700</v>
      </c>
      <c r="APV347">
        <v>340</v>
      </c>
      <c r="APW347">
        <v>5000</v>
      </c>
      <c r="APX347">
        <v>1</v>
      </c>
      <c r="APY347" s="1" t="s">
        <v>1626</v>
      </c>
      <c r="APZ347">
        <v>10.5</v>
      </c>
      <c r="AQA347">
        <v>20.36</v>
      </c>
      <c r="AQD347">
        <v>21</v>
      </c>
      <c r="AQE347">
        <v>14.62</v>
      </c>
      <c r="AQF347">
        <v>168</v>
      </c>
      <c r="AQG347">
        <v>87</v>
      </c>
      <c r="AQH347">
        <v>1</v>
      </c>
      <c r="AQJ347">
        <v>8</v>
      </c>
      <c r="AQK347">
        <v>4.76</v>
      </c>
      <c r="AQN347">
        <v>130.66999999999999</v>
      </c>
      <c r="AQP347">
        <v>716</v>
      </c>
      <c r="AQQ347">
        <v>1</v>
      </c>
      <c r="AQR347">
        <v>1</v>
      </c>
      <c r="AQT347">
        <v>0</v>
      </c>
      <c r="AQU347">
        <v>0</v>
      </c>
      <c r="AQX347">
        <v>198.31</v>
      </c>
      <c r="AQY347">
        <v>408.43</v>
      </c>
      <c r="AQZ347">
        <v>470</v>
      </c>
      <c r="ARA347">
        <v>869</v>
      </c>
      <c r="ARB347">
        <v>1</v>
      </c>
      <c r="ARD347">
        <v>7.5</v>
      </c>
      <c r="ARE347">
        <v>1.6</v>
      </c>
      <c r="ARH347">
        <v>270.42</v>
      </c>
      <c r="ARI347">
        <v>2334.69</v>
      </c>
      <c r="ARJ347">
        <v>291</v>
      </c>
      <c r="ARK347">
        <v>8023</v>
      </c>
      <c r="ARL347">
        <v>1</v>
      </c>
      <c r="ARM347" s="1" t="s">
        <v>1626</v>
      </c>
      <c r="ARN347">
        <v>5</v>
      </c>
      <c r="ARO347">
        <v>1.72</v>
      </c>
      <c r="ARR347">
        <v>15.85</v>
      </c>
      <c r="ARS347">
        <v>22</v>
      </c>
      <c r="ART347">
        <v>22</v>
      </c>
      <c r="ARU347">
        <v>1000</v>
      </c>
      <c r="ARV347">
        <v>1</v>
      </c>
      <c r="ARW347" s="1" t="s">
        <v>1626</v>
      </c>
      <c r="ARX347">
        <v>3.5</v>
      </c>
      <c r="ARY347">
        <v>15.91</v>
      </c>
      <c r="ASB347">
        <v>92.24</v>
      </c>
      <c r="ASC347">
        <v>135.04</v>
      </c>
      <c r="ASD347">
        <v>129.6</v>
      </c>
      <c r="ASE347">
        <v>1042</v>
      </c>
      <c r="ASF347">
        <v>1</v>
      </c>
      <c r="ASG347" s="1" t="s">
        <v>1626</v>
      </c>
      <c r="ASH347">
        <v>1.5</v>
      </c>
      <c r="ASI347">
        <v>1.1599999999999999</v>
      </c>
      <c r="ASL347">
        <v>1.49</v>
      </c>
      <c r="ASM347">
        <v>24.92</v>
      </c>
      <c r="ASN347">
        <v>2.2000000000000002</v>
      </c>
      <c r="ASO347">
        <v>11328</v>
      </c>
      <c r="ASP347">
        <v>1</v>
      </c>
      <c r="ASQ347" s="1" t="s">
        <v>1626</v>
      </c>
      <c r="ASR347">
        <v>0</v>
      </c>
      <c r="ASS347">
        <v>0</v>
      </c>
      <c r="ASV347">
        <v>91.12</v>
      </c>
      <c r="ASW347">
        <v>2650.26</v>
      </c>
      <c r="ASX347">
        <v>685</v>
      </c>
      <c r="ASY347">
        <v>3869</v>
      </c>
      <c r="ASZ347">
        <v>1</v>
      </c>
      <c r="ATB347">
        <v>17</v>
      </c>
      <c r="ATC347">
        <v>17.399999999999999</v>
      </c>
      <c r="ATE347" s="1" t="s">
        <v>1626</v>
      </c>
      <c r="ATF347">
        <v>6.58</v>
      </c>
      <c r="ATG347">
        <v>115.62</v>
      </c>
      <c r="ATH347">
        <v>246</v>
      </c>
      <c r="ATI347">
        <v>470</v>
      </c>
      <c r="ATJ347">
        <v>1</v>
      </c>
      <c r="ATL347">
        <v>5</v>
      </c>
      <c r="ATM347">
        <v>2.0299999999999998</v>
      </c>
      <c r="ATP347">
        <v>44.32</v>
      </c>
      <c r="ATQ347">
        <v>63</v>
      </c>
      <c r="ATR347">
        <v>105</v>
      </c>
      <c r="ATS347">
        <v>600</v>
      </c>
      <c r="ATT347">
        <v>1</v>
      </c>
      <c r="ATU347" s="1" t="s">
        <v>1626</v>
      </c>
      <c r="ATV347">
        <v>3</v>
      </c>
      <c r="ATW347">
        <v>2.86</v>
      </c>
      <c r="ATZ347">
        <v>55.44</v>
      </c>
      <c r="AUA347">
        <v>542.70000000000005</v>
      </c>
      <c r="AUB347">
        <v>100</v>
      </c>
      <c r="AUC347">
        <v>5427</v>
      </c>
      <c r="AUD347">
        <v>1</v>
      </c>
      <c r="AUE347" s="1" t="s">
        <v>1626</v>
      </c>
      <c r="AUF347">
        <v>2</v>
      </c>
      <c r="AUG347">
        <v>2</v>
      </c>
      <c r="AUH347" s="1" t="s">
        <v>1626</v>
      </c>
      <c r="AUI347" s="1" t="s">
        <v>1626</v>
      </c>
      <c r="AUJ347">
        <v>214.82</v>
      </c>
      <c r="AUK347">
        <v>3683.29</v>
      </c>
      <c r="AUL347">
        <v>315</v>
      </c>
      <c r="AUM347">
        <v>11693</v>
      </c>
      <c r="AUN347">
        <v>1</v>
      </c>
      <c r="AUP347">
        <v>1.33</v>
      </c>
      <c r="AUQ347">
        <v>0.42</v>
      </c>
      <c r="AUT347">
        <v>5.8</v>
      </c>
      <c r="AUU347">
        <v>74.400000000000006</v>
      </c>
      <c r="AUV347">
        <v>10.199999999999999</v>
      </c>
      <c r="AUW347">
        <v>7294</v>
      </c>
      <c r="AUX347">
        <v>1</v>
      </c>
      <c r="AUZ347">
        <v>0</v>
      </c>
      <c r="AVA347">
        <v>0</v>
      </c>
      <c r="AVD347">
        <v>24.77</v>
      </c>
      <c r="AVE347">
        <v>67.680000000000007</v>
      </c>
      <c r="AVF347">
        <v>37.159999999999997</v>
      </c>
      <c r="AVG347">
        <v>1504</v>
      </c>
      <c r="AVH347">
        <v>1</v>
      </c>
      <c r="AVJ347">
        <v>2</v>
      </c>
      <c r="AVK347">
        <v>4.4400000000000004</v>
      </c>
      <c r="AVN347">
        <v>237.1</v>
      </c>
      <c r="AVO347">
        <v>637.20000000000005</v>
      </c>
      <c r="AVP347">
        <v>450</v>
      </c>
      <c r="AVQ347">
        <v>1416</v>
      </c>
      <c r="AVR347">
        <v>1</v>
      </c>
      <c r="AVS347" s="1" t="s">
        <v>1626</v>
      </c>
      <c r="AVT347">
        <v>5</v>
      </c>
      <c r="AVU347">
        <v>1.1100000000000001</v>
      </c>
      <c r="AVV347" s="1" t="s">
        <v>1626</v>
      </c>
      <c r="AVW347" s="1" t="s">
        <v>1626</v>
      </c>
      <c r="AVX347">
        <v>0.66</v>
      </c>
      <c r="AVY347">
        <v>1.76</v>
      </c>
      <c r="AVZ347">
        <v>0.95</v>
      </c>
      <c r="AWA347">
        <v>1854</v>
      </c>
      <c r="AWB347">
        <v>1</v>
      </c>
      <c r="AWD347">
        <v>3</v>
      </c>
      <c r="AWE347">
        <v>315.79000000000002</v>
      </c>
      <c r="AWH347">
        <v>130.55000000000001</v>
      </c>
      <c r="AWI347">
        <v>1864.46</v>
      </c>
      <c r="AWJ347">
        <v>1302</v>
      </c>
      <c r="AWK347">
        <v>1432</v>
      </c>
      <c r="AWL347">
        <v>1</v>
      </c>
      <c r="AWM347" s="1" t="s">
        <v>1626</v>
      </c>
      <c r="AWN347">
        <v>23</v>
      </c>
      <c r="AWO347">
        <v>1.77</v>
      </c>
      <c r="AWP347" s="1" t="s">
        <v>1626</v>
      </c>
      <c r="AWQ347" s="1" t="s">
        <v>1626</v>
      </c>
      <c r="AWR347">
        <v>125.58</v>
      </c>
      <c r="AWS347">
        <v>2161.37</v>
      </c>
      <c r="AWT347">
        <v>290</v>
      </c>
      <c r="AWU347">
        <v>7453</v>
      </c>
      <c r="AWV347">
        <v>1</v>
      </c>
      <c r="AWW347" s="1" t="s">
        <v>1626</v>
      </c>
      <c r="AWX347">
        <v>8</v>
      </c>
      <c r="AWY347">
        <v>2.76</v>
      </c>
      <c r="AXB347">
        <v>368.43</v>
      </c>
      <c r="AXC347">
        <v>57.3</v>
      </c>
      <c r="AXD347">
        <v>76.2</v>
      </c>
      <c r="AXE347">
        <v>752</v>
      </c>
      <c r="AXF347">
        <v>1</v>
      </c>
      <c r="AXG347" s="1" t="s">
        <v>1626</v>
      </c>
      <c r="AXH347">
        <v>6.94</v>
      </c>
      <c r="AXI347">
        <v>9.1</v>
      </c>
      <c r="AXL347">
        <v>397.08</v>
      </c>
      <c r="AXM347">
        <v>442.58</v>
      </c>
      <c r="AXN347">
        <v>45.93</v>
      </c>
      <c r="AXO347">
        <v>9636</v>
      </c>
      <c r="AXP347">
        <v>1</v>
      </c>
      <c r="AXQ347" s="1" t="s">
        <v>1626</v>
      </c>
      <c r="AXR347">
        <v>0.2</v>
      </c>
      <c r="AXS347">
        <v>0.44</v>
      </c>
      <c r="AXT347" s="1" t="s">
        <v>1626</v>
      </c>
      <c r="AXU347" s="1" t="s">
        <v>1626</v>
      </c>
      <c r="AXV347">
        <v>142.26</v>
      </c>
      <c r="AXW347">
        <v>582.55999999999995</v>
      </c>
      <c r="AXX347">
        <v>160</v>
      </c>
      <c r="AXY347">
        <v>3641</v>
      </c>
      <c r="AXZ347">
        <v>1</v>
      </c>
      <c r="AYB347">
        <v>3</v>
      </c>
      <c r="AYC347">
        <v>1.87</v>
      </c>
      <c r="AYF347">
        <v>105.33</v>
      </c>
      <c r="AYG347">
        <v>72.599999999999994</v>
      </c>
      <c r="AYH347">
        <v>282.5</v>
      </c>
      <c r="AYI347">
        <v>257</v>
      </c>
      <c r="AYJ347">
        <v>1</v>
      </c>
      <c r="AYL347">
        <v>0</v>
      </c>
      <c r="AYM347">
        <v>0</v>
      </c>
      <c r="AYP347">
        <v>125.65</v>
      </c>
      <c r="AYQ347">
        <v>176.64</v>
      </c>
      <c r="AYR347">
        <v>230</v>
      </c>
      <c r="AYS347">
        <v>768</v>
      </c>
      <c r="AYT347">
        <v>1</v>
      </c>
      <c r="AYV347">
        <v>10</v>
      </c>
      <c r="AYW347">
        <v>4.3499999999999996</v>
      </c>
      <c r="AZJ347">
        <v>7.13</v>
      </c>
      <c r="AZK347">
        <v>28.71</v>
      </c>
      <c r="AZL347">
        <v>5.35</v>
      </c>
      <c r="AZM347">
        <v>5367</v>
      </c>
      <c r="AZN347">
        <v>1</v>
      </c>
      <c r="AZP347">
        <v>0</v>
      </c>
      <c r="AZQ347">
        <v>0</v>
      </c>
      <c r="BAB347" s="1" t="s">
        <v>1626</v>
      </c>
      <c r="BAC347" s="1" t="s">
        <v>1626</v>
      </c>
      <c r="BAD347">
        <v>70.5</v>
      </c>
      <c r="BAE347">
        <v>17.22</v>
      </c>
      <c r="BAF347">
        <v>3.25</v>
      </c>
      <c r="BAG347">
        <v>5298</v>
      </c>
      <c r="BAH347">
        <v>1</v>
      </c>
      <c r="BAI347" s="1" t="s">
        <v>1626</v>
      </c>
      <c r="BAJ347">
        <v>0</v>
      </c>
      <c r="BAK347">
        <v>0</v>
      </c>
      <c r="BAQ347">
        <v>1514</v>
      </c>
      <c r="BAR347">
        <v>1</v>
      </c>
      <c r="BAT347">
        <v>0</v>
      </c>
      <c r="BBA347">
        <v>3488</v>
      </c>
      <c r="BBB347">
        <v>1</v>
      </c>
      <c r="BBD347">
        <v>0</v>
      </c>
      <c r="BBR347">
        <v>12.38</v>
      </c>
      <c r="BBS347">
        <v>0.91</v>
      </c>
      <c r="BBT347">
        <v>1.3</v>
      </c>
      <c r="BBU347">
        <v>700</v>
      </c>
      <c r="BBV347">
        <v>1</v>
      </c>
      <c r="BBW347" s="1" t="s">
        <v>1626</v>
      </c>
      <c r="BBX347">
        <v>0</v>
      </c>
      <c r="BBY347">
        <v>0</v>
      </c>
      <c r="BCB347">
        <v>32.89</v>
      </c>
      <c r="BCC347">
        <v>2.91</v>
      </c>
      <c r="BCD347">
        <v>0.99</v>
      </c>
      <c r="BCE347">
        <v>2940</v>
      </c>
      <c r="BCF347">
        <v>1</v>
      </c>
      <c r="BCG347" s="1" t="s">
        <v>1626</v>
      </c>
      <c r="BCH347">
        <v>0</v>
      </c>
      <c r="BCI347">
        <v>0</v>
      </c>
      <c r="BCL347">
        <v>1.03</v>
      </c>
      <c r="BCM347">
        <v>1.29</v>
      </c>
      <c r="BCN347">
        <v>0.17</v>
      </c>
      <c r="BCO347">
        <v>7613</v>
      </c>
      <c r="BCP347">
        <v>1</v>
      </c>
      <c r="BCQ347" s="1" t="s">
        <v>1626</v>
      </c>
      <c r="BCR347">
        <v>0</v>
      </c>
      <c r="BCS347">
        <v>0</v>
      </c>
      <c r="BCU347" s="1" t="s">
        <v>1626</v>
      </c>
      <c r="BCY347">
        <v>1233</v>
      </c>
      <c r="BCZ347">
        <v>1</v>
      </c>
      <c r="BDB347">
        <v>0</v>
      </c>
      <c r="BDI347">
        <v>4297</v>
      </c>
      <c r="BDJ347">
        <v>1</v>
      </c>
      <c r="BDL347">
        <v>0</v>
      </c>
      <c r="BDP347">
        <v>37.29</v>
      </c>
      <c r="BDQ347">
        <v>0.82</v>
      </c>
      <c r="BDR347">
        <v>1.79</v>
      </c>
      <c r="BDS347">
        <v>460</v>
      </c>
      <c r="BDT347">
        <v>1</v>
      </c>
      <c r="BDU347" s="1" t="s">
        <v>1626</v>
      </c>
      <c r="BDV347">
        <v>0</v>
      </c>
      <c r="BDW347">
        <v>0</v>
      </c>
      <c r="BEC347">
        <v>1582</v>
      </c>
      <c r="BED347">
        <v>1</v>
      </c>
      <c r="BEF347">
        <v>0</v>
      </c>
      <c r="BEM347">
        <v>927</v>
      </c>
      <c r="BEN347">
        <v>1</v>
      </c>
      <c r="BEP347">
        <v>0</v>
      </c>
    </row>
    <row r="348" spans="1:1498" x14ac:dyDescent="0.25">
      <c r="A348" s="2">
        <v>45474</v>
      </c>
      <c r="V348">
        <v>3.71</v>
      </c>
      <c r="W348">
        <v>62.26</v>
      </c>
      <c r="X348">
        <v>17.2</v>
      </c>
      <c r="Y348">
        <v>3620</v>
      </c>
      <c r="Z348">
        <v>1</v>
      </c>
      <c r="AA348" s="1" t="s">
        <v>1626</v>
      </c>
      <c r="AB348">
        <v>0</v>
      </c>
      <c r="AC348">
        <v>0</v>
      </c>
      <c r="AF348">
        <v>151.65</v>
      </c>
      <c r="AG348">
        <v>825.13</v>
      </c>
      <c r="AH348">
        <v>381.3</v>
      </c>
      <c r="AI348">
        <v>2164</v>
      </c>
      <c r="AJ348">
        <v>1</v>
      </c>
      <c r="AK348" s="1" t="s">
        <v>1626</v>
      </c>
      <c r="AL348">
        <v>3.5</v>
      </c>
      <c r="AM348">
        <v>0.92</v>
      </c>
      <c r="AN348" s="1" t="s">
        <v>1626</v>
      </c>
      <c r="AO348" s="1" t="s">
        <v>1626</v>
      </c>
      <c r="AP348">
        <v>157.13</v>
      </c>
      <c r="AQ348">
        <v>5538</v>
      </c>
      <c r="AR348">
        <v>6000</v>
      </c>
      <c r="AS348">
        <v>923</v>
      </c>
      <c r="AT348">
        <v>1</v>
      </c>
      <c r="AV348">
        <v>48</v>
      </c>
      <c r="AW348">
        <v>0.8</v>
      </c>
      <c r="AZ348">
        <v>100</v>
      </c>
      <c r="BA348">
        <v>97.23</v>
      </c>
      <c r="BB348">
        <v>562</v>
      </c>
      <c r="BC348">
        <v>173</v>
      </c>
      <c r="BD348">
        <v>1</v>
      </c>
      <c r="BF348">
        <v>0</v>
      </c>
      <c r="BG348">
        <v>0</v>
      </c>
      <c r="BJ348">
        <v>3.4</v>
      </c>
      <c r="BK348">
        <v>3.39</v>
      </c>
      <c r="BL348">
        <v>1.52</v>
      </c>
      <c r="BM348">
        <v>2228</v>
      </c>
      <c r="BN348">
        <v>1</v>
      </c>
      <c r="BO348" s="1" t="s">
        <v>1626</v>
      </c>
      <c r="BP348">
        <v>0</v>
      </c>
      <c r="BQ348">
        <v>0</v>
      </c>
      <c r="BR348" s="1" t="s">
        <v>1626</v>
      </c>
      <c r="BS348" s="1" t="s">
        <v>1626</v>
      </c>
      <c r="BT348">
        <v>1.38</v>
      </c>
      <c r="BU348">
        <v>4.1900000000000004</v>
      </c>
      <c r="BV348">
        <v>7.3</v>
      </c>
      <c r="BW348">
        <v>574</v>
      </c>
      <c r="BX348">
        <v>1</v>
      </c>
      <c r="BY348" s="1" t="s">
        <v>1626</v>
      </c>
      <c r="BZ348">
        <v>40.5</v>
      </c>
      <c r="CA348">
        <v>554.79</v>
      </c>
      <c r="CD348">
        <v>120.06</v>
      </c>
      <c r="CE348">
        <v>265.5</v>
      </c>
      <c r="CF348">
        <v>4500</v>
      </c>
      <c r="CG348">
        <v>59</v>
      </c>
      <c r="CH348">
        <v>1</v>
      </c>
      <c r="CI348" s="1" t="s">
        <v>1626</v>
      </c>
      <c r="CJ348">
        <v>20</v>
      </c>
      <c r="CK348">
        <v>0.44</v>
      </c>
      <c r="CN348">
        <v>229.72</v>
      </c>
      <c r="CO348">
        <v>157.6</v>
      </c>
      <c r="CP348">
        <v>95</v>
      </c>
      <c r="CQ348">
        <v>1659</v>
      </c>
      <c r="CR348">
        <v>1</v>
      </c>
      <c r="CS348" s="1" t="s">
        <v>1626</v>
      </c>
      <c r="CT348">
        <v>6.41</v>
      </c>
      <c r="CU348">
        <v>6.75</v>
      </c>
      <c r="DH348">
        <v>24.1</v>
      </c>
      <c r="DI348">
        <v>1.21</v>
      </c>
      <c r="DJ348">
        <v>3.85</v>
      </c>
      <c r="DK348">
        <v>315</v>
      </c>
      <c r="DL348">
        <v>1</v>
      </c>
      <c r="DM348" s="1" t="s">
        <v>1626</v>
      </c>
      <c r="DN348">
        <v>0</v>
      </c>
      <c r="DO348">
        <v>0</v>
      </c>
      <c r="DR348">
        <v>190.76</v>
      </c>
      <c r="DS348">
        <v>2.08</v>
      </c>
      <c r="DT348">
        <v>495</v>
      </c>
      <c r="DU348">
        <v>4</v>
      </c>
      <c r="DV348">
        <v>1</v>
      </c>
      <c r="DW348" s="1" t="s">
        <v>1626</v>
      </c>
      <c r="DX348">
        <v>0</v>
      </c>
      <c r="DY348">
        <v>0</v>
      </c>
      <c r="EB348">
        <v>51.68</v>
      </c>
      <c r="EC348">
        <v>11.6</v>
      </c>
      <c r="ED348">
        <v>1450</v>
      </c>
      <c r="EE348">
        <v>8</v>
      </c>
      <c r="EF348">
        <v>1</v>
      </c>
      <c r="EG348" s="1" t="s">
        <v>1626</v>
      </c>
      <c r="EH348">
        <v>100</v>
      </c>
      <c r="EI348">
        <v>6.9</v>
      </c>
      <c r="EL348">
        <v>6.53</v>
      </c>
      <c r="EM348">
        <v>9.3000000000000007</v>
      </c>
      <c r="EN348">
        <v>15.5</v>
      </c>
      <c r="EO348">
        <v>600</v>
      </c>
      <c r="EP348">
        <v>1</v>
      </c>
      <c r="EQ348" s="1" t="s">
        <v>1626</v>
      </c>
      <c r="ER348">
        <v>0</v>
      </c>
      <c r="ES348">
        <v>0</v>
      </c>
      <c r="EV348">
        <v>64.83</v>
      </c>
      <c r="EW348">
        <v>1388</v>
      </c>
      <c r="EX348">
        <v>400</v>
      </c>
      <c r="EY348">
        <v>3470</v>
      </c>
      <c r="EZ348">
        <v>1</v>
      </c>
      <c r="FA348" s="1" t="s">
        <v>1626</v>
      </c>
      <c r="FB348">
        <v>0</v>
      </c>
      <c r="FC348">
        <v>0</v>
      </c>
      <c r="FF348">
        <v>44.08</v>
      </c>
      <c r="FG348">
        <v>4785.8999999999996</v>
      </c>
      <c r="FH348">
        <v>350</v>
      </c>
      <c r="FI348">
        <v>13674</v>
      </c>
      <c r="FJ348">
        <v>1</v>
      </c>
      <c r="FK348" s="1" t="s">
        <v>1626</v>
      </c>
      <c r="FL348">
        <v>0</v>
      </c>
      <c r="FM348">
        <v>0</v>
      </c>
      <c r="FP348">
        <v>101.9</v>
      </c>
      <c r="FR348">
        <v>10.75</v>
      </c>
      <c r="FS348">
        <v>1</v>
      </c>
      <c r="FT348">
        <v>1</v>
      </c>
      <c r="FV348">
        <v>0</v>
      </c>
      <c r="FW348">
        <v>0</v>
      </c>
      <c r="FZ348">
        <v>189.97</v>
      </c>
      <c r="GA348">
        <v>503.5</v>
      </c>
      <c r="GB348">
        <v>20</v>
      </c>
      <c r="GC348">
        <v>25175</v>
      </c>
      <c r="GD348">
        <v>1</v>
      </c>
      <c r="GE348" s="1" t="s">
        <v>1626</v>
      </c>
      <c r="GF348">
        <v>1</v>
      </c>
      <c r="GG348">
        <v>5</v>
      </c>
      <c r="GH348" s="1" t="s">
        <v>1626</v>
      </c>
      <c r="GI348" s="1" t="s">
        <v>1626</v>
      </c>
      <c r="GJ348">
        <v>100</v>
      </c>
      <c r="GL348">
        <v>50</v>
      </c>
      <c r="GN348">
        <v>1</v>
      </c>
      <c r="GP348">
        <v>0</v>
      </c>
      <c r="GQ348">
        <v>0</v>
      </c>
      <c r="GT348">
        <v>134.35</v>
      </c>
      <c r="GU348">
        <v>598.57000000000005</v>
      </c>
      <c r="GV348">
        <v>468</v>
      </c>
      <c r="GW348">
        <v>1279</v>
      </c>
      <c r="GX348">
        <v>1</v>
      </c>
      <c r="GY348" s="1" t="s">
        <v>1626</v>
      </c>
      <c r="GZ348">
        <v>5.6</v>
      </c>
      <c r="HA348">
        <v>1.2</v>
      </c>
      <c r="HN348">
        <v>100</v>
      </c>
      <c r="HO348">
        <v>98.34</v>
      </c>
      <c r="HP348">
        <v>6.3</v>
      </c>
      <c r="HQ348">
        <v>15609</v>
      </c>
      <c r="HR348">
        <v>1</v>
      </c>
      <c r="HT348">
        <v>0</v>
      </c>
      <c r="HU348">
        <v>0</v>
      </c>
      <c r="HX348">
        <v>101.26</v>
      </c>
      <c r="HY348">
        <v>46398.42</v>
      </c>
      <c r="HZ348">
        <v>9.6199999999999992</v>
      </c>
      <c r="IA348">
        <v>4823121</v>
      </c>
      <c r="IB348">
        <v>1</v>
      </c>
      <c r="IC348" s="1" t="s">
        <v>1626</v>
      </c>
      <c r="ID348">
        <v>0</v>
      </c>
      <c r="IE348">
        <v>0</v>
      </c>
      <c r="IF348" s="1" t="s">
        <v>1626</v>
      </c>
      <c r="IG348" s="1" t="s">
        <v>1626</v>
      </c>
      <c r="IH348">
        <v>65.22</v>
      </c>
      <c r="II348">
        <v>6.56</v>
      </c>
      <c r="IJ348">
        <v>5.85</v>
      </c>
      <c r="IK348">
        <v>1122</v>
      </c>
      <c r="IL348">
        <v>1</v>
      </c>
      <c r="IM348" s="1" t="s">
        <v>1626</v>
      </c>
      <c r="IN348">
        <v>0</v>
      </c>
      <c r="IO348">
        <v>0</v>
      </c>
      <c r="IR348">
        <v>132</v>
      </c>
      <c r="IS348">
        <v>847.08</v>
      </c>
      <c r="IT348">
        <v>33</v>
      </c>
      <c r="IU348">
        <v>25669</v>
      </c>
      <c r="IV348">
        <v>1</v>
      </c>
      <c r="IW348" s="1" t="s">
        <v>1626</v>
      </c>
      <c r="IX348">
        <v>0</v>
      </c>
      <c r="IY348">
        <v>0</v>
      </c>
      <c r="IZ348" s="1" t="s">
        <v>1626</v>
      </c>
      <c r="JA348" s="1" t="s">
        <v>1626</v>
      </c>
      <c r="JB348">
        <v>103.54</v>
      </c>
      <c r="JD348">
        <v>67.3</v>
      </c>
      <c r="JE348">
        <v>1</v>
      </c>
      <c r="JF348">
        <v>1</v>
      </c>
      <c r="JG348" s="1" t="s">
        <v>1626</v>
      </c>
      <c r="JH348">
        <v>0</v>
      </c>
      <c r="JI348">
        <v>0</v>
      </c>
      <c r="JL348">
        <v>95.99</v>
      </c>
      <c r="JM348">
        <v>2047.06</v>
      </c>
      <c r="JN348">
        <v>131.5</v>
      </c>
      <c r="JO348">
        <v>15567</v>
      </c>
      <c r="JP348">
        <v>1</v>
      </c>
      <c r="JQ348" s="1" t="s">
        <v>1626</v>
      </c>
      <c r="JR348">
        <v>0</v>
      </c>
      <c r="JS348">
        <v>0</v>
      </c>
      <c r="JV348">
        <v>9.1</v>
      </c>
      <c r="JW348">
        <v>191.87</v>
      </c>
      <c r="JX348">
        <v>7.52</v>
      </c>
      <c r="JY348">
        <v>25515</v>
      </c>
      <c r="JZ348">
        <v>1</v>
      </c>
      <c r="KA348" s="1" t="s">
        <v>1626</v>
      </c>
      <c r="KB348">
        <v>0.1</v>
      </c>
      <c r="KC348">
        <v>1.33</v>
      </c>
      <c r="KD348" s="1" t="s">
        <v>1626</v>
      </c>
      <c r="KE348" s="1" t="s">
        <v>1626</v>
      </c>
      <c r="KI348">
        <v>7388</v>
      </c>
      <c r="KJ348">
        <v>1</v>
      </c>
      <c r="KL348">
        <v>0</v>
      </c>
      <c r="KS348">
        <v>2739</v>
      </c>
      <c r="KT348">
        <v>1</v>
      </c>
      <c r="KV348">
        <v>0</v>
      </c>
      <c r="LC348">
        <v>2000</v>
      </c>
      <c r="LD348">
        <v>1</v>
      </c>
      <c r="LF348">
        <v>0</v>
      </c>
      <c r="LM348">
        <v>18811</v>
      </c>
      <c r="LN348">
        <v>1</v>
      </c>
      <c r="LP348">
        <v>0</v>
      </c>
      <c r="LW348">
        <v>2230</v>
      </c>
      <c r="LX348">
        <v>1</v>
      </c>
      <c r="LZ348">
        <v>0</v>
      </c>
      <c r="MG348">
        <v>2784</v>
      </c>
      <c r="MH348">
        <v>1</v>
      </c>
      <c r="MJ348">
        <v>0</v>
      </c>
      <c r="MQ348">
        <v>3816</v>
      </c>
      <c r="MR348">
        <v>1</v>
      </c>
      <c r="MT348">
        <v>0</v>
      </c>
      <c r="NK348">
        <v>0</v>
      </c>
      <c r="NL348">
        <v>1</v>
      </c>
      <c r="NN348">
        <v>0</v>
      </c>
      <c r="NU348">
        <v>4869</v>
      </c>
      <c r="NV348">
        <v>1</v>
      </c>
      <c r="NX348">
        <v>0</v>
      </c>
      <c r="OE348">
        <v>1874</v>
      </c>
      <c r="OF348">
        <v>1</v>
      </c>
      <c r="OH348">
        <v>0</v>
      </c>
      <c r="OO348">
        <v>3662</v>
      </c>
      <c r="OP348">
        <v>1</v>
      </c>
      <c r="OR348">
        <v>0</v>
      </c>
      <c r="OY348">
        <v>1158</v>
      </c>
      <c r="OZ348">
        <v>1</v>
      </c>
      <c r="PB348">
        <v>0</v>
      </c>
      <c r="PF348">
        <v>7.2</v>
      </c>
      <c r="PG348">
        <v>0.59</v>
      </c>
      <c r="PH348">
        <v>0.03</v>
      </c>
      <c r="PI348">
        <v>19721</v>
      </c>
      <c r="PJ348">
        <v>1</v>
      </c>
      <c r="PK348" s="1" t="s">
        <v>1626</v>
      </c>
      <c r="PL348">
        <v>0</v>
      </c>
      <c r="PM348">
        <v>0</v>
      </c>
      <c r="PP348">
        <v>147.75</v>
      </c>
      <c r="PQ348">
        <v>959.17</v>
      </c>
      <c r="PR348">
        <v>73.5</v>
      </c>
      <c r="PS348">
        <v>13050</v>
      </c>
      <c r="PT348">
        <v>1</v>
      </c>
      <c r="PU348" s="1" t="s">
        <v>1626</v>
      </c>
      <c r="PV348">
        <v>1.75</v>
      </c>
      <c r="PW348">
        <v>2.38</v>
      </c>
      <c r="PX348" s="1" t="s">
        <v>1626</v>
      </c>
      <c r="PY348" s="1" t="s">
        <v>1626</v>
      </c>
      <c r="QM348">
        <v>6883</v>
      </c>
      <c r="QN348">
        <v>1</v>
      </c>
      <c r="QP348">
        <v>0</v>
      </c>
      <c r="WN348">
        <v>7.15</v>
      </c>
      <c r="WO348">
        <v>0.28999999999999998</v>
      </c>
      <c r="WP348">
        <v>0.49</v>
      </c>
      <c r="WQ348">
        <v>584</v>
      </c>
      <c r="WR348">
        <v>1</v>
      </c>
      <c r="WS348" s="1" t="s">
        <v>1626</v>
      </c>
      <c r="WT348">
        <v>0</v>
      </c>
      <c r="WU348">
        <v>0</v>
      </c>
      <c r="WX348">
        <v>32.24</v>
      </c>
      <c r="WY348">
        <v>1.93</v>
      </c>
      <c r="WZ348">
        <v>2.16</v>
      </c>
      <c r="XA348">
        <v>894</v>
      </c>
      <c r="XB348">
        <v>1</v>
      </c>
      <c r="XC348" s="1" t="s">
        <v>1626</v>
      </c>
      <c r="XD348">
        <v>0</v>
      </c>
      <c r="XE348">
        <v>0</v>
      </c>
      <c r="YL348">
        <v>112.9</v>
      </c>
      <c r="YM348">
        <v>10.85</v>
      </c>
      <c r="YN348">
        <v>18.850000000000001</v>
      </c>
      <c r="YO348">
        <v>576</v>
      </c>
      <c r="YP348">
        <v>1</v>
      </c>
      <c r="YQ348" s="1" t="s">
        <v>1626</v>
      </c>
      <c r="YR348">
        <v>0.37</v>
      </c>
      <c r="YS348">
        <v>1.96</v>
      </c>
      <c r="YV348">
        <v>30.39</v>
      </c>
      <c r="YW348">
        <v>13.05</v>
      </c>
      <c r="YX348">
        <v>5.93</v>
      </c>
      <c r="YY348">
        <v>2201</v>
      </c>
      <c r="YZ348">
        <v>1</v>
      </c>
      <c r="ZA348" s="1" t="s">
        <v>1626</v>
      </c>
      <c r="ZB348">
        <v>0</v>
      </c>
      <c r="ZC348">
        <v>0</v>
      </c>
      <c r="ZD348" s="1" t="s">
        <v>1626</v>
      </c>
      <c r="ZE348" s="1" t="s">
        <v>1626</v>
      </c>
      <c r="ZF348">
        <v>3.05</v>
      </c>
      <c r="ZG348">
        <v>2.19</v>
      </c>
      <c r="ZH348">
        <v>0.09</v>
      </c>
      <c r="ZI348">
        <v>24284</v>
      </c>
      <c r="ZJ348">
        <v>1</v>
      </c>
      <c r="ZK348" s="1" t="s">
        <v>1626</v>
      </c>
      <c r="ZL348">
        <v>0</v>
      </c>
      <c r="ZM348">
        <v>0</v>
      </c>
      <c r="ZO348" s="1" t="s">
        <v>1626</v>
      </c>
      <c r="ZP348">
        <v>114.91</v>
      </c>
      <c r="ZQ348">
        <v>113.88</v>
      </c>
      <c r="ZR348">
        <v>19</v>
      </c>
      <c r="ZS348">
        <v>5994</v>
      </c>
      <c r="ZT348">
        <v>1</v>
      </c>
      <c r="ZU348" s="1" t="s">
        <v>1626</v>
      </c>
      <c r="ZV348">
        <v>0.23</v>
      </c>
      <c r="ZW348">
        <v>1.21</v>
      </c>
      <c r="ZX348" s="1" t="s">
        <v>1626</v>
      </c>
      <c r="ZY348" s="1" t="s">
        <v>1626</v>
      </c>
      <c r="ZZ348">
        <v>0.65</v>
      </c>
      <c r="AAA348">
        <v>0.3</v>
      </c>
      <c r="AAB348">
        <v>0.04</v>
      </c>
      <c r="AAC348">
        <v>7388</v>
      </c>
      <c r="AAD348">
        <v>1</v>
      </c>
      <c r="AAE348" s="1" t="s">
        <v>1626</v>
      </c>
      <c r="AAF348">
        <v>0</v>
      </c>
      <c r="AAG348">
        <v>0</v>
      </c>
      <c r="AAJ348">
        <v>9.5</v>
      </c>
      <c r="AAK348">
        <v>3.89</v>
      </c>
      <c r="AAL348">
        <v>0.38</v>
      </c>
      <c r="AAM348">
        <v>10243</v>
      </c>
      <c r="AAN348">
        <v>1</v>
      </c>
      <c r="AAO348" s="1" t="s">
        <v>1626</v>
      </c>
      <c r="AAP348">
        <v>0</v>
      </c>
      <c r="AAQ348">
        <v>0</v>
      </c>
      <c r="ABD348">
        <v>231.97</v>
      </c>
      <c r="ABE348">
        <v>156.71</v>
      </c>
      <c r="ABF348">
        <v>30.67</v>
      </c>
      <c r="ABG348">
        <v>5109</v>
      </c>
      <c r="ABH348">
        <v>1</v>
      </c>
      <c r="ABJ348">
        <v>1.3</v>
      </c>
      <c r="ABK348">
        <v>0</v>
      </c>
      <c r="ABN348">
        <v>33.64</v>
      </c>
      <c r="ABO348">
        <v>367.81</v>
      </c>
      <c r="ABP348">
        <v>105</v>
      </c>
      <c r="ABQ348">
        <v>3503</v>
      </c>
      <c r="ABR348">
        <v>1</v>
      </c>
      <c r="ABS348" s="1" t="s">
        <v>1626</v>
      </c>
      <c r="ABT348">
        <v>7.53</v>
      </c>
      <c r="ABU348">
        <v>7.17</v>
      </c>
      <c r="ABV348" s="1" t="s">
        <v>1626</v>
      </c>
      <c r="ABW348" s="1" t="s">
        <v>1626</v>
      </c>
      <c r="ABX348">
        <v>81.8</v>
      </c>
      <c r="ABY348">
        <v>2609.36</v>
      </c>
      <c r="ABZ348">
        <v>52.25</v>
      </c>
      <c r="ACA348">
        <v>12485</v>
      </c>
      <c r="ACB348">
        <v>1</v>
      </c>
      <c r="ACC348" s="1" t="s">
        <v>1626</v>
      </c>
      <c r="ACD348">
        <v>4.37</v>
      </c>
      <c r="ACE348">
        <v>8.3699999999999992</v>
      </c>
      <c r="ACH348">
        <v>355.94</v>
      </c>
      <c r="ACI348">
        <v>125.68</v>
      </c>
      <c r="ACJ348">
        <v>35.950000000000003</v>
      </c>
      <c r="ACK348">
        <v>3496</v>
      </c>
      <c r="ACL348">
        <v>1</v>
      </c>
      <c r="ACM348" s="1" t="s">
        <v>1626</v>
      </c>
      <c r="ACN348">
        <v>0</v>
      </c>
      <c r="ACO348">
        <v>0</v>
      </c>
      <c r="ACZ348" s="1" t="s">
        <v>1626</v>
      </c>
      <c r="ADA348" s="1" t="s">
        <v>1626</v>
      </c>
      <c r="ADB348">
        <v>100</v>
      </c>
      <c r="ADD348">
        <v>17.38</v>
      </c>
      <c r="ADF348">
        <v>1</v>
      </c>
      <c r="ADH348">
        <v>0</v>
      </c>
      <c r="ADI348">
        <v>0</v>
      </c>
      <c r="ADL348">
        <v>100</v>
      </c>
      <c r="ADM348">
        <v>70</v>
      </c>
      <c r="ADN348">
        <v>2.0099999999999998</v>
      </c>
      <c r="ADO348">
        <v>34828</v>
      </c>
      <c r="ADP348">
        <v>1</v>
      </c>
      <c r="ADR348">
        <v>0</v>
      </c>
      <c r="ADS348">
        <v>0</v>
      </c>
      <c r="ADV348">
        <v>182.62</v>
      </c>
      <c r="ADW348">
        <v>3427.9</v>
      </c>
      <c r="ADX348">
        <v>830</v>
      </c>
      <c r="ADY348">
        <v>4130</v>
      </c>
      <c r="ADZ348">
        <v>1</v>
      </c>
      <c r="AEB348">
        <v>0</v>
      </c>
      <c r="AEC348">
        <v>0</v>
      </c>
      <c r="AEF348">
        <v>0.91</v>
      </c>
      <c r="AEG348">
        <v>0.82</v>
      </c>
      <c r="AEH348">
        <v>0.09</v>
      </c>
      <c r="AEI348">
        <v>9160</v>
      </c>
      <c r="AEJ348">
        <v>1</v>
      </c>
      <c r="AEK348" s="1" t="s">
        <v>1626</v>
      </c>
      <c r="AEL348">
        <v>0</v>
      </c>
      <c r="AEM348">
        <v>0</v>
      </c>
      <c r="AEP348">
        <v>100</v>
      </c>
      <c r="AER348">
        <v>59</v>
      </c>
      <c r="AET348">
        <v>1</v>
      </c>
      <c r="AEU348" s="1" t="s">
        <v>1626</v>
      </c>
      <c r="AEV348">
        <v>0.3</v>
      </c>
      <c r="AEW348">
        <v>0.51</v>
      </c>
      <c r="AFC348">
        <v>1</v>
      </c>
      <c r="AFD348">
        <v>1</v>
      </c>
      <c r="AFE348" s="1" t="s">
        <v>1626</v>
      </c>
      <c r="AFF348">
        <v>0</v>
      </c>
      <c r="AFJ348">
        <v>101.58</v>
      </c>
      <c r="AFK348">
        <v>206.27</v>
      </c>
      <c r="AFL348">
        <v>373</v>
      </c>
      <c r="AFM348">
        <v>553</v>
      </c>
      <c r="AFN348">
        <v>1</v>
      </c>
      <c r="AFO348" s="1" t="s">
        <v>1626</v>
      </c>
      <c r="AFP348">
        <v>25</v>
      </c>
      <c r="AFQ348">
        <v>6.7</v>
      </c>
      <c r="AFT348">
        <v>71.510000000000005</v>
      </c>
      <c r="AFU348">
        <v>347.72</v>
      </c>
      <c r="AFV348">
        <v>109.9</v>
      </c>
      <c r="AFW348">
        <v>3164</v>
      </c>
      <c r="AFX348">
        <v>1</v>
      </c>
      <c r="AFY348" s="1" t="s">
        <v>1626</v>
      </c>
      <c r="AFZ348">
        <v>9.18</v>
      </c>
      <c r="AGA348">
        <v>8.35</v>
      </c>
      <c r="AGL348">
        <v>0.66</v>
      </c>
      <c r="AGM348">
        <v>2.97</v>
      </c>
      <c r="AHR348">
        <v>14.39</v>
      </c>
      <c r="AHS348">
        <v>2.8</v>
      </c>
      <c r="AHT348">
        <v>0.95</v>
      </c>
      <c r="AHU348">
        <v>2951</v>
      </c>
      <c r="AHV348">
        <v>1</v>
      </c>
      <c r="AHW348" s="1" t="s">
        <v>1626</v>
      </c>
      <c r="AHX348">
        <v>0</v>
      </c>
      <c r="AHY348">
        <v>0</v>
      </c>
      <c r="AIJ348" s="1" t="s">
        <v>1626</v>
      </c>
      <c r="AIK348">
        <v>-0.73</v>
      </c>
      <c r="AIL348">
        <v>97.37</v>
      </c>
      <c r="AIM348">
        <v>25.75</v>
      </c>
      <c r="AIN348">
        <v>15.58</v>
      </c>
      <c r="AIO348">
        <v>1653</v>
      </c>
      <c r="AIP348">
        <v>1</v>
      </c>
      <c r="AIQ348" s="1" t="s">
        <v>1626</v>
      </c>
      <c r="AIR348">
        <v>0</v>
      </c>
      <c r="AIS348">
        <v>0</v>
      </c>
      <c r="AIV348">
        <v>7.19</v>
      </c>
      <c r="AIW348">
        <v>1.1299999999999999</v>
      </c>
      <c r="AIX348">
        <v>0.32</v>
      </c>
      <c r="AIY348">
        <v>3545</v>
      </c>
      <c r="AIZ348">
        <v>1</v>
      </c>
      <c r="AJA348" s="1" t="s">
        <v>1626</v>
      </c>
      <c r="AJB348">
        <v>0</v>
      </c>
      <c r="AJC348">
        <v>0</v>
      </c>
      <c r="AJE348" s="1" t="s">
        <v>1626</v>
      </c>
      <c r="AJF348">
        <v>174.01</v>
      </c>
      <c r="AJG348">
        <v>78.319999999999993</v>
      </c>
      <c r="AJH348">
        <v>3.95</v>
      </c>
      <c r="AJI348">
        <v>19827</v>
      </c>
      <c r="AJJ348">
        <v>1</v>
      </c>
      <c r="AJK348" s="1" t="s">
        <v>1626</v>
      </c>
      <c r="AJL348">
        <v>0</v>
      </c>
      <c r="AJM348">
        <v>0</v>
      </c>
      <c r="AJX348">
        <v>0.4</v>
      </c>
      <c r="AJY348">
        <v>9.19</v>
      </c>
      <c r="AKH348">
        <v>0.25</v>
      </c>
      <c r="AKI348">
        <v>8.58</v>
      </c>
      <c r="AKJ348">
        <v>8.33</v>
      </c>
      <c r="AKK348">
        <v>2.2000000000000002</v>
      </c>
      <c r="AKL348">
        <v>1.06</v>
      </c>
      <c r="AKM348">
        <v>2073</v>
      </c>
      <c r="AKN348">
        <v>1</v>
      </c>
      <c r="AKO348" s="1" t="s">
        <v>1626</v>
      </c>
      <c r="AKP348">
        <v>0</v>
      </c>
      <c r="AKQ348">
        <v>0</v>
      </c>
      <c r="AKS348" s="1" t="s">
        <v>1626</v>
      </c>
      <c r="AKT348">
        <v>3.95</v>
      </c>
      <c r="AKU348">
        <v>0.82</v>
      </c>
      <c r="AKV348">
        <v>0.43</v>
      </c>
      <c r="AKW348">
        <v>1903</v>
      </c>
      <c r="AKX348">
        <v>1</v>
      </c>
      <c r="AKY348" s="1" t="s">
        <v>1626</v>
      </c>
      <c r="AKZ348">
        <v>0</v>
      </c>
      <c r="ALA348">
        <v>0</v>
      </c>
      <c r="ALD348">
        <v>19.739999999999998</v>
      </c>
      <c r="ALE348">
        <v>23.64</v>
      </c>
      <c r="ALF348">
        <v>2.86</v>
      </c>
      <c r="ALG348">
        <v>8266</v>
      </c>
      <c r="ALH348">
        <v>1</v>
      </c>
      <c r="ALI348" s="1" t="s">
        <v>1626</v>
      </c>
      <c r="ALJ348">
        <v>0.15</v>
      </c>
      <c r="ALK348">
        <v>5.24</v>
      </c>
      <c r="ALM348" s="1" t="s">
        <v>1626</v>
      </c>
      <c r="ALN348">
        <v>61.94</v>
      </c>
      <c r="ALO348">
        <v>31.76</v>
      </c>
      <c r="ALP348">
        <v>5.62</v>
      </c>
      <c r="ALQ348">
        <v>5651</v>
      </c>
      <c r="ALR348">
        <v>1</v>
      </c>
      <c r="ALS348" s="1" t="s">
        <v>1626</v>
      </c>
      <c r="ALT348">
        <v>0.22</v>
      </c>
      <c r="ALU348">
        <v>3.91</v>
      </c>
      <c r="ALW348" s="1" t="s">
        <v>1626</v>
      </c>
      <c r="AMF348">
        <v>0.6</v>
      </c>
      <c r="AMG348">
        <v>9.1999999999999993</v>
      </c>
      <c r="AMH348">
        <v>118.33</v>
      </c>
      <c r="AMI348">
        <v>28.4</v>
      </c>
      <c r="AMJ348">
        <v>14.89</v>
      </c>
      <c r="AMK348">
        <v>1907</v>
      </c>
      <c r="AML348">
        <v>1</v>
      </c>
      <c r="AMM348" s="1" t="s">
        <v>1626</v>
      </c>
      <c r="AMN348">
        <v>0.2</v>
      </c>
      <c r="AMO348">
        <v>1.34</v>
      </c>
      <c r="AMQ348" s="1" t="s">
        <v>1626</v>
      </c>
      <c r="AMU348">
        <v>1</v>
      </c>
      <c r="AMV348">
        <v>1</v>
      </c>
      <c r="AMX348">
        <v>0</v>
      </c>
      <c r="ANJ348" s="1" t="s">
        <v>1626</v>
      </c>
      <c r="ANK348" s="1" t="s">
        <v>1626</v>
      </c>
      <c r="ANL348">
        <v>119.43</v>
      </c>
      <c r="ANM348">
        <v>48.75</v>
      </c>
      <c r="ANN348">
        <v>78</v>
      </c>
      <c r="ANO348">
        <v>625</v>
      </c>
      <c r="ANP348">
        <v>1</v>
      </c>
      <c r="ANQ348" s="1" t="s">
        <v>1626</v>
      </c>
      <c r="ANR348">
        <v>1.44</v>
      </c>
      <c r="ANS348">
        <v>1.85</v>
      </c>
      <c r="ANV348">
        <v>115.3</v>
      </c>
      <c r="ANW348">
        <v>66.400000000000006</v>
      </c>
      <c r="ANX348">
        <v>16.399999999999999</v>
      </c>
      <c r="ANY348">
        <v>4049</v>
      </c>
      <c r="ANZ348">
        <v>1</v>
      </c>
      <c r="AOA348" s="1" t="s">
        <v>1626</v>
      </c>
      <c r="AOB348">
        <v>0</v>
      </c>
      <c r="AOC348">
        <v>0</v>
      </c>
      <c r="AOE348" s="1" t="s">
        <v>1626</v>
      </c>
      <c r="AOF348">
        <v>203.33</v>
      </c>
      <c r="AOG348">
        <v>14.25</v>
      </c>
      <c r="AOH348">
        <v>38</v>
      </c>
      <c r="AOI348">
        <v>375</v>
      </c>
      <c r="AOJ348">
        <v>1</v>
      </c>
      <c r="AOK348" s="1" t="s">
        <v>1626</v>
      </c>
      <c r="AOL348">
        <v>0.42</v>
      </c>
      <c r="AOM348">
        <v>1.1000000000000001</v>
      </c>
      <c r="AOP348">
        <v>118.73</v>
      </c>
      <c r="AOQ348">
        <v>561.34</v>
      </c>
      <c r="AOR348">
        <v>448</v>
      </c>
      <c r="AOS348">
        <v>1253</v>
      </c>
      <c r="AOT348">
        <v>1</v>
      </c>
      <c r="AOV348">
        <v>15</v>
      </c>
      <c r="AOW348">
        <v>3.35</v>
      </c>
      <c r="AOZ348">
        <v>113.07</v>
      </c>
      <c r="APA348">
        <v>36.28</v>
      </c>
      <c r="APB348">
        <v>241.9</v>
      </c>
      <c r="APC348">
        <v>150</v>
      </c>
      <c r="APD348">
        <v>1</v>
      </c>
      <c r="APF348">
        <v>3.3</v>
      </c>
      <c r="APG348">
        <v>1.36</v>
      </c>
      <c r="APJ348">
        <v>857.14</v>
      </c>
      <c r="APK348">
        <v>5.28</v>
      </c>
      <c r="APL348">
        <v>120</v>
      </c>
      <c r="APM348">
        <v>44</v>
      </c>
      <c r="APN348">
        <v>1</v>
      </c>
      <c r="APO348" s="1" t="s">
        <v>1626</v>
      </c>
      <c r="APP348">
        <v>0</v>
      </c>
      <c r="APQ348">
        <v>0</v>
      </c>
      <c r="APT348">
        <v>31302.03</v>
      </c>
      <c r="APU348">
        <v>1700</v>
      </c>
      <c r="APV348">
        <v>340</v>
      </c>
      <c r="APW348">
        <v>5000</v>
      </c>
      <c r="APX348">
        <v>1</v>
      </c>
      <c r="APY348" s="1" t="s">
        <v>1626</v>
      </c>
      <c r="APZ348">
        <v>10.5</v>
      </c>
      <c r="AQA348">
        <v>20.36</v>
      </c>
      <c r="AQD348">
        <v>21</v>
      </c>
      <c r="AQE348">
        <v>14.62</v>
      </c>
      <c r="AQF348">
        <v>168</v>
      </c>
      <c r="AQG348">
        <v>87</v>
      </c>
      <c r="AQH348">
        <v>1</v>
      </c>
      <c r="AQJ348">
        <v>8</v>
      </c>
      <c r="AQK348">
        <v>4.76</v>
      </c>
      <c r="AQN348">
        <v>130.66999999999999</v>
      </c>
      <c r="AQP348">
        <v>716</v>
      </c>
      <c r="AQQ348">
        <v>1</v>
      </c>
      <c r="AQR348">
        <v>1</v>
      </c>
      <c r="AQT348">
        <v>0</v>
      </c>
      <c r="AQU348">
        <v>0</v>
      </c>
      <c r="AQX348">
        <v>198.31</v>
      </c>
      <c r="AQY348">
        <v>408.43</v>
      </c>
      <c r="AQZ348">
        <v>470</v>
      </c>
      <c r="ARA348">
        <v>869</v>
      </c>
      <c r="ARB348">
        <v>1</v>
      </c>
      <c r="ARD348">
        <v>7.5</v>
      </c>
      <c r="ARE348">
        <v>1.6</v>
      </c>
      <c r="ARH348">
        <v>270.42</v>
      </c>
      <c r="ARI348">
        <v>2334.69</v>
      </c>
      <c r="ARJ348">
        <v>291</v>
      </c>
      <c r="ARK348">
        <v>8023</v>
      </c>
      <c r="ARL348">
        <v>1</v>
      </c>
      <c r="ARM348" s="1" t="s">
        <v>1626</v>
      </c>
      <c r="ARN348">
        <v>5</v>
      </c>
      <c r="ARO348">
        <v>1.72</v>
      </c>
      <c r="ARR348">
        <v>15.85</v>
      </c>
      <c r="ARS348">
        <v>22</v>
      </c>
      <c r="ART348">
        <v>22</v>
      </c>
      <c r="ARU348">
        <v>1000</v>
      </c>
      <c r="ARV348">
        <v>1</v>
      </c>
      <c r="ARW348" s="1" t="s">
        <v>1626</v>
      </c>
      <c r="ARX348">
        <v>3.5</v>
      </c>
      <c r="ARY348">
        <v>15.91</v>
      </c>
      <c r="ASB348">
        <v>92.24</v>
      </c>
      <c r="ASC348">
        <v>135.04</v>
      </c>
      <c r="ASD348">
        <v>129.6</v>
      </c>
      <c r="ASE348">
        <v>1042</v>
      </c>
      <c r="ASF348">
        <v>1</v>
      </c>
      <c r="ASG348" s="1" t="s">
        <v>1626</v>
      </c>
      <c r="ASH348">
        <v>1.5</v>
      </c>
      <c r="ASI348">
        <v>1.1599999999999999</v>
      </c>
      <c r="ASL348">
        <v>1.49</v>
      </c>
      <c r="ASM348">
        <v>24.92</v>
      </c>
      <c r="ASN348">
        <v>2.2000000000000002</v>
      </c>
      <c r="ASO348">
        <v>11328</v>
      </c>
      <c r="ASP348">
        <v>1</v>
      </c>
      <c r="ASQ348" s="1" t="s">
        <v>1626</v>
      </c>
      <c r="ASR348">
        <v>0</v>
      </c>
      <c r="ASS348">
        <v>0</v>
      </c>
      <c r="ASV348">
        <v>91.12</v>
      </c>
      <c r="ASW348">
        <v>2650.26</v>
      </c>
      <c r="ASX348">
        <v>685</v>
      </c>
      <c r="ASY348">
        <v>3869</v>
      </c>
      <c r="ASZ348">
        <v>1</v>
      </c>
      <c r="ATB348">
        <v>17</v>
      </c>
      <c r="ATC348">
        <v>17.399999999999999</v>
      </c>
      <c r="ATE348" s="1" t="s">
        <v>1626</v>
      </c>
      <c r="ATF348">
        <v>6.58</v>
      </c>
      <c r="ATG348">
        <v>115.62</v>
      </c>
      <c r="ATH348">
        <v>246</v>
      </c>
      <c r="ATI348">
        <v>470</v>
      </c>
      <c r="ATJ348">
        <v>1</v>
      </c>
      <c r="ATL348">
        <v>5</v>
      </c>
      <c r="ATM348">
        <v>2.0299999999999998</v>
      </c>
      <c r="ATP348">
        <v>44.32</v>
      </c>
      <c r="ATQ348">
        <v>63</v>
      </c>
      <c r="ATR348">
        <v>105</v>
      </c>
      <c r="ATS348">
        <v>600</v>
      </c>
      <c r="ATT348">
        <v>1</v>
      </c>
      <c r="ATU348" s="1" t="s">
        <v>1626</v>
      </c>
      <c r="ATV348">
        <v>3</v>
      </c>
      <c r="ATW348">
        <v>2.86</v>
      </c>
      <c r="ATZ348">
        <v>55.44</v>
      </c>
      <c r="AUA348">
        <v>542.70000000000005</v>
      </c>
      <c r="AUB348">
        <v>100</v>
      </c>
      <c r="AUC348">
        <v>5427</v>
      </c>
      <c r="AUD348">
        <v>1</v>
      </c>
      <c r="AUE348" s="1" t="s">
        <v>1626</v>
      </c>
      <c r="AUF348">
        <v>2</v>
      </c>
      <c r="AUG348">
        <v>2</v>
      </c>
      <c r="AUH348" s="1" t="s">
        <v>1626</v>
      </c>
      <c r="AUI348" s="1" t="s">
        <v>1626</v>
      </c>
      <c r="AUJ348">
        <v>214.82</v>
      </c>
      <c r="AUK348">
        <v>3683.29</v>
      </c>
      <c r="AUL348">
        <v>315</v>
      </c>
      <c r="AUM348">
        <v>11693</v>
      </c>
      <c r="AUN348">
        <v>1</v>
      </c>
      <c r="AUP348">
        <v>1.33</v>
      </c>
      <c r="AUQ348">
        <v>0.42</v>
      </c>
      <c r="AUT348">
        <v>5.8</v>
      </c>
      <c r="AUU348">
        <v>74.400000000000006</v>
      </c>
      <c r="AUV348">
        <v>10.199999999999999</v>
      </c>
      <c r="AUW348">
        <v>7294</v>
      </c>
      <c r="AUX348">
        <v>1</v>
      </c>
      <c r="AUZ348">
        <v>0</v>
      </c>
      <c r="AVA348">
        <v>0</v>
      </c>
      <c r="AVD348">
        <v>24.77</v>
      </c>
      <c r="AVE348">
        <v>67.680000000000007</v>
      </c>
      <c r="AVF348">
        <v>37.159999999999997</v>
      </c>
      <c r="AVG348">
        <v>1504</v>
      </c>
      <c r="AVH348">
        <v>1</v>
      </c>
      <c r="AVJ348">
        <v>2</v>
      </c>
      <c r="AVK348">
        <v>4.4400000000000004</v>
      </c>
      <c r="AVN348">
        <v>237.1</v>
      </c>
      <c r="AVO348">
        <v>637.20000000000005</v>
      </c>
      <c r="AVP348">
        <v>450</v>
      </c>
      <c r="AVQ348">
        <v>1416</v>
      </c>
      <c r="AVR348">
        <v>1</v>
      </c>
      <c r="AVS348" s="1" t="s">
        <v>1626</v>
      </c>
      <c r="AVT348">
        <v>5</v>
      </c>
      <c r="AVU348">
        <v>1.1100000000000001</v>
      </c>
      <c r="AVV348" s="1" t="s">
        <v>1626</v>
      </c>
      <c r="AVW348" s="1" t="s">
        <v>1626</v>
      </c>
      <c r="AVX348">
        <v>0.66</v>
      </c>
      <c r="AVY348">
        <v>1.76</v>
      </c>
      <c r="AVZ348">
        <v>0.95</v>
      </c>
      <c r="AWA348">
        <v>1854</v>
      </c>
      <c r="AWB348">
        <v>1</v>
      </c>
      <c r="AWD348">
        <v>3</v>
      </c>
      <c r="AWE348">
        <v>315.79000000000002</v>
      </c>
      <c r="AWH348">
        <v>130.55000000000001</v>
      </c>
      <c r="AWI348">
        <v>1864.46</v>
      </c>
      <c r="AWJ348">
        <v>1302</v>
      </c>
      <c r="AWK348">
        <v>1432</v>
      </c>
      <c r="AWL348">
        <v>1</v>
      </c>
      <c r="AWM348" s="1" t="s">
        <v>1626</v>
      </c>
      <c r="AWN348">
        <v>23</v>
      </c>
      <c r="AWO348">
        <v>1.77</v>
      </c>
      <c r="AWP348" s="1" t="s">
        <v>1626</v>
      </c>
      <c r="AWQ348" s="1" t="s">
        <v>1626</v>
      </c>
      <c r="AWR348">
        <v>125.58</v>
      </c>
      <c r="AWS348">
        <v>2161.37</v>
      </c>
      <c r="AWT348">
        <v>290</v>
      </c>
      <c r="AWU348">
        <v>7453</v>
      </c>
      <c r="AWV348">
        <v>1</v>
      </c>
      <c r="AWW348" s="1" t="s">
        <v>1626</v>
      </c>
      <c r="AWX348">
        <v>8</v>
      </c>
      <c r="AWY348">
        <v>2.76</v>
      </c>
      <c r="AXB348">
        <v>368.43</v>
      </c>
      <c r="AXC348">
        <v>57.3</v>
      </c>
      <c r="AXD348">
        <v>76.2</v>
      </c>
      <c r="AXE348">
        <v>752</v>
      </c>
      <c r="AXF348">
        <v>1</v>
      </c>
      <c r="AXG348" s="1" t="s">
        <v>1626</v>
      </c>
      <c r="AXH348">
        <v>6.94</v>
      </c>
      <c r="AXI348">
        <v>9.1</v>
      </c>
      <c r="AXL348">
        <v>397.08</v>
      </c>
      <c r="AXM348">
        <v>442.58</v>
      </c>
      <c r="AXN348">
        <v>45.93</v>
      </c>
      <c r="AXO348">
        <v>9636</v>
      </c>
      <c r="AXP348">
        <v>1</v>
      </c>
      <c r="AXQ348" s="1" t="s">
        <v>1626</v>
      </c>
      <c r="AXR348">
        <v>0.2</v>
      </c>
      <c r="AXS348">
        <v>0.44</v>
      </c>
      <c r="AXT348" s="1" t="s">
        <v>1626</v>
      </c>
      <c r="AXU348" s="1" t="s">
        <v>1626</v>
      </c>
      <c r="AXV348">
        <v>142.26</v>
      </c>
      <c r="AXW348">
        <v>582.55999999999995</v>
      </c>
      <c r="AXX348">
        <v>160</v>
      </c>
      <c r="AXY348">
        <v>3641</v>
      </c>
      <c r="AXZ348">
        <v>1</v>
      </c>
      <c r="AYB348">
        <v>3</v>
      </c>
      <c r="AYC348">
        <v>1.87</v>
      </c>
      <c r="AYF348">
        <v>105.33</v>
      </c>
      <c r="AYG348">
        <v>72.599999999999994</v>
      </c>
      <c r="AYH348">
        <v>282.5</v>
      </c>
      <c r="AYI348">
        <v>257</v>
      </c>
      <c r="AYJ348">
        <v>1</v>
      </c>
      <c r="AYL348">
        <v>0</v>
      </c>
      <c r="AYM348">
        <v>0</v>
      </c>
      <c r="AYP348">
        <v>125.65</v>
      </c>
      <c r="AYQ348">
        <v>176.64</v>
      </c>
      <c r="AYR348">
        <v>230</v>
      </c>
      <c r="AYS348">
        <v>768</v>
      </c>
      <c r="AYT348">
        <v>1</v>
      </c>
      <c r="AYV348">
        <v>10</v>
      </c>
      <c r="AYW348">
        <v>4.3499999999999996</v>
      </c>
      <c r="AZJ348">
        <v>7.13</v>
      </c>
      <c r="AZK348">
        <v>28.71</v>
      </c>
      <c r="AZL348">
        <v>5.35</v>
      </c>
      <c r="AZM348">
        <v>5367</v>
      </c>
      <c r="AZN348">
        <v>1</v>
      </c>
      <c r="AZP348">
        <v>0</v>
      </c>
      <c r="AZQ348">
        <v>0</v>
      </c>
      <c r="BAB348" s="1" t="s">
        <v>1626</v>
      </c>
      <c r="BAC348" s="1" t="s">
        <v>1626</v>
      </c>
      <c r="BAD348">
        <v>70.5</v>
      </c>
      <c r="BAE348">
        <v>17.22</v>
      </c>
      <c r="BAF348">
        <v>3.25</v>
      </c>
      <c r="BAG348">
        <v>5298</v>
      </c>
      <c r="BAH348">
        <v>1</v>
      </c>
      <c r="BAI348" s="1" t="s">
        <v>1626</v>
      </c>
      <c r="BAJ348">
        <v>0</v>
      </c>
      <c r="BAK348">
        <v>0</v>
      </c>
      <c r="BAQ348">
        <v>1514</v>
      </c>
      <c r="BAR348">
        <v>1</v>
      </c>
      <c r="BAT348">
        <v>0</v>
      </c>
      <c r="BBA348">
        <v>3488</v>
      </c>
      <c r="BBB348">
        <v>1</v>
      </c>
      <c r="BBD348">
        <v>0</v>
      </c>
      <c r="BBR348">
        <v>12.38</v>
      </c>
      <c r="BBS348">
        <v>0.91</v>
      </c>
      <c r="BBT348">
        <v>1.3</v>
      </c>
      <c r="BBU348">
        <v>700</v>
      </c>
      <c r="BBV348">
        <v>1</v>
      </c>
      <c r="BBW348" s="1" t="s">
        <v>1626</v>
      </c>
      <c r="BBX348">
        <v>0</v>
      </c>
      <c r="BBY348">
        <v>0</v>
      </c>
      <c r="BCB348">
        <v>32.89</v>
      </c>
      <c r="BCC348">
        <v>2.91</v>
      </c>
      <c r="BCD348">
        <v>0.99</v>
      </c>
      <c r="BCE348">
        <v>2940</v>
      </c>
      <c r="BCF348">
        <v>1</v>
      </c>
      <c r="BCG348" s="1" t="s">
        <v>1626</v>
      </c>
      <c r="BCH348">
        <v>0</v>
      </c>
      <c r="BCI348">
        <v>0</v>
      </c>
      <c r="BCL348">
        <v>1.03</v>
      </c>
      <c r="BCM348">
        <v>1.29</v>
      </c>
      <c r="BCN348">
        <v>0.17</v>
      </c>
      <c r="BCO348">
        <v>7613</v>
      </c>
      <c r="BCP348">
        <v>1</v>
      </c>
      <c r="BCQ348" s="1" t="s">
        <v>1626</v>
      </c>
      <c r="BCR348">
        <v>0</v>
      </c>
      <c r="BCS348">
        <v>0</v>
      </c>
      <c r="BCU348" s="1" t="s">
        <v>1626</v>
      </c>
      <c r="BCY348">
        <v>1233</v>
      </c>
      <c r="BCZ348">
        <v>1</v>
      </c>
      <c r="BDB348">
        <v>0</v>
      </c>
      <c r="BDI348">
        <v>4297</v>
      </c>
      <c r="BDJ348">
        <v>1</v>
      </c>
      <c r="BDL348">
        <v>0</v>
      </c>
      <c r="BDP348">
        <v>37.29</v>
      </c>
      <c r="BDQ348">
        <v>0.82</v>
      </c>
      <c r="BDR348">
        <v>1.79</v>
      </c>
      <c r="BDS348">
        <v>460</v>
      </c>
      <c r="BDT348">
        <v>1</v>
      </c>
      <c r="BDU348" s="1" t="s">
        <v>1626</v>
      </c>
      <c r="BDV348">
        <v>0</v>
      </c>
      <c r="BDW348">
        <v>0</v>
      </c>
      <c r="BEC348">
        <v>1582</v>
      </c>
      <c r="BED348">
        <v>1</v>
      </c>
      <c r="BEF348">
        <v>0</v>
      </c>
      <c r="BEM348">
        <v>927</v>
      </c>
      <c r="BEN348">
        <v>1</v>
      </c>
      <c r="BEP348">
        <v>0</v>
      </c>
    </row>
    <row r="349" spans="1:1498" x14ac:dyDescent="0.25">
      <c r="A349" s="2">
        <v>45505</v>
      </c>
      <c r="V349">
        <v>3.71</v>
      </c>
      <c r="W349">
        <v>62.26</v>
      </c>
      <c r="X349">
        <v>17.2</v>
      </c>
      <c r="Y349">
        <v>3620</v>
      </c>
      <c r="Z349">
        <v>1</v>
      </c>
      <c r="AA349" s="1" t="s">
        <v>1626</v>
      </c>
      <c r="AB349">
        <v>0</v>
      </c>
      <c r="AC349">
        <v>0</v>
      </c>
      <c r="AF349">
        <v>151.65</v>
      </c>
      <c r="AG349">
        <v>825.13</v>
      </c>
      <c r="AH349">
        <v>381.3</v>
      </c>
      <c r="AI349">
        <v>2164</v>
      </c>
      <c r="AJ349">
        <v>1</v>
      </c>
      <c r="AK349" s="1" t="s">
        <v>1626</v>
      </c>
      <c r="AL349">
        <v>3.5</v>
      </c>
      <c r="AM349">
        <v>0.92</v>
      </c>
      <c r="AN349" s="1" t="s">
        <v>1626</v>
      </c>
      <c r="AO349" s="1" t="s">
        <v>1626</v>
      </c>
      <c r="AP349">
        <v>157.13</v>
      </c>
      <c r="AQ349">
        <v>5538</v>
      </c>
      <c r="AR349">
        <v>6000</v>
      </c>
      <c r="AS349">
        <v>923</v>
      </c>
      <c r="AT349">
        <v>1</v>
      </c>
      <c r="AV349">
        <v>48</v>
      </c>
      <c r="AW349">
        <v>0.8</v>
      </c>
      <c r="AZ349">
        <v>100</v>
      </c>
      <c r="BA349">
        <v>97.23</v>
      </c>
      <c r="BB349">
        <v>562</v>
      </c>
      <c r="BC349">
        <v>173</v>
      </c>
      <c r="BD349">
        <v>1</v>
      </c>
      <c r="BF349">
        <v>0</v>
      </c>
      <c r="BG349">
        <v>0</v>
      </c>
      <c r="BJ349">
        <v>3.4</v>
      </c>
      <c r="BK349">
        <v>3.39</v>
      </c>
      <c r="BL349">
        <v>1.52</v>
      </c>
      <c r="BM349">
        <v>2228</v>
      </c>
      <c r="BN349">
        <v>1</v>
      </c>
      <c r="BO349" s="1" t="s">
        <v>1626</v>
      </c>
      <c r="BP349">
        <v>0</v>
      </c>
      <c r="BQ349">
        <v>0</v>
      </c>
      <c r="BR349" s="1" t="s">
        <v>1626</v>
      </c>
      <c r="BS349" s="1" t="s">
        <v>1626</v>
      </c>
      <c r="BT349">
        <v>1.38</v>
      </c>
      <c r="BU349">
        <v>4.1900000000000004</v>
      </c>
      <c r="BV349">
        <v>7.3</v>
      </c>
      <c r="BW349">
        <v>574</v>
      </c>
      <c r="BX349">
        <v>1</v>
      </c>
      <c r="BY349" s="1" t="s">
        <v>1626</v>
      </c>
      <c r="BZ349">
        <v>40.5</v>
      </c>
      <c r="CA349">
        <v>554.79</v>
      </c>
      <c r="CD349">
        <v>120.06</v>
      </c>
      <c r="CE349">
        <v>265.5</v>
      </c>
      <c r="CF349">
        <v>4500</v>
      </c>
      <c r="CG349">
        <v>59</v>
      </c>
      <c r="CH349">
        <v>1</v>
      </c>
      <c r="CI349" s="1" t="s">
        <v>1626</v>
      </c>
      <c r="CJ349">
        <v>20</v>
      </c>
      <c r="CK349">
        <v>0.44</v>
      </c>
      <c r="CN349">
        <v>229.72</v>
      </c>
      <c r="CO349">
        <v>157.6</v>
      </c>
      <c r="CP349">
        <v>95</v>
      </c>
      <c r="CQ349">
        <v>1659</v>
      </c>
      <c r="CR349">
        <v>1</v>
      </c>
      <c r="CS349" s="1" t="s">
        <v>1626</v>
      </c>
      <c r="CT349">
        <v>6.41</v>
      </c>
      <c r="CU349">
        <v>6.75</v>
      </c>
      <c r="DH349">
        <v>24.1</v>
      </c>
      <c r="DI349">
        <v>1.21</v>
      </c>
      <c r="DJ349">
        <v>3.85</v>
      </c>
      <c r="DK349">
        <v>315</v>
      </c>
      <c r="DL349">
        <v>1</v>
      </c>
      <c r="DM349" s="1" t="s">
        <v>1626</v>
      </c>
      <c r="DN349">
        <v>0</v>
      </c>
      <c r="DO349">
        <v>0</v>
      </c>
      <c r="DR349">
        <v>190.76</v>
      </c>
      <c r="DS349">
        <v>2.08</v>
      </c>
      <c r="DT349">
        <v>495</v>
      </c>
      <c r="DU349">
        <v>4</v>
      </c>
      <c r="DV349">
        <v>1</v>
      </c>
      <c r="DW349" s="1" t="s">
        <v>1626</v>
      </c>
      <c r="DX349">
        <v>0</v>
      </c>
      <c r="DY349">
        <v>0</v>
      </c>
      <c r="EB349">
        <v>51.68</v>
      </c>
      <c r="EC349">
        <v>11.6</v>
      </c>
      <c r="ED349">
        <v>1450</v>
      </c>
      <c r="EE349">
        <v>8</v>
      </c>
      <c r="EF349">
        <v>1</v>
      </c>
      <c r="EG349" s="1" t="s">
        <v>1626</v>
      </c>
      <c r="EH349">
        <v>100</v>
      </c>
      <c r="EI349">
        <v>6.9</v>
      </c>
      <c r="EL349">
        <v>6.53</v>
      </c>
      <c r="EM349">
        <v>9.3000000000000007</v>
      </c>
      <c r="EN349">
        <v>15.5</v>
      </c>
      <c r="EO349">
        <v>600</v>
      </c>
      <c r="EP349">
        <v>1</v>
      </c>
      <c r="EQ349" s="1" t="s">
        <v>1626</v>
      </c>
      <c r="ER349">
        <v>0</v>
      </c>
      <c r="ES349">
        <v>0</v>
      </c>
      <c r="EV349">
        <v>64.83</v>
      </c>
      <c r="EW349">
        <v>1388</v>
      </c>
      <c r="EX349">
        <v>400</v>
      </c>
      <c r="EY349">
        <v>3470</v>
      </c>
      <c r="EZ349">
        <v>1</v>
      </c>
      <c r="FA349" s="1" t="s">
        <v>1626</v>
      </c>
      <c r="FB349">
        <v>0</v>
      </c>
      <c r="FC349">
        <v>0</v>
      </c>
      <c r="FF349">
        <v>44.08</v>
      </c>
      <c r="FG349">
        <v>4785.8999999999996</v>
      </c>
      <c r="FH349">
        <v>350</v>
      </c>
      <c r="FI349">
        <v>13674</v>
      </c>
      <c r="FJ349">
        <v>1</v>
      </c>
      <c r="FK349" s="1" t="s">
        <v>1626</v>
      </c>
      <c r="FL349">
        <v>0</v>
      </c>
      <c r="FM349">
        <v>0</v>
      </c>
      <c r="FP349">
        <v>101.9</v>
      </c>
      <c r="FR349">
        <v>10.75</v>
      </c>
      <c r="FS349">
        <v>1</v>
      </c>
      <c r="FT349">
        <v>1</v>
      </c>
      <c r="FV349">
        <v>0</v>
      </c>
      <c r="FW349">
        <v>0</v>
      </c>
      <c r="FZ349">
        <v>189.97</v>
      </c>
      <c r="GA349">
        <v>503.5</v>
      </c>
      <c r="GB349">
        <v>20</v>
      </c>
      <c r="GC349">
        <v>25175</v>
      </c>
      <c r="GD349">
        <v>1</v>
      </c>
      <c r="GE349" s="1" t="s">
        <v>1626</v>
      </c>
      <c r="GF349">
        <v>1</v>
      </c>
      <c r="GG349">
        <v>5</v>
      </c>
      <c r="GH349" s="1" t="s">
        <v>1626</v>
      </c>
      <c r="GI349" s="1" t="s">
        <v>1626</v>
      </c>
      <c r="GJ349">
        <v>100</v>
      </c>
      <c r="GL349">
        <v>50</v>
      </c>
      <c r="GN349">
        <v>1</v>
      </c>
      <c r="GP349">
        <v>0</v>
      </c>
      <c r="GQ349">
        <v>0</v>
      </c>
      <c r="GT349">
        <v>134.35</v>
      </c>
      <c r="GU349">
        <v>598.57000000000005</v>
      </c>
      <c r="GV349">
        <v>468</v>
      </c>
      <c r="GW349">
        <v>1279</v>
      </c>
      <c r="GX349">
        <v>1</v>
      </c>
      <c r="GY349" s="1" t="s">
        <v>1626</v>
      </c>
      <c r="GZ349">
        <v>5.6</v>
      </c>
      <c r="HA349">
        <v>1.2</v>
      </c>
      <c r="HN349">
        <v>100</v>
      </c>
      <c r="HO349">
        <v>98.34</v>
      </c>
      <c r="HP349">
        <v>6.3</v>
      </c>
      <c r="HQ349">
        <v>15609</v>
      </c>
      <c r="HR349">
        <v>1</v>
      </c>
      <c r="HT349">
        <v>0</v>
      </c>
      <c r="HU349">
        <v>0</v>
      </c>
      <c r="HX349">
        <v>101.26</v>
      </c>
      <c r="HY349">
        <v>46398.42</v>
      </c>
      <c r="HZ349">
        <v>9.6199999999999992</v>
      </c>
      <c r="IA349">
        <v>4823121</v>
      </c>
      <c r="IB349">
        <v>1</v>
      </c>
      <c r="IC349" s="1" t="s">
        <v>1626</v>
      </c>
      <c r="ID349">
        <v>0</v>
      </c>
      <c r="IE349">
        <v>0</v>
      </c>
      <c r="IF349" s="1" t="s">
        <v>1626</v>
      </c>
      <c r="IG349" s="1" t="s">
        <v>1626</v>
      </c>
      <c r="IH349">
        <v>65.22</v>
      </c>
      <c r="II349">
        <v>6.56</v>
      </c>
      <c r="IJ349">
        <v>5.85</v>
      </c>
      <c r="IK349">
        <v>1122</v>
      </c>
      <c r="IL349">
        <v>1</v>
      </c>
      <c r="IM349" s="1" t="s">
        <v>1626</v>
      </c>
      <c r="IN349">
        <v>0</v>
      </c>
      <c r="IO349">
        <v>0</v>
      </c>
      <c r="IR349">
        <v>132</v>
      </c>
      <c r="IS349">
        <v>847.08</v>
      </c>
      <c r="IT349">
        <v>33</v>
      </c>
      <c r="IU349">
        <v>25669</v>
      </c>
      <c r="IV349">
        <v>1</v>
      </c>
      <c r="IW349" s="1" t="s">
        <v>1626</v>
      </c>
      <c r="IX349">
        <v>0</v>
      </c>
      <c r="IY349">
        <v>0</v>
      </c>
      <c r="IZ349" s="1" t="s">
        <v>1626</v>
      </c>
      <c r="JA349" s="1" t="s">
        <v>1626</v>
      </c>
      <c r="JB349">
        <v>103.54</v>
      </c>
      <c r="JD349">
        <v>67.3</v>
      </c>
      <c r="JE349">
        <v>1</v>
      </c>
      <c r="JF349">
        <v>1</v>
      </c>
      <c r="JG349" s="1" t="s">
        <v>1626</v>
      </c>
      <c r="JH349">
        <v>0</v>
      </c>
      <c r="JI349">
        <v>0</v>
      </c>
      <c r="JL349">
        <v>95.99</v>
      </c>
      <c r="JM349">
        <v>2047.06</v>
      </c>
      <c r="JN349">
        <v>131.5</v>
      </c>
      <c r="JO349">
        <v>15567</v>
      </c>
      <c r="JP349">
        <v>1</v>
      </c>
      <c r="JQ349" s="1" t="s">
        <v>1626</v>
      </c>
      <c r="JR349">
        <v>0</v>
      </c>
      <c r="JS349">
        <v>0</v>
      </c>
      <c r="JV349">
        <v>9.1</v>
      </c>
      <c r="JW349">
        <v>191.87</v>
      </c>
      <c r="JX349">
        <v>7.52</v>
      </c>
      <c r="JY349">
        <v>25515</v>
      </c>
      <c r="JZ349">
        <v>1</v>
      </c>
      <c r="KA349" s="1" t="s">
        <v>1626</v>
      </c>
      <c r="KB349">
        <v>0.1</v>
      </c>
      <c r="KC349">
        <v>1.33</v>
      </c>
      <c r="KD349" s="1" t="s">
        <v>1626</v>
      </c>
      <c r="KE349" s="1" t="s">
        <v>1626</v>
      </c>
      <c r="KI349">
        <v>7388</v>
      </c>
      <c r="KJ349">
        <v>1</v>
      </c>
      <c r="KL349">
        <v>0</v>
      </c>
      <c r="KS349">
        <v>2739</v>
      </c>
      <c r="KT349">
        <v>1</v>
      </c>
      <c r="KV349">
        <v>0</v>
      </c>
      <c r="LC349">
        <v>2000</v>
      </c>
      <c r="LD349">
        <v>1</v>
      </c>
      <c r="LF349">
        <v>0</v>
      </c>
      <c r="LM349">
        <v>18811</v>
      </c>
      <c r="LN349">
        <v>1</v>
      </c>
      <c r="LP349">
        <v>0</v>
      </c>
      <c r="LW349">
        <v>2230</v>
      </c>
      <c r="LX349">
        <v>1</v>
      </c>
      <c r="LZ349">
        <v>0</v>
      </c>
      <c r="MG349">
        <v>2784</v>
      </c>
      <c r="MH349">
        <v>1</v>
      </c>
      <c r="MJ349">
        <v>0</v>
      </c>
      <c r="MQ349">
        <v>3816</v>
      </c>
      <c r="MR349">
        <v>1</v>
      </c>
      <c r="MT349">
        <v>0</v>
      </c>
      <c r="NK349">
        <v>0</v>
      </c>
      <c r="NL349">
        <v>1</v>
      </c>
      <c r="NN349">
        <v>0</v>
      </c>
      <c r="NU349">
        <v>4869</v>
      </c>
      <c r="NV349">
        <v>1</v>
      </c>
      <c r="NX349">
        <v>0</v>
      </c>
      <c r="OE349">
        <v>1874</v>
      </c>
      <c r="OF349">
        <v>1</v>
      </c>
      <c r="OH349">
        <v>0</v>
      </c>
      <c r="OO349">
        <v>3662</v>
      </c>
      <c r="OP349">
        <v>1</v>
      </c>
      <c r="OR349">
        <v>0</v>
      </c>
      <c r="OY349">
        <v>1158</v>
      </c>
      <c r="OZ349">
        <v>1</v>
      </c>
      <c r="PB349">
        <v>0</v>
      </c>
      <c r="PF349">
        <v>7.2</v>
      </c>
      <c r="PG349">
        <v>0.59</v>
      </c>
      <c r="PH349">
        <v>0.03</v>
      </c>
      <c r="PI349">
        <v>19721</v>
      </c>
      <c r="PJ349">
        <v>1</v>
      </c>
      <c r="PK349" s="1" t="s">
        <v>1626</v>
      </c>
      <c r="PL349">
        <v>0</v>
      </c>
      <c r="PM349">
        <v>0</v>
      </c>
      <c r="PP349">
        <v>147.75</v>
      </c>
      <c r="PQ349">
        <v>959.17</v>
      </c>
      <c r="PR349">
        <v>73.5</v>
      </c>
      <c r="PS349">
        <v>13050</v>
      </c>
      <c r="PT349">
        <v>1</v>
      </c>
      <c r="PU349" s="1" t="s">
        <v>1626</v>
      </c>
      <c r="PV349">
        <v>1.75</v>
      </c>
      <c r="PW349">
        <v>2.38</v>
      </c>
      <c r="PX349" s="1" t="s">
        <v>1626</v>
      </c>
      <c r="PY349" s="1" t="s">
        <v>1626</v>
      </c>
      <c r="QM349">
        <v>5048</v>
      </c>
      <c r="QN349">
        <v>1</v>
      </c>
      <c r="QP349">
        <v>0</v>
      </c>
      <c r="WN349">
        <v>7.15</v>
      </c>
      <c r="WO349">
        <v>0.28999999999999998</v>
      </c>
      <c r="WP349">
        <v>0.49</v>
      </c>
      <c r="WQ349">
        <v>584</v>
      </c>
      <c r="WR349">
        <v>1</v>
      </c>
      <c r="WS349" s="1" t="s">
        <v>1626</v>
      </c>
      <c r="WT349">
        <v>0</v>
      </c>
      <c r="WU349">
        <v>0</v>
      </c>
      <c r="WX349">
        <v>32.24</v>
      </c>
      <c r="WY349">
        <v>1.93</v>
      </c>
      <c r="WZ349">
        <v>2.16</v>
      </c>
      <c r="XA349">
        <v>894</v>
      </c>
      <c r="XB349">
        <v>1</v>
      </c>
      <c r="XC349" s="1" t="s">
        <v>1626</v>
      </c>
      <c r="XD349">
        <v>0</v>
      </c>
      <c r="XE349">
        <v>0</v>
      </c>
      <c r="YL349">
        <v>112.9</v>
      </c>
      <c r="YM349">
        <v>10.85</v>
      </c>
      <c r="YN349">
        <v>18.850000000000001</v>
      </c>
      <c r="YO349">
        <v>576</v>
      </c>
      <c r="YP349">
        <v>1</v>
      </c>
      <c r="YQ349" s="1" t="s">
        <v>1626</v>
      </c>
      <c r="YR349">
        <v>0.37</v>
      </c>
      <c r="YS349">
        <v>1.96</v>
      </c>
      <c r="YV349">
        <v>30.39</v>
      </c>
      <c r="YW349">
        <v>13.05</v>
      </c>
      <c r="YX349">
        <v>5.93</v>
      </c>
      <c r="YY349">
        <v>2201</v>
      </c>
      <c r="YZ349">
        <v>1</v>
      </c>
      <c r="ZA349" s="1" t="s">
        <v>1626</v>
      </c>
      <c r="ZB349">
        <v>0</v>
      </c>
      <c r="ZC349">
        <v>0</v>
      </c>
      <c r="ZD349" s="1" t="s">
        <v>1626</v>
      </c>
      <c r="ZE349" s="1" t="s">
        <v>1626</v>
      </c>
      <c r="ZF349">
        <v>3.05</v>
      </c>
      <c r="ZG349">
        <v>2.19</v>
      </c>
      <c r="ZH349">
        <v>0.09</v>
      </c>
      <c r="ZI349">
        <v>24284</v>
      </c>
      <c r="ZJ349">
        <v>1</v>
      </c>
      <c r="ZK349" s="1" t="s">
        <v>1626</v>
      </c>
      <c r="ZL349">
        <v>0</v>
      </c>
      <c r="ZM349">
        <v>0</v>
      </c>
      <c r="ZO349" s="1" t="s">
        <v>1626</v>
      </c>
      <c r="ZP349">
        <v>114.91</v>
      </c>
      <c r="ZQ349">
        <v>113.88</v>
      </c>
      <c r="ZR349">
        <v>19</v>
      </c>
      <c r="ZS349">
        <v>5994</v>
      </c>
      <c r="ZT349">
        <v>1</v>
      </c>
      <c r="ZU349" s="1" t="s">
        <v>1626</v>
      </c>
      <c r="ZV349">
        <v>0.23</v>
      </c>
      <c r="ZW349">
        <v>1.21</v>
      </c>
      <c r="ZX349" s="1" t="s">
        <v>1626</v>
      </c>
      <c r="ZY349" s="1" t="s">
        <v>1626</v>
      </c>
      <c r="ZZ349">
        <v>0.65</v>
      </c>
      <c r="AAA349">
        <v>0.3</v>
      </c>
      <c r="AAB349">
        <v>0.04</v>
      </c>
      <c r="AAC349">
        <v>7388</v>
      </c>
      <c r="AAD349">
        <v>1</v>
      </c>
      <c r="AAE349" s="1" t="s">
        <v>1626</v>
      </c>
      <c r="AAF349">
        <v>0</v>
      </c>
      <c r="AAG349">
        <v>0</v>
      </c>
      <c r="AAJ349">
        <v>9.5</v>
      </c>
      <c r="AAK349">
        <v>3.89</v>
      </c>
      <c r="AAL349">
        <v>0.38</v>
      </c>
      <c r="AAM349">
        <v>10243</v>
      </c>
      <c r="AAN349">
        <v>1</v>
      </c>
      <c r="AAO349" s="1" t="s">
        <v>1626</v>
      </c>
      <c r="AAP349">
        <v>0</v>
      </c>
      <c r="AAQ349">
        <v>0</v>
      </c>
      <c r="ABD349">
        <v>231.97</v>
      </c>
      <c r="ABE349">
        <v>156.71</v>
      </c>
      <c r="ABF349">
        <v>30.67</v>
      </c>
      <c r="ABG349">
        <v>5109</v>
      </c>
      <c r="ABH349">
        <v>1</v>
      </c>
      <c r="ABJ349">
        <v>1.3</v>
      </c>
      <c r="ABK349">
        <v>0</v>
      </c>
      <c r="ABN349">
        <v>33.64</v>
      </c>
      <c r="ABO349">
        <v>367.81</v>
      </c>
      <c r="ABP349">
        <v>105</v>
      </c>
      <c r="ABQ349">
        <v>3503</v>
      </c>
      <c r="ABR349">
        <v>1</v>
      </c>
      <c r="ABS349" s="1" t="s">
        <v>1626</v>
      </c>
      <c r="ABT349">
        <v>7.53</v>
      </c>
      <c r="ABU349">
        <v>7.17</v>
      </c>
      <c r="ABV349" s="1" t="s">
        <v>1626</v>
      </c>
      <c r="ABW349" s="1" t="s">
        <v>1626</v>
      </c>
      <c r="ABX349">
        <v>81.8</v>
      </c>
      <c r="ABY349">
        <v>2609.36</v>
      </c>
      <c r="ABZ349">
        <v>52.25</v>
      </c>
      <c r="ACA349">
        <v>12485</v>
      </c>
      <c r="ACB349">
        <v>1</v>
      </c>
      <c r="ACC349" s="1" t="s">
        <v>1626</v>
      </c>
      <c r="ACD349">
        <v>4.37</v>
      </c>
      <c r="ACE349">
        <v>8.3699999999999992</v>
      </c>
      <c r="ACH349">
        <v>355.94</v>
      </c>
      <c r="ACI349">
        <v>125.68</v>
      </c>
      <c r="ACJ349">
        <v>35.950000000000003</v>
      </c>
      <c r="ACK349">
        <v>3496</v>
      </c>
      <c r="ACL349">
        <v>1</v>
      </c>
      <c r="ACM349" s="1" t="s">
        <v>1626</v>
      </c>
      <c r="ACN349">
        <v>0</v>
      </c>
      <c r="ACO349">
        <v>0</v>
      </c>
      <c r="ACZ349" s="1" t="s">
        <v>1626</v>
      </c>
      <c r="ADA349" s="1" t="s">
        <v>1626</v>
      </c>
      <c r="ADB349">
        <v>100</v>
      </c>
      <c r="ADD349">
        <v>17.38</v>
      </c>
      <c r="ADF349">
        <v>1</v>
      </c>
      <c r="ADH349">
        <v>0</v>
      </c>
      <c r="ADI349">
        <v>0</v>
      </c>
      <c r="ADL349">
        <v>100</v>
      </c>
      <c r="ADM349">
        <v>70</v>
      </c>
      <c r="ADN349">
        <v>2.0099999999999998</v>
      </c>
      <c r="ADO349">
        <v>34828</v>
      </c>
      <c r="ADP349">
        <v>1</v>
      </c>
      <c r="ADR349">
        <v>0</v>
      </c>
      <c r="ADS349">
        <v>0</v>
      </c>
      <c r="ADV349">
        <v>182.62</v>
      </c>
      <c r="ADW349">
        <v>3427.9</v>
      </c>
      <c r="ADX349">
        <v>830</v>
      </c>
      <c r="ADY349">
        <v>4130</v>
      </c>
      <c r="ADZ349">
        <v>1</v>
      </c>
      <c r="AEB349">
        <v>0</v>
      </c>
      <c r="AEC349">
        <v>0</v>
      </c>
      <c r="AEF349">
        <v>0.91</v>
      </c>
      <c r="AEG349">
        <v>0.82</v>
      </c>
      <c r="AEH349">
        <v>0.09</v>
      </c>
      <c r="AEI349">
        <v>9160</v>
      </c>
      <c r="AEJ349">
        <v>1</v>
      </c>
      <c r="AEK349" s="1" t="s">
        <v>1626</v>
      </c>
      <c r="AEL349">
        <v>0</v>
      </c>
      <c r="AEM349">
        <v>0</v>
      </c>
      <c r="AEP349">
        <v>100</v>
      </c>
      <c r="AER349">
        <v>59</v>
      </c>
      <c r="AET349">
        <v>1</v>
      </c>
      <c r="AEU349" s="1" t="s">
        <v>1626</v>
      </c>
      <c r="AEV349">
        <v>0.3</v>
      </c>
      <c r="AEW349">
        <v>0.51</v>
      </c>
      <c r="AFC349">
        <v>1</v>
      </c>
      <c r="AFD349">
        <v>1</v>
      </c>
      <c r="AFE349" s="1" t="s">
        <v>1626</v>
      </c>
      <c r="AFF349">
        <v>0</v>
      </c>
      <c r="AFJ349">
        <v>101.58</v>
      </c>
      <c r="AFK349">
        <v>206.27</v>
      </c>
      <c r="AFL349">
        <v>373</v>
      </c>
      <c r="AFM349">
        <v>553</v>
      </c>
      <c r="AFN349">
        <v>1</v>
      </c>
      <c r="AFO349" s="1" t="s">
        <v>1626</v>
      </c>
      <c r="AFP349">
        <v>25</v>
      </c>
      <c r="AFQ349">
        <v>6.7</v>
      </c>
      <c r="AFT349">
        <v>71.510000000000005</v>
      </c>
      <c r="AFU349">
        <v>347.72</v>
      </c>
      <c r="AFV349">
        <v>109.9</v>
      </c>
      <c r="AFW349">
        <v>3164</v>
      </c>
      <c r="AFX349">
        <v>1</v>
      </c>
      <c r="AFY349" s="1" t="s">
        <v>1626</v>
      </c>
      <c r="AFZ349">
        <v>9.18</v>
      </c>
      <c r="AGA349">
        <v>8.35</v>
      </c>
      <c r="AGL349">
        <v>0.66</v>
      </c>
      <c r="AGM349">
        <v>2.97</v>
      </c>
      <c r="AHR349">
        <v>14.39</v>
      </c>
      <c r="AHS349">
        <v>2.8</v>
      </c>
      <c r="AHT349">
        <v>0.95</v>
      </c>
      <c r="AHU349">
        <v>2951</v>
      </c>
      <c r="AHV349">
        <v>1</v>
      </c>
      <c r="AHW349" s="1" t="s">
        <v>1626</v>
      </c>
      <c r="AHX349">
        <v>0</v>
      </c>
      <c r="AHY349">
        <v>0</v>
      </c>
      <c r="AIJ349" s="1" t="s">
        <v>1626</v>
      </c>
      <c r="AIK349">
        <v>-0.73</v>
      </c>
      <c r="AIL349">
        <v>97.37</v>
      </c>
      <c r="AIM349">
        <v>25.75</v>
      </c>
      <c r="AIN349">
        <v>15.58</v>
      </c>
      <c r="AIO349">
        <v>1653</v>
      </c>
      <c r="AIP349">
        <v>1</v>
      </c>
      <c r="AIQ349" s="1" t="s">
        <v>1626</v>
      </c>
      <c r="AIR349">
        <v>0</v>
      </c>
      <c r="AIS349">
        <v>0</v>
      </c>
      <c r="AIV349">
        <v>7.19</v>
      </c>
      <c r="AIW349">
        <v>1.1299999999999999</v>
      </c>
      <c r="AIX349">
        <v>0.32</v>
      </c>
      <c r="AIY349">
        <v>3545</v>
      </c>
      <c r="AIZ349">
        <v>1</v>
      </c>
      <c r="AJA349" s="1" t="s">
        <v>1626</v>
      </c>
      <c r="AJB349">
        <v>0</v>
      </c>
      <c r="AJC349">
        <v>0</v>
      </c>
      <c r="AJE349" s="1" t="s">
        <v>1626</v>
      </c>
      <c r="AJF349">
        <v>174.01</v>
      </c>
      <c r="AJG349">
        <v>78.319999999999993</v>
      </c>
      <c r="AJH349">
        <v>3.95</v>
      </c>
      <c r="AJI349">
        <v>19827</v>
      </c>
      <c r="AJJ349">
        <v>1</v>
      </c>
      <c r="AJK349" s="1" t="s">
        <v>1626</v>
      </c>
      <c r="AJL349">
        <v>0</v>
      </c>
      <c r="AJM349">
        <v>0</v>
      </c>
      <c r="AJX349">
        <v>0.38</v>
      </c>
      <c r="AJY349">
        <v>9.2200000000000006</v>
      </c>
      <c r="AKH349">
        <v>0.24</v>
      </c>
      <c r="AKI349">
        <v>8.51</v>
      </c>
      <c r="AKJ349">
        <v>8.33</v>
      </c>
      <c r="AKK349">
        <v>2.2000000000000002</v>
      </c>
      <c r="AKL349">
        <v>1.06</v>
      </c>
      <c r="AKM349">
        <v>2073</v>
      </c>
      <c r="AKN349">
        <v>1</v>
      </c>
      <c r="AKO349" s="1" t="s">
        <v>1626</v>
      </c>
      <c r="AKP349">
        <v>0</v>
      </c>
      <c r="AKQ349">
        <v>0</v>
      </c>
      <c r="AKS349" s="1" t="s">
        <v>1626</v>
      </c>
      <c r="AKT349">
        <v>3.95</v>
      </c>
      <c r="AKU349">
        <v>0.82</v>
      </c>
      <c r="AKV349">
        <v>0.43</v>
      </c>
      <c r="AKW349">
        <v>1903</v>
      </c>
      <c r="AKX349">
        <v>1</v>
      </c>
      <c r="AKY349" s="1" t="s">
        <v>1626</v>
      </c>
      <c r="AKZ349">
        <v>0</v>
      </c>
      <c r="ALA349">
        <v>0</v>
      </c>
      <c r="ALD349">
        <v>19.739999999999998</v>
      </c>
      <c r="ALE349">
        <v>23.64</v>
      </c>
      <c r="ALF349">
        <v>2.86</v>
      </c>
      <c r="ALG349">
        <v>8266</v>
      </c>
      <c r="ALH349">
        <v>1</v>
      </c>
      <c r="ALI349" s="1" t="s">
        <v>1626</v>
      </c>
      <c r="ALJ349">
        <v>0.15</v>
      </c>
      <c r="ALK349">
        <v>5.24</v>
      </c>
      <c r="ALM349" s="1" t="s">
        <v>1626</v>
      </c>
      <c r="ALN349">
        <v>61.94</v>
      </c>
      <c r="ALO349">
        <v>31.76</v>
      </c>
      <c r="ALP349">
        <v>5.62</v>
      </c>
      <c r="ALQ349">
        <v>5651</v>
      </c>
      <c r="ALR349">
        <v>1</v>
      </c>
      <c r="ALS349" s="1" t="s">
        <v>1626</v>
      </c>
      <c r="ALT349">
        <v>0.22</v>
      </c>
      <c r="ALU349">
        <v>3.91</v>
      </c>
      <c r="ALW349" s="1" t="s">
        <v>1626</v>
      </c>
      <c r="AMF349">
        <v>0.63</v>
      </c>
      <c r="AMG349">
        <v>9.0500000000000007</v>
      </c>
      <c r="AMH349">
        <v>118.33</v>
      </c>
      <c r="AMI349">
        <v>28.4</v>
      </c>
      <c r="AMJ349">
        <v>14.89</v>
      </c>
      <c r="AMK349">
        <v>1907</v>
      </c>
      <c r="AML349">
        <v>1</v>
      </c>
      <c r="AMM349" s="1" t="s">
        <v>1626</v>
      </c>
      <c r="AMN349">
        <v>0.2</v>
      </c>
      <c r="AMO349">
        <v>1.34</v>
      </c>
      <c r="AMQ349" s="1" t="s">
        <v>1626</v>
      </c>
      <c r="AMU349">
        <v>1</v>
      </c>
      <c r="AMV349">
        <v>1</v>
      </c>
      <c r="AMX349">
        <v>0</v>
      </c>
      <c r="ANJ349" s="1" t="s">
        <v>1626</v>
      </c>
      <c r="ANK349" s="1" t="s">
        <v>1626</v>
      </c>
      <c r="ANL349">
        <v>119.43</v>
      </c>
      <c r="ANM349">
        <v>48.75</v>
      </c>
      <c r="ANN349">
        <v>78</v>
      </c>
      <c r="ANO349">
        <v>625</v>
      </c>
      <c r="ANP349">
        <v>1</v>
      </c>
      <c r="ANQ349" s="1" t="s">
        <v>1626</v>
      </c>
      <c r="ANR349">
        <v>1.44</v>
      </c>
      <c r="ANS349">
        <v>1.85</v>
      </c>
      <c r="ANV349">
        <v>115.3</v>
      </c>
      <c r="ANW349">
        <v>66.400000000000006</v>
      </c>
      <c r="ANX349">
        <v>16.399999999999999</v>
      </c>
      <c r="ANY349">
        <v>4049</v>
      </c>
      <c r="ANZ349">
        <v>1</v>
      </c>
      <c r="AOA349" s="1" t="s">
        <v>1626</v>
      </c>
      <c r="AOB349">
        <v>0</v>
      </c>
      <c r="AOC349">
        <v>0</v>
      </c>
      <c r="AOE349" s="1" t="s">
        <v>1626</v>
      </c>
      <c r="AOF349">
        <v>203.33</v>
      </c>
      <c r="AOG349">
        <v>14.25</v>
      </c>
      <c r="AOH349">
        <v>38</v>
      </c>
      <c r="AOI349">
        <v>375</v>
      </c>
      <c r="AOJ349">
        <v>1</v>
      </c>
      <c r="AOK349" s="1" t="s">
        <v>1626</v>
      </c>
      <c r="AOL349">
        <v>0.42</v>
      </c>
      <c r="AOM349">
        <v>1.1000000000000001</v>
      </c>
      <c r="AOP349">
        <v>118.73</v>
      </c>
      <c r="AOQ349">
        <v>561.34</v>
      </c>
      <c r="AOR349">
        <v>448</v>
      </c>
      <c r="AOS349">
        <v>1253</v>
      </c>
      <c r="AOT349">
        <v>1</v>
      </c>
      <c r="AOV349">
        <v>15</v>
      </c>
      <c r="AOW349">
        <v>3.35</v>
      </c>
      <c r="AOZ349">
        <v>113.07</v>
      </c>
      <c r="APA349">
        <v>36.28</v>
      </c>
      <c r="APB349">
        <v>241.9</v>
      </c>
      <c r="APC349">
        <v>150</v>
      </c>
      <c r="APD349">
        <v>1</v>
      </c>
      <c r="APF349">
        <v>3.3</v>
      </c>
      <c r="APG349">
        <v>1.36</v>
      </c>
      <c r="APJ349">
        <v>857.14</v>
      </c>
      <c r="APK349">
        <v>5.28</v>
      </c>
      <c r="APL349">
        <v>120</v>
      </c>
      <c r="APM349">
        <v>44</v>
      </c>
      <c r="APN349">
        <v>1</v>
      </c>
      <c r="APO349" s="1" t="s">
        <v>1626</v>
      </c>
      <c r="APP349">
        <v>0</v>
      </c>
      <c r="APQ349">
        <v>0</v>
      </c>
      <c r="APT349">
        <v>31302.03</v>
      </c>
      <c r="APU349">
        <v>1700</v>
      </c>
      <c r="APV349">
        <v>340</v>
      </c>
      <c r="APW349">
        <v>5000</v>
      </c>
      <c r="APX349">
        <v>1</v>
      </c>
      <c r="APY349" s="1" t="s">
        <v>1626</v>
      </c>
      <c r="APZ349">
        <v>10.5</v>
      </c>
      <c r="AQA349">
        <v>20.36</v>
      </c>
      <c r="AQD349">
        <v>21</v>
      </c>
      <c r="AQE349">
        <v>14.62</v>
      </c>
      <c r="AQF349">
        <v>168</v>
      </c>
      <c r="AQG349">
        <v>87</v>
      </c>
      <c r="AQH349">
        <v>1</v>
      </c>
      <c r="AQJ349">
        <v>8</v>
      </c>
      <c r="AQK349">
        <v>4.76</v>
      </c>
      <c r="AQN349">
        <v>130.66999999999999</v>
      </c>
      <c r="AQP349">
        <v>716</v>
      </c>
      <c r="AQQ349">
        <v>1</v>
      </c>
      <c r="AQR349">
        <v>1</v>
      </c>
      <c r="AQT349">
        <v>0</v>
      </c>
      <c r="AQU349">
        <v>0</v>
      </c>
      <c r="AQX349">
        <v>198.31</v>
      </c>
      <c r="AQY349">
        <v>408.43</v>
      </c>
      <c r="AQZ349">
        <v>470</v>
      </c>
      <c r="ARA349">
        <v>869</v>
      </c>
      <c r="ARB349">
        <v>1</v>
      </c>
      <c r="ARD349">
        <v>7.5</v>
      </c>
      <c r="ARE349">
        <v>1.6</v>
      </c>
      <c r="ARH349">
        <v>270.42</v>
      </c>
      <c r="ARI349">
        <v>2334.69</v>
      </c>
      <c r="ARJ349">
        <v>291</v>
      </c>
      <c r="ARK349">
        <v>8023</v>
      </c>
      <c r="ARL349">
        <v>1</v>
      </c>
      <c r="ARM349" s="1" t="s">
        <v>1626</v>
      </c>
      <c r="ARN349">
        <v>5</v>
      </c>
      <c r="ARO349">
        <v>1.72</v>
      </c>
      <c r="ARR349">
        <v>15.85</v>
      </c>
      <c r="ARS349">
        <v>22</v>
      </c>
      <c r="ART349">
        <v>22</v>
      </c>
      <c r="ARU349">
        <v>1000</v>
      </c>
      <c r="ARV349">
        <v>1</v>
      </c>
      <c r="ARW349" s="1" t="s">
        <v>1626</v>
      </c>
      <c r="ARX349">
        <v>3.5</v>
      </c>
      <c r="ARY349">
        <v>15.91</v>
      </c>
      <c r="ASB349">
        <v>92.24</v>
      </c>
      <c r="ASC349">
        <v>135.04</v>
      </c>
      <c r="ASD349">
        <v>129.6</v>
      </c>
      <c r="ASE349">
        <v>1042</v>
      </c>
      <c r="ASF349">
        <v>1</v>
      </c>
      <c r="ASG349" s="1" t="s">
        <v>1626</v>
      </c>
      <c r="ASH349">
        <v>1.5</v>
      </c>
      <c r="ASI349">
        <v>1.1599999999999999</v>
      </c>
      <c r="ASL349">
        <v>1.49</v>
      </c>
      <c r="ASM349">
        <v>24.92</v>
      </c>
      <c r="ASN349">
        <v>2.2000000000000002</v>
      </c>
      <c r="ASO349">
        <v>11328</v>
      </c>
      <c r="ASP349">
        <v>1</v>
      </c>
      <c r="ASQ349" s="1" t="s">
        <v>1626</v>
      </c>
      <c r="ASR349">
        <v>0</v>
      </c>
      <c r="ASS349">
        <v>0</v>
      </c>
      <c r="ASV349">
        <v>91.12</v>
      </c>
      <c r="ASW349">
        <v>2650.26</v>
      </c>
      <c r="ASX349">
        <v>685</v>
      </c>
      <c r="ASY349">
        <v>3869</v>
      </c>
      <c r="ASZ349">
        <v>1</v>
      </c>
      <c r="ATB349">
        <v>17</v>
      </c>
      <c r="ATC349">
        <v>17.399999999999999</v>
      </c>
      <c r="ATE349" s="1" t="s">
        <v>1626</v>
      </c>
      <c r="ATF349">
        <v>6.58</v>
      </c>
      <c r="ATG349">
        <v>115.62</v>
      </c>
      <c r="ATH349">
        <v>246</v>
      </c>
      <c r="ATI349">
        <v>470</v>
      </c>
      <c r="ATJ349">
        <v>1</v>
      </c>
      <c r="ATL349">
        <v>5</v>
      </c>
      <c r="ATM349">
        <v>2.0299999999999998</v>
      </c>
      <c r="ATP349">
        <v>44.32</v>
      </c>
      <c r="ATQ349">
        <v>63</v>
      </c>
      <c r="ATR349">
        <v>105</v>
      </c>
      <c r="ATS349">
        <v>600</v>
      </c>
      <c r="ATT349">
        <v>1</v>
      </c>
      <c r="ATU349" s="1" t="s">
        <v>1626</v>
      </c>
      <c r="ATV349">
        <v>3</v>
      </c>
      <c r="ATW349">
        <v>2.86</v>
      </c>
      <c r="ATZ349">
        <v>55.44</v>
      </c>
      <c r="AUA349">
        <v>542.70000000000005</v>
      </c>
      <c r="AUB349">
        <v>100</v>
      </c>
      <c r="AUC349">
        <v>5427</v>
      </c>
      <c r="AUD349">
        <v>1</v>
      </c>
      <c r="AUE349" s="1" t="s">
        <v>1626</v>
      </c>
      <c r="AUF349">
        <v>2</v>
      </c>
      <c r="AUG349">
        <v>2</v>
      </c>
      <c r="AUH349" s="1" t="s">
        <v>1626</v>
      </c>
      <c r="AUI349" s="1" t="s">
        <v>1626</v>
      </c>
      <c r="AUJ349">
        <v>214.82</v>
      </c>
      <c r="AUK349">
        <v>3683.29</v>
      </c>
      <c r="AUL349">
        <v>315</v>
      </c>
      <c r="AUM349">
        <v>11693</v>
      </c>
      <c r="AUN349">
        <v>1</v>
      </c>
      <c r="AUP349">
        <v>1.33</v>
      </c>
      <c r="AUQ349">
        <v>0.42</v>
      </c>
      <c r="AUT349">
        <v>5.8</v>
      </c>
      <c r="AUU349">
        <v>74.400000000000006</v>
      </c>
      <c r="AUV349">
        <v>10.199999999999999</v>
      </c>
      <c r="AUW349">
        <v>7294</v>
      </c>
      <c r="AUX349">
        <v>1</v>
      </c>
      <c r="AUZ349">
        <v>0</v>
      </c>
      <c r="AVA349">
        <v>0</v>
      </c>
      <c r="AVD349">
        <v>24.77</v>
      </c>
      <c r="AVE349">
        <v>67.680000000000007</v>
      </c>
      <c r="AVF349">
        <v>37.159999999999997</v>
      </c>
      <c r="AVG349">
        <v>1504</v>
      </c>
      <c r="AVH349">
        <v>1</v>
      </c>
      <c r="AVJ349">
        <v>2</v>
      </c>
      <c r="AVK349">
        <v>4.4400000000000004</v>
      </c>
      <c r="AVN349">
        <v>237.1</v>
      </c>
      <c r="AVO349">
        <v>637.20000000000005</v>
      </c>
      <c r="AVP349">
        <v>450</v>
      </c>
      <c r="AVQ349">
        <v>1416</v>
      </c>
      <c r="AVR349">
        <v>1</v>
      </c>
      <c r="AVS349" s="1" t="s">
        <v>1626</v>
      </c>
      <c r="AVT349">
        <v>5</v>
      </c>
      <c r="AVU349">
        <v>1.1100000000000001</v>
      </c>
      <c r="AVV349" s="1" t="s">
        <v>1626</v>
      </c>
      <c r="AVW349" s="1" t="s">
        <v>1626</v>
      </c>
      <c r="AVX349">
        <v>0.66</v>
      </c>
      <c r="AVY349">
        <v>1.76</v>
      </c>
      <c r="AVZ349">
        <v>0.95</v>
      </c>
      <c r="AWA349">
        <v>1854</v>
      </c>
      <c r="AWB349">
        <v>1</v>
      </c>
      <c r="AWD349">
        <v>3</v>
      </c>
      <c r="AWE349">
        <v>315.79000000000002</v>
      </c>
      <c r="AWH349">
        <v>130.55000000000001</v>
      </c>
      <c r="AWI349">
        <v>1864.46</v>
      </c>
      <c r="AWJ349">
        <v>1302</v>
      </c>
      <c r="AWK349">
        <v>1432</v>
      </c>
      <c r="AWL349">
        <v>1</v>
      </c>
      <c r="AWM349" s="1" t="s">
        <v>1626</v>
      </c>
      <c r="AWN349">
        <v>23</v>
      </c>
      <c r="AWO349">
        <v>1.77</v>
      </c>
      <c r="AWP349" s="1" t="s">
        <v>1626</v>
      </c>
      <c r="AWQ349" s="1" t="s">
        <v>1626</v>
      </c>
      <c r="AWR349">
        <v>125.58</v>
      </c>
      <c r="AWS349">
        <v>2161.37</v>
      </c>
      <c r="AWT349">
        <v>290</v>
      </c>
      <c r="AWU349">
        <v>7453</v>
      </c>
      <c r="AWV349">
        <v>1</v>
      </c>
      <c r="AWW349" s="1" t="s">
        <v>1626</v>
      </c>
      <c r="AWX349">
        <v>8</v>
      </c>
      <c r="AWY349">
        <v>2.76</v>
      </c>
      <c r="AXB349">
        <v>368.43</v>
      </c>
      <c r="AXC349">
        <v>57.3</v>
      </c>
      <c r="AXD349">
        <v>76.2</v>
      </c>
      <c r="AXE349">
        <v>752</v>
      </c>
      <c r="AXF349">
        <v>1</v>
      </c>
      <c r="AXG349" s="1" t="s">
        <v>1626</v>
      </c>
      <c r="AXH349">
        <v>6.94</v>
      </c>
      <c r="AXI349">
        <v>9.1</v>
      </c>
      <c r="AXL349">
        <v>397.08</v>
      </c>
      <c r="AXM349">
        <v>442.58</v>
      </c>
      <c r="AXN349">
        <v>45.93</v>
      </c>
      <c r="AXO349">
        <v>9636</v>
      </c>
      <c r="AXP349">
        <v>1</v>
      </c>
      <c r="AXQ349" s="1" t="s">
        <v>1626</v>
      </c>
      <c r="AXR349">
        <v>0.2</v>
      </c>
      <c r="AXS349">
        <v>0.44</v>
      </c>
      <c r="AXT349" s="1" t="s">
        <v>1626</v>
      </c>
      <c r="AXU349" s="1" t="s">
        <v>1626</v>
      </c>
      <c r="AXV349">
        <v>142.26</v>
      </c>
      <c r="AXW349">
        <v>582.55999999999995</v>
      </c>
      <c r="AXX349">
        <v>160</v>
      </c>
      <c r="AXY349">
        <v>3641</v>
      </c>
      <c r="AXZ349">
        <v>1</v>
      </c>
      <c r="AYB349">
        <v>3</v>
      </c>
      <c r="AYC349">
        <v>1.87</v>
      </c>
      <c r="AYF349">
        <v>105.33</v>
      </c>
      <c r="AYG349">
        <v>72.599999999999994</v>
      </c>
      <c r="AYH349">
        <v>282.5</v>
      </c>
      <c r="AYI349">
        <v>257</v>
      </c>
      <c r="AYJ349">
        <v>1</v>
      </c>
      <c r="AYL349">
        <v>0</v>
      </c>
      <c r="AYM349">
        <v>0</v>
      </c>
      <c r="AYP349">
        <v>125.65</v>
      </c>
      <c r="AYQ349">
        <v>176.64</v>
      </c>
      <c r="AYR349">
        <v>230</v>
      </c>
      <c r="AYS349">
        <v>768</v>
      </c>
      <c r="AYT349">
        <v>1</v>
      </c>
      <c r="AYV349">
        <v>10</v>
      </c>
      <c r="AYW349">
        <v>4.3499999999999996</v>
      </c>
      <c r="AZJ349">
        <v>7.13</v>
      </c>
      <c r="AZK349">
        <v>28.71</v>
      </c>
      <c r="AZL349">
        <v>5.35</v>
      </c>
      <c r="AZM349">
        <v>5367</v>
      </c>
      <c r="AZN349">
        <v>1</v>
      </c>
      <c r="AZP349">
        <v>0</v>
      </c>
      <c r="AZQ349">
        <v>0</v>
      </c>
      <c r="BAB349" s="1" t="s">
        <v>1626</v>
      </c>
      <c r="BAC349" s="1" t="s">
        <v>1626</v>
      </c>
      <c r="BAD349">
        <v>70.5</v>
      </c>
      <c r="BAE349">
        <v>17.22</v>
      </c>
      <c r="BAF349">
        <v>3.25</v>
      </c>
      <c r="BAG349">
        <v>5298</v>
      </c>
      <c r="BAH349">
        <v>1</v>
      </c>
      <c r="BAI349" s="1" t="s">
        <v>1626</v>
      </c>
      <c r="BAJ349">
        <v>0</v>
      </c>
      <c r="BAK349">
        <v>0</v>
      </c>
      <c r="BAQ349">
        <v>1514</v>
      </c>
      <c r="BAR349">
        <v>1</v>
      </c>
      <c r="BAT349">
        <v>0</v>
      </c>
      <c r="BBA349">
        <v>3488</v>
      </c>
      <c r="BBB349">
        <v>1</v>
      </c>
      <c r="BBD349">
        <v>0</v>
      </c>
      <c r="BBR349">
        <v>12.38</v>
      </c>
      <c r="BBS349">
        <v>0.91</v>
      </c>
      <c r="BBT349">
        <v>1.3</v>
      </c>
      <c r="BBU349">
        <v>700</v>
      </c>
      <c r="BBV349">
        <v>1</v>
      </c>
      <c r="BBW349" s="1" t="s">
        <v>1626</v>
      </c>
      <c r="BBX349">
        <v>0</v>
      </c>
      <c r="BBY349">
        <v>0</v>
      </c>
      <c r="BCB349">
        <v>32.89</v>
      </c>
      <c r="BCC349">
        <v>2.91</v>
      </c>
      <c r="BCD349">
        <v>0.99</v>
      </c>
      <c r="BCE349">
        <v>2940</v>
      </c>
      <c r="BCF349">
        <v>1</v>
      </c>
      <c r="BCG349" s="1" t="s">
        <v>1626</v>
      </c>
      <c r="BCH349">
        <v>0</v>
      </c>
      <c r="BCI349">
        <v>0</v>
      </c>
      <c r="BCL349">
        <v>1.03</v>
      </c>
      <c r="BCM349">
        <v>1.29</v>
      </c>
      <c r="BCN349">
        <v>0.17</v>
      </c>
      <c r="BCO349">
        <v>7613</v>
      </c>
      <c r="BCP349">
        <v>1</v>
      </c>
      <c r="BCQ349" s="1" t="s">
        <v>1626</v>
      </c>
      <c r="BCR349">
        <v>0</v>
      </c>
      <c r="BCS349">
        <v>0</v>
      </c>
      <c r="BCU349" s="1" t="s">
        <v>1626</v>
      </c>
      <c r="BCY349">
        <v>1233</v>
      </c>
      <c r="BCZ349">
        <v>1</v>
      </c>
      <c r="BDB349">
        <v>0</v>
      </c>
      <c r="BDI349">
        <v>4297</v>
      </c>
      <c r="BDJ349">
        <v>1</v>
      </c>
      <c r="BDL349">
        <v>0</v>
      </c>
      <c r="BDP349">
        <v>37.29</v>
      </c>
      <c r="BDQ349">
        <v>0.82</v>
      </c>
      <c r="BDR349">
        <v>1.79</v>
      </c>
      <c r="BDS349">
        <v>460</v>
      </c>
      <c r="BDT349">
        <v>1</v>
      </c>
      <c r="BDU349" s="1" t="s">
        <v>1626</v>
      </c>
      <c r="BDV349">
        <v>0</v>
      </c>
      <c r="BDW349">
        <v>0</v>
      </c>
      <c r="BEC349">
        <v>1582</v>
      </c>
      <c r="BED349">
        <v>1</v>
      </c>
      <c r="BEF349">
        <v>0</v>
      </c>
      <c r="BEM349">
        <v>927</v>
      </c>
      <c r="BEN349">
        <v>1</v>
      </c>
      <c r="BEP349">
        <v>0</v>
      </c>
    </row>
    <row r="350" spans="1:1498" x14ac:dyDescent="0.25">
      <c r="A350" s="2">
        <v>45536</v>
      </c>
      <c r="V350">
        <v>3.71</v>
      </c>
      <c r="W350">
        <v>62.26</v>
      </c>
      <c r="X350">
        <v>17.2</v>
      </c>
      <c r="Y350">
        <v>3620</v>
      </c>
      <c r="Z350">
        <v>1</v>
      </c>
      <c r="AA350" s="1" t="s">
        <v>1626</v>
      </c>
      <c r="AB350">
        <v>0</v>
      </c>
      <c r="AC350">
        <v>0</v>
      </c>
      <c r="AF350">
        <v>151.65</v>
      </c>
      <c r="AG350">
        <v>825.13</v>
      </c>
      <c r="AH350">
        <v>381.3</v>
      </c>
      <c r="AI350">
        <v>2164</v>
      </c>
      <c r="AJ350">
        <v>1</v>
      </c>
      <c r="AK350" s="1" t="s">
        <v>1626</v>
      </c>
      <c r="AL350">
        <v>3.5</v>
      </c>
      <c r="AM350">
        <v>0.92</v>
      </c>
      <c r="AN350" s="1" t="s">
        <v>1626</v>
      </c>
      <c r="AO350" s="1" t="s">
        <v>1626</v>
      </c>
      <c r="AP350">
        <v>157.13</v>
      </c>
      <c r="AQ350">
        <v>5538</v>
      </c>
      <c r="AR350">
        <v>6000</v>
      </c>
      <c r="AS350">
        <v>923</v>
      </c>
      <c r="AT350">
        <v>1</v>
      </c>
      <c r="AV350">
        <v>48</v>
      </c>
      <c r="AW350">
        <v>0.8</v>
      </c>
      <c r="AZ350">
        <v>100</v>
      </c>
      <c r="BA350">
        <v>97.23</v>
      </c>
      <c r="BB350">
        <v>562</v>
      </c>
      <c r="BC350">
        <v>173</v>
      </c>
      <c r="BD350">
        <v>1</v>
      </c>
      <c r="BF350">
        <v>0</v>
      </c>
      <c r="BG350">
        <v>0</v>
      </c>
      <c r="BJ350">
        <v>3.4</v>
      </c>
      <c r="BK350">
        <v>3.39</v>
      </c>
      <c r="BL350">
        <v>1.52</v>
      </c>
      <c r="BM350">
        <v>2228</v>
      </c>
      <c r="BN350">
        <v>1</v>
      </c>
      <c r="BO350" s="1" t="s">
        <v>1626</v>
      </c>
      <c r="BP350">
        <v>0</v>
      </c>
      <c r="BQ350">
        <v>0</v>
      </c>
      <c r="BR350" s="1" t="s">
        <v>1626</v>
      </c>
      <c r="BS350" s="1" t="s">
        <v>1626</v>
      </c>
      <c r="BT350">
        <v>1.38</v>
      </c>
      <c r="BU350">
        <v>4.1900000000000004</v>
      </c>
      <c r="BV350">
        <v>7.3</v>
      </c>
      <c r="BW350">
        <v>574</v>
      </c>
      <c r="BX350">
        <v>1</v>
      </c>
      <c r="BY350" s="1" t="s">
        <v>1626</v>
      </c>
      <c r="BZ350">
        <v>40.5</v>
      </c>
      <c r="CA350">
        <v>554.79</v>
      </c>
      <c r="CD350">
        <v>120.06</v>
      </c>
      <c r="CE350">
        <v>265.5</v>
      </c>
      <c r="CF350">
        <v>4500</v>
      </c>
      <c r="CG350">
        <v>59</v>
      </c>
      <c r="CH350">
        <v>1</v>
      </c>
      <c r="CI350" s="1" t="s">
        <v>1626</v>
      </c>
      <c r="CJ350">
        <v>20</v>
      </c>
      <c r="CK350">
        <v>0.44</v>
      </c>
      <c r="CN350">
        <v>229.72</v>
      </c>
      <c r="CO350">
        <v>157.6</v>
      </c>
      <c r="CP350">
        <v>95</v>
      </c>
      <c r="CQ350">
        <v>1659</v>
      </c>
      <c r="CR350">
        <v>1</v>
      </c>
      <c r="CS350" s="1" t="s">
        <v>1626</v>
      </c>
      <c r="CT350">
        <v>6.41</v>
      </c>
      <c r="CU350">
        <v>6.75</v>
      </c>
      <c r="DH350">
        <v>24.1</v>
      </c>
      <c r="DI350">
        <v>1.21</v>
      </c>
      <c r="DJ350">
        <v>3.85</v>
      </c>
      <c r="DK350">
        <v>315</v>
      </c>
      <c r="DL350">
        <v>1</v>
      </c>
      <c r="DM350" s="1" t="s">
        <v>1626</v>
      </c>
      <c r="DN350">
        <v>0</v>
      </c>
      <c r="DO350">
        <v>0</v>
      </c>
      <c r="DR350">
        <v>190.76</v>
      </c>
      <c r="DS350">
        <v>2.08</v>
      </c>
      <c r="DT350">
        <v>495</v>
      </c>
      <c r="DU350">
        <v>4</v>
      </c>
      <c r="DV350">
        <v>1</v>
      </c>
      <c r="DW350" s="1" t="s">
        <v>1626</v>
      </c>
      <c r="DX350">
        <v>0</v>
      </c>
      <c r="DY350">
        <v>0</v>
      </c>
      <c r="EB350">
        <v>51.68</v>
      </c>
      <c r="EC350">
        <v>11.6</v>
      </c>
      <c r="ED350">
        <v>1450</v>
      </c>
      <c r="EE350">
        <v>8</v>
      </c>
      <c r="EF350">
        <v>1</v>
      </c>
      <c r="EG350" s="1" t="s">
        <v>1626</v>
      </c>
      <c r="EH350">
        <v>100</v>
      </c>
      <c r="EI350">
        <v>6.9</v>
      </c>
      <c r="EL350">
        <v>6.53</v>
      </c>
      <c r="EM350">
        <v>9.3000000000000007</v>
      </c>
      <c r="EN350">
        <v>15.5</v>
      </c>
      <c r="EO350">
        <v>600</v>
      </c>
      <c r="EP350">
        <v>1</v>
      </c>
      <c r="EQ350" s="1" t="s">
        <v>1626</v>
      </c>
      <c r="ER350">
        <v>0</v>
      </c>
      <c r="ES350">
        <v>0</v>
      </c>
      <c r="EV350">
        <v>64.83</v>
      </c>
      <c r="EW350">
        <v>1388</v>
      </c>
      <c r="EX350">
        <v>400</v>
      </c>
      <c r="EY350">
        <v>3470</v>
      </c>
      <c r="EZ350">
        <v>1</v>
      </c>
      <c r="FA350" s="1" t="s">
        <v>1626</v>
      </c>
      <c r="FB350">
        <v>0</v>
      </c>
      <c r="FC350">
        <v>0</v>
      </c>
      <c r="FF350">
        <v>44.08</v>
      </c>
      <c r="FG350">
        <v>4785.8999999999996</v>
      </c>
      <c r="FH350">
        <v>350</v>
      </c>
      <c r="FI350">
        <v>13674</v>
      </c>
      <c r="FJ350">
        <v>1</v>
      </c>
      <c r="FK350" s="1" t="s">
        <v>1626</v>
      </c>
      <c r="FL350">
        <v>0</v>
      </c>
      <c r="FM350">
        <v>0</v>
      </c>
      <c r="FP350">
        <v>101.9</v>
      </c>
      <c r="FR350">
        <v>10.75</v>
      </c>
      <c r="FS350">
        <v>1</v>
      </c>
      <c r="FT350">
        <v>1</v>
      </c>
      <c r="FV350">
        <v>0</v>
      </c>
      <c r="FW350">
        <v>0</v>
      </c>
      <c r="FZ350">
        <v>189.97</v>
      </c>
      <c r="GA350">
        <v>503.5</v>
      </c>
      <c r="GB350">
        <v>20</v>
      </c>
      <c r="GC350">
        <v>25175</v>
      </c>
      <c r="GD350">
        <v>1</v>
      </c>
      <c r="GE350" s="1" t="s">
        <v>1626</v>
      </c>
      <c r="GF350">
        <v>1</v>
      </c>
      <c r="GG350">
        <v>5</v>
      </c>
      <c r="GH350" s="1" t="s">
        <v>1626</v>
      </c>
      <c r="GI350" s="1" t="s">
        <v>1626</v>
      </c>
      <c r="GJ350">
        <v>100</v>
      </c>
      <c r="GL350">
        <v>50</v>
      </c>
      <c r="GN350">
        <v>1</v>
      </c>
      <c r="GP350">
        <v>0</v>
      </c>
      <c r="GQ350">
        <v>0</v>
      </c>
      <c r="GT350">
        <v>134.35</v>
      </c>
      <c r="GU350">
        <v>598.57000000000005</v>
      </c>
      <c r="GV350">
        <v>468</v>
      </c>
      <c r="GW350">
        <v>1279</v>
      </c>
      <c r="GX350">
        <v>1</v>
      </c>
      <c r="GY350" s="1" t="s">
        <v>1626</v>
      </c>
      <c r="GZ350">
        <v>5.6</v>
      </c>
      <c r="HA350">
        <v>1.2</v>
      </c>
      <c r="HN350">
        <v>100</v>
      </c>
      <c r="HO350">
        <v>98.34</v>
      </c>
      <c r="HP350">
        <v>6.3</v>
      </c>
      <c r="HQ350">
        <v>15609</v>
      </c>
      <c r="HR350">
        <v>1</v>
      </c>
      <c r="HT350">
        <v>0</v>
      </c>
      <c r="HU350">
        <v>0</v>
      </c>
      <c r="HX350">
        <v>101.26</v>
      </c>
      <c r="HY350">
        <v>46398.42</v>
      </c>
      <c r="HZ350">
        <v>9.6199999999999992</v>
      </c>
      <c r="IA350">
        <v>4823121</v>
      </c>
      <c r="IB350">
        <v>1</v>
      </c>
      <c r="IC350" s="1" t="s">
        <v>1626</v>
      </c>
      <c r="ID350">
        <v>0</v>
      </c>
      <c r="IE350">
        <v>0</v>
      </c>
      <c r="IF350" s="1" t="s">
        <v>1626</v>
      </c>
      <c r="IG350" s="1" t="s">
        <v>1626</v>
      </c>
      <c r="IH350">
        <v>65.22</v>
      </c>
      <c r="II350">
        <v>6.56</v>
      </c>
      <c r="IJ350">
        <v>5.85</v>
      </c>
      <c r="IK350">
        <v>1122</v>
      </c>
      <c r="IL350">
        <v>1</v>
      </c>
      <c r="IM350" s="1" t="s">
        <v>1626</v>
      </c>
      <c r="IN350">
        <v>0</v>
      </c>
      <c r="IO350">
        <v>0</v>
      </c>
      <c r="IR350">
        <v>132</v>
      </c>
      <c r="IS350">
        <v>847.08</v>
      </c>
      <c r="IT350">
        <v>33</v>
      </c>
      <c r="IU350">
        <v>25669</v>
      </c>
      <c r="IV350">
        <v>1</v>
      </c>
      <c r="IW350" s="1" t="s">
        <v>1626</v>
      </c>
      <c r="IX350">
        <v>0</v>
      </c>
      <c r="IY350">
        <v>0</v>
      </c>
      <c r="IZ350" s="1" t="s">
        <v>1626</v>
      </c>
      <c r="JA350" s="1" t="s">
        <v>1626</v>
      </c>
      <c r="JB350">
        <v>103.54</v>
      </c>
      <c r="JD350">
        <v>67.3</v>
      </c>
      <c r="JE350">
        <v>1</v>
      </c>
      <c r="JF350">
        <v>1</v>
      </c>
      <c r="JG350" s="1" t="s">
        <v>1626</v>
      </c>
      <c r="JH350">
        <v>0</v>
      </c>
      <c r="JI350">
        <v>0</v>
      </c>
      <c r="JL350">
        <v>95.99</v>
      </c>
      <c r="JM350">
        <v>2047.06</v>
      </c>
      <c r="JN350">
        <v>131.5</v>
      </c>
      <c r="JO350">
        <v>15567</v>
      </c>
      <c r="JP350">
        <v>1</v>
      </c>
      <c r="JQ350" s="1" t="s">
        <v>1626</v>
      </c>
      <c r="JR350">
        <v>0</v>
      </c>
      <c r="JS350">
        <v>0</v>
      </c>
      <c r="JV350">
        <v>9.1</v>
      </c>
      <c r="JW350">
        <v>191.87</v>
      </c>
      <c r="JX350">
        <v>7.52</v>
      </c>
      <c r="JY350">
        <v>25515</v>
      </c>
      <c r="JZ350">
        <v>1</v>
      </c>
      <c r="KA350" s="1" t="s">
        <v>1626</v>
      </c>
      <c r="KB350">
        <v>0.1</v>
      </c>
      <c r="KC350">
        <v>1.33</v>
      </c>
      <c r="KD350" s="1" t="s">
        <v>1626</v>
      </c>
      <c r="KE350" s="1" t="s">
        <v>1626</v>
      </c>
      <c r="KI350">
        <v>7388</v>
      </c>
      <c r="KJ350">
        <v>1</v>
      </c>
      <c r="KL350">
        <v>0</v>
      </c>
      <c r="KS350">
        <v>2739</v>
      </c>
      <c r="KT350">
        <v>1</v>
      </c>
      <c r="KV350">
        <v>0</v>
      </c>
      <c r="LC350">
        <v>2000</v>
      </c>
      <c r="LD350">
        <v>1</v>
      </c>
      <c r="LF350">
        <v>0</v>
      </c>
      <c r="LM350">
        <v>18811</v>
      </c>
      <c r="LN350">
        <v>1</v>
      </c>
      <c r="LP350">
        <v>0</v>
      </c>
      <c r="LW350">
        <v>2230</v>
      </c>
      <c r="LX350">
        <v>1</v>
      </c>
      <c r="LZ350">
        <v>0</v>
      </c>
      <c r="MG350">
        <v>2784</v>
      </c>
      <c r="MH350">
        <v>1</v>
      </c>
      <c r="MJ350">
        <v>0</v>
      </c>
      <c r="MQ350">
        <v>3816</v>
      </c>
      <c r="MR350">
        <v>1</v>
      </c>
      <c r="MT350">
        <v>0</v>
      </c>
      <c r="NK350">
        <v>0</v>
      </c>
      <c r="NL350">
        <v>1</v>
      </c>
      <c r="NN350">
        <v>0</v>
      </c>
      <c r="NU350">
        <v>4869</v>
      </c>
      <c r="NV350">
        <v>1</v>
      </c>
      <c r="NX350">
        <v>0</v>
      </c>
      <c r="OE350">
        <v>1874</v>
      </c>
      <c r="OF350">
        <v>1</v>
      </c>
      <c r="OH350">
        <v>0</v>
      </c>
      <c r="OO350">
        <v>3662</v>
      </c>
      <c r="OP350">
        <v>1</v>
      </c>
      <c r="OR350">
        <v>0</v>
      </c>
      <c r="OY350">
        <v>1158</v>
      </c>
      <c r="OZ350">
        <v>1</v>
      </c>
      <c r="PB350">
        <v>0</v>
      </c>
      <c r="PF350">
        <v>7.2</v>
      </c>
      <c r="PG350">
        <v>0.59</v>
      </c>
      <c r="PH350">
        <v>0.03</v>
      </c>
      <c r="PI350">
        <v>19721</v>
      </c>
      <c r="PJ350">
        <v>1</v>
      </c>
      <c r="PK350" s="1" t="s">
        <v>1626</v>
      </c>
      <c r="PL350">
        <v>0</v>
      </c>
      <c r="PM350">
        <v>0</v>
      </c>
      <c r="PP350">
        <v>147.75</v>
      </c>
      <c r="PQ350">
        <v>959.17</v>
      </c>
      <c r="PR350">
        <v>73.5</v>
      </c>
      <c r="PS350">
        <v>13050</v>
      </c>
      <c r="PT350">
        <v>1</v>
      </c>
      <c r="PU350" s="1" t="s">
        <v>1626</v>
      </c>
      <c r="PV350">
        <v>1.75</v>
      </c>
      <c r="PW350">
        <v>2.38</v>
      </c>
      <c r="PX350" s="1" t="s">
        <v>1626</v>
      </c>
      <c r="PY350" s="1" t="s">
        <v>1626</v>
      </c>
      <c r="QM350">
        <v>5048</v>
      </c>
      <c r="QN350">
        <v>1</v>
      </c>
      <c r="QP350">
        <v>0</v>
      </c>
      <c r="WN350">
        <v>7.15</v>
      </c>
      <c r="WO350">
        <v>0.28999999999999998</v>
      </c>
      <c r="WP350">
        <v>0.49</v>
      </c>
      <c r="WQ350">
        <v>584</v>
      </c>
      <c r="WR350">
        <v>1</v>
      </c>
      <c r="WS350" s="1" t="s">
        <v>1626</v>
      </c>
      <c r="WT350">
        <v>0</v>
      </c>
      <c r="WU350">
        <v>0</v>
      </c>
      <c r="WX350">
        <v>32.24</v>
      </c>
      <c r="WY350">
        <v>1.93</v>
      </c>
      <c r="WZ350">
        <v>2.16</v>
      </c>
      <c r="XA350">
        <v>894</v>
      </c>
      <c r="XB350">
        <v>1</v>
      </c>
      <c r="XC350" s="1" t="s">
        <v>1626</v>
      </c>
      <c r="XD350">
        <v>0</v>
      </c>
      <c r="XE350">
        <v>0</v>
      </c>
      <c r="YL350">
        <v>112.9</v>
      </c>
      <c r="YM350">
        <v>10.85</v>
      </c>
      <c r="YN350">
        <v>18.850000000000001</v>
      </c>
      <c r="YO350">
        <v>576</v>
      </c>
      <c r="YP350">
        <v>1</v>
      </c>
      <c r="YQ350" s="1" t="s">
        <v>1626</v>
      </c>
      <c r="YR350">
        <v>0.37</v>
      </c>
      <c r="YS350">
        <v>1.96</v>
      </c>
      <c r="YV350">
        <v>30.39</v>
      </c>
      <c r="YW350">
        <v>13.05</v>
      </c>
      <c r="YX350">
        <v>5.93</v>
      </c>
      <c r="YY350">
        <v>2201</v>
      </c>
      <c r="YZ350">
        <v>1</v>
      </c>
      <c r="ZA350" s="1" t="s">
        <v>1626</v>
      </c>
      <c r="ZB350">
        <v>0</v>
      </c>
      <c r="ZC350">
        <v>0</v>
      </c>
      <c r="ZD350" s="1" t="s">
        <v>1626</v>
      </c>
      <c r="ZE350" s="1" t="s">
        <v>1626</v>
      </c>
      <c r="ZF350">
        <v>3.05</v>
      </c>
      <c r="ZG350">
        <v>2.19</v>
      </c>
      <c r="ZH350">
        <v>0.09</v>
      </c>
      <c r="ZI350">
        <v>24284</v>
      </c>
      <c r="ZJ350">
        <v>1</v>
      </c>
      <c r="ZK350" s="1" t="s">
        <v>1626</v>
      </c>
      <c r="ZL350">
        <v>0</v>
      </c>
      <c r="ZM350">
        <v>0</v>
      </c>
      <c r="ZO350" s="1" t="s">
        <v>1626</v>
      </c>
      <c r="ZP350">
        <v>114.91</v>
      </c>
      <c r="ZQ350">
        <v>113.88</v>
      </c>
      <c r="ZR350">
        <v>19</v>
      </c>
      <c r="ZS350">
        <v>5994</v>
      </c>
      <c r="ZT350">
        <v>1</v>
      </c>
      <c r="ZU350" s="1" t="s">
        <v>1626</v>
      </c>
      <c r="ZV350">
        <v>0.23</v>
      </c>
      <c r="ZW350">
        <v>1.21</v>
      </c>
      <c r="ZX350" s="1" t="s">
        <v>1626</v>
      </c>
      <c r="ZY350" s="1" t="s">
        <v>1626</v>
      </c>
      <c r="ZZ350">
        <v>0.65</v>
      </c>
      <c r="AAA350">
        <v>0.3</v>
      </c>
      <c r="AAB350">
        <v>0.04</v>
      </c>
      <c r="AAC350">
        <v>7388</v>
      </c>
      <c r="AAD350">
        <v>1</v>
      </c>
      <c r="AAE350" s="1" t="s">
        <v>1626</v>
      </c>
      <c r="AAF350">
        <v>0</v>
      </c>
      <c r="AAG350">
        <v>0</v>
      </c>
      <c r="AAJ350">
        <v>9.5</v>
      </c>
      <c r="AAK350">
        <v>3.89</v>
      </c>
      <c r="AAL350">
        <v>0.38</v>
      </c>
      <c r="AAM350">
        <v>10243</v>
      </c>
      <c r="AAN350">
        <v>1</v>
      </c>
      <c r="AAO350" s="1" t="s">
        <v>1626</v>
      </c>
      <c r="AAP350">
        <v>0</v>
      </c>
      <c r="AAQ350">
        <v>0</v>
      </c>
      <c r="ABD350">
        <v>231.97</v>
      </c>
      <c r="ABE350">
        <v>156.71</v>
      </c>
      <c r="ABF350">
        <v>30.67</v>
      </c>
      <c r="ABG350">
        <v>5109</v>
      </c>
      <c r="ABH350">
        <v>1</v>
      </c>
      <c r="ABJ350">
        <v>1.3</v>
      </c>
      <c r="ABK350">
        <v>0</v>
      </c>
      <c r="ABN350">
        <v>33.64</v>
      </c>
      <c r="ABO350">
        <v>367.81</v>
      </c>
      <c r="ABP350">
        <v>105</v>
      </c>
      <c r="ABQ350">
        <v>3503</v>
      </c>
      <c r="ABR350">
        <v>1</v>
      </c>
      <c r="ABS350" s="1" t="s">
        <v>1626</v>
      </c>
      <c r="ABT350">
        <v>7.53</v>
      </c>
      <c r="ABU350">
        <v>7.17</v>
      </c>
      <c r="ABV350" s="1" t="s">
        <v>1626</v>
      </c>
      <c r="ABW350" s="1" t="s">
        <v>1626</v>
      </c>
      <c r="ABX350">
        <v>81.8</v>
      </c>
      <c r="ABY350">
        <v>2609.36</v>
      </c>
      <c r="ABZ350">
        <v>52.25</v>
      </c>
      <c r="ACA350">
        <v>12485</v>
      </c>
      <c r="ACB350">
        <v>1</v>
      </c>
      <c r="ACC350" s="1" t="s">
        <v>1626</v>
      </c>
      <c r="ACD350">
        <v>4.37</v>
      </c>
      <c r="ACE350">
        <v>8.3699999999999992</v>
      </c>
      <c r="ACH350">
        <v>355.94</v>
      </c>
      <c r="ACI350">
        <v>125.68</v>
      </c>
      <c r="ACJ350">
        <v>35.950000000000003</v>
      </c>
      <c r="ACK350">
        <v>3496</v>
      </c>
      <c r="ACL350">
        <v>1</v>
      </c>
      <c r="ACM350" s="1" t="s">
        <v>1626</v>
      </c>
      <c r="ACN350">
        <v>0</v>
      </c>
      <c r="ACO350">
        <v>0</v>
      </c>
      <c r="ACZ350" s="1" t="s">
        <v>1626</v>
      </c>
      <c r="ADA350" s="1" t="s">
        <v>1626</v>
      </c>
      <c r="ADB350">
        <v>100</v>
      </c>
      <c r="ADD350">
        <v>17.38</v>
      </c>
      <c r="ADF350">
        <v>1</v>
      </c>
      <c r="ADH350">
        <v>0</v>
      </c>
      <c r="ADI350">
        <v>0</v>
      </c>
      <c r="ADL350">
        <v>100</v>
      </c>
      <c r="ADM350">
        <v>70</v>
      </c>
      <c r="ADN350">
        <v>2.0099999999999998</v>
      </c>
      <c r="ADO350">
        <v>34828</v>
      </c>
      <c r="ADP350">
        <v>1</v>
      </c>
      <c r="ADR350">
        <v>0</v>
      </c>
      <c r="ADS350">
        <v>0</v>
      </c>
      <c r="ADV350">
        <v>182.62</v>
      </c>
      <c r="ADW350">
        <v>3427.9</v>
      </c>
      <c r="ADX350">
        <v>830</v>
      </c>
      <c r="ADY350">
        <v>4130</v>
      </c>
      <c r="ADZ350">
        <v>1</v>
      </c>
      <c r="AEB350">
        <v>0</v>
      </c>
      <c r="AEC350">
        <v>0</v>
      </c>
      <c r="AEF350">
        <v>0.91</v>
      </c>
      <c r="AEG350">
        <v>0.82</v>
      </c>
      <c r="AEH350">
        <v>0.09</v>
      </c>
      <c r="AEI350">
        <v>9160</v>
      </c>
      <c r="AEJ350">
        <v>1</v>
      </c>
      <c r="AEK350" s="1" t="s">
        <v>1626</v>
      </c>
      <c r="AEL350">
        <v>0</v>
      </c>
      <c r="AEM350">
        <v>0</v>
      </c>
      <c r="AEP350">
        <v>100</v>
      </c>
      <c r="AER350">
        <v>59</v>
      </c>
      <c r="AET350">
        <v>1</v>
      </c>
      <c r="AEU350" s="1" t="s">
        <v>1626</v>
      </c>
      <c r="AEV350">
        <v>0.3</v>
      </c>
      <c r="AEW350">
        <v>0.51</v>
      </c>
      <c r="AFC350">
        <v>1</v>
      </c>
      <c r="AFD350">
        <v>1</v>
      </c>
      <c r="AFE350" s="1" t="s">
        <v>1626</v>
      </c>
      <c r="AFF350">
        <v>0</v>
      </c>
      <c r="AFJ350">
        <v>101.58</v>
      </c>
      <c r="AFK350">
        <v>206.27</v>
      </c>
      <c r="AFL350">
        <v>373</v>
      </c>
      <c r="AFM350">
        <v>553</v>
      </c>
      <c r="AFN350">
        <v>1</v>
      </c>
      <c r="AFO350" s="1" t="s">
        <v>1626</v>
      </c>
      <c r="AFP350">
        <v>25</v>
      </c>
      <c r="AFQ350">
        <v>6.7</v>
      </c>
      <c r="AFT350">
        <v>71.510000000000005</v>
      </c>
      <c r="AFU350">
        <v>347.72</v>
      </c>
      <c r="AFV350">
        <v>109.9</v>
      </c>
      <c r="AFW350">
        <v>3164</v>
      </c>
      <c r="AFX350">
        <v>1</v>
      </c>
      <c r="AFY350" s="1" t="s">
        <v>1626</v>
      </c>
      <c r="AFZ350">
        <v>9.18</v>
      </c>
      <c r="AGA350">
        <v>8.35</v>
      </c>
      <c r="AGL350">
        <v>0.66</v>
      </c>
      <c r="AGM350">
        <v>2.97</v>
      </c>
      <c r="AHR350">
        <v>14.39</v>
      </c>
      <c r="AHS350">
        <v>2.8</v>
      </c>
      <c r="AHT350">
        <v>0.95</v>
      </c>
      <c r="AHU350">
        <v>2951</v>
      </c>
      <c r="AHV350">
        <v>1</v>
      </c>
      <c r="AHW350" s="1" t="s">
        <v>1626</v>
      </c>
      <c r="AHX350">
        <v>0</v>
      </c>
      <c r="AHY350">
        <v>0</v>
      </c>
      <c r="AIJ350" s="1" t="s">
        <v>1626</v>
      </c>
      <c r="AIK350">
        <v>-0.73</v>
      </c>
      <c r="AIL350">
        <v>97.37</v>
      </c>
      <c r="AIM350">
        <v>25.75</v>
      </c>
      <c r="AIN350">
        <v>15.58</v>
      </c>
      <c r="AIO350">
        <v>1653</v>
      </c>
      <c r="AIP350">
        <v>1</v>
      </c>
      <c r="AIQ350" s="1" t="s">
        <v>1626</v>
      </c>
      <c r="AIR350">
        <v>0</v>
      </c>
      <c r="AIS350">
        <v>0</v>
      </c>
      <c r="AIV350">
        <v>7.19</v>
      </c>
      <c r="AIW350">
        <v>1.1299999999999999</v>
      </c>
      <c r="AIX350">
        <v>0.32</v>
      </c>
      <c r="AIY350">
        <v>3545</v>
      </c>
      <c r="AIZ350">
        <v>1</v>
      </c>
      <c r="AJA350" s="1" t="s">
        <v>1626</v>
      </c>
      <c r="AJB350">
        <v>0</v>
      </c>
      <c r="AJC350">
        <v>0</v>
      </c>
      <c r="AJE350" s="1" t="s">
        <v>1626</v>
      </c>
      <c r="AJF350">
        <v>174.01</v>
      </c>
      <c r="AJG350">
        <v>78.319999999999993</v>
      </c>
      <c r="AJH350">
        <v>3.95</v>
      </c>
      <c r="AJI350">
        <v>19827</v>
      </c>
      <c r="AJJ350">
        <v>1</v>
      </c>
      <c r="AJK350" s="1" t="s">
        <v>1626</v>
      </c>
      <c r="AJL350">
        <v>0</v>
      </c>
      <c r="AJM350">
        <v>0</v>
      </c>
      <c r="AJX350">
        <v>0.34</v>
      </c>
      <c r="AJY350">
        <v>9.52</v>
      </c>
      <c r="AKH350">
        <v>0.17</v>
      </c>
      <c r="AKI350">
        <v>8.4700000000000006</v>
      </c>
      <c r="AKJ350">
        <v>8.33</v>
      </c>
      <c r="AKK350">
        <v>2.2000000000000002</v>
      </c>
      <c r="AKL350">
        <v>1.06</v>
      </c>
      <c r="AKM350">
        <v>2073</v>
      </c>
      <c r="AKN350">
        <v>1</v>
      </c>
      <c r="AKO350" s="1" t="s">
        <v>1626</v>
      </c>
      <c r="AKP350">
        <v>0</v>
      </c>
      <c r="AKQ350">
        <v>0</v>
      </c>
      <c r="AKS350" s="1" t="s">
        <v>1626</v>
      </c>
      <c r="AKT350">
        <v>3.95</v>
      </c>
      <c r="AKU350">
        <v>0.82</v>
      </c>
      <c r="AKV350">
        <v>0.43</v>
      </c>
      <c r="AKW350">
        <v>1903</v>
      </c>
      <c r="AKX350">
        <v>1</v>
      </c>
      <c r="AKY350" s="1" t="s">
        <v>1626</v>
      </c>
      <c r="AKZ350">
        <v>0</v>
      </c>
      <c r="ALA350">
        <v>0</v>
      </c>
      <c r="ALD350">
        <v>19.739999999999998</v>
      </c>
      <c r="ALE350">
        <v>23.64</v>
      </c>
      <c r="ALF350">
        <v>2.86</v>
      </c>
      <c r="ALG350">
        <v>8266</v>
      </c>
      <c r="ALH350">
        <v>1</v>
      </c>
      <c r="ALI350" s="1" t="s">
        <v>1626</v>
      </c>
      <c r="ALJ350">
        <v>0.15</v>
      </c>
      <c r="ALK350">
        <v>5.24</v>
      </c>
      <c r="ALM350" s="1" t="s">
        <v>1626</v>
      </c>
      <c r="ALN350">
        <v>61.94</v>
      </c>
      <c r="ALO350">
        <v>31.76</v>
      </c>
      <c r="ALP350">
        <v>5.62</v>
      </c>
      <c r="ALQ350">
        <v>5651</v>
      </c>
      <c r="ALR350">
        <v>1</v>
      </c>
      <c r="ALS350" s="1" t="s">
        <v>1626</v>
      </c>
      <c r="ALT350">
        <v>0.22</v>
      </c>
      <c r="ALU350">
        <v>3.91</v>
      </c>
      <c r="ALW350" s="1" t="s">
        <v>1626</v>
      </c>
      <c r="AMF350">
        <v>0.51</v>
      </c>
      <c r="AMG350">
        <v>9.07</v>
      </c>
      <c r="AMH350">
        <v>118.33</v>
      </c>
      <c r="AMI350">
        <v>28.4</v>
      </c>
      <c r="AMJ350">
        <v>14.89</v>
      </c>
      <c r="AMK350">
        <v>1907</v>
      </c>
      <c r="AML350">
        <v>1</v>
      </c>
      <c r="AMM350" s="1" t="s">
        <v>1626</v>
      </c>
      <c r="AMN350">
        <v>0.2</v>
      </c>
      <c r="AMO350">
        <v>1.34</v>
      </c>
      <c r="AMQ350" s="1" t="s">
        <v>1626</v>
      </c>
      <c r="AMU350">
        <v>1</v>
      </c>
      <c r="AMV350">
        <v>1</v>
      </c>
      <c r="AMX350">
        <v>0</v>
      </c>
      <c r="ANJ350" s="1" t="s">
        <v>1626</v>
      </c>
      <c r="ANK350" s="1" t="s">
        <v>1626</v>
      </c>
      <c r="ANL350">
        <v>119.43</v>
      </c>
      <c r="ANM350">
        <v>48.75</v>
      </c>
      <c r="ANN350">
        <v>78</v>
      </c>
      <c r="ANO350">
        <v>625</v>
      </c>
      <c r="ANP350">
        <v>1</v>
      </c>
      <c r="ANQ350" s="1" t="s">
        <v>1626</v>
      </c>
      <c r="ANR350">
        <v>1.44</v>
      </c>
      <c r="ANS350">
        <v>1.85</v>
      </c>
      <c r="ANV350">
        <v>115.3</v>
      </c>
      <c r="ANW350">
        <v>66.400000000000006</v>
      </c>
      <c r="ANX350">
        <v>16.399999999999999</v>
      </c>
      <c r="ANY350">
        <v>4049</v>
      </c>
      <c r="ANZ350">
        <v>1</v>
      </c>
      <c r="AOA350" s="1" t="s">
        <v>1626</v>
      </c>
      <c r="AOB350">
        <v>0</v>
      </c>
      <c r="AOC350">
        <v>0</v>
      </c>
      <c r="AOE350" s="1" t="s">
        <v>1626</v>
      </c>
      <c r="AOF350">
        <v>203.33</v>
      </c>
      <c r="AOG350">
        <v>14.25</v>
      </c>
      <c r="AOH350">
        <v>38</v>
      </c>
      <c r="AOI350">
        <v>375</v>
      </c>
      <c r="AOJ350">
        <v>1</v>
      </c>
      <c r="AOK350" s="1" t="s">
        <v>1626</v>
      </c>
      <c r="AOL350">
        <v>0.42</v>
      </c>
      <c r="AOM350">
        <v>1.1000000000000001</v>
      </c>
      <c r="AOP350">
        <v>118.73</v>
      </c>
      <c r="AOQ350">
        <v>561.34</v>
      </c>
      <c r="AOR350">
        <v>448</v>
      </c>
      <c r="AOS350">
        <v>1253</v>
      </c>
      <c r="AOT350">
        <v>1</v>
      </c>
      <c r="AOV350">
        <v>15</v>
      </c>
      <c r="AOW350">
        <v>3.35</v>
      </c>
      <c r="AOZ350">
        <v>113.07</v>
      </c>
      <c r="APA350">
        <v>36.28</v>
      </c>
      <c r="APB350">
        <v>241.9</v>
      </c>
      <c r="APC350">
        <v>150</v>
      </c>
      <c r="APD350">
        <v>1</v>
      </c>
      <c r="APF350">
        <v>3.3</v>
      </c>
      <c r="APG350">
        <v>1.36</v>
      </c>
      <c r="APJ350">
        <v>857.14</v>
      </c>
      <c r="APK350">
        <v>5.28</v>
      </c>
      <c r="APL350">
        <v>120</v>
      </c>
      <c r="APM350">
        <v>44</v>
      </c>
      <c r="APN350">
        <v>1</v>
      </c>
      <c r="APO350" s="1" t="s">
        <v>1626</v>
      </c>
      <c r="APP350">
        <v>0</v>
      </c>
      <c r="APQ350">
        <v>0</v>
      </c>
      <c r="APT350">
        <v>31302.03</v>
      </c>
      <c r="APU350">
        <v>1700</v>
      </c>
      <c r="APV350">
        <v>340</v>
      </c>
      <c r="APW350">
        <v>5000</v>
      </c>
      <c r="APX350">
        <v>1</v>
      </c>
      <c r="APY350" s="1" t="s">
        <v>1626</v>
      </c>
      <c r="APZ350">
        <v>10.5</v>
      </c>
      <c r="AQA350">
        <v>20.36</v>
      </c>
      <c r="AQD350">
        <v>21</v>
      </c>
      <c r="AQE350">
        <v>14.62</v>
      </c>
      <c r="AQF350">
        <v>168</v>
      </c>
      <c r="AQG350">
        <v>87</v>
      </c>
      <c r="AQH350">
        <v>1</v>
      </c>
      <c r="AQJ350">
        <v>8</v>
      </c>
      <c r="AQK350">
        <v>4.76</v>
      </c>
      <c r="AQN350">
        <v>130.66999999999999</v>
      </c>
      <c r="AQP350">
        <v>716</v>
      </c>
      <c r="AQQ350">
        <v>1</v>
      </c>
      <c r="AQR350">
        <v>1</v>
      </c>
      <c r="AQT350">
        <v>0</v>
      </c>
      <c r="AQU350">
        <v>0</v>
      </c>
      <c r="AQX350">
        <v>198.31</v>
      </c>
      <c r="AQY350">
        <v>408.43</v>
      </c>
      <c r="AQZ350">
        <v>470</v>
      </c>
      <c r="ARA350">
        <v>869</v>
      </c>
      <c r="ARB350">
        <v>1</v>
      </c>
      <c r="ARD350">
        <v>7.5</v>
      </c>
      <c r="ARE350">
        <v>1.6</v>
      </c>
      <c r="ARH350">
        <v>270.42</v>
      </c>
      <c r="ARI350">
        <v>2334.69</v>
      </c>
      <c r="ARJ350">
        <v>291</v>
      </c>
      <c r="ARK350">
        <v>8023</v>
      </c>
      <c r="ARL350">
        <v>1</v>
      </c>
      <c r="ARM350" s="1" t="s">
        <v>1626</v>
      </c>
      <c r="ARN350">
        <v>5</v>
      </c>
      <c r="ARO350">
        <v>1.72</v>
      </c>
      <c r="ARR350">
        <v>15.85</v>
      </c>
      <c r="ARS350">
        <v>22</v>
      </c>
      <c r="ART350">
        <v>22</v>
      </c>
      <c r="ARU350">
        <v>1000</v>
      </c>
      <c r="ARV350">
        <v>1</v>
      </c>
      <c r="ARW350" s="1" t="s">
        <v>1626</v>
      </c>
      <c r="ARX350">
        <v>3.5</v>
      </c>
      <c r="ARY350">
        <v>15.91</v>
      </c>
      <c r="ASB350">
        <v>92.24</v>
      </c>
      <c r="ASC350">
        <v>135.04</v>
      </c>
      <c r="ASD350">
        <v>129.6</v>
      </c>
      <c r="ASE350">
        <v>1042</v>
      </c>
      <c r="ASF350">
        <v>1</v>
      </c>
      <c r="ASG350" s="1" t="s">
        <v>1626</v>
      </c>
      <c r="ASH350">
        <v>1.5</v>
      </c>
      <c r="ASI350">
        <v>1.1599999999999999</v>
      </c>
      <c r="ASL350">
        <v>1.49</v>
      </c>
      <c r="ASM350">
        <v>24.92</v>
      </c>
      <c r="ASN350">
        <v>2.2000000000000002</v>
      </c>
      <c r="ASO350">
        <v>11328</v>
      </c>
      <c r="ASP350">
        <v>1</v>
      </c>
      <c r="ASQ350" s="1" t="s">
        <v>1626</v>
      </c>
      <c r="ASR350">
        <v>0</v>
      </c>
      <c r="ASS350">
        <v>0</v>
      </c>
      <c r="ASV350">
        <v>91.12</v>
      </c>
      <c r="ASW350">
        <v>2650.26</v>
      </c>
      <c r="ASX350">
        <v>685</v>
      </c>
      <c r="ASY350">
        <v>3869</v>
      </c>
      <c r="ASZ350">
        <v>1</v>
      </c>
      <c r="ATB350">
        <v>17</v>
      </c>
      <c r="ATC350">
        <v>17.399999999999999</v>
      </c>
      <c r="ATE350" s="1" t="s">
        <v>1626</v>
      </c>
      <c r="ATF350">
        <v>6.58</v>
      </c>
      <c r="ATG350">
        <v>115.62</v>
      </c>
      <c r="ATH350">
        <v>246</v>
      </c>
      <c r="ATI350">
        <v>470</v>
      </c>
      <c r="ATJ350">
        <v>1</v>
      </c>
      <c r="ATL350">
        <v>5</v>
      </c>
      <c r="ATM350">
        <v>2.0299999999999998</v>
      </c>
      <c r="ATP350">
        <v>44.32</v>
      </c>
      <c r="ATQ350">
        <v>63</v>
      </c>
      <c r="ATR350">
        <v>105</v>
      </c>
      <c r="ATS350">
        <v>600</v>
      </c>
      <c r="ATT350">
        <v>1</v>
      </c>
      <c r="ATU350" s="1" t="s">
        <v>1626</v>
      </c>
      <c r="ATV350">
        <v>3</v>
      </c>
      <c r="ATW350">
        <v>2.86</v>
      </c>
      <c r="ATZ350">
        <v>55.44</v>
      </c>
      <c r="AUA350">
        <v>542.70000000000005</v>
      </c>
      <c r="AUB350">
        <v>100</v>
      </c>
      <c r="AUC350">
        <v>5427</v>
      </c>
      <c r="AUD350">
        <v>1</v>
      </c>
      <c r="AUE350" s="1" t="s">
        <v>1626</v>
      </c>
      <c r="AUF350">
        <v>2</v>
      </c>
      <c r="AUG350">
        <v>2</v>
      </c>
      <c r="AUH350" s="1" t="s">
        <v>1626</v>
      </c>
      <c r="AUI350" s="1" t="s">
        <v>1626</v>
      </c>
      <c r="AUJ350">
        <v>214.82</v>
      </c>
      <c r="AUK350">
        <v>3683.29</v>
      </c>
      <c r="AUL350">
        <v>315</v>
      </c>
      <c r="AUM350">
        <v>11693</v>
      </c>
      <c r="AUN350">
        <v>1</v>
      </c>
      <c r="AUP350">
        <v>1.33</v>
      </c>
      <c r="AUQ350">
        <v>0.42</v>
      </c>
      <c r="AUT350">
        <v>5.8</v>
      </c>
      <c r="AUU350">
        <v>74.400000000000006</v>
      </c>
      <c r="AUV350">
        <v>10.199999999999999</v>
      </c>
      <c r="AUW350">
        <v>7294</v>
      </c>
      <c r="AUX350">
        <v>1</v>
      </c>
      <c r="AUZ350">
        <v>0</v>
      </c>
      <c r="AVA350">
        <v>0</v>
      </c>
      <c r="AVD350">
        <v>24.77</v>
      </c>
      <c r="AVE350">
        <v>67.680000000000007</v>
      </c>
      <c r="AVF350">
        <v>37.159999999999997</v>
      </c>
      <c r="AVG350">
        <v>1504</v>
      </c>
      <c r="AVH350">
        <v>1</v>
      </c>
      <c r="AVJ350">
        <v>2</v>
      </c>
      <c r="AVK350">
        <v>4.4400000000000004</v>
      </c>
      <c r="AVN350">
        <v>237.1</v>
      </c>
      <c r="AVO350">
        <v>637.20000000000005</v>
      </c>
      <c r="AVP350">
        <v>450</v>
      </c>
      <c r="AVQ350">
        <v>1416</v>
      </c>
      <c r="AVR350">
        <v>1</v>
      </c>
      <c r="AVS350" s="1" t="s">
        <v>1626</v>
      </c>
      <c r="AVT350">
        <v>5</v>
      </c>
      <c r="AVU350">
        <v>1.1100000000000001</v>
      </c>
      <c r="AVV350" s="1" t="s">
        <v>1626</v>
      </c>
      <c r="AVW350" s="1" t="s">
        <v>1626</v>
      </c>
      <c r="AVX350">
        <v>0.66</v>
      </c>
      <c r="AVY350">
        <v>1.76</v>
      </c>
      <c r="AVZ350">
        <v>0.95</v>
      </c>
      <c r="AWA350">
        <v>1854</v>
      </c>
      <c r="AWB350">
        <v>1</v>
      </c>
      <c r="AWD350">
        <v>3</v>
      </c>
      <c r="AWE350">
        <v>315.79000000000002</v>
      </c>
      <c r="AWH350">
        <v>130.55000000000001</v>
      </c>
      <c r="AWI350">
        <v>1864.46</v>
      </c>
      <c r="AWJ350">
        <v>1302</v>
      </c>
      <c r="AWK350">
        <v>1432</v>
      </c>
      <c r="AWL350">
        <v>1</v>
      </c>
      <c r="AWM350" s="1" t="s">
        <v>1626</v>
      </c>
      <c r="AWN350">
        <v>23</v>
      </c>
      <c r="AWO350">
        <v>1.77</v>
      </c>
      <c r="AWP350" s="1" t="s">
        <v>1626</v>
      </c>
      <c r="AWQ350" s="1" t="s">
        <v>1626</v>
      </c>
      <c r="AWR350">
        <v>125.58</v>
      </c>
      <c r="AWS350">
        <v>2161.37</v>
      </c>
      <c r="AWT350">
        <v>290</v>
      </c>
      <c r="AWU350">
        <v>7453</v>
      </c>
      <c r="AWV350">
        <v>1</v>
      </c>
      <c r="AWW350" s="1" t="s">
        <v>1626</v>
      </c>
      <c r="AWX350">
        <v>8</v>
      </c>
      <c r="AWY350">
        <v>2.76</v>
      </c>
      <c r="AXB350">
        <v>368.43</v>
      </c>
      <c r="AXC350">
        <v>57.3</v>
      </c>
      <c r="AXD350">
        <v>76.2</v>
      </c>
      <c r="AXE350">
        <v>752</v>
      </c>
      <c r="AXF350">
        <v>1</v>
      </c>
      <c r="AXG350" s="1" t="s">
        <v>1626</v>
      </c>
      <c r="AXH350">
        <v>6.94</v>
      </c>
      <c r="AXI350">
        <v>9.1</v>
      </c>
      <c r="AXL350">
        <v>397.08</v>
      </c>
      <c r="AXM350">
        <v>442.58</v>
      </c>
      <c r="AXN350">
        <v>45.93</v>
      </c>
      <c r="AXO350">
        <v>9636</v>
      </c>
      <c r="AXP350">
        <v>1</v>
      </c>
      <c r="AXQ350" s="1" t="s">
        <v>1626</v>
      </c>
      <c r="AXR350">
        <v>0.2</v>
      </c>
      <c r="AXS350">
        <v>0.44</v>
      </c>
      <c r="AXT350" s="1" t="s">
        <v>1626</v>
      </c>
      <c r="AXU350" s="1" t="s">
        <v>1626</v>
      </c>
      <c r="AXV350">
        <v>142.26</v>
      </c>
      <c r="AXW350">
        <v>582.55999999999995</v>
      </c>
      <c r="AXX350">
        <v>160</v>
      </c>
      <c r="AXY350">
        <v>3641</v>
      </c>
      <c r="AXZ350">
        <v>1</v>
      </c>
      <c r="AYB350">
        <v>3</v>
      </c>
      <c r="AYC350">
        <v>1.87</v>
      </c>
      <c r="AYF350">
        <v>105.33</v>
      </c>
      <c r="AYG350">
        <v>72.599999999999994</v>
      </c>
      <c r="AYH350">
        <v>282.5</v>
      </c>
      <c r="AYI350">
        <v>257</v>
      </c>
      <c r="AYJ350">
        <v>1</v>
      </c>
      <c r="AYL350">
        <v>0</v>
      </c>
      <c r="AYM350">
        <v>0</v>
      </c>
      <c r="AYP350">
        <v>125.65</v>
      </c>
      <c r="AYQ350">
        <v>176.64</v>
      </c>
      <c r="AYR350">
        <v>230</v>
      </c>
      <c r="AYS350">
        <v>768</v>
      </c>
      <c r="AYT350">
        <v>1</v>
      </c>
      <c r="AYV350">
        <v>10</v>
      </c>
      <c r="AYW350">
        <v>4.3499999999999996</v>
      </c>
      <c r="AZJ350">
        <v>7.13</v>
      </c>
      <c r="AZK350">
        <v>28.71</v>
      </c>
      <c r="AZL350">
        <v>5.35</v>
      </c>
      <c r="AZM350">
        <v>5367</v>
      </c>
      <c r="AZN350">
        <v>1</v>
      </c>
      <c r="AZP350">
        <v>0</v>
      </c>
      <c r="AZQ350">
        <v>0</v>
      </c>
      <c r="BAB350" s="1" t="s">
        <v>1626</v>
      </c>
      <c r="BAC350" s="1" t="s">
        <v>1626</v>
      </c>
      <c r="BAD350">
        <v>70.5</v>
      </c>
      <c r="BAE350">
        <v>17.22</v>
      </c>
      <c r="BAF350">
        <v>3.25</v>
      </c>
      <c r="BAG350">
        <v>5298</v>
      </c>
      <c r="BAH350">
        <v>1</v>
      </c>
      <c r="BAI350" s="1" t="s">
        <v>1626</v>
      </c>
      <c r="BAJ350">
        <v>0</v>
      </c>
      <c r="BAK350">
        <v>0</v>
      </c>
      <c r="BAQ350">
        <v>1514</v>
      </c>
      <c r="BAR350">
        <v>1</v>
      </c>
      <c r="BAT350">
        <v>0</v>
      </c>
      <c r="BBA350">
        <v>3488</v>
      </c>
      <c r="BBB350">
        <v>1</v>
      </c>
      <c r="BBD350">
        <v>0</v>
      </c>
      <c r="BBR350">
        <v>12.38</v>
      </c>
      <c r="BBS350">
        <v>0.91</v>
      </c>
      <c r="BBT350">
        <v>1.3</v>
      </c>
      <c r="BBU350">
        <v>700</v>
      </c>
      <c r="BBV350">
        <v>1</v>
      </c>
      <c r="BBW350" s="1" t="s">
        <v>1626</v>
      </c>
      <c r="BBX350">
        <v>0</v>
      </c>
      <c r="BBY350">
        <v>0</v>
      </c>
      <c r="BCB350">
        <v>32.89</v>
      </c>
      <c r="BCC350">
        <v>2.91</v>
      </c>
      <c r="BCD350">
        <v>0.99</v>
      </c>
      <c r="BCE350">
        <v>2940</v>
      </c>
      <c r="BCF350">
        <v>1</v>
      </c>
      <c r="BCG350" s="1" t="s">
        <v>1626</v>
      </c>
      <c r="BCH350">
        <v>0</v>
      </c>
      <c r="BCI350">
        <v>0</v>
      </c>
      <c r="BCL350">
        <v>1.03</v>
      </c>
      <c r="BCM350">
        <v>1.29</v>
      </c>
      <c r="BCN350">
        <v>0.17</v>
      </c>
      <c r="BCO350">
        <v>7613</v>
      </c>
      <c r="BCP350">
        <v>1</v>
      </c>
      <c r="BCQ350" s="1" t="s">
        <v>1626</v>
      </c>
      <c r="BCR350">
        <v>0</v>
      </c>
      <c r="BCS350">
        <v>0</v>
      </c>
      <c r="BCU350" s="1" t="s">
        <v>1626</v>
      </c>
      <c r="BCY350">
        <v>1226</v>
      </c>
      <c r="BCZ350">
        <v>1</v>
      </c>
      <c r="BDB350">
        <v>0</v>
      </c>
      <c r="BDI350">
        <v>4297</v>
      </c>
      <c r="BDJ350">
        <v>1</v>
      </c>
      <c r="BDL350">
        <v>0</v>
      </c>
      <c r="BDP350">
        <v>37.29</v>
      </c>
      <c r="BDQ350">
        <v>0.82</v>
      </c>
      <c r="BDR350">
        <v>1.79</v>
      </c>
      <c r="BDS350">
        <v>460</v>
      </c>
      <c r="BDT350">
        <v>1</v>
      </c>
      <c r="BDU350" s="1" t="s">
        <v>1626</v>
      </c>
      <c r="BDV350">
        <v>0</v>
      </c>
      <c r="BDW350">
        <v>0</v>
      </c>
      <c r="BEC350">
        <v>1582</v>
      </c>
      <c r="BED350">
        <v>1</v>
      </c>
      <c r="BEF350">
        <v>0</v>
      </c>
      <c r="BEM350">
        <v>927</v>
      </c>
      <c r="BEN350">
        <v>1</v>
      </c>
      <c r="BEP350">
        <v>0</v>
      </c>
    </row>
    <row r="351" spans="1:1498" x14ac:dyDescent="0.25">
      <c r="A351" s="2">
        <v>45566</v>
      </c>
      <c r="V351">
        <v>3.71</v>
      </c>
      <c r="W351">
        <v>62.26</v>
      </c>
      <c r="X351">
        <v>17.2</v>
      </c>
      <c r="Y351">
        <v>3620</v>
      </c>
      <c r="Z351">
        <v>1</v>
      </c>
      <c r="AA351" s="1" t="s">
        <v>1626</v>
      </c>
      <c r="AB351">
        <v>0</v>
      </c>
      <c r="AC351">
        <v>0</v>
      </c>
      <c r="AF351">
        <v>151.65</v>
      </c>
      <c r="AG351">
        <v>825.13</v>
      </c>
      <c r="AH351">
        <v>381.3</v>
      </c>
      <c r="AI351">
        <v>2164</v>
      </c>
      <c r="AJ351">
        <v>1</v>
      </c>
      <c r="AK351" s="1" t="s">
        <v>1626</v>
      </c>
      <c r="AL351">
        <v>3.5</v>
      </c>
      <c r="AM351">
        <v>0.92</v>
      </c>
      <c r="AN351" s="1" t="s">
        <v>1626</v>
      </c>
      <c r="AO351" s="1" t="s">
        <v>1626</v>
      </c>
      <c r="AP351">
        <v>157.13</v>
      </c>
      <c r="AQ351">
        <v>5538</v>
      </c>
      <c r="AR351">
        <v>6000</v>
      </c>
      <c r="AS351">
        <v>923</v>
      </c>
      <c r="AT351">
        <v>1</v>
      </c>
      <c r="AV351">
        <v>48</v>
      </c>
      <c r="AW351">
        <v>0.8</v>
      </c>
      <c r="AZ351">
        <v>100</v>
      </c>
      <c r="BA351">
        <v>97.23</v>
      </c>
      <c r="BB351">
        <v>562</v>
      </c>
      <c r="BC351">
        <v>173</v>
      </c>
      <c r="BD351">
        <v>1</v>
      </c>
      <c r="BF351">
        <v>0</v>
      </c>
      <c r="BG351">
        <v>0</v>
      </c>
      <c r="BJ351">
        <v>3.4</v>
      </c>
      <c r="BK351">
        <v>3.39</v>
      </c>
      <c r="BL351">
        <v>1.52</v>
      </c>
      <c r="BM351">
        <v>2228</v>
      </c>
      <c r="BN351">
        <v>1</v>
      </c>
      <c r="BO351" s="1" t="s">
        <v>1626</v>
      </c>
      <c r="BP351">
        <v>0</v>
      </c>
      <c r="BQ351">
        <v>0</v>
      </c>
      <c r="BR351" s="1" t="s">
        <v>1626</v>
      </c>
      <c r="BS351" s="1" t="s">
        <v>1626</v>
      </c>
      <c r="BT351">
        <v>1.38</v>
      </c>
      <c r="BU351">
        <v>4.1900000000000004</v>
      </c>
      <c r="BV351">
        <v>7.3</v>
      </c>
      <c r="BW351">
        <v>574</v>
      </c>
      <c r="BX351">
        <v>1</v>
      </c>
      <c r="BY351" s="1" t="s">
        <v>1626</v>
      </c>
      <c r="BZ351">
        <v>40.5</v>
      </c>
      <c r="CA351">
        <v>554.79</v>
      </c>
      <c r="CD351">
        <v>120.06</v>
      </c>
      <c r="CE351">
        <v>265.5</v>
      </c>
      <c r="CF351">
        <v>4500</v>
      </c>
      <c r="CG351">
        <v>59</v>
      </c>
      <c r="CH351">
        <v>1</v>
      </c>
      <c r="CI351" s="1" t="s">
        <v>1626</v>
      </c>
      <c r="CJ351">
        <v>20</v>
      </c>
      <c r="CK351">
        <v>0.44</v>
      </c>
      <c r="CN351">
        <v>229.72</v>
      </c>
      <c r="CO351">
        <v>157.6</v>
      </c>
      <c r="CP351">
        <v>95</v>
      </c>
      <c r="CQ351">
        <v>1659</v>
      </c>
      <c r="CR351">
        <v>1</v>
      </c>
      <c r="CS351" s="1" t="s">
        <v>1626</v>
      </c>
      <c r="CT351">
        <v>6.41</v>
      </c>
      <c r="CU351">
        <v>6.75</v>
      </c>
      <c r="DH351">
        <v>24.1</v>
      </c>
      <c r="DI351">
        <v>1.21</v>
      </c>
      <c r="DJ351">
        <v>3.85</v>
      </c>
      <c r="DK351">
        <v>315</v>
      </c>
      <c r="DL351">
        <v>1</v>
      </c>
      <c r="DM351" s="1" t="s">
        <v>1626</v>
      </c>
      <c r="DN351">
        <v>0</v>
      </c>
      <c r="DO351">
        <v>0</v>
      </c>
      <c r="DR351">
        <v>190.76</v>
      </c>
      <c r="DS351">
        <v>2.08</v>
      </c>
      <c r="DT351">
        <v>495</v>
      </c>
      <c r="DU351">
        <v>4</v>
      </c>
      <c r="DV351">
        <v>1</v>
      </c>
      <c r="DW351" s="1" t="s">
        <v>1626</v>
      </c>
      <c r="DX351">
        <v>0</v>
      </c>
      <c r="DY351">
        <v>0</v>
      </c>
      <c r="EB351">
        <v>51.68</v>
      </c>
      <c r="EC351">
        <v>11.6</v>
      </c>
      <c r="ED351">
        <v>1450</v>
      </c>
      <c r="EE351">
        <v>8</v>
      </c>
      <c r="EF351">
        <v>1</v>
      </c>
      <c r="EG351" s="1" t="s">
        <v>1626</v>
      </c>
      <c r="EH351">
        <v>100</v>
      </c>
      <c r="EI351">
        <v>6.9</v>
      </c>
      <c r="EL351">
        <v>6.53</v>
      </c>
      <c r="EM351">
        <v>9.3000000000000007</v>
      </c>
      <c r="EN351">
        <v>15.5</v>
      </c>
      <c r="EO351">
        <v>600</v>
      </c>
      <c r="EP351">
        <v>1</v>
      </c>
      <c r="EQ351" s="1" t="s">
        <v>1626</v>
      </c>
      <c r="ER351">
        <v>0</v>
      </c>
      <c r="ES351">
        <v>0</v>
      </c>
      <c r="EV351">
        <v>64.83</v>
      </c>
      <c r="EW351">
        <v>1388</v>
      </c>
      <c r="EX351">
        <v>400</v>
      </c>
      <c r="EY351">
        <v>3470</v>
      </c>
      <c r="EZ351">
        <v>1</v>
      </c>
      <c r="FA351" s="1" t="s">
        <v>1626</v>
      </c>
      <c r="FB351">
        <v>0</v>
      </c>
      <c r="FC351">
        <v>0</v>
      </c>
      <c r="FF351">
        <v>44.08</v>
      </c>
      <c r="FG351">
        <v>4785.8999999999996</v>
      </c>
      <c r="FH351">
        <v>350</v>
      </c>
      <c r="FI351">
        <v>13674</v>
      </c>
      <c r="FJ351">
        <v>1</v>
      </c>
      <c r="FK351" s="1" t="s">
        <v>1626</v>
      </c>
      <c r="FL351">
        <v>0</v>
      </c>
      <c r="FM351">
        <v>0</v>
      </c>
      <c r="FP351">
        <v>101.9</v>
      </c>
      <c r="FR351">
        <v>10.75</v>
      </c>
      <c r="FS351">
        <v>1</v>
      </c>
      <c r="FT351">
        <v>1</v>
      </c>
      <c r="FV351">
        <v>0</v>
      </c>
      <c r="FW351">
        <v>0</v>
      </c>
      <c r="FZ351">
        <v>189.97</v>
      </c>
      <c r="GA351">
        <v>503.5</v>
      </c>
      <c r="GB351">
        <v>20</v>
      </c>
      <c r="GC351">
        <v>25175</v>
      </c>
      <c r="GD351">
        <v>1</v>
      </c>
      <c r="GE351" s="1" t="s">
        <v>1626</v>
      </c>
      <c r="GF351">
        <v>1</v>
      </c>
      <c r="GG351">
        <v>5</v>
      </c>
      <c r="GH351" s="1" t="s">
        <v>1626</v>
      </c>
      <c r="GI351" s="1" t="s">
        <v>1626</v>
      </c>
      <c r="GJ351">
        <v>100</v>
      </c>
      <c r="GL351">
        <v>50</v>
      </c>
      <c r="GN351">
        <v>1</v>
      </c>
      <c r="GP351">
        <v>0</v>
      </c>
      <c r="GQ351">
        <v>0</v>
      </c>
      <c r="GT351">
        <v>134.35</v>
      </c>
      <c r="GU351">
        <v>598.57000000000005</v>
      </c>
      <c r="GV351">
        <v>468</v>
      </c>
      <c r="GW351">
        <v>1279</v>
      </c>
      <c r="GX351">
        <v>1</v>
      </c>
      <c r="GY351" s="1" t="s">
        <v>1626</v>
      </c>
      <c r="GZ351">
        <v>5.6</v>
      </c>
      <c r="HA351">
        <v>1.2</v>
      </c>
      <c r="HN351">
        <v>100</v>
      </c>
      <c r="HO351">
        <v>98.34</v>
      </c>
      <c r="HP351">
        <v>6.3</v>
      </c>
      <c r="HQ351">
        <v>15609</v>
      </c>
      <c r="HR351">
        <v>1</v>
      </c>
      <c r="HT351">
        <v>0</v>
      </c>
      <c r="HU351">
        <v>0</v>
      </c>
      <c r="HX351">
        <v>101.26</v>
      </c>
      <c r="HY351">
        <v>46398.42</v>
      </c>
      <c r="HZ351">
        <v>9.6199999999999992</v>
      </c>
      <c r="IA351">
        <v>4823121</v>
      </c>
      <c r="IB351">
        <v>1</v>
      </c>
      <c r="IC351" s="1" t="s">
        <v>1626</v>
      </c>
      <c r="ID351">
        <v>0</v>
      </c>
      <c r="IE351">
        <v>0</v>
      </c>
      <c r="IF351" s="1" t="s">
        <v>1626</v>
      </c>
      <c r="IG351" s="1" t="s">
        <v>1626</v>
      </c>
      <c r="IH351">
        <v>65.22</v>
      </c>
      <c r="II351">
        <v>6.56</v>
      </c>
      <c r="IJ351">
        <v>5.85</v>
      </c>
      <c r="IK351">
        <v>1122</v>
      </c>
      <c r="IL351">
        <v>1</v>
      </c>
      <c r="IM351" s="1" t="s">
        <v>1626</v>
      </c>
      <c r="IN351">
        <v>0</v>
      </c>
      <c r="IO351">
        <v>0</v>
      </c>
      <c r="IR351">
        <v>132</v>
      </c>
      <c r="IS351">
        <v>847.08</v>
      </c>
      <c r="IT351">
        <v>33</v>
      </c>
      <c r="IU351">
        <v>25669</v>
      </c>
      <c r="IV351">
        <v>1</v>
      </c>
      <c r="IW351" s="1" t="s">
        <v>1626</v>
      </c>
      <c r="IX351">
        <v>0</v>
      </c>
      <c r="IY351">
        <v>0</v>
      </c>
      <c r="IZ351" s="1" t="s">
        <v>1626</v>
      </c>
      <c r="JA351" s="1" t="s">
        <v>1626</v>
      </c>
      <c r="JB351">
        <v>103.54</v>
      </c>
      <c r="JD351">
        <v>67.3</v>
      </c>
      <c r="JE351">
        <v>1</v>
      </c>
      <c r="JF351">
        <v>1</v>
      </c>
      <c r="JG351" s="1" t="s">
        <v>1626</v>
      </c>
      <c r="JH351">
        <v>0</v>
      </c>
      <c r="JI351">
        <v>0</v>
      </c>
      <c r="JL351">
        <v>95.99</v>
      </c>
      <c r="JM351">
        <v>2047.06</v>
      </c>
      <c r="JN351">
        <v>131.5</v>
      </c>
      <c r="JO351">
        <v>15567</v>
      </c>
      <c r="JP351">
        <v>1</v>
      </c>
      <c r="JQ351" s="1" t="s">
        <v>1626</v>
      </c>
      <c r="JR351">
        <v>0</v>
      </c>
      <c r="JS351">
        <v>0</v>
      </c>
      <c r="JV351">
        <v>9.1</v>
      </c>
      <c r="JW351">
        <v>191.87</v>
      </c>
      <c r="JX351">
        <v>7.52</v>
      </c>
      <c r="JY351">
        <v>25515</v>
      </c>
      <c r="JZ351">
        <v>1</v>
      </c>
      <c r="KA351" s="1" t="s">
        <v>1626</v>
      </c>
      <c r="KB351">
        <v>0.1</v>
      </c>
      <c r="KC351">
        <v>1.33</v>
      </c>
      <c r="KD351" s="1" t="s">
        <v>1626</v>
      </c>
      <c r="KE351" s="1" t="s">
        <v>1626</v>
      </c>
      <c r="KI351">
        <v>7388</v>
      </c>
      <c r="KJ351">
        <v>1</v>
      </c>
      <c r="KL351">
        <v>0</v>
      </c>
      <c r="KS351">
        <v>2739</v>
      </c>
      <c r="KT351">
        <v>1</v>
      </c>
      <c r="KV351">
        <v>0</v>
      </c>
      <c r="LC351">
        <v>2000</v>
      </c>
      <c r="LD351">
        <v>1</v>
      </c>
      <c r="LF351">
        <v>0</v>
      </c>
      <c r="LM351">
        <v>18811</v>
      </c>
      <c r="LN351">
        <v>1</v>
      </c>
      <c r="LP351">
        <v>0</v>
      </c>
      <c r="LW351">
        <v>2230</v>
      </c>
      <c r="LX351">
        <v>1</v>
      </c>
      <c r="LZ351">
        <v>0</v>
      </c>
      <c r="MG351">
        <v>2796</v>
      </c>
      <c r="MH351">
        <v>1</v>
      </c>
      <c r="MJ351">
        <v>0</v>
      </c>
      <c r="MQ351">
        <v>3816</v>
      </c>
      <c r="MR351">
        <v>1</v>
      </c>
      <c r="MT351">
        <v>0</v>
      </c>
      <c r="NK351">
        <v>0</v>
      </c>
      <c r="NL351">
        <v>1</v>
      </c>
      <c r="NN351">
        <v>0</v>
      </c>
      <c r="NU351">
        <v>4869</v>
      </c>
      <c r="NV351">
        <v>1</v>
      </c>
      <c r="NX351">
        <v>0</v>
      </c>
      <c r="OE351">
        <v>1874</v>
      </c>
      <c r="OF351">
        <v>1</v>
      </c>
      <c r="OH351">
        <v>0</v>
      </c>
      <c r="OO351">
        <v>3662</v>
      </c>
      <c r="OP351">
        <v>1</v>
      </c>
      <c r="OR351">
        <v>0</v>
      </c>
      <c r="OY351">
        <v>1158</v>
      </c>
      <c r="OZ351">
        <v>1</v>
      </c>
      <c r="PB351">
        <v>0</v>
      </c>
      <c r="PF351">
        <v>7.2</v>
      </c>
      <c r="PG351">
        <v>0.59</v>
      </c>
      <c r="PH351">
        <v>0.03</v>
      </c>
      <c r="PI351">
        <v>19721</v>
      </c>
      <c r="PJ351">
        <v>1</v>
      </c>
      <c r="PK351" s="1" t="s">
        <v>1626</v>
      </c>
      <c r="PL351">
        <v>0</v>
      </c>
      <c r="PM351">
        <v>0</v>
      </c>
      <c r="PP351">
        <v>147.75</v>
      </c>
      <c r="PQ351">
        <v>959.17</v>
      </c>
      <c r="PR351">
        <v>73.5</v>
      </c>
      <c r="PS351">
        <v>13050</v>
      </c>
      <c r="PT351">
        <v>1</v>
      </c>
      <c r="PU351" s="1" t="s">
        <v>1626</v>
      </c>
      <c r="PV351">
        <v>1.75</v>
      </c>
      <c r="PW351">
        <v>2.38</v>
      </c>
      <c r="PX351" s="1" t="s">
        <v>1626</v>
      </c>
      <c r="PY351" s="1" t="s">
        <v>1626</v>
      </c>
      <c r="QM351">
        <v>5048</v>
      </c>
      <c r="QN351">
        <v>1</v>
      </c>
      <c r="QP351">
        <v>0</v>
      </c>
      <c r="WN351">
        <v>7.15</v>
      </c>
      <c r="WO351">
        <v>0.28999999999999998</v>
      </c>
      <c r="WP351">
        <v>0.49</v>
      </c>
      <c r="WQ351">
        <v>584</v>
      </c>
      <c r="WR351">
        <v>1</v>
      </c>
      <c r="WS351" s="1" t="s">
        <v>1626</v>
      </c>
      <c r="WT351">
        <v>0</v>
      </c>
      <c r="WU351">
        <v>0</v>
      </c>
      <c r="WX351">
        <v>32.24</v>
      </c>
      <c r="WY351">
        <v>1.93</v>
      </c>
      <c r="WZ351">
        <v>2.16</v>
      </c>
      <c r="XA351">
        <v>894</v>
      </c>
      <c r="XB351">
        <v>1</v>
      </c>
      <c r="XC351" s="1" t="s">
        <v>1626</v>
      </c>
      <c r="XD351">
        <v>0</v>
      </c>
      <c r="XE351">
        <v>0</v>
      </c>
      <c r="YL351">
        <v>112.9</v>
      </c>
      <c r="YM351">
        <v>10.85</v>
      </c>
      <c r="YN351">
        <v>18.850000000000001</v>
      </c>
      <c r="YO351">
        <v>576</v>
      </c>
      <c r="YP351">
        <v>1</v>
      </c>
      <c r="YQ351" s="1" t="s">
        <v>1626</v>
      </c>
      <c r="YR351">
        <v>0.37</v>
      </c>
      <c r="YS351">
        <v>1.96</v>
      </c>
      <c r="YV351">
        <v>30.39</v>
      </c>
      <c r="YW351">
        <v>13.05</v>
      </c>
      <c r="YX351">
        <v>5.93</v>
      </c>
      <c r="YY351">
        <v>2201</v>
      </c>
      <c r="YZ351">
        <v>1</v>
      </c>
      <c r="ZA351" s="1" t="s">
        <v>1626</v>
      </c>
      <c r="ZB351">
        <v>0</v>
      </c>
      <c r="ZC351">
        <v>0</v>
      </c>
      <c r="ZD351" s="1" t="s">
        <v>1626</v>
      </c>
      <c r="ZE351" s="1" t="s">
        <v>1626</v>
      </c>
      <c r="ZF351">
        <v>3.05</v>
      </c>
      <c r="ZG351">
        <v>2.19</v>
      </c>
      <c r="ZH351">
        <v>0.09</v>
      </c>
      <c r="ZI351">
        <v>24284</v>
      </c>
      <c r="ZJ351">
        <v>1</v>
      </c>
      <c r="ZK351" s="1" t="s">
        <v>1626</v>
      </c>
      <c r="ZL351">
        <v>0</v>
      </c>
      <c r="ZM351">
        <v>0</v>
      </c>
      <c r="ZO351" s="1" t="s">
        <v>1626</v>
      </c>
      <c r="ZP351">
        <v>114.91</v>
      </c>
      <c r="ZQ351">
        <v>113.88</v>
      </c>
      <c r="ZR351">
        <v>19</v>
      </c>
      <c r="ZS351">
        <v>5994</v>
      </c>
      <c r="ZT351">
        <v>1</v>
      </c>
      <c r="ZU351" s="1" t="s">
        <v>1626</v>
      </c>
      <c r="ZV351">
        <v>0.23</v>
      </c>
      <c r="ZW351">
        <v>1.21</v>
      </c>
      <c r="ZX351" s="1" t="s">
        <v>1626</v>
      </c>
      <c r="ZY351" s="1" t="s">
        <v>1626</v>
      </c>
      <c r="ZZ351">
        <v>0.65</v>
      </c>
      <c r="AAA351">
        <v>0.3</v>
      </c>
      <c r="AAB351">
        <v>0.04</v>
      </c>
      <c r="AAC351">
        <v>7388</v>
      </c>
      <c r="AAD351">
        <v>1</v>
      </c>
      <c r="AAE351" s="1" t="s">
        <v>1626</v>
      </c>
      <c r="AAF351">
        <v>0</v>
      </c>
      <c r="AAG351">
        <v>0</v>
      </c>
      <c r="AAJ351">
        <v>9.5</v>
      </c>
      <c r="AAK351">
        <v>3.89</v>
      </c>
      <c r="AAL351">
        <v>0.38</v>
      </c>
      <c r="AAM351">
        <v>10243</v>
      </c>
      <c r="AAN351">
        <v>1</v>
      </c>
      <c r="AAO351" s="1" t="s">
        <v>1626</v>
      </c>
      <c r="AAP351">
        <v>0</v>
      </c>
      <c r="AAQ351">
        <v>0</v>
      </c>
      <c r="ABD351">
        <v>231.97</v>
      </c>
      <c r="ABE351">
        <v>156.71</v>
      </c>
      <c r="ABF351">
        <v>30.67</v>
      </c>
      <c r="ABG351">
        <v>5109</v>
      </c>
      <c r="ABH351">
        <v>1</v>
      </c>
      <c r="ABJ351">
        <v>1.3</v>
      </c>
      <c r="ABK351">
        <v>0</v>
      </c>
      <c r="ABN351">
        <v>33.64</v>
      </c>
      <c r="ABO351">
        <v>367.81</v>
      </c>
      <c r="ABP351">
        <v>105</v>
      </c>
      <c r="ABQ351">
        <v>3503</v>
      </c>
      <c r="ABR351">
        <v>1</v>
      </c>
      <c r="ABS351" s="1" t="s">
        <v>1626</v>
      </c>
      <c r="ABT351">
        <v>7.53</v>
      </c>
      <c r="ABU351">
        <v>7.17</v>
      </c>
      <c r="ABV351" s="1" t="s">
        <v>1626</v>
      </c>
      <c r="ABW351" s="1" t="s">
        <v>1626</v>
      </c>
      <c r="ABX351">
        <v>81.8</v>
      </c>
      <c r="ABY351">
        <v>2609.36</v>
      </c>
      <c r="ABZ351">
        <v>52.25</v>
      </c>
      <c r="ACA351">
        <v>12485</v>
      </c>
      <c r="ACB351">
        <v>1</v>
      </c>
      <c r="ACC351" s="1" t="s">
        <v>1626</v>
      </c>
      <c r="ACD351">
        <v>4.37</v>
      </c>
      <c r="ACE351">
        <v>8.3699999999999992</v>
      </c>
      <c r="ACH351">
        <v>355.94</v>
      </c>
      <c r="ACI351">
        <v>125.68</v>
      </c>
      <c r="ACJ351">
        <v>35.950000000000003</v>
      </c>
      <c r="ACK351">
        <v>3496</v>
      </c>
      <c r="ACL351">
        <v>1</v>
      </c>
      <c r="ACM351" s="1" t="s">
        <v>1626</v>
      </c>
      <c r="ACN351">
        <v>0</v>
      </c>
      <c r="ACO351">
        <v>0</v>
      </c>
      <c r="ACZ351" s="1" t="s">
        <v>1626</v>
      </c>
      <c r="ADA351" s="1" t="s">
        <v>1626</v>
      </c>
      <c r="ADB351">
        <v>100</v>
      </c>
      <c r="ADD351">
        <v>17.38</v>
      </c>
      <c r="ADF351">
        <v>1</v>
      </c>
      <c r="ADH351">
        <v>0</v>
      </c>
      <c r="ADI351">
        <v>0</v>
      </c>
      <c r="ADL351">
        <v>100</v>
      </c>
      <c r="ADM351">
        <v>70</v>
      </c>
      <c r="ADN351">
        <v>2.0099999999999998</v>
      </c>
      <c r="ADO351">
        <v>34828</v>
      </c>
      <c r="ADP351">
        <v>1</v>
      </c>
      <c r="ADR351">
        <v>0</v>
      </c>
      <c r="ADS351">
        <v>0</v>
      </c>
      <c r="ADV351">
        <v>182.62</v>
      </c>
      <c r="ADW351">
        <v>3427.9</v>
      </c>
      <c r="ADX351">
        <v>830</v>
      </c>
      <c r="ADY351">
        <v>4130</v>
      </c>
      <c r="ADZ351">
        <v>1</v>
      </c>
      <c r="AEB351">
        <v>0</v>
      </c>
      <c r="AEC351">
        <v>0</v>
      </c>
      <c r="AEF351">
        <v>0.91</v>
      </c>
      <c r="AEG351">
        <v>0.82</v>
      </c>
      <c r="AEH351">
        <v>0.09</v>
      </c>
      <c r="AEI351">
        <v>9160</v>
      </c>
      <c r="AEJ351">
        <v>1</v>
      </c>
      <c r="AEK351" s="1" t="s">
        <v>1626</v>
      </c>
      <c r="AEL351">
        <v>0</v>
      </c>
      <c r="AEM351">
        <v>0</v>
      </c>
      <c r="AEP351">
        <v>100</v>
      </c>
      <c r="AER351">
        <v>59</v>
      </c>
      <c r="AET351">
        <v>1</v>
      </c>
      <c r="AEU351" s="1" t="s">
        <v>1626</v>
      </c>
      <c r="AEV351">
        <v>0.3</v>
      </c>
      <c r="AEW351">
        <v>0.51</v>
      </c>
      <c r="AFC351">
        <v>1</v>
      </c>
      <c r="AFD351">
        <v>1</v>
      </c>
      <c r="AFE351" s="1" t="s">
        <v>1626</v>
      </c>
      <c r="AFF351">
        <v>0</v>
      </c>
      <c r="AFJ351">
        <v>101.58</v>
      </c>
      <c r="AFK351">
        <v>206.27</v>
      </c>
      <c r="AFL351">
        <v>373</v>
      </c>
      <c r="AFM351">
        <v>553</v>
      </c>
      <c r="AFN351">
        <v>1</v>
      </c>
      <c r="AFO351" s="1" t="s">
        <v>1626</v>
      </c>
      <c r="AFP351">
        <v>25</v>
      </c>
      <c r="AFQ351">
        <v>6.7</v>
      </c>
      <c r="AFT351">
        <v>71.510000000000005</v>
      </c>
      <c r="AFU351">
        <v>347.72</v>
      </c>
      <c r="AFV351">
        <v>109.9</v>
      </c>
      <c r="AFW351">
        <v>3164</v>
      </c>
      <c r="AFX351">
        <v>1</v>
      </c>
      <c r="AFY351" s="1" t="s">
        <v>1626</v>
      </c>
      <c r="AFZ351">
        <v>9.18</v>
      </c>
      <c r="AGA351">
        <v>8.35</v>
      </c>
      <c r="AGL351">
        <v>0.66</v>
      </c>
      <c r="AGM351">
        <v>2.97</v>
      </c>
      <c r="AHR351">
        <v>14.39</v>
      </c>
      <c r="AHS351">
        <v>2.8</v>
      </c>
      <c r="AHT351">
        <v>0.95</v>
      </c>
      <c r="AHU351">
        <v>2951</v>
      </c>
      <c r="AHV351">
        <v>1</v>
      </c>
      <c r="AHW351" s="1" t="s">
        <v>1626</v>
      </c>
      <c r="AHX351">
        <v>0</v>
      </c>
      <c r="AHY351">
        <v>0</v>
      </c>
      <c r="AIJ351" s="1" t="s">
        <v>1626</v>
      </c>
      <c r="AIK351">
        <v>-0.73</v>
      </c>
      <c r="AIL351">
        <v>97.37</v>
      </c>
      <c r="AIM351">
        <v>25.75</v>
      </c>
      <c r="AIN351">
        <v>15.58</v>
      </c>
      <c r="AIO351">
        <v>1653</v>
      </c>
      <c r="AIP351">
        <v>1</v>
      </c>
      <c r="AIQ351" s="1" t="s">
        <v>1626</v>
      </c>
      <c r="AIR351">
        <v>0</v>
      </c>
      <c r="AIS351">
        <v>0</v>
      </c>
      <c r="AIV351">
        <v>7.19</v>
      </c>
      <c r="AIW351">
        <v>1.1299999999999999</v>
      </c>
      <c r="AIX351">
        <v>0.32</v>
      </c>
      <c r="AIY351">
        <v>3545</v>
      </c>
      <c r="AIZ351">
        <v>1</v>
      </c>
      <c r="AJA351" s="1" t="s">
        <v>1626</v>
      </c>
      <c r="AJB351">
        <v>0</v>
      </c>
      <c r="AJC351">
        <v>0</v>
      </c>
      <c r="AJE351" s="1" t="s">
        <v>1626</v>
      </c>
      <c r="AJF351">
        <v>174.01</v>
      </c>
      <c r="AJG351">
        <v>78.319999999999993</v>
      </c>
      <c r="AJH351">
        <v>3.95</v>
      </c>
      <c r="AJI351">
        <v>19827</v>
      </c>
      <c r="AJJ351">
        <v>1</v>
      </c>
      <c r="AJK351" s="1" t="s">
        <v>1626</v>
      </c>
      <c r="AJL351">
        <v>0</v>
      </c>
      <c r="AJM351">
        <v>0</v>
      </c>
      <c r="AJX351">
        <v>0.34</v>
      </c>
      <c r="AJY351">
        <v>9.5299999999999994</v>
      </c>
      <c r="AKH351">
        <v>0.17</v>
      </c>
      <c r="AKI351">
        <v>8.41</v>
      </c>
      <c r="AKJ351">
        <v>8.33</v>
      </c>
      <c r="AKK351">
        <v>2.2000000000000002</v>
      </c>
      <c r="AKL351">
        <v>1.06</v>
      </c>
      <c r="AKM351">
        <v>2073</v>
      </c>
      <c r="AKN351">
        <v>1</v>
      </c>
      <c r="AKO351" s="1" t="s">
        <v>1626</v>
      </c>
      <c r="AKP351">
        <v>0</v>
      </c>
      <c r="AKQ351">
        <v>0</v>
      </c>
      <c r="AKS351" s="1" t="s">
        <v>1626</v>
      </c>
      <c r="AKT351">
        <v>3.95</v>
      </c>
      <c r="AKU351">
        <v>0.82</v>
      </c>
      <c r="AKV351">
        <v>0.43</v>
      </c>
      <c r="AKW351">
        <v>1903</v>
      </c>
      <c r="AKX351">
        <v>1</v>
      </c>
      <c r="AKY351" s="1" t="s">
        <v>1626</v>
      </c>
      <c r="AKZ351">
        <v>0</v>
      </c>
      <c r="ALA351">
        <v>0</v>
      </c>
      <c r="ALD351">
        <v>19.739999999999998</v>
      </c>
      <c r="ALE351">
        <v>23.64</v>
      </c>
      <c r="ALF351">
        <v>2.86</v>
      </c>
      <c r="ALG351">
        <v>8266</v>
      </c>
      <c r="ALH351">
        <v>1</v>
      </c>
      <c r="ALI351" s="1" t="s">
        <v>1626</v>
      </c>
      <c r="ALJ351">
        <v>0.15</v>
      </c>
      <c r="ALK351">
        <v>5.24</v>
      </c>
      <c r="ALM351" s="1" t="s">
        <v>1626</v>
      </c>
      <c r="ALN351">
        <v>61.94</v>
      </c>
      <c r="ALO351">
        <v>31.76</v>
      </c>
      <c r="ALP351">
        <v>5.62</v>
      </c>
      <c r="ALQ351">
        <v>5651</v>
      </c>
      <c r="ALR351">
        <v>1</v>
      </c>
      <c r="ALS351" s="1" t="s">
        <v>1626</v>
      </c>
      <c r="ALT351">
        <v>0.22</v>
      </c>
      <c r="ALU351">
        <v>3.91</v>
      </c>
      <c r="ALW351" s="1" t="s">
        <v>1626</v>
      </c>
      <c r="AMF351">
        <v>0.48</v>
      </c>
      <c r="AMG351">
        <v>8.8800000000000008</v>
      </c>
      <c r="AMH351">
        <v>118.33</v>
      </c>
      <c r="AMI351">
        <v>28.4</v>
      </c>
      <c r="AMJ351">
        <v>14.89</v>
      </c>
      <c r="AMK351">
        <v>1907</v>
      </c>
      <c r="AML351">
        <v>1</v>
      </c>
      <c r="AMM351" s="1" t="s">
        <v>1626</v>
      </c>
      <c r="AMN351">
        <v>0.2</v>
      </c>
      <c r="AMO351">
        <v>1.34</v>
      </c>
      <c r="AMQ351" s="1" t="s">
        <v>1626</v>
      </c>
      <c r="AMU351">
        <v>1</v>
      </c>
      <c r="AMV351">
        <v>1</v>
      </c>
      <c r="AMX351">
        <v>0</v>
      </c>
      <c r="ANJ351" s="1" t="s">
        <v>1626</v>
      </c>
      <c r="ANK351" s="1" t="s">
        <v>1626</v>
      </c>
      <c r="ANL351">
        <v>119.43</v>
      </c>
      <c r="ANM351">
        <v>48.75</v>
      </c>
      <c r="ANN351">
        <v>78</v>
      </c>
      <c r="ANO351">
        <v>625</v>
      </c>
      <c r="ANP351">
        <v>1</v>
      </c>
      <c r="ANQ351" s="1" t="s">
        <v>1626</v>
      </c>
      <c r="ANR351">
        <v>1.44</v>
      </c>
      <c r="ANS351">
        <v>1.85</v>
      </c>
      <c r="ANV351">
        <v>115.3</v>
      </c>
      <c r="ANW351">
        <v>66.400000000000006</v>
      </c>
      <c r="ANX351">
        <v>16.399999999999999</v>
      </c>
      <c r="ANY351">
        <v>4049</v>
      </c>
      <c r="ANZ351">
        <v>1</v>
      </c>
      <c r="AOA351" s="1" t="s">
        <v>1626</v>
      </c>
      <c r="AOB351">
        <v>0</v>
      </c>
      <c r="AOC351">
        <v>0</v>
      </c>
      <c r="AOE351" s="1" t="s">
        <v>1626</v>
      </c>
      <c r="AOF351">
        <v>203.33</v>
      </c>
      <c r="AOG351">
        <v>14.25</v>
      </c>
      <c r="AOH351">
        <v>38</v>
      </c>
      <c r="AOI351">
        <v>375</v>
      </c>
      <c r="AOJ351">
        <v>1</v>
      </c>
      <c r="AOK351" s="1" t="s">
        <v>1626</v>
      </c>
      <c r="AOL351">
        <v>0.42</v>
      </c>
      <c r="AOM351">
        <v>1.1000000000000001</v>
      </c>
      <c r="AOP351">
        <v>118.73</v>
      </c>
      <c r="AOQ351">
        <v>561.34</v>
      </c>
      <c r="AOR351">
        <v>448</v>
      </c>
      <c r="AOS351">
        <v>1253</v>
      </c>
      <c r="AOT351">
        <v>1</v>
      </c>
      <c r="AOV351">
        <v>15</v>
      </c>
      <c r="AOW351">
        <v>3.35</v>
      </c>
      <c r="AOZ351">
        <v>113.07</v>
      </c>
      <c r="APA351">
        <v>36.28</v>
      </c>
      <c r="APB351">
        <v>241.9</v>
      </c>
      <c r="APC351">
        <v>150</v>
      </c>
      <c r="APD351">
        <v>1</v>
      </c>
      <c r="APF351">
        <v>3.3</v>
      </c>
      <c r="APG351">
        <v>1.36</v>
      </c>
      <c r="APJ351">
        <v>857.14</v>
      </c>
      <c r="APK351">
        <v>5.28</v>
      </c>
      <c r="APL351">
        <v>120</v>
      </c>
      <c r="APM351">
        <v>44</v>
      </c>
      <c r="APN351">
        <v>1</v>
      </c>
      <c r="APO351" s="1" t="s">
        <v>1626</v>
      </c>
      <c r="APP351">
        <v>0</v>
      </c>
      <c r="APQ351">
        <v>0</v>
      </c>
      <c r="APT351">
        <v>31302.03</v>
      </c>
      <c r="APU351">
        <v>1700</v>
      </c>
      <c r="APV351">
        <v>340</v>
      </c>
      <c r="APW351">
        <v>5000</v>
      </c>
      <c r="APX351">
        <v>1</v>
      </c>
      <c r="APY351" s="1" t="s">
        <v>1626</v>
      </c>
      <c r="APZ351">
        <v>10.5</v>
      </c>
      <c r="AQA351">
        <v>20.36</v>
      </c>
      <c r="AQD351">
        <v>21</v>
      </c>
      <c r="AQE351">
        <v>14.62</v>
      </c>
      <c r="AQF351">
        <v>168</v>
      </c>
      <c r="AQG351">
        <v>87</v>
      </c>
      <c r="AQH351">
        <v>1</v>
      </c>
      <c r="AQJ351">
        <v>8</v>
      </c>
      <c r="AQK351">
        <v>4.76</v>
      </c>
      <c r="AQN351">
        <v>130.66999999999999</v>
      </c>
      <c r="AQP351">
        <v>716</v>
      </c>
      <c r="AQQ351">
        <v>1</v>
      </c>
      <c r="AQR351">
        <v>1</v>
      </c>
      <c r="AQT351">
        <v>0</v>
      </c>
      <c r="AQU351">
        <v>0</v>
      </c>
      <c r="AQX351">
        <v>198.31</v>
      </c>
      <c r="AQY351">
        <v>408.43</v>
      </c>
      <c r="AQZ351">
        <v>470</v>
      </c>
      <c r="ARA351">
        <v>869</v>
      </c>
      <c r="ARB351">
        <v>1</v>
      </c>
      <c r="ARD351">
        <v>7.5</v>
      </c>
      <c r="ARE351">
        <v>1.6</v>
      </c>
      <c r="ARH351">
        <v>270.42</v>
      </c>
      <c r="ARI351">
        <v>2334.69</v>
      </c>
      <c r="ARJ351">
        <v>291</v>
      </c>
      <c r="ARK351">
        <v>8023</v>
      </c>
      <c r="ARL351">
        <v>1</v>
      </c>
      <c r="ARM351" s="1" t="s">
        <v>1626</v>
      </c>
      <c r="ARN351">
        <v>5</v>
      </c>
      <c r="ARO351">
        <v>1.72</v>
      </c>
      <c r="ARR351">
        <v>15.85</v>
      </c>
      <c r="ARS351">
        <v>22</v>
      </c>
      <c r="ART351">
        <v>22</v>
      </c>
      <c r="ARU351">
        <v>1000</v>
      </c>
      <c r="ARV351">
        <v>1</v>
      </c>
      <c r="ARW351" s="1" t="s">
        <v>1626</v>
      </c>
      <c r="ARX351">
        <v>3.5</v>
      </c>
      <c r="ARY351">
        <v>15.91</v>
      </c>
      <c r="ASB351">
        <v>92.24</v>
      </c>
      <c r="ASC351">
        <v>135.04</v>
      </c>
      <c r="ASD351">
        <v>129.6</v>
      </c>
      <c r="ASE351">
        <v>1042</v>
      </c>
      <c r="ASF351">
        <v>1</v>
      </c>
      <c r="ASG351" s="1" t="s">
        <v>1626</v>
      </c>
      <c r="ASH351">
        <v>1.5</v>
      </c>
      <c r="ASI351">
        <v>1.1599999999999999</v>
      </c>
      <c r="ASL351">
        <v>1.49</v>
      </c>
      <c r="ASM351">
        <v>24.92</v>
      </c>
      <c r="ASN351">
        <v>2.2000000000000002</v>
      </c>
      <c r="ASO351">
        <v>11328</v>
      </c>
      <c r="ASP351">
        <v>1</v>
      </c>
      <c r="ASQ351" s="1" t="s">
        <v>1626</v>
      </c>
      <c r="ASR351">
        <v>0</v>
      </c>
      <c r="ASS351">
        <v>0</v>
      </c>
      <c r="ASV351">
        <v>91.12</v>
      </c>
      <c r="ASW351">
        <v>2650.26</v>
      </c>
      <c r="ASX351">
        <v>685</v>
      </c>
      <c r="ASY351">
        <v>3869</v>
      </c>
      <c r="ASZ351">
        <v>1</v>
      </c>
      <c r="ATB351">
        <v>17</v>
      </c>
      <c r="ATC351">
        <v>17.399999999999999</v>
      </c>
      <c r="ATE351" s="1" t="s">
        <v>1626</v>
      </c>
      <c r="ATF351">
        <v>6.58</v>
      </c>
      <c r="ATG351">
        <v>115.62</v>
      </c>
      <c r="ATH351">
        <v>246</v>
      </c>
      <c r="ATI351">
        <v>470</v>
      </c>
      <c r="ATJ351">
        <v>1</v>
      </c>
      <c r="ATL351">
        <v>5</v>
      </c>
      <c r="ATM351">
        <v>2.0299999999999998</v>
      </c>
      <c r="ATP351">
        <v>44.32</v>
      </c>
      <c r="ATQ351">
        <v>63</v>
      </c>
      <c r="ATR351">
        <v>105</v>
      </c>
      <c r="ATS351">
        <v>600</v>
      </c>
      <c r="ATT351">
        <v>1</v>
      </c>
      <c r="ATU351" s="1" t="s">
        <v>1626</v>
      </c>
      <c r="ATV351">
        <v>3</v>
      </c>
      <c r="ATW351">
        <v>2.86</v>
      </c>
      <c r="ATZ351">
        <v>55.44</v>
      </c>
      <c r="AUA351">
        <v>542.70000000000005</v>
      </c>
      <c r="AUB351">
        <v>100</v>
      </c>
      <c r="AUC351">
        <v>5427</v>
      </c>
      <c r="AUD351">
        <v>1</v>
      </c>
      <c r="AUE351" s="1" t="s">
        <v>1626</v>
      </c>
      <c r="AUF351">
        <v>2</v>
      </c>
      <c r="AUG351">
        <v>2</v>
      </c>
      <c r="AUH351" s="1" t="s">
        <v>1626</v>
      </c>
      <c r="AUI351" s="1" t="s">
        <v>1626</v>
      </c>
      <c r="AUJ351">
        <v>214.82</v>
      </c>
      <c r="AUK351">
        <v>3683.29</v>
      </c>
      <c r="AUL351">
        <v>315</v>
      </c>
      <c r="AUM351">
        <v>11693</v>
      </c>
      <c r="AUN351">
        <v>1</v>
      </c>
      <c r="AUP351">
        <v>1.33</v>
      </c>
      <c r="AUQ351">
        <v>0.42</v>
      </c>
      <c r="AUT351">
        <v>5.8</v>
      </c>
      <c r="AUU351">
        <v>74.400000000000006</v>
      </c>
      <c r="AUV351">
        <v>10.199999999999999</v>
      </c>
      <c r="AUW351">
        <v>7294</v>
      </c>
      <c r="AUX351">
        <v>1</v>
      </c>
      <c r="AUZ351">
        <v>0</v>
      </c>
      <c r="AVA351">
        <v>0</v>
      </c>
      <c r="AVD351">
        <v>24.77</v>
      </c>
      <c r="AVE351">
        <v>67.680000000000007</v>
      </c>
      <c r="AVF351">
        <v>37.159999999999997</v>
      </c>
      <c r="AVG351">
        <v>1504</v>
      </c>
      <c r="AVH351">
        <v>1</v>
      </c>
      <c r="AVJ351">
        <v>2</v>
      </c>
      <c r="AVK351">
        <v>4.4400000000000004</v>
      </c>
      <c r="AVN351">
        <v>237.1</v>
      </c>
      <c r="AVO351">
        <v>637.20000000000005</v>
      </c>
      <c r="AVP351">
        <v>450</v>
      </c>
      <c r="AVQ351">
        <v>1416</v>
      </c>
      <c r="AVR351">
        <v>1</v>
      </c>
      <c r="AVS351" s="1" t="s">
        <v>1626</v>
      </c>
      <c r="AVT351">
        <v>5</v>
      </c>
      <c r="AVU351">
        <v>1.1100000000000001</v>
      </c>
      <c r="AVV351" s="1" t="s">
        <v>1626</v>
      </c>
      <c r="AVW351" s="1" t="s">
        <v>1626</v>
      </c>
      <c r="AVX351">
        <v>0.66</v>
      </c>
      <c r="AVY351">
        <v>1.76</v>
      </c>
      <c r="AVZ351">
        <v>0.95</v>
      </c>
      <c r="AWA351">
        <v>1854</v>
      </c>
      <c r="AWB351">
        <v>1</v>
      </c>
      <c r="AWD351">
        <v>3</v>
      </c>
      <c r="AWE351">
        <v>315.79000000000002</v>
      </c>
      <c r="AWH351">
        <v>130.55000000000001</v>
      </c>
      <c r="AWI351">
        <v>1864.46</v>
      </c>
      <c r="AWJ351">
        <v>1302</v>
      </c>
      <c r="AWK351">
        <v>1432</v>
      </c>
      <c r="AWL351">
        <v>1</v>
      </c>
      <c r="AWM351" s="1" t="s">
        <v>1626</v>
      </c>
      <c r="AWN351">
        <v>23</v>
      </c>
      <c r="AWO351">
        <v>1.77</v>
      </c>
      <c r="AWP351" s="1" t="s">
        <v>1626</v>
      </c>
      <c r="AWQ351" s="1" t="s">
        <v>1626</v>
      </c>
      <c r="AWR351">
        <v>125.58</v>
      </c>
      <c r="AWS351">
        <v>2161.37</v>
      </c>
      <c r="AWT351">
        <v>290</v>
      </c>
      <c r="AWU351">
        <v>7453</v>
      </c>
      <c r="AWV351">
        <v>1</v>
      </c>
      <c r="AWW351" s="1" t="s">
        <v>1626</v>
      </c>
      <c r="AWX351">
        <v>8</v>
      </c>
      <c r="AWY351">
        <v>2.76</v>
      </c>
      <c r="AXB351">
        <v>368.43</v>
      </c>
      <c r="AXC351">
        <v>57.3</v>
      </c>
      <c r="AXD351">
        <v>76.2</v>
      </c>
      <c r="AXE351">
        <v>752</v>
      </c>
      <c r="AXF351">
        <v>1</v>
      </c>
      <c r="AXG351" s="1" t="s">
        <v>1626</v>
      </c>
      <c r="AXH351">
        <v>6.94</v>
      </c>
      <c r="AXI351">
        <v>9.1</v>
      </c>
      <c r="AXL351">
        <v>397.08</v>
      </c>
      <c r="AXM351">
        <v>442.58</v>
      </c>
      <c r="AXN351">
        <v>45.93</v>
      </c>
      <c r="AXO351">
        <v>9636</v>
      </c>
      <c r="AXP351">
        <v>1</v>
      </c>
      <c r="AXQ351" s="1" t="s">
        <v>1626</v>
      </c>
      <c r="AXR351">
        <v>0.2</v>
      </c>
      <c r="AXS351">
        <v>0.44</v>
      </c>
      <c r="AXT351" s="1" t="s">
        <v>1626</v>
      </c>
      <c r="AXU351" s="1" t="s">
        <v>1626</v>
      </c>
      <c r="AXV351">
        <v>142.26</v>
      </c>
      <c r="AXW351">
        <v>582.55999999999995</v>
      </c>
      <c r="AXX351">
        <v>160</v>
      </c>
      <c r="AXY351">
        <v>3641</v>
      </c>
      <c r="AXZ351">
        <v>1</v>
      </c>
      <c r="AYB351">
        <v>3</v>
      </c>
      <c r="AYC351">
        <v>1.87</v>
      </c>
      <c r="AYF351">
        <v>105.33</v>
      </c>
      <c r="AYG351">
        <v>72.599999999999994</v>
      </c>
      <c r="AYH351">
        <v>282.5</v>
      </c>
      <c r="AYI351">
        <v>257</v>
      </c>
      <c r="AYJ351">
        <v>1</v>
      </c>
      <c r="AYL351">
        <v>0</v>
      </c>
      <c r="AYM351">
        <v>0</v>
      </c>
      <c r="AYP351">
        <v>125.65</v>
      </c>
      <c r="AYQ351">
        <v>176.64</v>
      </c>
      <c r="AYR351">
        <v>230</v>
      </c>
      <c r="AYS351">
        <v>768</v>
      </c>
      <c r="AYT351">
        <v>1</v>
      </c>
      <c r="AYV351">
        <v>10</v>
      </c>
      <c r="AYW351">
        <v>4.3499999999999996</v>
      </c>
      <c r="AZJ351">
        <v>7.13</v>
      </c>
      <c r="AZK351">
        <v>28.71</v>
      </c>
      <c r="AZL351">
        <v>5.35</v>
      </c>
      <c r="AZM351">
        <v>5367</v>
      </c>
      <c r="AZN351">
        <v>1</v>
      </c>
      <c r="AZP351">
        <v>0</v>
      </c>
      <c r="AZQ351">
        <v>0</v>
      </c>
      <c r="BAB351" s="1" t="s">
        <v>1626</v>
      </c>
      <c r="BAC351" s="1" t="s">
        <v>1626</v>
      </c>
      <c r="BAD351">
        <v>70.5</v>
      </c>
      <c r="BAE351">
        <v>17.22</v>
      </c>
      <c r="BAF351">
        <v>3.25</v>
      </c>
      <c r="BAG351">
        <v>5298</v>
      </c>
      <c r="BAH351">
        <v>1</v>
      </c>
      <c r="BAI351" s="1" t="s">
        <v>1626</v>
      </c>
      <c r="BAJ351">
        <v>0</v>
      </c>
      <c r="BAK351">
        <v>0</v>
      </c>
      <c r="BAQ351">
        <v>1514</v>
      </c>
      <c r="BAR351">
        <v>1</v>
      </c>
      <c r="BAT351">
        <v>0</v>
      </c>
      <c r="BBA351">
        <v>3488</v>
      </c>
      <c r="BBB351">
        <v>1</v>
      </c>
      <c r="BBD351">
        <v>0</v>
      </c>
      <c r="BBR351">
        <v>12.38</v>
      </c>
      <c r="BBS351">
        <v>0.91</v>
      </c>
      <c r="BBT351">
        <v>1.3</v>
      </c>
      <c r="BBU351">
        <v>700</v>
      </c>
      <c r="BBV351">
        <v>1</v>
      </c>
      <c r="BBW351" s="1" t="s">
        <v>1626</v>
      </c>
      <c r="BBX351">
        <v>0</v>
      </c>
      <c r="BBY351">
        <v>0</v>
      </c>
      <c r="BCB351">
        <v>32.89</v>
      </c>
      <c r="BCC351">
        <v>2.91</v>
      </c>
      <c r="BCD351">
        <v>0.99</v>
      </c>
      <c r="BCE351">
        <v>2940</v>
      </c>
      <c r="BCF351">
        <v>1</v>
      </c>
      <c r="BCG351" s="1" t="s">
        <v>1626</v>
      </c>
      <c r="BCH351">
        <v>0</v>
      </c>
      <c r="BCI351">
        <v>0</v>
      </c>
      <c r="BCL351">
        <v>1.03</v>
      </c>
      <c r="BCM351">
        <v>1.29</v>
      </c>
      <c r="BCN351">
        <v>0.17</v>
      </c>
      <c r="BCO351">
        <v>7613</v>
      </c>
      <c r="BCP351">
        <v>1</v>
      </c>
      <c r="BCQ351" s="1" t="s">
        <v>1626</v>
      </c>
      <c r="BCR351">
        <v>0</v>
      </c>
      <c r="BCS351">
        <v>0</v>
      </c>
      <c r="BCU351" s="1" t="s">
        <v>1626</v>
      </c>
      <c r="BCY351">
        <v>1226</v>
      </c>
      <c r="BCZ351">
        <v>1</v>
      </c>
      <c r="BDB351">
        <v>0</v>
      </c>
      <c r="BDI351">
        <v>4297</v>
      </c>
      <c r="BDJ351">
        <v>1</v>
      </c>
      <c r="BDL351">
        <v>0</v>
      </c>
      <c r="BDP351">
        <v>37.29</v>
      </c>
      <c r="BDQ351">
        <v>0.82</v>
      </c>
      <c r="BDR351">
        <v>1.79</v>
      </c>
      <c r="BDS351">
        <v>460</v>
      </c>
      <c r="BDT351">
        <v>1</v>
      </c>
      <c r="BDU351" s="1" t="s">
        <v>1626</v>
      </c>
      <c r="BDV351">
        <v>0</v>
      </c>
      <c r="BDW351">
        <v>0</v>
      </c>
      <c r="BEC351">
        <v>1582</v>
      </c>
      <c r="BED351">
        <v>1</v>
      </c>
      <c r="BEF351">
        <v>0</v>
      </c>
      <c r="BEM351">
        <v>927</v>
      </c>
      <c r="BEN351">
        <v>1</v>
      </c>
      <c r="BEP351">
        <v>0</v>
      </c>
    </row>
    <row r="352" spans="1:1498" x14ac:dyDescent="0.25">
      <c r="A352" s="2">
        <v>45597</v>
      </c>
      <c r="V352">
        <v>3.71</v>
      </c>
      <c r="W352">
        <v>62.26</v>
      </c>
      <c r="X352">
        <v>17.2</v>
      </c>
      <c r="Y352">
        <v>3620</v>
      </c>
      <c r="Z352">
        <v>1</v>
      </c>
      <c r="AA352" s="1" t="s">
        <v>1626</v>
      </c>
      <c r="AB352">
        <v>0</v>
      </c>
      <c r="AC352">
        <v>0</v>
      </c>
      <c r="AF352">
        <v>151.65</v>
      </c>
      <c r="AG352">
        <v>825.13</v>
      </c>
      <c r="AH352">
        <v>381.3</v>
      </c>
      <c r="AI352">
        <v>2164</v>
      </c>
      <c r="AJ352">
        <v>1</v>
      </c>
      <c r="AK352" s="1" t="s">
        <v>1626</v>
      </c>
      <c r="AL352">
        <v>3.5</v>
      </c>
      <c r="AM352">
        <v>0.92</v>
      </c>
      <c r="AN352" s="1" t="s">
        <v>1626</v>
      </c>
      <c r="AO352" s="1" t="s">
        <v>1626</v>
      </c>
      <c r="AP352">
        <v>157.13</v>
      </c>
      <c r="AQ352">
        <v>5538</v>
      </c>
      <c r="AR352">
        <v>6000</v>
      </c>
      <c r="AS352">
        <v>923</v>
      </c>
      <c r="AT352">
        <v>1</v>
      </c>
      <c r="AV352">
        <v>48</v>
      </c>
      <c r="AW352">
        <v>0.8</v>
      </c>
      <c r="AZ352">
        <v>100</v>
      </c>
      <c r="BA352">
        <v>97.23</v>
      </c>
      <c r="BB352">
        <v>562</v>
      </c>
      <c r="BC352">
        <v>173</v>
      </c>
      <c r="BD352">
        <v>1</v>
      </c>
      <c r="BF352">
        <v>0</v>
      </c>
      <c r="BG352">
        <v>0</v>
      </c>
      <c r="BJ352">
        <v>3.4</v>
      </c>
      <c r="BK352">
        <v>3.39</v>
      </c>
      <c r="BL352">
        <v>1.52</v>
      </c>
      <c r="BM352">
        <v>2228</v>
      </c>
      <c r="BN352">
        <v>1</v>
      </c>
      <c r="BO352" s="1" t="s">
        <v>1626</v>
      </c>
      <c r="BP352">
        <v>0</v>
      </c>
      <c r="BQ352">
        <v>0</v>
      </c>
      <c r="BR352" s="1" t="s">
        <v>1626</v>
      </c>
      <c r="BS352" s="1" t="s">
        <v>1626</v>
      </c>
      <c r="BT352">
        <v>1.38</v>
      </c>
      <c r="BU352">
        <v>4.1900000000000004</v>
      </c>
      <c r="BV352">
        <v>7.3</v>
      </c>
      <c r="BW352">
        <v>574</v>
      </c>
      <c r="BX352">
        <v>1</v>
      </c>
      <c r="BY352" s="1" t="s">
        <v>1626</v>
      </c>
      <c r="BZ352">
        <v>40.5</v>
      </c>
      <c r="CA352">
        <v>554.79</v>
      </c>
      <c r="CD352">
        <v>120.06</v>
      </c>
      <c r="CE352">
        <v>265.5</v>
      </c>
      <c r="CF352">
        <v>4500</v>
      </c>
      <c r="CG352">
        <v>59</v>
      </c>
      <c r="CH352">
        <v>1</v>
      </c>
      <c r="CI352" s="1" t="s">
        <v>1626</v>
      </c>
      <c r="CJ352">
        <v>20</v>
      </c>
      <c r="CK352">
        <v>0.44</v>
      </c>
      <c r="CN352">
        <v>229.72</v>
      </c>
      <c r="CO352">
        <v>157.6</v>
      </c>
      <c r="CP352">
        <v>95</v>
      </c>
      <c r="CQ352">
        <v>1659</v>
      </c>
      <c r="CR352">
        <v>1</v>
      </c>
      <c r="CS352" s="1" t="s">
        <v>1626</v>
      </c>
      <c r="CT352">
        <v>6.41</v>
      </c>
      <c r="CU352">
        <v>6.75</v>
      </c>
      <c r="DH352">
        <v>24.1</v>
      </c>
      <c r="DI352">
        <v>1.21</v>
      </c>
      <c r="DJ352">
        <v>3.85</v>
      </c>
      <c r="DK352">
        <v>315</v>
      </c>
      <c r="DL352">
        <v>1</v>
      </c>
      <c r="DM352" s="1" t="s">
        <v>1626</v>
      </c>
      <c r="DN352">
        <v>0</v>
      </c>
      <c r="DO352">
        <v>0</v>
      </c>
      <c r="DR352">
        <v>190.76</v>
      </c>
      <c r="DS352">
        <v>2.08</v>
      </c>
      <c r="DT352">
        <v>495</v>
      </c>
      <c r="DU352">
        <v>4</v>
      </c>
      <c r="DV352">
        <v>1</v>
      </c>
      <c r="DW352" s="1" t="s">
        <v>1626</v>
      </c>
      <c r="DX352">
        <v>0</v>
      </c>
      <c r="DY352">
        <v>0</v>
      </c>
      <c r="EB352">
        <v>51.68</v>
      </c>
      <c r="EC352">
        <v>11.6</v>
      </c>
      <c r="ED352">
        <v>1450</v>
      </c>
      <c r="EE352">
        <v>8</v>
      </c>
      <c r="EF352">
        <v>1</v>
      </c>
      <c r="EG352" s="1" t="s">
        <v>1626</v>
      </c>
      <c r="EH352">
        <v>100</v>
      </c>
      <c r="EI352">
        <v>6.9</v>
      </c>
      <c r="EL352">
        <v>6.53</v>
      </c>
      <c r="EM352">
        <v>9.3000000000000007</v>
      </c>
      <c r="EN352">
        <v>15.5</v>
      </c>
      <c r="EO352">
        <v>600</v>
      </c>
      <c r="EP352">
        <v>1</v>
      </c>
      <c r="EQ352" s="1" t="s">
        <v>1626</v>
      </c>
      <c r="ER352">
        <v>0</v>
      </c>
      <c r="ES352">
        <v>0</v>
      </c>
      <c r="EV352">
        <v>64.83</v>
      </c>
      <c r="EW352">
        <v>1388</v>
      </c>
      <c r="EX352">
        <v>400</v>
      </c>
      <c r="EY352">
        <v>3470</v>
      </c>
      <c r="EZ352">
        <v>1</v>
      </c>
      <c r="FA352" s="1" t="s">
        <v>1626</v>
      </c>
      <c r="FB352">
        <v>0</v>
      </c>
      <c r="FC352">
        <v>0</v>
      </c>
      <c r="FF352">
        <v>44.08</v>
      </c>
      <c r="FG352">
        <v>4785.8999999999996</v>
      </c>
      <c r="FH352">
        <v>350</v>
      </c>
      <c r="FI352">
        <v>13674</v>
      </c>
      <c r="FJ352">
        <v>1</v>
      </c>
      <c r="FK352" s="1" t="s">
        <v>1626</v>
      </c>
      <c r="FL352">
        <v>0</v>
      </c>
      <c r="FM352">
        <v>0</v>
      </c>
      <c r="FP352">
        <v>101.9</v>
      </c>
      <c r="FR352">
        <v>10.75</v>
      </c>
      <c r="FS352">
        <v>1</v>
      </c>
      <c r="FT352">
        <v>1</v>
      </c>
      <c r="FV352">
        <v>0</v>
      </c>
      <c r="FW352">
        <v>0</v>
      </c>
      <c r="FZ352">
        <v>189.97</v>
      </c>
      <c r="GA352">
        <v>503.5</v>
      </c>
      <c r="GB352">
        <v>20</v>
      </c>
      <c r="GC352">
        <v>25175</v>
      </c>
      <c r="GD352">
        <v>1</v>
      </c>
      <c r="GE352" s="1" t="s">
        <v>1626</v>
      </c>
      <c r="GF352">
        <v>1</v>
      </c>
      <c r="GG352">
        <v>5</v>
      </c>
      <c r="GH352" s="1" t="s">
        <v>1626</v>
      </c>
      <c r="GI352" s="1" t="s">
        <v>1626</v>
      </c>
      <c r="GJ352">
        <v>100</v>
      </c>
      <c r="GL352">
        <v>50</v>
      </c>
      <c r="GN352">
        <v>1</v>
      </c>
      <c r="GP352">
        <v>0</v>
      </c>
      <c r="GQ352">
        <v>0</v>
      </c>
      <c r="GT352">
        <v>134.35</v>
      </c>
      <c r="GU352">
        <v>598.57000000000005</v>
      </c>
      <c r="GV352">
        <v>468</v>
      </c>
      <c r="GW352">
        <v>1279</v>
      </c>
      <c r="GX352">
        <v>1</v>
      </c>
      <c r="GY352" s="1" t="s">
        <v>1626</v>
      </c>
      <c r="GZ352">
        <v>5.6</v>
      </c>
      <c r="HA352">
        <v>1.2</v>
      </c>
      <c r="HN352">
        <v>100</v>
      </c>
      <c r="HO352">
        <v>98.34</v>
      </c>
      <c r="HP352">
        <v>6.3</v>
      </c>
      <c r="HQ352">
        <v>15609</v>
      </c>
      <c r="HR352">
        <v>1</v>
      </c>
      <c r="HT352">
        <v>0</v>
      </c>
      <c r="HU352">
        <v>0</v>
      </c>
      <c r="HX352">
        <v>101.26</v>
      </c>
      <c r="HY352">
        <v>46398.42</v>
      </c>
      <c r="HZ352">
        <v>9.6199999999999992</v>
      </c>
      <c r="IA352">
        <v>4823121</v>
      </c>
      <c r="IB352">
        <v>1</v>
      </c>
      <c r="IC352" s="1" t="s">
        <v>1626</v>
      </c>
      <c r="ID352">
        <v>0</v>
      </c>
      <c r="IE352">
        <v>0</v>
      </c>
      <c r="IF352" s="1" t="s">
        <v>1626</v>
      </c>
      <c r="IG352" s="1" t="s">
        <v>1626</v>
      </c>
      <c r="IH352">
        <v>65.22</v>
      </c>
      <c r="II352">
        <v>6.56</v>
      </c>
      <c r="IJ352">
        <v>5.85</v>
      </c>
      <c r="IK352">
        <v>1122</v>
      </c>
      <c r="IL352">
        <v>1</v>
      </c>
      <c r="IM352" s="1" t="s">
        <v>1626</v>
      </c>
      <c r="IN352">
        <v>0</v>
      </c>
      <c r="IO352">
        <v>0</v>
      </c>
      <c r="IR352">
        <v>132</v>
      </c>
      <c r="IS352">
        <v>847.08</v>
      </c>
      <c r="IT352">
        <v>33</v>
      </c>
      <c r="IU352">
        <v>25669</v>
      </c>
      <c r="IV352">
        <v>1</v>
      </c>
      <c r="IW352" s="1" t="s">
        <v>1626</v>
      </c>
      <c r="IX352">
        <v>0</v>
      </c>
      <c r="IY352">
        <v>0</v>
      </c>
      <c r="IZ352" s="1" t="s">
        <v>1626</v>
      </c>
      <c r="JA352" s="1" t="s">
        <v>1626</v>
      </c>
      <c r="JB352">
        <v>103.54</v>
      </c>
      <c r="JD352">
        <v>67.3</v>
      </c>
      <c r="JE352">
        <v>1</v>
      </c>
      <c r="JF352">
        <v>1</v>
      </c>
      <c r="JG352" s="1" t="s">
        <v>1626</v>
      </c>
      <c r="JH352">
        <v>0</v>
      </c>
      <c r="JI352">
        <v>0</v>
      </c>
      <c r="JL352">
        <v>95.99</v>
      </c>
      <c r="JM352">
        <v>2047.06</v>
      </c>
      <c r="JN352">
        <v>131.5</v>
      </c>
      <c r="JO352">
        <v>15567</v>
      </c>
      <c r="JP352">
        <v>1</v>
      </c>
      <c r="JQ352" s="1" t="s">
        <v>1626</v>
      </c>
      <c r="JR352">
        <v>0</v>
      </c>
      <c r="JS352">
        <v>0</v>
      </c>
      <c r="JV352">
        <v>9.1</v>
      </c>
      <c r="JW352">
        <v>191.87</v>
      </c>
      <c r="JX352">
        <v>7.52</v>
      </c>
      <c r="JY352">
        <v>25515</v>
      </c>
      <c r="JZ352">
        <v>1</v>
      </c>
      <c r="KA352" s="1" t="s">
        <v>1626</v>
      </c>
      <c r="KB352">
        <v>0.1</v>
      </c>
      <c r="KC352">
        <v>1.33</v>
      </c>
      <c r="KD352" s="1" t="s">
        <v>1626</v>
      </c>
      <c r="KE352" s="1" t="s">
        <v>1626</v>
      </c>
      <c r="KI352">
        <v>7388</v>
      </c>
      <c r="KJ352">
        <v>1</v>
      </c>
      <c r="KL352">
        <v>0</v>
      </c>
      <c r="KS352">
        <v>2739</v>
      </c>
      <c r="KT352">
        <v>1</v>
      </c>
      <c r="KV352">
        <v>0</v>
      </c>
      <c r="LC352">
        <v>2000</v>
      </c>
      <c r="LD352">
        <v>1</v>
      </c>
      <c r="LF352">
        <v>0</v>
      </c>
      <c r="LM352">
        <v>18811</v>
      </c>
      <c r="LN352">
        <v>1</v>
      </c>
      <c r="LP352">
        <v>0</v>
      </c>
      <c r="LW352">
        <v>2230</v>
      </c>
      <c r="LX352">
        <v>1</v>
      </c>
      <c r="LZ352">
        <v>0</v>
      </c>
      <c r="MG352">
        <v>2796</v>
      </c>
      <c r="MH352">
        <v>1</v>
      </c>
      <c r="MJ352">
        <v>0</v>
      </c>
      <c r="MQ352">
        <v>3816</v>
      </c>
      <c r="MR352">
        <v>1</v>
      </c>
      <c r="MT352">
        <v>0</v>
      </c>
      <c r="NK352">
        <v>0</v>
      </c>
      <c r="NL352">
        <v>1</v>
      </c>
      <c r="NN352">
        <v>0</v>
      </c>
      <c r="NU352">
        <v>4869</v>
      </c>
      <c r="NV352">
        <v>1</v>
      </c>
      <c r="NX352">
        <v>0</v>
      </c>
      <c r="OE352">
        <v>1874</v>
      </c>
      <c r="OF352">
        <v>1</v>
      </c>
      <c r="OH352">
        <v>0</v>
      </c>
      <c r="OO352">
        <v>3662</v>
      </c>
      <c r="OP352">
        <v>1</v>
      </c>
      <c r="OR352">
        <v>0</v>
      </c>
      <c r="OY352">
        <v>1158</v>
      </c>
      <c r="OZ352">
        <v>1</v>
      </c>
      <c r="PB352">
        <v>0</v>
      </c>
      <c r="PF352">
        <v>7.2</v>
      </c>
      <c r="PG352">
        <v>0.59</v>
      </c>
      <c r="PH352">
        <v>0.03</v>
      </c>
      <c r="PI352">
        <v>19721</v>
      </c>
      <c r="PJ352">
        <v>1</v>
      </c>
      <c r="PK352" s="1" t="s">
        <v>1626</v>
      </c>
      <c r="PL352">
        <v>0</v>
      </c>
      <c r="PM352">
        <v>0</v>
      </c>
      <c r="PP352">
        <v>147.75</v>
      </c>
      <c r="PQ352">
        <v>959.17</v>
      </c>
      <c r="PR352">
        <v>73.5</v>
      </c>
      <c r="PS352">
        <v>13050</v>
      </c>
      <c r="PT352">
        <v>1</v>
      </c>
      <c r="PU352" s="1" t="s">
        <v>1626</v>
      </c>
      <c r="PV352">
        <v>1.75</v>
      </c>
      <c r="PW352">
        <v>2.38</v>
      </c>
      <c r="PX352" s="1" t="s">
        <v>1626</v>
      </c>
      <c r="PY352" s="1" t="s">
        <v>1626</v>
      </c>
      <c r="QM352">
        <v>5048</v>
      </c>
      <c r="QN352">
        <v>1</v>
      </c>
      <c r="QP352">
        <v>0</v>
      </c>
      <c r="WN352">
        <v>7.15</v>
      </c>
      <c r="WO352">
        <v>0.28999999999999998</v>
      </c>
      <c r="WP352">
        <v>0.49</v>
      </c>
      <c r="WQ352">
        <v>584</v>
      </c>
      <c r="WR352">
        <v>1</v>
      </c>
      <c r="WS352" s="1" t="s">
        <v>1626</v>
      </c>
      <c r="WT352">
        <v>0</v>
      </c>
      <c r="WU352">
        <v>0</v>
      </c>
      <c r="WX352">
        <v>32.24</v>
      </c>
      <c r="WY352">
        <v>1.93</v>
      </c>
      <c r="WZ352">
        <v>2.16</v>
      </c>
      <c r="XA352">
        <v>894</v>
      </c>
      <c r="XB352">
        <v>1</v>
      </c>
      <c r="XC352" s="1" t="s">
        <v>1626</v>
      </c>
      <c r="XD352">
        <v>0</v>
      </c>
      <c r="XE352">
        <v>0</v>
      </c>
      <c r="YL352">
        <v>112.9</v>
      </c>
      <c r="YM352">
        <v>10.85</v>
      </c>
      <c r="YN352">
        <v>18.850000000000001</v>
      </c>
      <c r="YO352">
        <v>576</v>
      </c>
      <c r="YP352">
        <v>1</v>
      </c>
      <c r="YQ352" s="1" t="s">
        <v>1626</v>
      </c>
      <c r="YR352">
        <v>0.37</v>
      </c>
      <c r="YS352">
        <v>1.96</v>
      </c>
      <c r="YV352">
        <v>30.39</v>
      </c>
      <c r="YW352">
        <v>13.05</v>
      </c>
      <c r="YX352">
        <v>5.93</v>
      </c>
      <c r="YY352">
        <v>2201</v>
      </c>
      <c r="YZ352">
        <v>1</v>
      </c>
      <c r="ZA352" s="1" t="s">
        <v>1626</v>
      </c>
      <c r="ZB352">
        <v>0</v>
      </c>
      <c r="ZC352">
        <v>0</v>
      </c>
      <c r="ZD352" s="1" t="s">
        <v>1626</v>
      </c>
      <c r="ZE352" s="1" t="s">
        <v>1626</v>
      </c>
      <c r="ZF352">
        <v>3.05</v>
      </c>
      <c r="ZG352">
        <v>2.19</v>
      </c>
      <c r="ZH352">
        <v>0.09</v>
      </c>
      <c r="ZI352">
        <v>24284</v>
      </c>
      <c r="ZJ352">
        <v>1</v>
      </c>
      <c r="ZK352" s="1" t="s">
        <v>1626</v>
      </c>
      <c r="ZL352">
        <v>0</v>
      </c>
      <c r="ZM352">
        <v>0</v>
      </c>
      <c r="ZO352" s="1" t="s">
        <v>1626</v>
      </c>
      <c r="ZP352">
        <v>114.91</v>
      </c>
      <c r="ZQ352">
        <v>113.88</v>
      </c>
      <c r="ZR352">
        <v>19</v>
      </c>
      <c r="ZS352">
        <v>5994</v>
      </c>
      <c r="ZT352">
        <v>1</v>
      </c>
      <c r="ZU352" s="1" t="s">
        <v>1626</v>
      </c>
      <c r="ZV352">
        <v>0.23</v>
      </c>
      <c r="ZW352">
        <v>1.21</v>
      </c>
      <c r="ZX352" s="1" t="s">
        <v>1626</v>
      </c>
      <c r="ZY352" s="1" t="s">
        <v>1626</v>
      </c>
      <c r="ZZ352">
        <v>0.65</v>
      </c>
      <c r="AAA352">
        <v>0.3</v>
      </c>
      <c r="AAB352">
        <v>0.04</v>
      </c>
      <c r="AAC352">
        <v>7388</v>
      </c>
      <c r="AAD352">
        <v>1</v>
      </c>
      <c r="AAE352" s="1" t="s">
        <v>1626</v>
      </c>
      <c r="AAF352">
        <v>0</v>
      </c>
      <c r="AAG352">
        <v>0</v>
      </c>
      <c r="AAJ352">
        <v>9.5</v>
      </c>
      <c r="AAK352">
        <v>3.89</v>
      </c>
      <c r="AAL352">
        <v>0.38</v>
      </c>
      <c r="AAM352">
        <v>10243</v>
      </c>
      <c r="AAN352">
        <v>1</v>
      </c>
      <c r="AAO352" s="1" t="s">
        <v>1626</v>
      </c>
      <c r="AAP352">
        <v>0</v>
      </c>
      <c r="AAQ352">
        <v>0</v>
      </c>
      <c r="ABD352">
        <v>231.97</v>
      </c>
      <c r="ABE352">
        <v>156.71</v>
      </c>
      <c r="ABF352">
        <v>30.67</v>
      </c>
      <c r="ABG352">
        <v>5109</v>
      </c>
      <c r="ABH352">
        <v>1</v>
      </c>
      <c r="ABJ352">
        <v>1.3</v>
      </c>
      <c r="ABK352">
        <v>0</v>
      </c>
      <c r="ABN352">
        <v>33.64</v>
      </c>
      <c r="ABO352">
        <v>367.81</v>
      </c>
      <c r="ABP352">
        <v>105</v>
      </c>
      <c r="ABQ352">
        <v>3503</v>
      </c>
      <c r="ABR352">
        <v>1</v>
      </c>
      <c r="ABS352" s="1" t="s">
        <v>1626</v>
      </c>
      <c r="ABT352">
        <v>7.53</v>
      </c>
      <c r="ABU352">
        <v>7.17</v>
      </c>
      <c r="ABV352" s="1" t="s">
        <v>1626</v>
      </c>
      <c r="ABW352" s="1" t="s">
        <v>1626</v>
      </c>
      <c r="ABX352">
        <v>81.8</v>
      </c>
      <c r="ABY352">
        <v>2609.36</v>
      </c>
      <c r="ABZ352">
        <v>52.25</v>
      </c>
      <c r="ACA352">
        <v>12485</v>
      </c>
      <c r="ACB352">
        <v>1</v>
      </c>
      <c r="ACC352" s="1" t="s">
        <v>1626</v>
      </c>
      <c r="ACD352">
        <v>4.37</v>
      </c>
      <c r="ACE352">
        <v>8.3699999999999992</v>
      </c>
      <c r="ACH352">
        <v>355.94</v>
      </c>
      <c r="ACI352">
        <v>125.68</v>
      </c>
      <c r="ACJ352">
        <v>35.950000000000003</v>
      </c>
      <c r="ACK352">
        <v>3496</v>
      </c>
      <c r="ACL352">
        <v>1</v>
      </c>
      <c r="ACM352" s="1" t="s">
        <v>1626</v>
      </c>
      <c r="ACN352">
        <v>0</v>
      </c>
      <c r="ACO352">
        <v>0</v>
      </c>
      <c r="ACZ352" s="1" t="s">
        <v>1626</v>
      </c>
      <c r="ADA352" s="1" t="s">
        <v>1626</v>
      </c>
      <c r="ADB352">
        <v>100</v>
      </c>
      <c r="ADD352">
        <v>17.38</v>
      </c>
      <c r="ADF352">
        <v>1</v>
      </c>
      <c r="ADH352">
        <v>0</v>
      </c>
      <c r="ADI352">
        <v>0</v>
      </c>
      <c r="ADL352">
        <v>100</v>
      </c>
      <c r="ADM352">
        <v>70</v>
      </c>
      <c r="ADN352">
        <v>2.0099999999999998</v>
      </c>
      <c r="ADO352">
        <v>34828</v>
      </c>
      <c r="ADP352">
        <v>1</v>
      </c>
      <c r="ADR352">
        <v>0</v>
      </c>
      <c r="ADS352">
        <v>0</v>
      </c>
      <c r="ADV352">
        <v>182.62</v>
      </c>
      <c r="ADW352">
        <v>3427.9</v>
      </c>
      <c r="ADX352">
        <v>830</v>
      </c>
      <c r="ADY352">
        <v>4130</v>
      </c>
      <c r="ADZ352">
        <v>1</v>
      </c>
      <c r="AEB352">
        <v>0</v>
      </c>
      <c r="AEC352">
        <v>0</v>
      </c>
      <c r="AEF352">
        <v>0.91</v>
      </c>
      <c r="AEG352">
        <v>0.82</v>
      </c>
      <c r="AEH352">
        <v>0.09</v>
      </c>
      <c r="AEI352">
        <v>9160</v>
      </c>
      <c r="AEJ352">
        <v>1</v>
      </c>
      <c r="AEK352" s="1" t="s">
        <v>1626</v>
      </c>
      <c r="AEL352">
        <v>0</v>
      </c>
      <c r="AEM352">
        <v>0</v>
      </c>
      <c r="AEP352">
        <v>100</v>
      </c>
      <c r="AER352">
        <v>59</v>
      </c>
      <c r="AET352">
        <v>1</v>
      </c>
      <c r="AEU352" s="1" t="s">
        <v>1626</v>
      </c>
      <c r="AEV352">
        <v>0.3</v>
      </c>
      <c r="AEW352">
        <v>0.51</v>
      </c>
      <c r="AFC352">
        <v>1</v>
      </c>
      <c r="AFD352">
        <v>1</v>
      </c>
      <c r="AFE352" s="1" t="s">
        <v>1626</v>
      </c>
      <c r="AFF352">
        <v>0</v>
      </c>
      <c r="AFJ352">
        <v>101.58</v>
      </c>
      <c r="AFK352">
        <v>206.27</v>
      </c>
      <c r="AFL352">
        <v>373</v>
      </c>
      <c r="AFM352">
        <v>553</v>
      </c>
      <c r="AFN352">
        <v>1</v>
      </c>
      <c r="AFO352" s="1" t="s">
        <v>1626</v>
      </c>
      <c r="AFP352">
        <v>25</v>
      </c>
      <c r="AFQ352">
        <v>6.7</v>
      </c>
      <c r="AFT352">
        <v>71.510000000000005</v>
      </c>
      <c r="AFU352">
        <v>347.72</v>
      </c>
      <c r="AFV352">
        <v>109.9</v>
      </c>
      <c r="AFW352">
        <v>3164</v>
      </c>
      <c r="AFX352">
        <v>1</v>
      </c>
      <c r="AFY352" s="1" t="s">
        <v>1626</v>
      </c>
      <c r="AFZ352">
        <v>9.18</v>
      </c>
      <c r="AGA352">
        <v>8.35</v>
      </c>
      <c r="AGL352">
        <v>0.66</v>
      </c>
      <c r="AGM352">
        <v>2.97</v>
      </c>
      <c r="AHR352">
        <v>14.39</v>
      </c>
      <c r="AHS352">
        <v>2.8</v>
      </c>
      <c r="AHT352">
        <v>0.95</v>
      </c>
      <c r="AHU352">
        <v>2951</v>
      </c>
      <c r="AHV352">
        <v>1</v>
      </c>
      <c r="AHW352" s="1" t="s">
        <v>1626</v>
      </c>
      <c r="AHX352">
        <v>0</v>
      </c>
      <c r="AHY352">
        <v>0</v>
      </c>
      <c r="AIJ352" s="1" t="s">
        <v>1626</v>
      </c>
      <c r="AIK352">
        <v>-0.73</v>
      </c>
      <c r="AIL352">
        <v>97.37</v>
      </c>
      <c r="AIM352">
        <v>25.75</v>
      </c>
      <c r="AIN352">
        <v>15.58</v>
      </c>
      <c r="AIO352">
        <v>1653</v>
      </c>
      <c r="AIP352">
        <v>1</v>
      </c>
      <c r="AIQ352" s="1" t="s">
        <v>1626</v>
      </c>
      <c r="AIR352">
        <v>0</v>
      </c>
      <c r="AIS352">
        <v>0</v>
      </c>
      <c r="AIV352">
        <v>7.19</v>
      </c>
      <c r="AIW352">
        <v>1.1299999999999999</v>
      </c>
      <c r="AIX352">
        <v>0.32</v>
      </c>
      <c r="AIY352">
        <v>3545</v>
      </c>
      <c r="AIZ352">
        <v>1</v>
      </c>
      <c r="AJA352" s="1" t="s">
        <v>1626</v>
      </c>
      <c r="AJB352">
        <v>0</v>
      </c>
      <c r="AJC352">
        <v>0</v>
      </c>
      <c r="AJE352" s="1" t="s">
        <v>1626</v>
      </c>
      <c r="AJF352">
        <v>174.01</v>
      </c>
      <c r="AJG352">
        <v>78.319999999999993</v>
      </c>
      <c r="AJH352">
        <v>3.95</v>
      </c>
      <c r="AJI352">
        <v>19827</v>
      </c>
      <c r="AJJ352">
        <v>1</v>
      </c>
      <c r="AJK352" s="1" t="s">
        <v>1626</v>
      </c>
      <c r="AJL352">
        <v>0</v>
      </c>
      <c r="AJM352">
        <v>0</v>
      </c>
      <c r="AJX352">
        <v>0.32</v>
      </c>
      <c r="AJY352">
        <v>9.5299999999999994</v>
      </c>
      <c r="AKH352">
        <v>0.24</v>
      </c>
      <c r="AKI352">
        <v>8.39</v>
      </c>
      <c r="AKJ352">
        <v>8.33</v>
      </c>
      <c r="AKK352">
        <v>2.2000000000000002</v>
      </c>
      <c r="AKL352">
        <v>1.06</v>
      </c>
      <c r="AKM352">
        <v>2073</v>
      </c>
      <c r="AKN352">
        <v>1</v>
      </c>
      <c r="AKO352" s="1" t="s">
        <v>1626</v>
      </c>
      <c r="AKP352">
        <v>0</v>
      </c>
      <c r="AKQ352">
        <v>0</v>
      </c>
      <c r="AKS352" s="1" t="s">
        <v>1626</v>
      </c>
      <c r="AKT352">
        <v>3.95</v>
      </c>
      <c r="AKU352">
        <v>0.82</v>
      </c>
      <c r="AKV352">
        <v>0.43</v>
      </c>
      <c r="AKW352">
        <v>1903</v>
      </c>
      <c r="AKX352">
        <v>1</v>
      </c>
      <c r="AKY352" s="1" t="s">
        <v>1626</v>
      </c>
      <c r="AKZ352">
        <v>0</v>
      </c>
      <c r="ALA352">
        <v>0</v>
      </c>
      <c r="ALD352">
        <v>19.739999999999998</v>
      </c>
      <c r="ALE352">
        <v>23.64</v>
      </c>
      <c r="ALF352">
        <v>2.86</v>
      </c>
      <c r="ALG352">
        <v>8266</v>
      </c>
      <c r="ALH352">
        <v>1</v>
      </c>
      <c r="ALI352" s="1" t="s">
        <v>1626</v>
      </c>
      <c r="ALJ352">
        <v>0.15</v>
      </c>
      <c r="ALK352">
        <v>5.24</v>
      </c>
      <c r="ALM352" s="1" t="s">
        <v>1626</v>
      </c>
      <c r="ALN352">
        <v>61.94</v>
      </c>
      <c r="ALO352">
        <v>31.76</v>
      </c>
      <c r="ALP352">
        <v>5.62</v>
      </c>
      <c r="ALQ352">
        <v>5651</v>
      </c>
      <c r="ALR352">
        <v>1</v>
      </c>
      <c r="ALS352" s="1" t="s">
        <v>1626</v>
      </c>
      <c r="ALT352">
        <v>0.22</v>
      </c>
      <c r="ALU352">
        <v>3.91</v>
      </c>
      <c r="ALW352" s="1" t="s">
        <v>1626</v>
      </c>
      <c r="AMF352">
        <v>0.52</v>
      </c>
      <c r="AMG352">
        <v>8.8000000000000007</v>
      </c>
      <c r="AMH352">
        <v>118.33</v>
      </c>
      <c r="AMI352">
        <v>28.4</v>
      </c>
      <c r="AMJ352">
        <v>14.89</v>
      </c>
      <c r="AMK352">
        <v>1907</v>
      </c>
      <c r="AML352">
        <v>1</v>
      </c>
      <c r="AMM352" s="1" t="s">
        <v>1626</v>
      </c>
      <c r="AMN352">
        <v>0.2</v>
      </c>
      <c r="AMO352">
        <v>1.34</v>
      </c>
      <c r="AMQ352" s="1" t="s">
        <v>1626</v>
      </c>
      <c r="AMU352">
        <v>1</v>
      </c>
      <c r="AMV352">
        <v>1</v>
      </c>
      <c r="AMX352">
        <v>0</v>
      </c>
      <c r="ANJ352" s="1" t="s">
        <v>1626</v>
      </c>
      <c r="ANK352" s="1" t="s">
        <v>1626</v>
      </c>
      <c r="ANL352">
        <v>119.43</v>
      </c>
      <c r="ANM352">
        <v>48.75</v>
      </c>
      <c r="ANN352">
        <v>78</v>
      </c>
      <c r="ANO352">
        <v>625</v>
      </c>
      <c r="ANP352">
        <v>1</v>
      </c>
      <c r="ANQ352" s="1" t="s">
        <v>1626</v>
      </c>
      <c r="ANR352">
        <v>1.44</v>
      </c>
      <c r="ANS352">
        <v>1.85</v>
      </c>
      <c r="ANV352">
        <v>115.3</v>
      </c>
      <c r="ANW352">
        <v>66.400000000000006</v>
      </c>
      <c r="ANX352">
        <v>16.399999999999999</v>
      </c>
      <c r="ANY352">
        <v>4049</v>
      </c>
      <c r="ANZ352">
        <v>1</v>
      </c>
      <c r="AOA352" s="1" t="s">
        <v>1626</v>
      </c>
      <c r="AOB352">
        <v>0</v>
      </c>
      <c r="AOC352">
        <v>0</v>
      </c>
      <c r="AOE352" s="1" t="s">
        <v>1626</v>
      </c>
      <c r="AOF352">
        <v>203.33</v>
      </c>
      <c r="AOG352">
        <v>14.25</v>
      </c>
      <c r="AOH352">
        <v>38</v>
      </c>
      <c r="AOI352">
        <v>375</v>
      </c>
      <c r="AOJ352">
        <v>1</v>
      </c>
      <c r="AOK352" s="1" t="s">
        <v>1626</v>
      </c>
      <c r="AOL352">
        <v>0.42</v>
      </c>
      <c r="AOM352">
        <v>1.1000000000000001</v>
      </c>
      <c r="AOP352">
        <v>118.73</v>
      </c>
      <c r="AOQ352">
        <v>561.34</v>
      </c>
      <c r="AOR352">
        <v>448</v>
      </c>
      <c r="AOS352">
        <v>1253</v>
      </c>
      <c r="AOT352">
        <v>1</v>
      </c>
      <c r="AOV352">
        <v>15</v>
      </c>
      <c r="AOW352">
        <v>3.35</v>
      </c>
      <c r="AOZ352">
        <v>113.07</v>
      </c>
      <c r="APA352">
        <v>36.28</v>
      </c>
      <c r="APB352">
        <v>241.9</v>
      </c>
      <c r="APC352">
        <v>150</v>
      </c>
      <c r="APD352">
        <v>1</v>
      </c>
      <c r="APF352">
        <v>3.3</v>
      </c>
      <c r="APG352">
        <v>1.36</v>
      </c>
      <c r="APJ352">
        <v>857.14</v>
      </c>
      <c r="APK352">
        <v>5.28</v>
      </c>
      <c r="APL352">
        <v>120</v>
      </c>
      <c r="APM352">
        <v>44</v>
      </c>
      <c r="APN352">
        <v>1</v>
      </c>
      <c r="APO352" s="1" t="s">
        <v>1626</v>
      </c>
      <c r="APP352">
        <v>0</v>
      </c>
      <c r="APQ352">
        <v>0</v>
      </c>
      <c r="APT352">
        <v>31302.03</v>
      </c>
      <c r="APU352">
        <v>1700</v>
      </c>
      <c r="APV352">
        <v>340</v>
      </c>
      <c r="APW352">
        <v>5000</v>
      </c>
      <c r="APX352">
        <v>1</v>
      </c>
      <c r="APY352" s="1" t="s">
        <v>1626</v>
      </c>
      <c r="APZ352">
        <v>10.5</v>
      </c>
      <c r="AQA352">
        <v>20.36</v>
      </c>
      <c r="AQD352">
        <v>21</v>
      </c>
      <c r="AQE352">
        <v>14.62</v>
      </c>
      <c r="AQF352">
        <v>168</v>
      </c>
      <c r="AQG352">
        <v>87</v>
      </c>
      <c r="AQH352">
        <v>1</v>
      </c>
      <c r="AQJ352">
        <v>8</v>
      </c>
      <c r="AQK352">
        <v>4.76</v>
      </c>
      <c r="AQN352">
        <v>130.66999999999999</v>
      </c>
      <c r="AQP352">
        <v>716</v>
      </c>
      <c r="AQQ352">
        <v>1</v>
      </c>
      <c r="AQR352">
        <v>1</v>
      </c>
      <c r="AQT352">
        <v>0</v>
      </c>
      <c r="AQU352">
        <v>0</v>
      </c>
      <c r="AQX352">
        <v>198.31</v>
      </c>
      <c r="AQY352">
        <v>408.43</v>
      </c>
      <c r="AQZ352">
        <v>470</v>
      </c>
      <c r="ARA352">
        <v>869</v>
      </c>
      <c r="ARB352">
        <v>1</v>
      </c>
      <c r="ARD352">
        <v>7.5</v>
      </c>
      <c r="ARE352">
        <v>1.6</v>
      </c>
      <c r="ARH352">
        <v>270.42</v>
      </c>
      <c r="ARI352">
        <v>2334.69</v>
      </c>
      <c r="ARJ352">
        <v>291</v>
      </c>
      <c r="ARK352">
        <v>8023</v>
      </c>
      <c r="ARL352">
        <v>1</v>
      </c>
      <c r="ARM352" s="1" t="s">
        <v>1626</v>
      </c>
      <c r="ARN352">
        <v>5</v>
      </c>
      <c r="ARO352">
        <v>1.72</v>
      </c>
      <c r="ARR352">
        <v>15.85</v>
      </c>
      <c r="ARS352">
        <v>22</v>
      </c>
      <c r="ART352">
        <v>22</v>
      </c>
      <c r="ARU352">
        <v>1000</v>
      </c>
      <c r="ARV352">
        <v>1</v>
      </c>
      <c r="ARW352" s="1" t="s">
        <v>1626</v>
      </c>
      <c r="ARX352">
        <v>3.5</v>
      </c>
      <c r="ARY352">
        <v>15.91</v>
      </c>
      <c r="ASB352">
        <v>92.24</v>
      </c>
      <c r="ASC352">
        <v>135.04</v>
      </c>
      <c r="ASD352">
        <v>129.6</v>
      </c>
      <c r="ASE352">
        <v>1042</v>
      </c>
      <c r="ASF352">
        <v>1</v>
      </c>
      <c r="ASG352" s="1" t="s">
        <v>1626</v>
      </c>
      <c r="ASH352">
        <v>1.5</v>
      </c>
      <c r="ASI352">
        <v>1.1599999999999999</v>
      </c>
      <c r="ASL352">
        <v>1.49</v>
      </c>
      <c r="ASM352">
        <v>24.92</v>
      </c>
      <c r="ASN352">
        <v>2.2000000000000002</v>
      </c>
      <c r="ASO352">
        <v>11328</v>
      </c>
      <c r="ASP352">
        <v>1</v>
      </c>
      <c r="ASQ352" s="1" t="s">
        <v>1626</v>
      </c>
      <c r="ASR352">
        <v>0</v>
      </c>
      <c r="ASS352">
        <v>0</v>
      </c>
      <c r="ASV352">
        <v>91.12</v>
      </c>
      <c r="ASW352">
        <v>2650.26</v>
      </c>
      <c r="ASX352">
        <v>685</v>
      </c>
      <c r="ASY352">
        <v>3869</v>
      </c>
      <c r="ASZ352">
        <v>1</v>
      </c>
      <c r="ATB352">
        <v>17</v>
      </c>
      <c r="ATC352">
        <v>17.399999999999999</v>
      </c>
      <c r="ATE352" s="1" t="s">
        <v>1626</v>
      </c>
      <c r="ATF352">
        <v>6.58</v>
      </c>
      <c r="ATG352">
        <v>115.62</v>
      </c>
      <c r="ATH352">
        <v>246</v>
      </c>
      <c r="ATI352">
        <v>470</v>
      </c>
      <c r="ATJ352">
        <v>1</v>
      </c>
      <c r="ATL352">
        <v>5</v>
      </c>
      <c r="ATM352">
        <v>2.0299999999999998</v>
      </c>
      <c r="ATP352">
        <v>44.32</v>
      </c>
      <c r="ATQ352">
        <v>63</v>
      </c>
      <c r="ATR352">
        <v>105</v>
      </c>
      <c r="ATS352">
        <v>600</v>
      </c>
      <c r="ATT352">
        <v>1</v>
      </c>
      <c r="ATU352" s="1" t="s">
        <v>1626</v>
      </c>
      <c r="ATV352">
        <v>3</v>
      </c>
      <c r="ATW352">
        <v>2.86</v>
      </c>
      <c r="ATZ352">
        <v>55.44</v>
      </c>
      <c r="AUA352">
        <v>542.70000000000005</v>
      </c>
      <c r="AUB352">
        <v>100</v>
      </c>
      <c r="AUC352">
        <v>5427</v>
      </c>
      <c r="AUD352">
        <v>1</v>
      </c>
      <c r="AUE352" s="1" t="s">
        <v>1626</v>
      </c>
      <c r="AUF352">
        <v>2</v>
      </c>
      <c r="AUG352">
        <v>2</v>
      </c>
      <c r="AUH352" s="1" t="s">
        <v>1626</v>
      </c>
      <c r="AUI352" s="1" t="s">
        <v>1626</v>
      </c>
      <c r="AUJ352">
        <v>214.82</v>
      </c>
      <c r="AUK352">
        <v>3683.29</v>
      </c>
      <c r="AUL352">
        <v>315</v>
      </c>
      <c r="AUM352">
        <v>11693</v>
      </c>
      <c r="AUN352">
        <v>1</v>
      </c>
      <c r="AUP352">
        <v>1.33</v>
      </c>
      <c r="AUQ352">
        <v>0.42</v>
      </c>
      <c r="AUT352">
        <v>5.8</v>
      </c>
      <c r="AUU352">
        <v>74.400000000000006</v>
      </c>
      <c r="AUV352">
        <v>10.199999999999999</v>
      </c>
      <c r="AUW352">
        <v>7294</v>
      </c>
      <c r="AUX352">
        <v>1</v>
      </c>
      <c r="AUZ352">
        <v>0</v>
      </c>
      <c r="AVA352">
        <v>0</v>
      </c>
      <c r="AVD352">
        <v>24.77</v>
      </c>
      <c r="AVE352">
        <v>67.680000000000007</v>
      </c>
      <c r="AVF352">
        <v>37.159999999999997</v>
      </c>
      <c r="AVG352">
        <v>1504</v>
      </c>
      <c r="AVH352">
        <v>1</v>
      </c>
      <c r="AVJ352">
        <v>2</v>
      </c>
      <c r="AVK352">
        <v>4.4400000000000004</v>
      </c>
      <c r="AVN352">
        <v>237.1</v>
      </c>
      <c r="AVO352">
        <v>637.20000000000005</v>
      </c>
      <c r="AVP352">
        <v>450</v>
      </c>
      <c r="AVQ352">
        <v>1416</v>
      </c>
      <c r="AVR352">
        <v>1</v>
      </c>
      <c r="AVS352" s="1" t="s">
        <v>1626</v>
      </c>
      <c r="AVT352">
        <v>5</v>
      </c>
      <c r="AVU352">
        <v>1.1100000000000001</v>
      </c>
      <c r="AVV352" s="1" t="s">
        <v>1626</v>
      </c>
      <c r="AVW352" s="1" t="s">
        <v>1626</v>
      </c>
      <c r="AVX352">
        <v>0.66</v>
      </c>
      <c r="AVY352">
        <v>1.76</v>
      </c>
      <c r="AVZ352">
        <v>0.95</v>
      </c>
      <c r="AWA352">
        <v>1854</v>
      </c>
      <c r="AWB352">
        <v>1</v>
      </c>
      <c r="AWD352">
        <v>3</v>
      </c>
      <c r="AWE352">
        <v>315.79000000000002</v>
      </c>
      <c r="AWH352">
        <v>130.55000000000001</v>
      </c>
      <c r="AWI352">
        <v>1864.46</v>
      </c>
      <c r="AWJ352">
        <v>1302</v>
      </c>
      <c r="AWK352">
        <v>1432</v>
      </c>
      <c r="AWL352">
        <v>1</v>
      </c>
      <c r="AWM352" s="1" t="s">
        <v>1626</v>
      </c>
      <c r="AWN352">
        <v>23</v>
      </c>
      <c r="AWO352">
        <v>1.77</v>
      </c>
      <c r="AWP352" s="1" t="s">
        <v>1626</v>
      </c>
      <c r="AWQ352" s="1" t="s">
        <v>1626</v>
      </c>
      <c r="AWR352">
        <v>125.58</v>
      </c>
      <c r="AWS352">
        <v>2161.37</v>
      </c>
      <c r="AWT352">
        <v>290</v>
      </c>
      <c r="AWU352">
        <v>7453</v>
      </c>
      <c r="AWV352">
        <v>1</v>
      </c>
      <c r="AWW352" s="1" t="s">
        <v>1626</v>
      </c>
      <c r="AWX352">
        <v>8</v>
      </c>
      <c r="AWY352">
        <v>2.76</v>
      </c>
      <c r="AXB352">
        <v>368.43</v>
      </c>
      <c r="AXC352">
        <v>57.3</v>
      </c>
      <c r="AXD352">
        <v>76.2</v>
      </c>
      <c r="AXE352">
        <v>752</v>
      </c>
      <c r="AXF352">
        <v>1</v>
      </c>
      <c r="AXG352" s="1" t="s">
        <v>1626</v>
      </c>
      <c r="AXH352">
        <v>6.94</v>
      </c>
      <c r="AXI352">
        <v>9.1</v>
      </c>
      <c r="AXL352">
        <v>397.08</v>
      </c>
      <c r="AXM352">
        <v>442.58</v>
      </c>
      <c r="AXN352">
        <v>45.93</v>
      </c>
      <c r="AXO352">
        <v>9636</v>
      </c>
      <c r="AXP352">
        <v>1</v>
      </c>
      <c r="AXQ352" s="1" t="s">
        <v>1626</v>
      </c>
      <c r="AXR352">
        <v>0.2</v>
      </c>
      <c r="AXS352">
        <v>0.44</v>
      </c>
      <c r="AXT352" s="1" t="s">
        <v>1626</v>
      </c>
      <c r="AXU352" s="1" t="s">
        <v>1626</v>
      </c>
      <c r="AXV352">
        <v>142.26</v>
      </c>
      <c r="AXW352">
        <v>582.55999999999995</v>
      </c>
      <c r="AXX352">
        <v>160</v>
      </c>
      <c r="AXY352">
        <v>3641</v>
      </c>
      <c r="AXZ352">
        <v>1</v>
      </c>
      <c r="AYB352">
        <v>3</v>
      </c>
      <c r="AYC352">
        <v>1.87</v>
      </c>
      <c r="AYF352">
        <v>105.33</v>
      </c>
      <c r="AYG352">
        <v>72.599999999999994</v>
      </c>
      <c r="AYH352">
        <v>282.5</v>
      </c>
      <c r="AYI352">
        <v>257</v>
      </c>
      <c r="AYJ352">
        <v>1</v>
      </c>
      <c r="AYL352">
        <v>0</v>
      </c>
      <c r="AYM352">
        <v>0</v>
      </c>
      <c r="AYP352">
        <v>125.65</v>
      </c>
      <c r="AYQ352">
        <v>176.64</v>
      </c>
      <c r="AYR352">
        <v>230</v>
      </c>
      <c r="AYS352">
        <v>768</v>
      </c>
      <c r="AYT352">
        <v>1</v>
      </c>
      <c r="AYV352">
        <v>10</v>
      </c>
      <c r="AYW352">
        <v>4.3499999999999996</v>
      </c>
      <c r="AZJ352">
        <v>7.13</v>
      </c>
      <c r="AZK352">
        <v>28.71</v>
      </c>
      <c r="AZL352">
        <v>5.35</v>
      </c>
      <c r="AZM352">
        <v>5367</v>
      </c>
      <c r="AZN352">
        <v>1</v>
      </c>
      <c r="AZP352">
        <v>0</v>
      </c>
      <c r="AZQ352">
        <v>0</v>
      </c>
      <c r="BAB352" s="1" t="s">
        <v>1626</v>
      </c>
      <c r="BAC352" s="1" t="s">
        <v>1626</v>
      </c>
      <c r="BAD352">
        <v>70.5</v>
      </c>
      <c r="BAE352">
        <v>17.22</v>
      </c>
      <c r="BAF352">
        <v>3.25</v>
      </c>
      <c r="BAG352">
        <v>5298</v>
      </c>
      <c r="BAH352">
        <v>1</v>
      </c>
      <c r="BAI352" s="1" t="s">
        <v>1626</v>
      </c>
      <c r="BAJ352">
        <v>0</v>
      </c>
      <c r="BAK352">
        <v>0</v>
      </c>
      <c r="BAQ352">
        <v>1514</v>
      </c>
      <c r="BAR352">
        <v>1</v>
      </c>
      <c r="BAT352">
        <v>0</v>
      </c>
      <c r="BBA352">
        <v>3488</v>
      </c>
      <c r="BBB352">
        <v>1</v>
      </c>
      <c r="BBD352">
        <v>0</v>
      </c>
      <c r="BBR352">
        <v>12.38</v>
      </c>
      <c r="BBS352">
        <v>0.91</v>
      </c>
      <c r="BBT352">
        <v>1.3</v>
      </c>
      <c r="BBU352">
        <v>700</v>
      </c>
      <c r="BBV352">
        <v>1</v>
      </c>
      <c r="BBW352" s="1" t="s">
        <v>1626</v>
      </c>
      <c r="BBX352">
        <v>0</v>
      </c>
      <c r="BBY352">
        <v>0</v>
      </c>
      <c r="BCB352">
        <v>32.89</v>
      </c>
      <c r="BCC352">
        <v>2.91</v>
      </c>
      <c r="BCD352">
        <v>0.99</v>
      </c>
      <c r="BCE352">
        <v>2940</v>
      </c>
      <c r="BCF352">
        <v>1</v>
      </c>
      <c r="BCG352" s="1" t="s">
        <v>1626</v>
      </c>
      <c r="BCH352">
        <v>0</v>
      </c>
      <c r="BCI352">
        <v>0</v>
      </c>
      <c r="BCL352">
        <v>1.03</v>
      </c>
      <c r="BCM352">
        <v>1.29</v>
      </c>
      <c r="BCN352">
        <v>0.17</v>
      </c>
      <c r="BCO352">
        <v>7613</v>
      </c>
      <c r="BCP352">
        <v>1</v>
      </c>
      <c r="BCQ352" s="1" t="s">
        <v>1626</v>
      </c>
      <c r="BCR352">
        <v>0</v>
      </c>
      <c r="BCS352">
        <v>0</v>
      </c>
      <c r="BCU352" s="1" t="s">
        <v>1626</v>
      </c>
      <c r="BCY352">
        <v>1226</v>
      </c>
      <c r="BCZ352">
        <v>1</v>
      </c>
      <c r="BDB352">
        <v>0</v>
      </c>
      <c r="BDI352">
        <v>4297</v>
      </c>
      <c r="BDJ352">
        <v>1</v>
      </c>
      <c r="BDL352">
        <v>0</v>
      </c>
      <c r="BDP352">
        <v>37.29</v>
      </c>
      <c r="BDQ352">
        <v>0.82</v>
      </c>
      <c r="BDR352">
        <v>1.79</v>
      </c>
      <c r="BDS352">
        <v>460</v>
      </c>
      <c r="BDT352">
        <v>1</v>
      </c>
      <c r="BDU352" s="1" t="s">
        <v>1626</v>
      </c>
      <c r="BDV352">
        <v>0</v>
      </c>
      <c r="BDW352">
        <v>0</v>
      </c>
      <c r="BEC352">
        <v>1582</v>
      </c>
      <c r="BED352">
        <v>1</v>
      </c>
      <c r="BEF352">
        <v>0</v>
      </c>
      <c r="BEM352">
        <v>927</v>
      </c>
      <c r="BEN352">
        <v>1</v>
      </c>
      <c r="BEP352">
        <v>0</v>
      </c>
    </row>
    <row r="353" spans="1:1498" x14ac:dyDescent="0.25">
      <c r="A353" s="2">
        <v>45627</v>
      </c>
      <c r="V353">
        <v>3.71</v>
      </c>
      <c r="W353">
        <v>62.26</v>
      </c>
      <c r="X353">
        <v>17.2</v>
      </c>
      <c r="Y353">
        <v>3620</v>
      </c>
      <c r="Z353">
        <v>1</v>
      </c>
      <c r="AA353" s="1" t="s">
        <v>1626</v>
      </c>
      <c r="AB353">
        <v>0</v>
      </c>
      <c r="AC353">
        <v>0</v>
      </c>
      <c r="AF353">
        <v>151.65</v>
      </c>
      <c r="AG353">
        <v>825.13</v>
      </c>
      <c r="AH353">
        <v>381.3</v>
      </c>
      <c r="AI353">
        <v>2164</v>
      </c>
      <c r="AJ353">
        <v>1</v>
      </c>
      <c r="AK353" s="1" t="s">
        <v>1626</v>
      </c>
      <c r="AL353">
        <v>3.5</v>
      </c>
      <c r="AM353">
        <v>0.92</v>
      </c>
      <c r="AN353" s="1" t="s">
        <v>1626</v>
      </c>
      <c r="AO353" s="1" t="s">
        <v>1626</v>
      </c>
      <c r="AP353">
        <v>157.13</v>
      </c>
      <c r="AQ353">
        <v>5538</v>
      </c>
      <c r="AR353">
        <v>6000</v>
      </c>
      <c r="AS353">
        <v>923</v>
      </c>
      <c r="AT353">
        <v>1</v>
      </c>
      <c r="AV353">
        <v>48</v>
      </c>
      <c r="AW353">
        <v>0.8</v>
      </c>
      <c r="AZ353">
        <v>100</v>
      </c>
      <c r="BA353">
        <v>97.23</v>
      </c>
      <c r="BB353">
        <v>562</v>
      </c>
      <c r="BC353">
        <v>173</v>
      </c>
      <c r="BD353">
        <v>1</v>
      </c>
      <c r="BF353">
        <v>0</v>
      </c>
      <c r="BG353">
        <v>0</v>
      </c>
      <c r="BJ353">
        <v>3.4</v>
      </c>
      <c r="BK353">
        <v>3.39</v>
      </c>
      <c r="BL353">
        <v>1.52</v>
      </c>
      <c r="BM353">
        <v>2228</v>
      </c>
      <c r="BN353">
        <v>1</v>
      </c>
      <c r="BO353" s="1" t="s">
        <v>1626</v>
      </c>
      <c r="BP353">
        <v>0</v>
      </c>
      <c r="BQ353">
        <v>0</v>
      </c>
      <c r="BR353" s="1" t="s">
        <v>1626</v>
      </c>
      <c r="BS353" s="1" t="s">
        <v>1626</v>
      </c>
      <c r="BT353">
        <v>1.38</v>
      </c>
      <c r="BU353">
        <v>4.1900000000000004</v>
      </c>
      <c r="BV353">
        <v>7.3</v>
      </c>
      <c r="BW353">
        <v>574</v>
      </c>
      <c r="BX353">
        <v>1</v>
      </c>
      <c r="BY353" s="1" t="s">
        <v>1626</v>
      </c>
      <c r="BZ353">
        <v>40.5</v>
      </c>
      <c r="CA353">
        <v>554.79</v>
      </c>
      <c r="CD353">
        <v>120.06</v>
      </c>
      <c r="CE353">
        <v>265.5</v>
      </c>
      <c r="CF353">
        <v>4500</v>
      </c>
      <c r="CG353">
        <v>59</v>
      </c>
      <c r="CH353">
        <v>1</v>
      </c>
      <c r="CI353" s="1" t="s">
        <v>1626</v>
      </c>
      <c r="CJ353">
        <v>20</v>
      </c>
      <c r="CK353">
        <v>0.44</v>
      </c>
      <c r="CN353">
        <v>229.72</v>
      </c>
      <c r="CO353">
        <v>157.6</v>
      </c>
      <c r="CP353">
        <v>95</v>
      </c>
      <c r="CQ353">
        <v>1659</v>
      </c>
      <c r="CR353">
        <v>1</v>
      </c>
      <c r="CS353" s="1" t="s">
        <v>1626</v>
      </c>
      <c r="CT353">
        <v>6.41</v>
      </c>
      <c r="CU353">
        <v>6.75</v>
      </c>
      <c r="DH353">
        <v>24.1</v>
      </c>
      <c r="DI353">
        <v>1.21</v>
      </c>
      <c r="DJ353">
        <v>3.85</v>
      </c>
      <c r="DK353">
        <v>315</v>
      </c>
      <c r="DL353">
        <v>1</v>
      </c>
      <c r="DM353" s="1" t="s">
        <v>1626</v>
      </c>
      <c r="DN353">
        <v>0</v>
      </c>
      <c r="DO353">
        <v>0</v>
      </c>
      <c r="DR353">
        <v>190.76</v>
      </c>
      <c r="DS353">
        <v>2.08</v>
      </c>
      <c r="DT353">
        <v>495</v>
      </c>
      <c r="DU353">
        <v>4</v>
      </c>
      <c r="DV353">
        <v>1</v>
      </c>
      <c r="DW353" s="1" t="s">
        <v>1626</v>
      </c>
      <c r="DX353">
        <v>0</v>
      </c>
      <c r="DY353">
        <v>0</v>
      </c>
      <c r="EB353">
        <v>51.68</v>
      </c>
      <c r="EC353">
        <v>11.6</v>
      </c>
      <c r="ED353">
        <v>1450</v>
      </c>
      <c r="EE353">
        <v>8</v>
      </c>
      <c r="EF353">
        <v>1</v>
      </c>
      <c r="EG353" s="1" t="s">
        <v>1626</v>
      </c>
      <c r="EH353">
        <v>100</v>
      </c>
      <c r="EI353">
        <v>6.9</v>
      </c>
      <c r="EL353">
        <v>6.53</v>
      </c>
      <c r="EM353">
        <v>9.3000000000000007</v>
      </c>
      <c r="EN353">
        <v>15.5</v>
      </c>
      <c r="EO353">
        <v>600</v>
      </c>
      <c r="EP353">
        <v>1</v>
      </c>
      <c r="EQ353" s="1" t="s">
        <v>1626</v>
      </c>
      <c r="ER353">
        <v>0</v>
      </c>
      <c r="ES353">
        <v>0</v>
      </c>
      <c r="EV353">
        <v>64.83</v>
      </c>
      <c r="EW353">
        <v>1388</v>
      </c>
      <c r="EX353">
        <v>400</v>
      </c>
      <c r="EY353">
        <v>3470</v>
      </c>
      <c r="EZ353">
        <v>1</v>
      </c>
      <c r="FA353" s="1" t="s">
        <v>1626</v>
      </c>
      <c r="FB353">
        <v>0</v>
      </c>
      <c r="FC353">
        <v>0</v>
      </c>
      <c r="FF353">
        <v>44.08</v>
      </c>
      <c r="FG353">
        <v>4785.8999999999996</v>
      </c>
      <c r="FH353">
        <v>350</v>
      </c>
      <c r="FI353">
        <v>13674</v>
      </c>
      <c r="FJ353">
        <v>1</v>
      </c>
      <c r="FK353" s="1" t="s">
        <v>1626</v>
      </c>
      <c r="FL353">
        <v>0</v>
      </c>
      <c r="FM353">
        <v>0</v>
      </c>
      <c r="FP353">
        <v>101.9</v>
      </c>
      <c r="FR353">
        <v>10.75</v>
      </c>
      <c r="FS353">
        <v>1</v>
      </c>
      <c r="FT353">
        <v>1</v>
      </c>
      <c r="FV353">
        <v>0</v>
      </c>
      <c r="FW353">
        <v>0</v>
      </c>
      <c r="FZ353">
        <v>189.97</v>
      </c>
      <c r="GA353">
        <v>503.5</v>
      </c>
      <c r="GB353">
        <v>20</v>
      </c>
      <c r="GC353">
        <v>25175</v>
      </c>
      <c r="GD353">
        <v>1</v>
      </c>
      <c r="GE353" s="1" t="s">
        <v>1626</v>
      </c>
      <c r="GF353">
        <v>1</v>
      </c>
      <c r="GG353">
        <v>5</v>
      </c>
      <c r="GH353" s="1" t="s">
        <v>1626</v>
      </c>
      <c r="GI353" s="1" t="s">
        <v>1626</v>
      </c>
      <c r="GJ353">
        <v>100</v>
      </c>
      <c r="GL353">
        <v>50</v>
      </c>
      <c r="GN353">
        <v>1</v>
      </c>
      <c r="GP353">
        <v>0</v>
      </c>
      <c r="GQ353">
        <v>0</v>
      </c>
      <c r="GT353">
        <v>134.35</v>
      </c>
      <c r="GU353">
        <v>598.57000000000005</v>
      </c>
      <c r="GV353">
        <v>468</v>
      </c>
      <c r="GW353">
        <v>1279</v>
      </c>
      <c r="GX353">
        <v>1</v>
      </c>
      <c r="GY353" s="1" t="s">
        <v>1626</v>
      </c>
      <c r="GZ353">
        <v>5.6</v>
      </c>
      <c r="HA353">
        <v>1.2</v>
      </c>
      <c r="HN353">
        <v>100</v>
      </c>
      <c r="HO353">
        <v>98.34</v>
      </c>
      <c r="HP353">
        <v>6.3</v>
      </c>
      <c r="HQ353">
        <v>15609</v>
      </c>
      <c r="HR353">
        <v>1</v>
      </c>
      <c r="HT353">
        <v>0</v>
      </c>
      <c r="HU353">
        <v>0</v>
      </c>
      <c r="HX353">
        <v>101.26</v>
      </c>
      <c r="HY353">
        <v>46398.42</v>
      </c>
      <c r="HZ353">
        <v>9.6199999999999992</v>
      </c>
      <c r="IA353">
        <v>4823121</v>
      </c>
      <c r="IB353">
        <v>1</v>
      </c>
      <c r="IC353" s="1" t="s">
        <v>1626</v>
      </c>
      <c r="ID353">
        <v>0</v>
      </c>
      <c r="IE353">
        <v>0</v>
      </c>
      <c r="IF353" s="1" t="s">
        <v>1626</v>
      </c>
      <c r="IG353" s="1" t="s">
        <v>1626</v>
      </c>
      <c r="IH353">
        <v>65.22</v>
      </c>
      <c r="II353">
        <v>6.56</v>
      </c>
      <c r="IJ353">
        <v>5.85</v>
      </c>
      <c r="IK353">
        <v>1122</v>
      </c>
      <c r="IL353">
        <v>1</v>
      </c>
      <c r="IM353" s="1" t="s">
        <v>1626</v>
      </c>
      <c r="IN353">
        <v>0</v>
      </c>
      <c r="IO353">
        <v>0</v>
      </c>
      <c r="IR353">
        <v>132</v>
      </c>
      <c r="IS353">
        <v>847.08</v>
      </c>
      <c r="IT353">
        <v>33</v>
      </c>
      <c r="IU353">
        <v>25669</v>
      </c>
      <c r="IV353">
        <v>1</v>
      </c>
      <c r="IW353" s="1" t="s">
        <v>1626</v>
      </c>
      <c r="IX353">
        <v>0</v>
      </c>
      <c r="IY353">
        <v>0</v>
      </c>
      <c r="IZ353" s="1" t="s">
        <v>1626</v>
      </c>
      <c r="JA353" s="1" t="s">
        <v>1626</v>
      </c>
      <c r="JB353">
        <v>103.54</v>
      </c>
      <c r="JD353">
        <v>67.3</v>
      </c>
      <c r="JE353">
        <v>1</v>
      </c>
      <c r="JF353">
        <v>1</v>
      </c>
      <c r="JG353" s="1" t="s">
        <v>1626</v>
      </c>
      <c r="JH353">
        <v>0</v>
      </c>
      <c r="JI353">
        <v>0</v>
      </c>
      <c r="JL353">
        <v>95.99</v>
      </c>
      <c r="JM353">
        <v>2047.06</v>
      </c>
      <c r="JN353">
        <v>131.5</v>
      </c>
      <c r="JO353">
        <v>15567</v>
      </c>
      <c r="JP353">
        <v>1</v>
      </c>
      <c r="JQ353" s="1" t="s">
        <v>1626</v>
      </c>
      <c r="JR353">
        <v>0</v>
      </c>
      <c r="JS353">
        <v>0</v>
      </c>
      <c r="JV353">
        <v>9.1</v>
      </c>
      <c r="JW353">
        <v>191.87</v>
      </c>
      <c r="JX353">
        <v>7.52</v>
      </c>
      <c r="JY353">
        <v>25515</v>
      </c>
      <c r="JZ353">
        <v>1</v>
      </c>
      <c r="KA353" s="1" t="s">
        <v>1626</v>
      </c>
      <c r="KB353">
        <v>0.1</v>
      </c>
      <c r="KC353">
        <v>1.33</v>
      </c>
      <c r="KD353" s="1" t="s">
        <v>1626</v>
      </c>
      <c r="KE353" s="1" t="s">
        <v>1626</v>
      </c>
      <c r="KI353">
        <v>7388</v>
      </c>
      <c r="KJ353">
        <v>1</v>
      </c>
      <c r="KL353">
        <v>0</v>
      </c>
      <c r="KS353">
        <v>2739</v>
      </c>
      <c r="KT353">
        <v>1</v>
      </c>
      <c r="KV353">
        <v>0</v>
      </c>
      <c r="LC353">
        <v>2000</v>
      </c>
      <c r="LD353">
        <v>1</v>
      </c>
      <c r="LF353">
        <v>0</v>
      </c>
      <c r="LM353">
        <v>18811</v>
      </c>
      <c r="LN353">
        <v>1</v>
      </c>
      <c r="LP353">
        <v>0</v>
      </c>
      <c r="LW353">
        <v>2230</v>
      </c>
      <c r="LX353">
        <v>1</v>
      </c>
      <c r="LZ353">
        <v>0</v>
      </c>
      <c r="MG353">
        <v>2796</v>
      </c>
      <c r="MH353">
        <v>1</v>
      </c>
      <c r="MJ353">
        <v>0</v>
      </c>
      <c r="MQ353">
        <v>3816</v>
      </c>
      <c r="MR353">
        <v>1</v>
      </c>
      <c r="MT353">
        <v>0</v>
      </c>
      <c r="NK353">
        <v>0</v>
      </c>
      <c r="NL353">
        <v>1</v>
      </c>
      <c r="NN353">
        <v>0</v>
      </c>
      <c r="NU353">
        <v>4869</v>
      </c>
      <c r="NV353">
        <v>1</v>
      </c>
      <c r="NX353">
        <v>0</v>
      </c>
      <c r="OE353">
        <v>1874</v>
      </c>
      <c r="OF353">
        <v>1</v>
      </c>
      <c r="OH353">
        <v>0</v>
      </c>
      <c r="OO353">
        <v>3662</v>
      </c>
      <c r="OP353">
        <v>1</v>
      </c>
      <c r="OR353">
        <v>0</v>
      </c>
      <c r="OY353">
        <v>1158</v>
      </c>
      <c r="OZ353">
        <v>1</v>
      </c>
      <c r="PB353">
        <v>0</v>
      </c>
      <c r="PF353">
        <v>7.2</v>
      </c>
      <c r="PG353">
        <v>0.59</v>
      </c>
      <c r="PH353">
        <v>0.03</v>
      </c>
      <c r="PI353">
        <v>19721</v>
      </c>
      <c r="PJ353">
        <v>1</v>
      </c>
      <c r="PK353" s="1" t="s">
        <v>1626</v>
      </c>
      <c r="PL353">
        <v>0</v>
      </c>
      <c r="PM353">
        <v>0</v>
      </c>
      <c r="PP353">
        <v>147.75</v>
      </c>
      <c r="PQ353">
        <v>959.17</v>
      </c>
      <c r="PR353">
        <v>73.5</v>
      </c>
      <c r="PS353">
        <v>13050</v>
      </c>
      <c r="PT353">
        <v>1</v>
      </c>
      <c r="PU353" s="1" t="s">
        <v>1626</v>
      </c>
      <c r="PV353">
        <v>1.75</v>
      </c>
      <c r="PW353">
        <v>2.38</v>
      </c>
      <c r="PX353" s="1" t="s">
        <v>1626</v>
      </c>
      <c r="PY353" s="1" t="s">
        <v>1626</v>
      </c>
      <c r="QM353">
        <v>5048</v>
      </c>
      <c r="QN353">
        <v>1</v>
      </c>
      <c r="QP353">
        <v>0</v>
      </c>
      <c r="WN353">
        <v>7.15</v>
      </c>
      <c r="WO353">
        <v>0.28999999999999998</v>
      </c>
      <c r="WP353">
        <v>0.49</v>
      </c>
      <c r="WQ353">
        <v>584</v>
      </c>
      <c r="WR353">
        <v>1</v>
      </c>
      <c r="WS353" s="1" t="s">
        <v>1626</v>
      </c>
      <c r="WT353">
        <v>0</v>
      </c>
      <c r="WU353">
        <v>0</v>
      </c>
      <c r="WX353">
        <v>32.24</v>
      </c>
      <c r="WY353">
        <v>1.93</v>
      </c>
      <c r="WZ353">
        <v>2.16</v>
      </c>
      <c r="XA353">
        <v>894</v>
      </c>
      <c r="XB353">
        <v>1</v>
      </c>
      <c r="XC353" s="1" t="s">
        <v>1626</v>
      </c>
      <c r="XD353">
        <v>0</v>
      </c>
      <c r="XE353">
        <v>0</v>
      </c>
      <c r="YL353">
        <v>112.9</v>
      </c>
      <c r="YM353">
        <v>10.85</v>
      </c>
      <c r="YN353">
        <v>18.850000000000001</v>
      </c>
      <c r="YO353">
        <v>576</v>
      </c>
      <c r="YP353">
        <v>1</v>
      </c>
      <c r="YQ353" s="1" t="s">
        <v>1626</v>
      </c>
      <c r="YR353">
        <v>0.37</v>
      </c>
      <c r="YS353">
        <v>1.96</v>
      </c>
      <c r="YV353">
        <v>30.39</v>
      </c>
      <c r="YW353">
        <v>13.05</v>
      </c>
      <c r="YX353">
        <v>5.93</v>
      </c>
      <c r="YY353">
        <v>2201</v>
      </c>
      <c r="YZ353">
        <v>1</v>
      </c>
      <c r="ZA353" s="1" t="s">
        <v>1626</v>
      </c>
      <c r="ZB353">
        <v>0</v>
      </c>
      <c r="ZC353">
        <v>0</v>
      </c>
      <c r="ZD353" s="1" t="s">
        <v>1626</v>
      </c>
      <c r="ZE353" s="1" t="s">
        <v>1626</v>
      </c>
      <c r="ZF353">
        <v>3.05</v>
      </c>
      <c r="ZG353">
        <v>2.19</v>
      </c>
      <c r="ZH353">
        <v>0.09</v>
      </c>
      <c r="ZI353">
        <v>24284</v>
      </c>
      <c r="ZJ353">
        <v>1</v>
      </c>
      <c r="ZK353" s="1" t="s">
        <v>1626</v>
      </c>
      <c r="ZL353">
        <v>0</v>
      </c>
      <c r="ZM353">
        <v>0</v>
      </c>
      <c r="ZO353" s="1" t="s">
        <v>1626</v>
      </c>
      <c r="ZP353">
        <v>114.91</v>
      </c>
      <c r="ZQ353">
        <v>113.88</v>
      </c>
      <c r="ZR353">
        <v>19</v>
      </c>
      <c r="ZS353">
        <v>5994</v>
      </c>
      <c r="ZT353">
        <v>1</v>
      </c>
      <c r="ZU353" s="1" t="s">
        <v>1626</v>
      </c>
      <c r="ZV353">
        <v>0.23</v>
      </c>
      <c r="ZW353">
        <v>1.21</v>
      </c>
      <c r="ZX353" s="1" t="s">
        <v>1626</v>
      </c>
      <c r="ZY353" s="1" t="s">
        <v>1626</v>
      </c>
      <c r="ZZ353">
        <v>0.65</v>
      </c>
      <c r="AAA353">
        <v>0.3</v>
      </c>
      <c r="AAB353">
        <v>0.04</v>
      </c>
      <c r="AAC353">
        <v>7388</v>
      </c>
      <c r="AAD353">
        <v>1</v>
      </c>
      <c r="AAE353" s="1" t="s">
        <v>1626</v>
      </c>
      <c r="AAF353">
        <v>0</v>
      </c>
      <c r="AAG353">
        <v>0</v>
      </c>
      <c r="AAJ353">
        <v>9.5</v>
      </c>
      <c r="AAK353">
        <v>3.89</v>
      </c>
      <c r="AAL353">
        <v>0.38</v>
      </c>
      <c r="AAM353">
        <v>10243</v>
      </c>
      <c r="AAN353">
        <v>1</v>
      </c>
      <c r="AAO353" s="1" t="s">
        <v>1626</v>
      </c>
      <c r="AAP353">
        <v>0</v>
      </c>
      <c r="AAQ353">
        <v>0</v>
      </c>
      <c r="ABD353">
        <v>231.97</v>
      </c>
      <c r="ABE353">
        <v>156.71</v>
      </c>
      <c r="ABF353">
        <v>30.67</v>
      </c>
      <c r="ABG353">
        <v>5109</v>
      </c>
      <c r="ABH353">
        <v>1</v>
      </c>
      <c r="ABJ353">
        <v>1.3</v>
      </c>
      <c r="ABK353">
        <v>0</v>
      </c>
      <c r="ABN353">
        <v>33.64</v>
      </c>
      <c r="ABO353">
        <v>367.81</v>
      </c>
      <c r="ABP353">
        <v>105</v>
      </c>
      <c r="ABQ353">
        <v>3503</v>
      </c>
      <c r="ABR353">
        <v>1</v>
      </c>
      <c r="ABS353" s="1" t="s">
        <v>1626</v>
      </c>
      <c r="ABT353">
        <v>7.53</v>
      </c>
      <c r="ABU353">
        <v>7.17</v>
      </c>
      <c r="ABV353" s="1" t="s">
        <v>1626</v>
      </c>
      <c r="ABW353" s="1" t="s">
        <v>1626</v>
      </c>
      <c r="ABX353">
        <v>81.8</v>
      </c>
      <c r="ABY353">
        <v>2609.36</v>
      </c>
      <c r="ABZ353">
        <v>52.25</v>
      </c>
      <c r="ACA353">
        <v>12485</v>
      </c>
      <c r="ACB353">
        <v>1</v>
      </c>
      <c r="ACC353" s="1" t="s">
        <v>1626</v>
      </c>
      <c r="ACD353">
        <v>4.37</v>
      </c>
      <c r="ACE353">
        <v>8.3699999999999992</v>
      </c>
      <c r="ACH353">
        <v>355.94</v>
      </c>
      <c r="ACI353">
        <v>125.68</v>
      </c>
      <c r="ACJ353">
        <v>35.950000000000003</v>
      </c>
      <c r="ACK353">
        <v>3496</v>
      </c>
      <c r="ACL353">
        <v>1</v>
      </c>
      <c r="ACM353" s="1" t="s">
        <v>1626</v>
      </c>
      <c r="ACN353">
        <v>0</v>
      </c>
      <c r="ACO353">
        <v>0</v>
      </c>
      <c r="ACZ353" s="1" t="s">
        <v>1626</v>
      </c>
      <c r="ADA353" s="1" t="s">
        <v>1626</v>
      </c>
      <c r="ADB353">
        <v>100</v>
      </c>
      <c r="ADD353">
        <v>17.38</v>
      </c>
      <c r="ADF353">
        <v>1</v>
      </c>
      <c r="ADH353">
        <v>0</v>
      </c>
      <c r="ADI353">
        <v>0</v>
      </c>
      <c r="ADL353">
        <v>100</v>
      </c>
      <c r="ADM353">
        <v>70</v>
      </c>
      <c r="ADN353">
        <v>2.0099999999999998</v>
      </c>
      <c r="ADO353">
        <v>34828</v>
      </c>
      <c r="ADP353">
        <v>1</v>
      </c>
      <c r="ADR353">
        <v>0</v>
      </c>
      <c r="ADS353">
        <v>0</v>
      </c>
      <c r="ADV353">
        <v>182.62</v>
      </c>
      <c r="ADW353">
        <v>3427.9</v>
      </c>
      <c r="ADX353">
        <v>830</v>
      </c>
      <c r="ADY353">
        <v>4130</v>
      </c>
      <c r="ADZ353">
        <v>1</v>
      </c>
      <c r="AEB353">
        <v>0</v>
      </c>
      <c r="AEC353">
        <v>0</v>
      </c>
      <c r="AEF353">
        <v>0.91</v>
      </c>
      <c r="AEG353">
        <v>0.82</v>
      </c>
      <c r="AEH353">
        <v>0.09</v>
      </c>
      <c r="AEI353">
        <v>9160</v>
      </c>
      <c r="AEJ353">
        <v>1</v>
      </c>
      <c r="AEK353" s="1" t="s">
        <v>1626</v>
      </c>
      <c r="AEL353">
        <v>0</v>
      </c>
      <c r="AEM353">
        <v>0</v>
      </c>
      <c r="AEP353">
        <v>100</v>
      </c>
      <c r="AER353">
        <v>59</v>
      </c>
      <c r="AET353">
        <v>1</v>
      </c>
      <c r="AEU353" s="1" t="s">
        <v>1626</v>
      </c>
      <c r="AEV353">
        <v>0.3</v>
      </c>
      <c r="AEW353">
        <v>0.51</v>
      </c>
      <c r="AFC353">
        <v>1</v>
      </c>
      <c r="AFD353">
        <v>1</v>
      </c>
      <c r="AFE353" s="1" t="s">
        <v>1626</v>
      </c>
      <c r="AFF353">
        <v>0</v>
      </c>
      <c r="AFJ353">
        <v>101.58</v>
      </c>
      <c r="AFK353">
        <v>206.27</v>
      </c>
      <c r="AFL353">
        <v>373</v>
      </c>
      <c r="AFM353">
        <v>553</v>
      </c>
      <c r="AFN353">
        <v>1</v>
      </c>
      <c r="AFO353" s="1" t="s">
        <v>1626</v>
      </c>
      <c r="AFP353">
        <v>25</v>
      </c>
      <c r="AFQ353">
        <v>6.7</v>
      </c>
      <c r="AFT353">
        <v>71.510000000000005</v>
      </c>
      <c r="AFU353">
        <v>347.72</v>
      </c>
      <c r="AFV353">
        <v>109.9</v>
      </c>
      <c r="AFW353">
        <v>3164</v>
      </c>
      <c r="AFX353">
        <v>1</v>
      </c>
      <c r="AFY353" s="1" t="s">
        <v>1626</v>
      </c>
      <c r="AFZ353">
        <v>9.18</v>
      </c>
      <c r="AGA353">
        <v>8.35</v>
      </c>
      <c r="AGL353">
        <v>0.66</v>
      </c>
      <c r="AGM353">
        <v>2.97</v>
      </c>
      <c r="AHR353">
        <v>14.39</v>
      </c>
      <c r="AHS353">
        <v>2.8</v>
      </c>
      <c r="AHT353">
        <v>0.95</v>
      </c>
      <c r="AHU353">
        <v>2951</v>
      </c>
      <c r="AHV353">
        <v>1</v>
      </c>
      <c r="AHW353" s="1" t="s">
        <v>1626</v>
      </c>
      <c r="AHX353">
        <v>0</v>
      </c>
      <c r="AHY353">
        <v>0</v>
      </c>
      <c r="AIJ353" s="1" t="s">
        <v>1626</v>
      </c>
      <c r="AIK353">
        <v>-0.73</v>
      </c>
      <c r="AIL353">
        <v>97.37</v>
      </c>
      <c r="AIM353">
        <v>25.75</v>
      </c>
      <c r="AIN353">
        <v>15.58</v>
      </c>
      <c r="AIO353">
        <v>1653</v>
      </c>
      <c r="AIP353">
        <v>1</v>
      </c>
      <c r="AIQ353" s="1" t="s">
        <v>1626</v>
      </c>
      <c r="AIR353">
        <v>0</v>
      </c>
      <c r="AIS353">
        <v>0</v>
      </c>
      <c r="AIV353">
        <v>7.19</v>
      </c>
      <c r="AIW353">
        <v>1.1299999999999999</v>
      </c>
      <c r="AIX353">
        <v>0.32</v>
      </c>
      <c r="AIY353">
        <v>3545</v>
      </c>
      <c r="AIZ353">
        <v>1</v>
      </c>
      <c r="AJA353" s="1" t="s">
        <v>1626</v>
      </c>
      <c r="AJB353">
        <v>0</v>
      </c>
      <c r="AJC353">
        <v>0</v>
      </c>
      <c r="AJE353" s="1" t="s">
        <v>1626</v>
      </c>
      <c r="AJF353">
        <v>174.01</v>
      </c>
      <c r="AJG353">
        <v>78.319999999999993</v>
      </c>
      <c r="AJH353">
        <v>3.95</v>
      </c>
      <c r="AJI353">
        <v>19827</v>
      </c>
      <c r="AJJ353">
        <v>1</v>
      </c>
      <c r="AJK353" s="1" t="s">
        <v>1626</v>
      </c>
      <c r="AJL353">
        <v>0</v>
      </c>
      <c r="AJM353">
        <v>0</v>
      </c>
      <c r="AJX353">
        <v>0.27</v>
      </c>
      <c r="AJY353">
        <v>9.4700000000000006</v>
      </c>
      <c r="AKH353">
        <v>0.28000000000000003</v>
      </c>
      <c r="AKI353">
        <v>8.08</v>
      </c>
      <c r="AKJ353">
        <v>8.33</v>
      </c>
      <c r="AKK353">
        <v>2.2000000000000002</v>
      </c>
      <c r="AKL353">
        <v>1.06</v>
      </c>
      <c r="AKM353">
        <v>2073</v>
      </c>
      <c r="AKN353">
        <v>1</v>
      </c>
      <c r="AKO353" s="1" t="s">
        <v>1626</v>
      </c>
      <c r="AKP353">
        <v>0</v>
      </c>
      <c r="AKQ353">
        <v>0</v>
      </c>
      <c r="AKS353" s="1" t="s">
        <v>1626</v>
      </c>
      <c r="AKT353">
        <v>3.95</v>
      </c>
      <c r="AKU353">
        <v>0.82</v>
      </c>
      <c r="AKV353">
        <v>0.43</v>
      </c>
      <c r="AKW353">
        <v>1903</v>
      </c>
      <c r="AKX353">
        <v>1</v>
      </c>
      <c r="AKY353" s="1" t="s">
        <v>1626</v>
      </c>
      <c r="AKZ353">
        <v>0</v>
      </c>
      <c r="ALA353">
        <v>0</v>
      </c>
      <c r="ALD353">
        <v>19.739999999999998</v>
      </c>
      <c r="ALE353">
        <v>23.64</v>
      </c>
      <c r="ALF353">
        <v>2.86</v>
      </c>
      <c r="ALG353">
        <v>8266</v>
      </c>
      <c r="ALH353">
        <v>1</v>
      </c>
      <c r="ALI353" s="1" t="s">
        <v>1626</v>
      </c>
      <c r="ALJ353">
        <v>0.15</v>
      </c>
      <c r="ALK353">
        <v>5.24</v>
      </c>
      <c r="ALM353" s="1" t="s">
        <v>1626</v>
      </c>
      <c r="ALN353">
        <v>61.94</v>
      </c>
      <c r="ALO353">
        <v>31.76</v>
      </c>
      <c r="ALP353">
        <v>5.62</v>
      </c>
      <c r="ALQ353">
        <v>5651</v>
      </c>
      <c r="ALR353">
        <v>1</v>
      </c>
      <c r="ALS353" s="1" t="s">
        <v>1626</v>
      </c>
      <c r="ALT353">
        <v>0.22</v>
      </c>
      <c r="ALU353">
        <v>3.91</v>
      </c>
      <c r="ALW353" s="1" t="s">
        <v>1626</v>
      </c>
      <c r="AMF353">
        <v>0.46</v>
      </c>
      <c r="AMG353">
        <v>8.6300000000000008</v>
      </c>
      <c r="AMH353">
        <v>118.33</v>
      </c>
      <c r="AMI353">
        <v>28.4</v>
      </c>
      <c r="AMJ353">
        <v>14.89</v>
      </c>
      <c r="AMK353">
        <v>1907</v>
      </c>
      <c r="AML353">
        <v>1</v>
      </c>
      <c r="AMM353" s="1" t="s">
        <v>1626</v>
      </c>
      <c r="AMN353">
        <v>0.2</v>
      </c>
      <c r="AMO353">
        <v>1.34</v>
      </c>
      <c r="AMQ353" s="1" t="s">
        <v>1626</v>
      </c>
      <c r="AMU353">
        <v>1</v>
      </c>
      <c r="AMV353">
        <v>1</v>
      </c>
      <c r="AMX353">
        <v>0</v>
      </c>
      <c r="ANJ353" s="1" t="s">
        <v>1626</v>
      </c>
      <c r="ANK353" s="1" t="s">
        <v>1626</v>
      </c>
      <c r="ANL353">
        <v>119.43</v>
      </c>
      <c r="ANM353">
        <v>48.75</v>
      </c>
      <c r="ANN353">
        <v>78</v>
      </c>
      <c r="ANO353">
        <v>625</v>
      </c>
      <c r="ANP353">
        <v>1</v>
      </c>
      <c r="ANQ353" s="1" t="s">
        <v>1626</v>
      </c>
      <c r="ANR353">
        <v>1.44</v>
      </c>
      <c r="ANS353">
        <v>1.85</v>
      </c>
      <c r="ANV353">
        <v>115.3</v>
      </c>
      <c r="ANW353">
        <v>66.400000000000006</v>
      </c>
      <c r="ANX353">
        <v>16.399999999999999</v>
      </c>
      <c r="ANY353">
        <v>4049</v>
      </c>
      <c r="ANZ353">
        <v>1</v>
      </c>
      <c r="AOA353" s="1" t="s">
        <v>1626</v>
      </c>
      <c r="AOB353">
        <v>0</v>
      </c>
      <c r="AOC353">
        <v>0</v>
      </c>
      <c r="AOE353" s="1" t="s">
        <v>1626</v>
      </c>
      <c r="AOF353">
        <v>203.33</v>
      </c>
      <c r="AOG353">
        <v>14.25</v>
      </c>
      <c r="AOH353">
        <v>38</v>
      </c>
      <c r="AOI353">
        <v>375</v>
      </c>
      <c r="AOJ353">
        <v>1</v>
      </c>
      <c r="AOK353" s="1" t="s">
        <v>1626</v>
      </c>
      <c r="AOL353">
        <v>0.42</v>
      </c>
      <c r="AOM353">
        <v>1.1000000000000001</v>
      </c>
      <c r="AOP353">
        <v>118.73</v>
      </c>
      <c r="AOQ353">
        <v>561.34</v>
      </c>
      <c r="AOR353">
        <v>448</v>
      </c>
      <c r="AOS353">
        <v>1253</v>
      </c>
      <c r="AOT353">
        <v>1</v>
      </c>
      <c r="AOV353">
        <v>15</v>
      </c>
      <c r="AOW353">
        <v>3.35</v>
      </c>
      <c r="AOZ353">
        <v>113.07</v>
      </c>
      <c r="APA353">
        <v>36.28</v>
      </c>
      <c r="APB353">
        <v>241.9</v>
      </c>
      <c r="APC353">
        <v>150</v>
      </c>
      <c r="APD353">
        <v>1</v>
      </c>
      <c r="APF353">
        <v>3.3</v>
      </c>
      <c r="APG353">
        <v>1.36</v>
      </c>
      <c r="APJ353">
        <v>857.14</v>
      </c>
      <c r="APK353">
        <v>5.28</v>
      </c>
      <c r="APL353">
        <v>120</v>
      </c>
      <c r="APM353">
        <v>44</v>
      </c>
      <c r="APN353">
        <v>1</v>
      </c>
      <c r="APO353" s="1" t="s">
        <v>1626</v>
      </c>
      <c r="APP353">
        <v>0</v>
      </c>
      <c r="APQ353">
        <v>0</v>
      </c>
      <c r="APT353">
        <v>31302.03</v>
      </c>
      <c r="APU353">
        <v>1700</v>
      </c>
      <c r="APV353">
        <v>340</v>
      </c>
      <c r="APW353">
        <v>5000</v>
      </c>
      <c r="APX353">
        <v>1</v>
      </c>
      <c r="APY353" s="1" t="s">
        <v>1626</v>
      </c>
      <c r="APZ353">
        <v>10.5</v>
      </c>
      <c r="AQA353">
        <v>20.36</v>
      </c>
      <c r="AQD353">
        <v>21</v>
      </c>
      <c r="AQE353">
        <v>14.62</v>
      </c>
      <c r="AQF353">
        <v>168</v>
      </c>
      <c r="AQG353">
        <v>87</v>
      </c>
      <c r="AQH353">
        <v>1</v>
      </c>
      <c r="AQJ353">
        <v>8</v>
      </c>
      <c r="AQK353">
        <v>4.76</v>
      </c>
      <c r="AQN353">
        <v>130.66999999999999</v>
      </c>
      <c r="AQP353">
        <v>716</v>
      </c>
      <c r="AQQ353">
        <v>1</v>
      </c>
      <c r="AQR353">
        <v>1</v>
      </c>
      <c r="AQT353">
        <v>0</v>
      </c>
      <c r="AQU353">
        <v>0</v>
      </c>
      <c r="AQX353">
        <v>198.31</v>
      </c>
      <c r="AQY353">
        <v>408.43</v>
      </c>
      <c r="AQZ353">
        <v>470</v>
      </c>
      <c r="ARA353">
        <v>869</v>
      </c>
      <c r="ARB353">
        <v>1</v>
      </c>
      <c r="ARD353">
        <v>7.5</v>
      </c>
      <c r="ARE353">
        <v>1.6</v>
      </c>
      <c r="ARH353">
        <v>270.42</v>
      </c>
      <c r="ARI353">
        <v>2334.69</v>
      </c>
      <c r="ARJ353">
        <v>291</v>
      </c>
      <c r="ARK353">
        <v>8023</v>
      </c>
      <c r="ARL353">
        <v>1</v>
      </c>
      <c r="ARM353" s="1" t="s">
        <v>1626</v>
      </c>
      <c r="ARN353">
        <v>5</v>
      </c>
      <c r="ARO353">
        <v>1.72</v>
      </c>
      <c r="ARR353">
        <v>15.85</v>
      </c>
      <c r="ARS353">
        <v>22</v>
      </c>
      <c r="ART353">
        <v>22</v>
      </c>
      <c r="ARU353">
        <v>1000</v>
      </c>
      <c r="ARV353">
        <v>1</v>
      </c>
      <c r="ARW353" s="1" t="s">
        <v>1626</v>
      </c>
      <c r="ARX353">
        <v>3.5</v>
      </c>
      <c r="ARY353">
        <v>15.91</v>
      </c>
      <c r="ASB353">
        <v>92.24</v>
      </c>
      <c r="ASC353">
        <v>135.04</v>
      </c>
      <c r="ASD353">
        <v>129.6</v>
      </c>
      <c r="ASE353">
        <v>1042</v>
      </c>
      <c r="ASF353">
        <v>1</v>
      </c>
      <c r="ASG353" s="1" t="s">
        <v>1626</v>
      </c>
      <c r="ASH353">
        <v>1.5</v>
      </c>
      <c r="ASI353">
        <v>1.1599999999999999</v>
      </c>
      <c r="ASL353">
        <v>1.49</v>
      </c>
      <c r="ASM353">
        <v>24.92</v>
      </c>
      <c r="ASN353">
        <v>2.2000000000000002</v>
      </c>
      <c r="ASO353">
        <v>11328</v>
      </c>
      <c r="ASP353">
        <v>1</v>
      </c>
      <c r="ASQ353" s="1" t="s">
        <v>1626</v>
      </c>
      <c r="ASR353">
        <v>0</v>
      </c>
      <c r="ASS353">
        <v>0</v>
      </c>
      <c r="ASV353">
        <v>91.12</v>
      </c>
      <c r="ASW353">
        <v>2650.26</v>
      </c>
      <c r="ASX353">
        <v>685</v>
      </c>
      <c r="ASY353">
        <v>3869</v>
      </c>
      <c r="ASZ353">
        <v>1</v>
      </c>
      <c r="ATB353">
        <v>17</v>
      </c>
      <c r="ATC353">
        <v>17.399999999999999</v>
      </c>
      <c r="ATE353" s="1" t="s">
        <v>1626</v>
      </c>
      <c r="ATF353">
        <v>6.58</v>
      </c>
      <c r="ATG353">
        <v>115.62</v>
      </c>
      <c r="ATH353">
        <v>246</v>
      </c>
      <c r="ATI353">
        <v>470</v>
      </c>
      <c r="ATJ353">
        <v>1</v>
      </c>
      <c r="ATL353">
        <v>5</v>
      </c>
      <c r="ATM353">
        <v>2.0299999999999998</v>
      </c>
      <c r="ATP353">
        <v>44.32</v>
      </c>
      <c r="ATQ353">
        <v>63</v>
      </c>
      <c r="ATR353">
        <v>105</v>
      </c>
      <c r="ATS353">
        <v>600</v>
      </c>
      <c r="ATT353">
        <v>1</v>
      </c>
      <c r="ATU353" s="1" t="s">
        <v>1626</v>
      </c>
      <c r="ATV353">
        <v>3</v>
      </c>
      <c r="ATW353">
        <v>2.86</v>
      </c>
      <c r="ATZ353">
        <v>55.44</v>
      </c>
      <c r="AUA353">
        <v>542.70000000000005</v>
      </c>
      <c r="AUB353">
        <v>100</v>
      </c>
      <c r="AUC353">
        <v>5427</v>
      </c>
      <c r="AUD353">
        <v>1</v>
      </c>
      <c r="AUE353" s="1" t="s">
        <v>1626</v>
      </c>
      <c r="AUF353">
        <v>2</v>
      </c>
      <c r="AUG353">
        <v>2</v>
      </c>
      <c r="AUH353" s="1" t="s">
        <v>1626</v>
      </c>
      <c r="AUI353" s="1" t="s">
        <v>1626</v>
      </c>
      <c r="AUJ353">
        <v>214.82</v>
      </c>
      <c r="AUK353">
        <v>3683.29</v>
      </c>
      <c r="AUL353">
        <v>315</v>
      </c>
      <c r="AUM353">
        <v>11693</v>
      </c>
      <c r="AUN353">
        <v>1</v>
      </c>
      <c r="AUP353">
        <v>1.33</v>
      </c>
      <c r="AUQ353">
        <v>0.42</v>
      </c>
      <c r="AUT353">
        <v>5.8</v>
      </c>
      <c r="AUU353">
        <v>74.400000000000006</v>
      </c>
      <c r="AUV353">
        <v>10.199999999999999</v>
      </c>
      <c r="AUW353">
        <v>7294</v>
      </c>
      <c r="AUX353">
        <v>1</v>
      </c>
      <c r="AUZ353">
        <v>0</v>
      </c>
      <c r="AVA353">
        <v>0</v>
      </c>
      <c r="AVD353">
        <v>24.77</v>
      </c>
      <c r="AVE353">
        <v>67.680000000000007</v>
      </c>
      <c r="AVF353">
        <v>37.159999999999997</v>
      </c>
      <c r="AVG353">
        <v>1504</v>
      </c>
      <c r="AVH353">
        <v>1</v>
      </c>
      <c r="AVJ353">
        <v>2</v>
      </c>
      <c r="AVK353">
        <v>4.4400000000000004</v>
      </c>
      <c r="AVN353">
        <v>237.1</v>
      </c>
      <c r="AVO353">
        <v>637.20000000000005</v>
      </c>
      <c r="AVP353">
        <v>450</v>
      </c>
      <c r="AVQ353">
        <v>1416</v>
      </c>
      <c r="AVR353">
        <v>1</v>
      </c>
      <c r="AVS353" s="1" t="s">
        <v>1626</v>
      </c>
      <c r="AVT353">
        <v>5</v>
      </c>
      <c r="AVU353">
        <v>1.1100000000000001</v>
      </c>
      <c r="AVV353" s="1" t="s">
        <v>1626</v>
      </c>
      <c r="AVW353" s="1" t="s">
        <v>1626</v>
      </c>
      <c r="AVX353">
        <v>0.66</v>
      </c>
      <c r="AVY353">
        <v>1.76</v>
      </c>
      <c r="AVZ353">
        <v>0.95</v>
      </c>
      <c r="AWA353">
        <v>1854</v>
      </c>
      <c r="AWB353">
        <v>1</v>
      </c>
      <c r="AWD353">
        <v>3</v>
      </c>
      <c r="AWE353">
        <v>315.79000000000002</v>
      </c>
      <c r="AWH353">
        <v>130.55000000000001</v>
      </c>
      <c r="AWI353">
        <v>1864.46</v>
      </c>
      <c r="AWJ353">
        <v>1302</v>
      </c>
      <c r="AWK353">
        <v>1432</v>
      </c>
      <c r="AWL353">
        <v>1</v>
      </c>
      <c r="AWM353" s="1" t="s">
        <v>1626</v>
      </c>
      <c r="AWN353">
        <v>23</v>
      </c>
      <c r="AWO353">
        <v>1.77</v>
      </c>
      <c r="AWP353" s="1" t="s">
        <v>1626</v>
      </c>
      <c r="AWQ353" s="1" t="s">
        <v>1626</v>
      </c>
      <c r="AWR353">
        <v>125.58</v>
      </c>
      <c r="AWS353">
        <v>2161.37</v>
      </c>
      <c r="AWT353">
        <v>290</v>
      </c>
      <c r="AWU353">
        <v>7453</v>
      </c>
      <c r="AWV353">
        <v>1</v>
      </c>
      <c r="AWW353" s="1" t="s">
        <v>1626</v>
      </c>
      <c r="AWX353">
        <v>8</v>
      </c>
      <c r="AWY353">
        <v>2.76</v>
      </c>
      <c r="AXB353">
        <v>368.43</v>
      </c>
      <c r="AXC353">
        <v>57.3</v>
      </c>
      <c r="AXD353">
        <v>76.2</v>
      </c>
      <c r="AXE353">
        <v>752</v>
      </c>
      <c r="AXF353">
        <v>1</v>
      </c>
      <c r="AXG353" s="1" t="s">
        <v>1626</v>
      </c>
      <c r="AXH353">
        <v>6.94</v>
      </c>
      <c r="AXI353">
        <v>9.1</v>
      </c>
      <c r="AXL353">
        <v>397.08</v>
      </c>
      <c r="AXM353">
        <v>442.58</v>
      </c>
      <c r="AXN353">
        <v>45.93</v>
      </c>
      <c r="AXO353">
        <v>9636</v>
      </c>
      <c r="AXP353">
        <v>1</v>
      </c>
      <c r="AXQ353" s="1" t="s">
        <v>1626</v>
      </c>
      <c r="AXR353">
        <v>0.2</v>
      </c>
      <c r="AXS353">
        <v>0.44</v>
      </c>
      <c r="AXT353" s="1" t="s">
        <v>1626</v>
      </c>
      <c r="AXU353" s="1" t="s">
        <v>1626</v>
      </c>
      <c r="AXV353">
        <v>142.26</v>
      </c>
      <c r="AXW353">
        <v>582.55999999999995</v>
      </c>
      <c r="AXX353">
        <v>160</v>
      </c>
      <c r="AXY353">
        <v>3641</v>
      </c>
      <c r="AXZ353">
        <v>1</v>
      </c>
      <c r="AYB353">
        <v>3</v>
      </c>
      <c r="AYC353">
        <v>1.87</v>
      </c>
      <c r="AYF353">
        <v>105.33</v>
      </c>
      <c r="AYG353">
        <v>72.599999999999994</v>
      </c>
      <c r="AYH353">
        <v>282.5</v>
      </c>
      <c r="AYI353">
        <v>257</v>
      </c>
      <c r="AYJ353">
        <v>1</v>
      </c>
      <c r="AYL353">
        <v>0</v>
      </c>
      <c r="AYM353">
        <v>0</v>
      </c>
      <c r="AYP353">
        <v>125.65</v>
      </c>
      <c r="AYQ353">
        <v>176.64</v>
      </c>
      <c r="AYR353">
        <v>230</v>
      </c>
      <c r="AYS353">
        <v>768</v>
      </c>
      <c r="AYT353">
        <v>1</v>
      </c>
      <c r="AYV353">
        <v>10</v>
      </c>
      <c r="AYW353">
        <v>4.3499999999999996</v>
      </c>
      <c r="AZJ353">
        <v>7.13</v>
      </c>
      <c r="AZK353">
        <v>28.71</v>
      </c>
      <c r="AZL353">
        <v>5.35</v>
      </c>
      <c r="AZM353">
        <v>5367</v>
      </c>
      <c r="AZN353">
        <v>1</v>
      </c>
      <c r="AZP353">
        <v>0</v>
      </c>
      <c r="AZQ353">
        <v>0</v>
      </c>
      <c r="BAB353" s="1" t="s">
        <v>1626</v>
      </c>
      <c r="BAC353" s="1" t="s">
        <v>1626</v>
      </c>
      <c r="BAD353">
        <v>70.5</v>
      </c>
      <c r="BAE353">
        <v>17.22</v>
      </c>
      <c r="BAF353">
        <v>3.25</v>
      </c>
      <c r="BAG353">
        <v>5298</v>
      </c>
      <c r="BAH353">
        <v>1</v>
      </c>
      <c r="BAI353" s="1" t="s">
        <v>1626</v>
      </c>
      <c r="BAJ353">
        <v>0</v>
      </c>
      <c r="BAK353">
        <v>0</v>
      </c>
      <c r="BAQ353">
        <v>1514</v>
      </c>
      <c r="BAR353">
        <v>1</v>
      </c>
      <c r="BAT353">
        <v>0</v>
      </c>
      <c r="BBA353">
        <v>3488</v>
      </c>
      <c r="BBB353">
        <v>1</v>
      </c>
      <c r="BBD353">
        <v>0</v>
      </c>
      <c r="BBR353">
        <v>12.38</v>
      </c>
      <c r="BBS353">
        <v>0.91</v>
      </c>
      <c r="BBT353">
        <v>1.3</v>
      </c>
      <c r="BBU353">
        <v>700</v>
      </c>
      <c r="BBV353">
        <v>1</v>
      </c>
      <c r="BBW353" s="1" t="s">
        <v>1626</v>
      </c>
      <c r="BBX353">
        <v>0</v>
      </c>
      <c r="BBY353">
        <v>0</v>
      </c>
      <c r="BCB353">
        <v>32.89</v>
      </c>
      <c r="BCC353">
        <v>2.91</v>
      </c>
      <c r="BCD353">
        <v>0.99</v>
      </c>
      <c r="BCE353">
        <v>2940</v>
      </c>
      <c r="BCF353">
        <v>1</v>
      </c>
      <c r="BCG353" s="1" t="s">
        <v>1626</v>
      </c>
      <c r="BCH353">
        <v>0</v>
      </c>
      <c r="BCI353">
        <v>0</v>
      </c>
      <c r="BCL353">
        <v>1.03</v>
      </c>
      <c r="BCM353">
        <v>1.29</v>
      </c>
      <c r="BCN353">
        <v>0.17</v>
      </c>
      <c r="BCO353">
        <v>7613</v>
      </c>
      <c r="BCP353">
        <v>1</v>
      </c>
      <c r="BCQ353" s="1" t="s">
        <v>1626</v>
      </c>
      <c r="BCR353">
        <v>0</v>
      </c>
      <c r="BCS353">
        <v>0</v>
      </c>
      <c r="BCU353" s="1" t="s">
        <v>1626</v>
      </c>
      <c r="BCY353">
        <v>1226</v>
      </c>
      <c r="BCZ353">
        <v>1</v>
      </c>
      <c r="BDB353">
        <v>0</v>
      </c>
      <c r="BDI353">
        <v>4297</v>
      </c>
      <c r="BDJ353">
        <v>1</v>
      </c>
      <c r="BDL353">
        <v>0</v>
      </c>
      <c r="BDP353">
        <v>37.29</v>
      </c>
      <c r="BDQ353">
        <v>0.82</v>
      </c>
      <c r="BDR353">
        <v>1.79</v>
      </c>
      <c r="BDS353">
        <v>460</v>
      </c>
      <c r="BDT353">
        <v>1</v>
      </c>
      <c r="BDU353" s="1" t="s">
        <v>1626</v>
      </c>
      <c r="BDV353">
        <v>0</v>
      </c>
      <c r="BDW353">
        <v>0</v>
      </c>
      <c r="BEC353">
        <v>1582</v>
      </c>
      <c r="BED353">
        <v>1</v>
      </c>
      <c r="BEF353">
        <v>0</v>
      </c>
      <c r="BEM353">
        <v>927</v>
      </c>
      <c r="BEN353">
        <v>1</v>
      </c>
      <c r="BEP353">
        <v>0</v>
      </c>
    </row>
    <row r="354" spans="1:1498" x14ac:dyDescent="0.25">
      <c r="A354" s="2">
        <v>45658</v>
      </c>
      <c r="V354">
        <v>3.71</v>
      </c>
      <c r="W354">
        <v>62.26</v>
      </c>
      <c r="X354">
        <v>17.2</v>
      </c>
      <c r="Y354">
        <v>3620</v>
      </c>
      <c r="Z354">
        <v>1</v>
      </c>
      <c r="AA354" s="1" t="s">
        <v>1626</v>
      </c>
      <c r="AB354">
        <v>0</v>
      </c>
      <c r="AC354">
        <v>0</v>
      </c>
      <c r="AF354">
        <v>151.65</v>
      </c>
      <c r="AG354">
        <v>825.13</v>
      </c>
      <c r="AH354">
        <v>381.3</v>
      </c>
      <c r="AI354">
        <v>2164</v>
      </c>
      <c r="AJ354">
        <v>1</v>
      </c>
      <c r="AK354" s="1" t="s">
        <v>1626</v>
      </c>
      <c r="AL354">
        <v>3.5</v>
      </c>
      <c r="AM354">
        <v>0.92</v>
      </c>
      <c r="AN354" s="1" t="s">
        <v>1626</v>
      </c>
      <c r="AO354" s="1" t="s">
        <v>1626</v>
      </c>
      <c r="AP354">
        <v>157.13</v>
      </c>
      <c r="AQ354">
        <v>5538</v>
      </c>
      <c r="AR354">
        <v>6000</v>
      </c>
      <c r="AS354">
        <v>923</v>
      </c>
      <c r="AT354">
        <v>1</v>
      </c>
      <c r="AV354">
        <v>48</v>
      </c>
      <c r="AW354">
        <v>0.8</v>
      </c>
      <c r="AZ354">
        <v>100</v>
      </c>
      <c r="BA354">
        <v>97.23</v>
      </c>
      <c r="BB354">
        <v>562</v>
      </c>
      <c r="BC354">
        <v>173</v>
      </c>
      <c r="BD354">
        <v>1</v>
      </c>
      <c r="BF354">
        <v>0</v>
      </c>
      <c r="BG354">
        <v>0</v>
      </c>
      <c r="BJ354">
        <v>3.4</v>
      </c>
      <c r="BK354">
        <v>3.39</v>
      </c>
      <c r="BL354">
        <v>1.52</v>
      </c>
      <c r="BM354">
        <v>2228</v>
      </c>
      <c r="BN354">
        <v>1</v>
      </c>
      <c r="BO354" s="1" t="s">
        <v>1626</v>
      </c>
      <c r="BP354">
        <v>0</v>
      </c>
      <c r="BQ354">
        <v>0</v>
      </c>
      <c r="BR354" s="1" t="s">
        <v>1626</v>
      </c>
      <c r="BS354" s="1" t="s">
        <v>1626</v>
      </c>
      <c r="BT354">
        <v>1.38</v>
      </c>
      <c r="BU354">
        <v>4.1900000000000004</v>
      </c>
      <c r="BV354">
        <v>7.3</v>
      </c>
      <c r="BW354">
        <v>574</v>
      </c>
      <c r="BX354">
        <v>1</v>
      </c>
      <c r="BY354" s="1" t="s">
        <v>1626</v>
      </c>
      <c r="BZ354">
        <v>40.5</v>
      </c>
      <c r="CA354">
        <v>554.79</v>
      </c>
      <c r="CD354">
        <v>120.06</v>
      </c>
      <c r="CE354">
        <v>265.5</v>
      </c>
      <c r="CF354">
        <v>4500</v>
      </c>
      <c r="CG354">
        <v>59</v>
      </c>
      <c r="CH354">
        <v>1</v>
      </c>
      <c r="CI354" s="1" t="s">
        <v>1626</v>
      </c>
      <c r="CJ354">
        <v>20</v>
      </c>
      <c r="CK354">
        <v>0.44</v>
      </c>
      <c r="CN354">
        <v>229.72</v>
      </c>
      <c r="CO354">
        <v>157.6</v>
      </c>
      <c r="CP354">
        <v>95</v>
      </c>
      <c r="CQ354">
        <v>1659</v>
      </c>
      <c r="CR354">
        <v>1</v>
      </c>
      <c r="CS354" s="1" t="s">
        <v>1626</v>
      </c>
      <c r="CT354">
        <v>6.41</v>
      </c>
      <c r="CU354">
        <v>6.75</v>
      </c>
      <c r="DH354">
        <v>24.1</v>
      </c>
      <c r="DI354">
        <v>1.21</v>
      </c>
      <c r="DJ354">
        <v>3.85</v>
      </c>
      <c r="DK354">
        <v>315</v>
      </c>
      <c r="DL354">
        <v>1</v>
      </c>
      <c r="DM354" s="1" t="s">
        <v>1626</v>
      </c>
      <c r="DN354">
        <v>0</v>
      </c>
      <c r="DO354">
        <v>0</v>
      </c>
      <c r="DR354">
        <v>190.76</v>
      </c>
      <c r="DS354">
        <v>2.08</v>
      </c>
      <c r="DT354">
        <v>495</v>
      </c>
      <c r="DU354">
        <v>4</v>
      </c>
      <c r="DV354">
        <v>1</v>
      </c>
      <c r="DW354" s="1" t="s">
        <v>1626</v>
      </c>
      <c r="DX354">
        <v>0</v>
      </c>
      <c r="DY354">
        <v>0</v>
      </c>
      <c r="EB354">
        <v>51.68</v>
      </c>
      <c r="EC354">
        <v>11.6</v>
      </c>
      <c r="ED354">
        <v>1450</v>
      </c>
      <c r="EE354">
        <v>8</v>
      </c>
      <c r="EF354">
        <v>1</v>
      </c>
      <c r="EG354" s="1" t="s">
        <v>1626</v>
      </c>
      <c r="EH354">
        <v>100</v>
      </c>
      <c r="EI354">
        <v>6.9</v>
      </c>
      <c r="EL354">
        <v>6.53</v>
      </c>
      <c r="EM354">
        <v>9.3000000000000007</v>
      </c>
      <c r="EN354">
        <v>15.5</v>
      </c>
      <c r="EO354">
        <v>600</v>
      </c>
      <c r="EP354">
        <v>1</v>
      </c>
      <c r="EQ354" s="1" t="s">
        <v>1626</v>
      </c>
      <c r="ER354">
        <v>0</v>
      </c>
      <c r="ES354">
        <v>0</v>
      </c>
      <c r="EV354">
        <v>64.83</v>
      </c>
      <c r="EW354">
        <v>1388</v>
      </c>
      <c r="EX354">
        <v>400</v>
      </c>
      <c r="EY354">
        <v>3470</v>
      </c>
      <c r="EZ354">
        <v>1</v>
      </c>
      <c r="FA354" s="1" t="s">
        <v>1626</v>
      </c>
      <c r="FB354">
        <v>0</v>
      </c>
      <c r="FC354">
        <v>0</v>
      </c>
      <c r="FF354">
        <v>44.08</v>
      </c>
      <c r="FG354">
        <v>4785.8999999999996</v>
      </c>
      <c r="FH354">
        <v>350</v>
      </c>
      <c r="FI354">
        <v>13674</v>
      </c>
      <c r="FJ354">
        <v>1</v>
      </c>
      <c r="FK354" s="1" t="s">
        <v>1626</v>
      </c>
      <c r="FL354">
        <v>0</v>
      </c>
      <c r="FM354">
        <v>0</v>
      </c>
      <c r="FP354">
        <v>101.9</v>
      </c>
      <c r="FR354">
        <v>10.75</v>
      </c>
      <c r="FS354">
        <v>1</v>
      </c>
      <c r="FT354">
        <v>1</v>
      </c>
      <c r="FV354">
        <v>0</v>
      </c>
      <c r="FW354">
        <v>0</v>
      </c>
      <c r="FZ354">
        <v>189.97</v>
      </c>
      <c r="GA354">
        <v>503.5</v>
      </c>
      <c r="GB354">
        <v>20</v>
      </c>
      <c r="GC354">
        <v>25175</v>
      </c>
      <c r="GD354">
        <v>1</v>
      </c>
      <c r="GE354" s="1" t="s">
        <v>1626</v>
      </c>
      <c r="GF354">
        <v>1</v>
      </c>
      <c r="GG354">
        <v>5</v>
      </c>
      <c r="GH354" s="1" t="s">
        <v>1626</v>
      </c>
      <c r="GI354" s="1" t="s">
        <v>1626</v>
      </c>
      <c r="GJ354">
        <v>100</v>
      </c>
      <c r="GL354">
        <v>50</v>
      </c>
      <c r="GN354">
        <v>1</v>
      </c>
      <c r="GP354">
        <v>0</v>
      </c>
      <c r="GQ354">
        <v>0</v>
      </c>
      <c r="GT354">
        <v>134.35</v>
      </c>
      <c r="GU354">
        <v>598.57000000000005</v>
      </c>
      <c r="GV354">
        <v>468</v>
      </c>
      <c r="GW354">
        <v>1279</v>
      </c>
      <c r="GX354">
        <v>1</v>
      </c>
      <c r="GY354" s="1" t="s">
        <v>1626</v>
      </c>
      <c r="GZ354">
        <v>5.6</v>
      </c>
      <c r="HA354">
        <v>1.2</v>
      </c>
      <c r="HN354">
        <v>100</v>
      </c>
      <c r="HO354">
        <v>98.34</v>
      </c>
      <c r="HP354">
        <v>6.3</v>
      </c>
      <c r="HQ354">
        <v>15609</v>
      </c>
      <c r="HR354">
        <v>1</v>
      </c>
      <c r="HT354">
        <v>0</v>
      </c>
      <c r="HU354">
        <v>0</v>
      </c>
      <c r="HX354">
        <v>101.26</v>
      </c>
      <c r="HY354">
        <v>46398.42</v>
      </c>
      <c r="HZ354">
        <v>9.6199999999999992</v>
      </c>
      <c r="IA354">
        <v>4823121</v>
      </c>
      <c r="IB354">
        <v>1</v>
      </c>
      <c r="IC354" s="1" t="s">
        <v>1626</v>
      </c>
      <c r="ID354">
        <v>0</v>
      </c>
      <c r="IE354">
        <v>0</v>
      </c>
      <c r="IF354" s="1" t="s">
        <v>1626</v>
      </c>
      <c r="IG354" s="1" t="s">
        <v>1626</v>
      </c>
      <c r="IH354">
        <v>65.22</v>
      </c>
      <c r="II354">
        <v>6.56</v>
      </c>
      <c r="IJ354">
        <v>5.85</v>
      </c>
      <c r="IK354">
        <v>1122</v>
      </c>
      <c r="IL354">
        <v>1</v>
      </c>
      <c r="IM354" s="1" t="s">
        <v>1626</v>
      </c>
      <c r="IN354">
        <v>0</v>
      </c>
      <c r="IO354">
        <v>0</v>
      </c>
      <c r="IR354">
        <v>132</v>
      </c>
      <c r="IS354">
        <v>847.08</v>
      </c>
      <c r="IT354">
        <v>33</v>
      </c>
      <c r="IU354">
        <v>25669</v>
      </c>
      <c r="IV354">
        <v>1</v>
      </c>
      <c r="IW354" s="1" t="s">
        <v>1626</v>
      </c>
      <c r="IX354">
        <v>0</v>
      </c>
      <c r="IY354">
        <v>0</v>
      </c>
      <c r="IZ354" s="1" t="s">
        <v>1626</v>
      </c>
      <c r="JA354" s="1" t="s">
        <v>1626</v>
      </c>
      <c r="JB354">
        <v>103.54</v>
      </c>
      <c r="JD354">
        <v>67.3</v>
      </c>
      <c r="JE354">
        <v>1</v>
      </c>
      <c r="JF354">
        <v>1</v>
      </c>
      <c r="JG354" s="1" t="s">
        <v>1626</v>
      </c>
      <c r="JH354">
        <v>0</v>
      </c>
      <c r="JI354">
        <v>0</v>
      </c>
      <c r="JL354">
        <v>95.99</v>
      </c>
      <c r="JM354">
        <v>2047.06</v>
      </c>
      <c r="JN354">
        <v>131.5</v>
      </c>
      <c r="JO354">
        <v>15567</v>
      </c>
      <c r="JP354">
        <v>1</v>
      </c>
      <c r="JQ354" s="1" t="s">
        <v>1626</v>
      </c>
      <c r="JR354">
        <v>0</v>
      </c>
      <c r="JS354">
        <v>0</v>
      </c>
      <c r="JV354">
        <v>9.1</v>
      </c>
      <c r="JW354">
        <v>191.87</v>
      </c>
      <c r="JX354">
        <v>7.52</v>
      </c>
      <c r="JY354">
        <v>25515</v>
      </c>
      <c r="JZ354">
        <v>1</v>
      </c>
      <c r="KA354" s="1" t="s">
        <v>1626</v>
      </c>
      <c r="KB354">
        <v>0.1</v>
      </c>
      <c r="KC354">
        <v>1.33</v>
      </c>
      <c r="KD354" s="1" t="s">
        <v>1626</v>
      </c>
      <c r="KE354" s="1" t="s">
        <v>1626</v>
      </c>
      <c r="KI354">
        <v>7388</v>
      </c>
      <c r="KJ354">
        <v>1</v>
      </c>
      <c r="KL354">
        <v>0</v>
      </c>
      <c r="KS354">
        <v>2739</v>
      </c>
      <c r="KT354">
        <v>1</v>
      </c>
      <c r="KV354">
        <v>0</v>
      </c>
      <c r="LC354">
        <v>2000</v>
      </c>
      <c r="LD354">
        <v>1</v>
      </c>
      <c r="LF354">
        <v>0</v>
      </c>
      <c r="LM354">
        <v>18811</v>
      </c>
      <c r="LN354">
        <v>1</v>
      </c>
      <c r="LP354">
        <v>0</v>
      </c>
      <c r="LW354">
        <v>2230</v>
      </c>
      <c r="LX354">
        <v>1</v>
      </c>
      <c r="LZ354">
        <v>0</v>
      </c>
      <c r="MG354">
        <v>2796</v>
      </c>
      <c r="MH354">
        <v>1</v>
      </c>
      <c r="MJ354">
        <v>0</v>
      </c>
      <c r="MQ354">
        <v>3816</v>
      </c>
      <c r="MR354">
        <v>1</v>
      </c>
      <c r="MT354">
        <v>0</v>
      </c>
      <c r="NK354">
        <v>0</v>
      </c>
      <c r="NL354">
        <v>1</v>
      </c>
      <c r="NN354">
        <v>0</v>
      </c>
      <c r="NU354">
        <v>4869</v>
      </c>
      <c r="NV354">
        <v>1</v>
      </c>
      <c r="NX354">
        <v>0</v>
      </c>
      <c r="OE354">
        <v>1874</v>
      </c>
      <c r="OF354">
        <v>1</v>
      </c>
      <c r="OH354">
        <v>0</v>
      </c>
      <c r="OO354">
        <v>3662</v>
      </c>
      <c r="OP354">
        <v>1</v>
      </c>
      <c r="OR354">
        <v>0</v>
      </c>
      <c r="OY354">
        <v>1158</v>
      </c>
      <c r="OZ354">
        <v>1</v>
      </c>
      <c r="PB354">
        <v>0</v>
      </c>
      <c r="PF354">
        <v>7.2</v>
      </c>
      <c r="PG354">
        <v>0.59</v>
      </c>
      <c r="PH354">
        <v>0.03</v>
      </c>
      <c r="PI354">
        <v>19721</v>
      </c>
      <c r="PJ354">
        <v>1</v>
      </c>
      <c r="PK354" s="1" t="s">
        <v>1626</v>
      </c>
      <c r="PL354">
        <v>0</v>
      </c>
      <c r="PM354">
        <v>0</v>
      </c>
      <c r="PP354">
        <v>147.75</v>
      </c>
      <c r="PQ354">
        <v>959.17</v>
      </c>
      <c r="PR354">
        <v>73.5</v>
      </c>
      <c r="PS354">
        <v>13050</v>
      </c>
      <c r="PT354">
        <v>1</v>
      </c>
      <c r="PU354" s="1" t="s">
        <v>1626</v>
      </c>
      <c r="PV354">
        <v>1.75</v>
      </c>
      <c r="PW354">
        <v>2.38</v>
      </c>
      <c r="PX354" s="1" t="s">
        <v>1626</v>
      </c>
      <c r="PY354" s="1" t="s">
        <v>1626</v>
      </c>
      <c r="QM354">
        <v>5048</v>
      </c>
      <c r="QN354">
        <v>1</v>
      </c>
      <c r="QP354">
        <v>0</v>
      </c>
      <c r="WN354">
        <v>7.15</v>
      </c>
      <c r="WO354">
        <v>0.28999999999999998</v>
      </c>
      <c r="WP354">
        <v>0.49</v>
      </c>
      <c r="WQ354">
        <v>584</v>
      </c>
      <c r="WR354">
        <v>1</v>
      </c>
      <c r="WS354" s="1" t="s">
        <v>1626</v>
      </c>
      <c r="WT354">
        <v>0</v>
      </c>
      <c r="WU354">
        <v>0</v>
      </c>
      <c r="WX354">
        <v>32.24</v>
      </c>
      <c r="WY354">
        <v>1.93</v>
      </c>
      <c r="WZ354">
        <v>2.16</v>
      </c>
      <c r="XA354">
        <v>894</v>
      </c>
      <c r="XB354">
        <v>1</v>
      </c>
      <c r="XC354" s="1" t="s">
        <v>1626</v>
      </c>
      <c r="XD354">
        <v>0</v>
      </c>
      <c r="XE354">
        <v>0</v>
      </c>
      <c r="YL354">
        <v>112.9</v>
      </c>
      <c r="YM354">
        <v>10.85</v>
      </c>
      <c r="YN354">
        <v>18.850000000000001</v>
      </c>
      <c r="YO354">
        <v>576</v>
      </c>
      <c r="YP354">
        <v>1</v>
      </c>
      <c r="YQ354" s="1" t="s">
        <v>1626</v>
      </c>
      <c r="YR354">
        <v>0.37</v>
      </c>
      <c r="YS354">
        <v>1.96</v>
      </c>
      <c r="YV354">
        <v>30.39</v>
      </c>
      <c r="YW354">
        <v>13.05</v>
      </c>
      <c r="YX354">
        <v>5.93</v>
      </c>
      <c r="YY354">
        <v>2201</v>
      </c>
      <c r="YZ354">
        <v>1</v>
      </c>
      <c r="ZA354" s="1" t="s">
        <v>1626</v>
      </c>
      <c r="ZB354">
        <v>0</v>
      </c>
      <c r="ZC354">
        <v>0</v>
      </c>
      <c r="ZD354" s="1" t="s">
        <v>1626</v>
      </c>
      <c r="ZE354" s="1" t="s">
        <v>1626</v>
      </c>
      <c r="ZF354">
        <v>3.05</v>
      </c>
      <c r="ZG354">
        <v>2.19</v>
      </c>
      <c r="ZH354">
        <v>0.09</v>
      </c>
      <c r="ZI354">
        <v>24284</v>
      </c>
      <c r="ZJ354">
        <v>1</v>
      </c>
      <c r="ZK354" s="1" t="s">
        <v>1626</v>
      </c>
      <c r="ZL354">
        <v>0</v>
      </c>
      <c r="ZM354">
        <v>0</v>
      </c>
      <c r="ZO354" s="1" t="s">
        <v>1626</v>
      </c>
      <c r="ZP354">
        <v>114.91</v>
      </c>
      <c r="ZQ354">
        <v>113.88</v>
      </c>
      <c r="ZR354">
        <v>19</v>
      </c>
      <c r="ZS354">
        <v>5994</v>
      </c>
      <c r="ZT354">
        <v>1</v>
      </c>
      <c r="ZU354" s="1" t="s">
        <v>1626</v>
      </c>
      <c r="ZV354">
        <v>0.23</v>
      </c>
      <c r="ZW354">
        <v>1.21</v>
      </c>
      <c r="ZX354" s="1" t="s">
        <v>1626</v>
      </c>
      <c r="ZY354" s="1" t="s">
        <v>1626</v>
      </c>
      <c r="ZZ354">
        <v>0.65</v>
      </c>
      <c r="AAA354">
        <v>0.3</v>
      </c>
      <c r="AAB354">
        <v>0.04</v>
      </c>
      <c r="AAC354">
        <v>7388</v>
      </c>
      <c r="AAD354">
        <v>1</v>
      </c>
      <c r="AAE354" s="1" t="s">
        <v>1626</v>
      </c>
      <c r="AAF354">
        <v>0</v>
      </c>
      <c r="AAG354">
        <v>0</v>
      </c>
      <c r="AAJ354">
        <v>9.5</v>
      </c>
      <c r="AAK354">
        <v>3.89</v>
      </c>
      <c r="AAL354">
        <v>0.38</v>
      </c>
      <c r="AAM354">
        <v>10243</v>
      </c>
      <c r="AAN354">
        <v>1</v>
      </c>
      <c r="AAO354" s="1" t="s">
        <v>1626</v>
      </c>
      <c r="AAP354">
        <v>0</v>
      </c>
      <c r="AAQ354">
        <v>0</v>
      </c>
      <c r="ABD354">
        <v>231.97</v>
      </c>
      <c r="ABE354">
        <v>156.71</v>
      </c>
      <c r="ABF354">
        <v>30.67</v>
      </c>
      <c r="ABG354">
        <v>5109</v>
      </c>
      <c r="ABH354">
        <v>1</v>
      </c>
      <c r="ABJ354">
        <v>1.3</v>
      </c>
      <c r="ABK354">
        <v>0</v>
      </c>
      <c r="ABN354">
        <v>33.64</v>
      </c>
      <c r="ABO354">
        <v>367.81</v>
      </c>
      <c r="ABP354">
        <v>105</v>
      </c>
      <c r="ABQ354">
        <v>3503</v>
      </c>
      <c r="ABR354">
        <v>1</v>
      </c>
      <c r="ABS354" s="1" t="s">
        <v>1626</v>
      </c>
      <c r="ABT354">
        <v>7.53</v>
      </c>
      <c r="ABU354">
        <v>7.17</v>
      </c>
      <c r="ABV354" s="1" t="s">
        <v>1626</v>
      </c>
      <c r="ABW354" s="1" t="s">
        <v>1626</v>
      </c>
      <c r="ABX354">
        <v>81.8</v>
      </c>
      <c r="ABY354">
        <v>2609.36</v>
      </c>
      <c r="ABZ354">
        <v>52.25</v>
      </c>
      <c r="ACA354">
        <v>12485</v>
      </c>
      <c r="ACB354">
        <v>1</v>
      </c>
      <c r="ACC354" s="1" t="s">
        <v>1626</v>
      </c>
      <c r="ACD354">
        <v>4.37</v>
      </c>
      <c r="ACE354">
        <v>8.3699999999999992</v>
      </c>
      <c r="ACH354">
        <v>355.94</v>
      </c>
      <c r="ACI354">
        <v>125.68</v>
      </c>
      <c r="ACJ354">
        <v>35.950000000000003</v>
      </c>
      <c r="ACK354">
        <v>3496</v>
      </c>
      <c r="ACL354">
        <v>1</v>
      </c>
      <c r="ACM354" s="1" t="s">
        <v>1626</v>
      </c>
      <c r="ACN354">
        <v>0</v>
      </c>
      <c r="ACO354">
        <v>0</v>
      </c>
      <c r="ACZ354" s="1" t="s">
        <v>1626</v>
      </c>
      <c r="ADA354" s="1" t="s">
        <v>1626</v>
      </c>
      <c r="ADB354">
        <v>100</v>
      </c>
      <c r="ADD354">
        <v>17.38</v>
      </c>
      <c r="ADF354">
        <v>1</v>
      </c>
      <c r="ADH354">
        <v>0</v>
      </c>
      <c r="ADI354">
        <v>0</v>
      </c>
      <c r="ADL354">
        <v>100</v>
      </c>
      <c r="ADM354">
        <v>70</v>
      </c>
      <c r="ADN354">
        <v>2.0099999999999998</v>
      </c>
      <c r="ADO354">
        <v>34828</v>
      </c>
      <c r="ADP354">
        <v>1</v>
      </c>
      <c r="ADR354">
        <v>0</v>
      </c>
      <c r="ADS354">
        <v>0</v>
      </c>
      <c r="ADV354">
        <v>182.62</v>
      </c>
      <c r="ADW354">
        <v>3427.9</v>
      </c>
      <c r="ADX354">
        <v>830</v>
      </c>
      <c r="ADY354">
        <v>4130</v>
      </c>
      <c r="ADZ354">
        <v>1</v>
      </c>
      <c r="AEB354">
        <v>0</v>
      </c>
      <c r="AEC354">
        <v>0</v>
      </c>
      <c r="AEF354">
        <v>0.91</v>
      </c>
      <c r="AEG354">
        <v>0.82</v>
      </c>
      <c r="AEH354">
        <v>0.09</v>
      </c>
      <c r="AEI354">
        <v>9160</v>
      </c>
      <c r="AEJ354">
        <v>1</v>
      </c>
      <c r="AEK354" s="1" t="s">
        <v>1626</v>
      </c>
      <c r="AEL354">
        <v>0</v>
      </c>
      <c r="AEM354">
        <v>0</v>
      </c>
      <c r="AEP354">
        <v>100</v>
      </c>
      <c r="AER354">
        <v>59</v>
      </c>
      <c r="AET354">
        <v>1</v>
      </c>
      <c r="AEU354" s="1" t="s">
        <v>1626</v>
      </c>
      <c r="AEV354">
        <v>0.3</v>
      </c>
      <c r="AEW354">
        <v>0.51</v>
      </c>
      <c r="AFC354">
        <v>1</v>
      </c>
      <c r="AFD354">
        <v>1</v>
      </c>
      <c r="AFE354" s="1" t="s">
        <v>1626</v>
      </c>
      <c r="AFF354">
        <v>0</v>
      </c>
      <c r="AFJ354">
        <v>101.58</v>
      </c>
      <c r="AFK354">
        <v>206.27</v>
      </c>
      <c r="AFL354">
        <v>373</v>
      </c>
      <c r="AFM354">
        <v>553</v>
      </c>
      <c r="AFN354">
        <v>1</v>
      </c>
      <c r="AFO354" s="1" t="s">
        <v>1626</v>
      </c>
      <c r="AFP354">
        <v>25</v>
      </c>
      <c r="AFQ354">
        <v>6.7</v>
      </c>
      <c r="AFT354">
        <v>71.510000000000005</v>
      </c>
      <c r="AFU354">
        <v>347.72</v>
      </c>
      <c r="AFV354">
        <v>109.9</v>
      </c>
      <c r="AFW354">
        <v>3164</v>
      </c>
      <c r="AFX354">
        <v>1</v>
      </c>
      <c r="AFY354" s="1" t="s">
        <v>1626</v>
      </c>
      <c r="AFZ354">
        <v>9.18</v>
      </c>
      <c r="AGA354">
        <v>8.35</v>
      </c>
      <c r="AGL354">
        <v>0.59</v>
      </c>
      <c r="AGM354">
        <v>2.5499999999999998</v>
      </c>
      <c r="AHR354">
        <v>14.39</v>
      </c>
      <c r="AHS354">
        <v>2.8</v>
      </c>
      <c r="AHT354">
        <v>0.95</v>
      </c>
      <c r="AHU354">
        <v>2951</v>
      </c>
      <c r="AHV354">
        <v>1</v>
      </c>
      <c r="AHW354" s="1" t="s">
        <v>1626</v>
      </c>
      <c r="AHX354">
        <v>0</v>
      </c>
      <c r="AHY354">
        <v>0</v>
      </c>
      <c r="AIJ354" s="1" t="s">
        <v>1626</v>
      </c>
      <c r="AIK354">
        <v>-0.73</v>
      </c>
      <c r="AIL354">
        <v>97.37</v>
      </c>
      <c r="AIM354">
        <v>25.75</v>
      </c>
      <c r="AIN354">
        <v>15.58</v>
      </c>
      <c r="AIO354">
        <v>1653</v>
      </c>
      <c r="AIP354">
        <v>1</v>
      </c>
      <c r="AIQ354" s="1" t="s">
        <v>1626</v>
      </c>
      <c r="AIR354">
        <v>0</v>
      </c>
      <c r="AIS354">
        <v>0</v>
      </c>
      <c r="AIV354">
        <v>7.19</v>
      </c>
      <c r="AIW354">
        <v>1.1299999999999999</v>
      </c>
      <c r="AIX354">
        <v>0.32</v>
      </c>
      <c r="AIY354">
        <v>3545</v>
      </c>
      <c r="AIZ354">
        <v>1</v>
      </c>
      <c r="AJA354" s="1" t="s">
        <v>1626</v>
      </c>
      <c r="AJB354">
        <v>0</v>
      </c>
      <c r="AJC354">
        <v>0</v>
      </c>
      <c r="AJE354" s="1" t="s">
        <v>1626</v>
      </c>
      <c r="AJF354">
        <v>174.01</v>
      </c>
      <c r="AJG354">
        <v>78.319999999999993</v>
      </c>
      <c r="AJH354">
        <v>3.95</v>
      </c>
      <c r="AJI354">
        <v>19827</v>
      </c>
      <c r="AJJ354">
        <v>1</v>
      </c>
      <c r="AJK354" s="1" t="s">
        <v>1626</v>
      </c>
      <c r="AJL354">
        <v>0</v>
      </c>
      <c r="AJM354">
        <v>0</v>
      </c>
      <c r="AJX354">
        <v>0.14000000000000001</v>
      </c>
      <c r="AJY354">
        <v>9.52</v>
      </c>
      <c r="AKH354">
        <v>0.22</v>
      </c>
      <c r="AKI354">
        <v>7.99</v>
      </c>
      <c r="AKJ354">
        <v>8.33</v>
      </c>
      <c r="AKK354">
        <v>2.2000000000000002</v>
      </c>
      <c r="AKL354">
        <v>1.06</v>
      </c>
      <c r="AKM354">
        <v>2073</v>
      </c>
      <c r="AKN354">
        <v>1</v>
      </c>
      <c r="AKO354" s="1" t="s">
        <v>1626</v>
      </c>
      <c r="AKP354">
        <v>0</v>
      </c>
      <c r="AKQ354">
        <v>0</v>
      </c>
      <c r="AKS354" s="1" t="s">
        <v>1626</v>
      </c>
      <c r="AKT354">
        <v>3.95</v>
      </c>
      <c r="AKU354">
        <v>0.82</v>
      </c>
      <c r="AKV354">
        <v>0.43</v>
      </c>
      <c r="AKW354">
        <v>1903</v>
      </c>
      <c r="AKX354">
        <v>1</v>
      </c>
      <c r="AKY354" s="1" t="s">
        <v>1626</v>
      </c>
      <c r="AKZ354">
        <v>0</v>
      </c>
      <c r="ALA354">
        <v>0</v>
      </c>
      <c r="ALD354">
        <v>19.739999999999998</v>
      </c>
      <c r="ALE354">
        <v>23.64</v>
      </c>
      <c r="ALF354">
        <v>2.86</v>
      </c>
      <c r="ALG354">
        <v>8266</v>
      </c>
      <c r="ALH354">
        <v>1</v>
      </c>
      <c r="ALI354" s="1" t="s">
        <v>1626</v>
      </c>
      <c r="ALJ354">
        <v>0.15</v>
      </c>
      <c r="ALK354">
        <v>5.24</v>
      </c>
      <c r="ALM354" s="1" t="s">
        <v>1626</v>
      </c>
      <c r="ALN354">
        <v>61.94</v>
      </c>
      <c r="ALO354">
        <v>31.76</v>
      </c>
      <c r="ALP354">
        <v>5.62</v>
      </c>
      <c r="ALQ354">
        <v>5651</v>
      </c>
      <c r="ALR354">
        <v>1</v>
      </c>
      <c r="ALS354" s="1" t="s">
        <v>1626</v>
      </c>
      <c r="ALT354">
        <v>0.22</v>
      </c>
      <c r="ALU354">
        <v>3.91</v>
      </c>
      <c r="ALW354" s="1" t="s">
        <v>1626</v>
      </c>
      <c r="AMF354">
        <v>0.43</v>
      </c>
      <c r="AMG354">
        <v>8.5299999999999994</v>
      </c>
      <c r="AMH354">
        <v>118.33</v>
      </c>
      <c r="AMI354">
        <v>28.4</v>
      </c>
      <c r="AMJ354">
        <v>14.89</v>
      </c>
      <c r="AMK354">
        <v>1907</v>
      </c>
      <c r="AML354">
        <v>1</v>
      </c>
      <c r="AMM354" s="1" t="s">
        <v>1626</v>
      </c>
      <c r="AMN354">
        <v>0.2</v>
      </c>
      <c r="AMO354">
        <v>1.34</v>
      </c>
      <c r="AMQ354" s="1" t="s">
        <v>1626</v>
      </c>
      <c r="AMU354">
        <v>1</v>
      </c>
      <c r="AMV354">
        <v>1</v>
      </c>
      <c r="AMX354">
        <v>0</v>
      </c>
      <c r="ANJ354" s="1" t="s">
        <v>1626</v>
      </c>
      <c r="ANK354" s="1" t="s">
        <v>1626</v>
      </c>
      <c r="ANL354">
        <v>119.43</v>
      </c>
      <c r="ANM354">
        <v>48.75</v>
      </c>
      <c r="ANN354">
        <v>78</v>
      </c>
      <c r="ANO354">
        <v>625</v>
      </c>
      <c r="ANP354">
        <v>1</v>
      </c>
      <c r="ANQ354" s="1" t="s">
        <v>1626</v>
      </c>
      <c r="ANR354">
        <v>1.44</v>
      </c>
      <c r="ANS354">
        <v>1.85</v>
      </c>
      <c r="ANV354">
        <v>115.3</v>
      </c>
      <c r="ANW354">
        <v>66.400000000000006</v>
      </c>
      <c r="ANX354">
        <v>16.399999999999999</v>
      </c>
      <c r="ANY354">
        <v>4049</v>
      </c>
      <c r="ANZ354">
        <v>1</v>
      </c>
      <c r="AOA354" s="1" t="s">
        <v>1626</v>
      </c>
      <c r="AOB354">
        <v>0</v>
      </c>
      <c r="AOC354">
        <v>0</v>
      </c>
      <c r="AOE354" s="1" t="s">
        <v>1626</v>
      </c>
      <c r="AOF354">
        <v>203.33</v>
      </c>
      <c r="AOG354">
        <v>14.25</v>
      </c>
      <c r="AOH354">
        <v>38</v>
      </c>
      <c r="AOI354">
        <v>375</v>
      </c>
      <c r="AOJ354">
        <v>1</v>
      </c>
      <c r="AOK354" s="1" t="s">
        <v>1626</v>
      </c>
      <c r="AOL354">
        <v>0.42</v>
      </c>
      <c r="AOM354">
        <v>1.1000000000000001</v>
      </c>
      <c r="AOP354">
        <v>118.73</v>
      </c>
      <c r="AOQ354">
        <v>561.34</v>
      </c>
      <c r="AOR354">
        <v>448</v>
      </c>
      <c r="AOS354">
        <v>1253</v>
      </c>
      <c r="AOT354">
        <v>1</v>
      </c>
      <c r="AOV354">
        <v>15</v>
      </c>
      <c r="AOW354">
        <v>3.35</v>
      </c>
      <c r="AOZ354">
        <v>113.07</v>
      </c>
      <c r="APA354">
        <v>36.28</v>
      </c>
      <c r="APB354">
        <v>241.9</v>
      </c>
      <c r="APC354">
        <v>150</v>
      </c>
      <c r="APD354">
        <v>1</v>
      </c>
      <c r="APF354">
        <v>3.3</v>
      </c>
      <c r="APG354">
        <v>1.36</v>
      </c>
      <c r="APJ354">
        <v>857.14</v>
      </c>
      <c r="APK354">
        <v>5.28</v>
      </c>
      <c r="APL354">
        <v>120</v>
      </c>
      <c r="APM354">
        <v>44</v>
      </c>
      <c r="APN354">
        <v>1</v>
      </c>
      <c r="APO354" s="1" t="s">
        <v>1626</v>
      </c>
      <c r="APP354">
        <v>0</v>
      </c>
      <c r="APQ354">
        <v>0</v>
      </c>
      <c r="APT354">
        <v>31302.03</v>
      </c>
      <c r="APU354">
        <v>1700</v>
      </c>
      <c r="APV354">
        <v>340</v>
      </c>
      <c r="APW354">
        <v>5000</v>
      </c>
      <c r="APX354">
        <v>1</v>
      </c>
      <c r="APY354" s="1" t="s">
        <v>1626</v>
      </c>
      <c r="APZ354">
        <v>10.5</v>
      </c>
      <c r="AQA354">
        <v>20.36</v>
      </c>
      <c r="AQD354">
        <v>21</v>
      </c>
      <c r="AQE354">
        <v>14.62</v>
      </c>
      <c r="AQF354">
        <v>168</v>
      </c>
      <c r="AQG354">
        <v>87</v>
      </c>
      <c r="AQH354">
        <v>1</v>
      </c>
      <c r="AQJ354">
        <v>8</v>
      </c>
      <c r="AQK354">
        <v>4.76</v>
      </c>
      <c r="AQN354">
        <v>130.66999999999999</v>
      </c>
      <c r="AQP354">
        <v>716</v>
      </c>
      <c r="AQQ354">
        <v>1</v>
      </c>
      <c r="AQR354">
        <v>1</v>
      </c>
      <c r="AQT354">
        <v>0</v>
      </c>
      <c r="AQU354">
        <v>0</v>
      </c>
      <c r="AQX354">
        <v>198.31</v>
      </c>
      <c r="AQY354">
        <v>408.43</v>
      </c>
      <c r="AQZ354">
        <v>470</v>
      </c>
      <c r="ARA354">
        <v>869</v>
      </c>
      <c r="ARB354">
        <v>1</v>
      </c>
      <c r="ARD354">
        <v>7.5</v>
      </c>
      <c r="ARE354">
        <v>1.6</v>
      </c>
      <c r="ARH354">
        <v>270.42</v>
      </c>
      <c r="ARI354">
        <v>2334.69</v>
      </c>
      <c r="ARJ354">
        <v>291</v>
      </c>
      <c r="ARK354">
        <v>8023</v>
      </c>
      <c r="ARL354">
        <v>1</v>
      </c>
      <c r="ARM354" s="1" t="s">
        <v>1626</v>
      </c>
      <c r="ARN354">
        <v>5</v>
      </c>
      <c r="ARO354">
        <v>1.72</v>
      </c>
      <c r="ARR354">
        <v>15.85</v>
      </c>
      <c r="ARS354">
        <v>22</v>
      </c>
      <c r="ART354">
        <v>22</v>
      </c>
      <c r="ARU354">
        <v>1000</v>
      </c>
      <c r="ARV354">
        <v>1</v>
      </c>
      <c r="ARW354" s="1" t="s">
        <v>1626</v>
      </c>
      <c r="ARX354">
        <v>3.5</v>
      </c>
      <c r="ARY354">
        <v>15.91</v>
      </c>
      <c r="ASB354">
        <v>92.24</v>
      </c>
      <c r="ASC354">
        <v>135.04</v>
      </c>
      <c r="ASD354">
        <v>129.6</v>
      </c>
      <c r="ASE354">
        <v>1042</v>
      </c>
      <c r="ASF354">
        <v>1</v>
      </c>
      <c r="ASG354" s="1" t="s">
        <v>1626</v>
      </c>
      <c r="ASH354">
        <v>1.5</v>
      </c>
      <c r="ASI354">
        <v>1.1599999999999999</v>
      </c>
      <c r="ASL354">
        <v>1.49</v>
      </c>
      <c r="ASM354">
        <v>24.92</v>
      </c>
      <c r="ASN354">
        <v>2.2000000000000002</v>
      </c>
      <c r="ASO354">
        <v>11328</v>
      </c>
      <c r="ASP354">
        <v>1</v>
      </c>
      <c r="ASQ354" s="1" t="s">
        <v>1626</v>
      </c>
      <c r="ASR354">
        <v>0</v>
      </c>
      <c r="ASS354">
        <v>0</v>
      </c>
      <c r="ASV354">
        <v>91.12</v>
      </c>
      <c r="ASW354">
        <v>2650.26</v>
      </c>
      <c r="ASX354">
        <v>685</v>
      </c>
      <c r="ASY354">
        <v>3869</v>
      </c>
      <c r="ASZ354">
        <v>1</v>
      </c>
      <c r="ATB354">
        <v>17</v>
      </c>
      <c r="ATC354">
        <v>17.399999999999999</v>
      </c>
      <c r="ATE354" s="1" t="s">
        <v>1626</v>
      </c>
      <c r="ATF354">
        <v>6.58</v>
      </c>
      <c r="ATG354">
        <v>115.62</v>
      </c>
      <c r="ATH354">
        <v>246</v>
      </c>
      <c r="ATI354">
        <v>470</v>
      </c>
      <c r="ATJ354">
        <v>1</v>
      </c>
      <c r="ATL354">
        <v>5</v>
      </c>
      <c r="ATM354">
        <v>2.0299999999999998</v>
      </c>
      <c r="ATP354">
        <v>44.32</v>
      </c>
      <c r="ATQ354">
        <v>63</v>
      </c>
      <c r="ATR354">
        <v>105</v>
      </c>
      <c r="ATS354">
        <v>600</v>
      </c>
      <c r="ATT354">
        <v>1</v>
      </c>
      <c r="ATU354" s="1" t="s">
        <v>1626</v>
      </c>
      <c r="ATV354">
        <v>3</v>
      </c>
      <c r="ATW354">
        <v>2.86</v>
      </c>
      <c r="ATZ354">
        <v>55.44</v>
      </c>
      <c r="AUA354">
        <v>542.70000000000005</v>
      </c>
      <c r="AUB354">
        <v>100</v>
      </c>
      <c r="AUC354">
        <v>5427</v>
      </c>
      <c r="AUD354">
        <v>1</v>
      </c>
      <c r="AUE354" s="1" t="s">
        <v>1626</v>
      </c>
      <c r="AUF354">
        <v>2</v>
      </c>
      <c r="AUG354">
        <v>2</v>
      </c>
      <c r="AUH354" s="1" t="s">
        <v>1626</v>
      </c>
      <c r="AUI354" s="1" t="s">
        <v>1626</v>
      </c>
      <c r="AUJ354">
        <v>214.82</v>
      </c>
      <c r="AUK354">
        <v>3683.29</v>
      </c>
      <c r="AUL354">
        <v>315</v>
      </c>
      <c r="AUM354">
        <v>11693</v>
      </c>
      <c r="AUN354">
        <v>1</v>
      </c>
      <c r="AUP354">
        <v>1.33</v>
      </c>
      <c r="AUQ354">
        <v>0.42</v>
      </c>
      <c r="AUT354">
        <v>5.8</v>
      </c>
      <c r="AUU354">
        <v>74.400000000000006</v>
      </c>
      <c r="AUV354">
        <v>10.199999999999999</v>
      </c>
      <c r="AUW354">
        <v>7294</v>
      </c>
      <c r="AUX354">
        <v>1</v>
      </c>
      <c r="AUZ354">
        <v>0</v>
      </c>
      <c r="AVA354">
        <v>0</v>
      </c>
      <c r="AVD354">
        <v>24.77</v>
      </c>
      <c r="AVE354">
        <v>67.680000000000007</v>
      </c>
      <c r="AVF354">
        <v>37.159999999999997</v>
      </c>
      <c r="AVG354">
        <v>1504</v>
      </c>
      <c r="AVH354">
        <v>1</v>
      </c>
      <c r="AVJ354">
        <v>2</v>
      </c>
      <c r="AVK354">
        <v>4.4400000000000004</v>
      </c>
      <c r="AVN354">
        <v>237.1</v>
      </c>
      <c r="AVO354">
        <v>637.20000000000005</v>
      </c>
      <c r="AVP354">
        <v>450</v>
      </c>
      <c r="AVQ354">
        <v>1416</v>
      </c>
      <c r="AVR354">
        <v>1</v>
      </c>
      <c r="AVS354" s="1" t="s">
        <v>1626</v>
      </c>
      <c r="AVT354">
        <v>5</v>
      </c>
      <c r="AVU354">
        <v>1.1100000000000001</v>
      </c>
      <c r="AVV354" s="1" t="s">
        <v>1626</v>
      </c>
      <c r="AVW354" s="1" t="s">
        <v>1626</v>
      </c>
      <c r="AVX354">
        <v>0.66</v>
      </c>
      <c r="AVY354">
        <v>1.76</v>
      </c>
      <c r="AVZ354">
        <v>0.95</v>
      </c>
      <c r="AWA354">
        <v>1854</v>
      </c>
      <c r="AWB354">
        <v>1</v>
      </c>
      <c r="AWD354">
        <v>3</v>
      </c>
      <c r="AWE354">
        <v>315.79000000000002</v>
      </c>
      <c r="AWH354">
        <v>130.55000000000001</v>
      </c>
      <c r="AWI354">
        <v>1864.46</v>
      </c>
      <c r="AWJ354">
        <v>1302</v>
      </c>
      <c r="AWK354">
        <v>1432</v>
      </c>
      <c r="AWL354">
        <v>1</v>
      </c>
      <c r="AWM354" s="1" t="s">
        <v>1626</v>
      </c>
      <c r="AWN354">
        <v>23</v>
      </c>
      <c r="AWO354">
        <v>1.77</v>
      </c>
      <c r="AWP354" s="1" t="s">
        <v>1626</v>
      </c>
      <c r="AWQ354" s="1" t="s">
        <v>1626</v>
      </c>
      <c r="AWR354">
        <v>125.58</v>
      </c>
      <c r="AWS354">
        <v>2161.37</v>
      </c>
      <c r="AWT354">
        <v>290</v>
      </c>
      <c r="AWU354">
        <v>7453</v>
      </c>
      <c r="AWV354">
        <v>1</v>
      </c>
      <c r="AWW354" s="1" t="s">
        <v>1626</v>
      </c>
      <c r="AWX354">
        <v>8</v>
      </c>
      <c r="AWY354">
        <v>2.76</v>
      </c>
      <c r="AXB354">
        <v>368.43</v>
      </c>
      <c r="AXC354">
        <v>57.3</v>
      </c>
      <c r="AXD354">
        <v>76.2</v>
      </c>
      <c r="AXE354">
        <v>752</v>
      </c>
      <c r="AXF354">
        <v>1</v>
      </c>
      <c r="AXG354" s="1" t="s">
        <v>1626</v>
      </c>
      <c r="AXH354">
        <v>6.94</v>
      </c>
      <c r="AXI354">
        <v>9.1</v>
      </c>
      <c r="AXL354">
        <v>397.08</v>
      </c>
      <c r="AXM354">
        <v>442.58</v>
      </c>
      <c r="AXN354">
        <v>45.93</v>
      </c>
      <c r="AXO354">
        <v>9636</v>
      </c>
      <c r="AXP354">
        <v>1</v>
      </c>
      <c r="AXQ354" s="1" t="s">
        <v>1626</v>
      </c>
      <c r="AXR354">
        <v>0.2</v>
      </c>
      <c r="AXS354">
        <v>0.44</v>
      </c>
      <c r="AXT354" s="1" t="s">
        <v>1626</v>
      </c>
      <c r="AXU354" s="1" t="s">
        <v>1626</v>
      </c>
      <c r="AXV354">
        <v>142.26</v>
      </c>
      <c r="AXW354">
        <v>582.55999999999995</v>
      </c>
      <c r="AXX354">
        <v>160</v>
      </c>
      <c r="AXY354">
        <v>3641</v>
      </c>
      <c r="AXZ354">
        <v>1</v>
      </c>
      <c r="AYB354">
        <v>3</v>
      </c>
      <c r="AYC354">
        <v>1.87</v>
      </c>
      <c r="AYF354">
        <v>105.33</v>
      </c>
      <c r="AYG354">
        <v>72.599999999999994</v>
      </c>
      <c r="AYH354">
        <v>282.5</v>
      </c>
      <c r="AYI354">
        <v>257</v>
      </c>
      <c r="AYJ354">
        <v>1</v>
      </c>
      <c r="AYL354">
        <v>0</v>
      </c>
      <c r="AYM354">
        <v>0</v>
      </c>
      <c r="AYP354">
        <v>125.65</v>
      </c>
      <c r="AYQ354">
        <v>176.64</v>
      </c>
      <c r="AYR354">
        <v>230</v>
      </c>
      <c r="AYS354">
        <v>768</v>
      </c>
      <c r="AYT354">
        <v>1</v>
      </c>
      <c r="AYV354">
        <v>10</v>
      </c>
      <c r="AYW354">
        <v>4.3499999999999996</v>
      </c>
      <c r="AZJ354">
        <v>7.13</v>
      </c>
      <c r="AZK354">
        <v>28.71</v>
      </c>
      <c r="AZL354">
        <v>5.35</v>
      </c>
      <c r="AZM354">
        <v>5367</v>
      </c>
      <c r="AZN354">
        <v>1</v>
      </c>
      <c r="AZP354">
        <v>0</v>
      </c>
      <c r="AZQ354">
        <v>0</v>
      </c>
      <c r="BAB354" s="1" t="s">
        <v>1626</v>
      </c>
      <c r="BAC354" s="1" t="s">
        <v>1626</v>
      </c>
      <c r="BAD354">
        <v>70.5</v>
      </c>
      <c r="BAE354">
        <v>17.22</v>
      </c>
      <c r="BAF354">
        <v>3.25</v>
      </c>
      <c r="BAG354">
        <v>5298</v>
      </c>
      <c r="BAH354">
        <v>1</v>
      </c>
      <c r="BAI354" s="1" t="s">
        <v>1626</v>
      </c>
      <c r="BAJ354">
        <v>0</v>
      </c>
      <c r="BAK354">
        <v>0</v>
      </c>
      <c r="BAQ354">
        <v>1514</v>
      </c>
      <c r="BAR354">
        <v>1</v>
      </c>
      <c r="BAT354">
        <v>0</v>
      </c>
      <c r="BBA354">
        <v>3488</v>
      </c>
      <c r="BBB354">
        <v>1</v>
      </c>
      <c r="BBD354">
        <v>0</v>
      </c>
      <c r="BBR354">
        <v>12.38</v>
      </c>
      <c r="BBS354">
        <v>0.91</v>
      </c>
      <c r="BBT354">
        <v>1.3</v>
      </c>
      <c r="BBU354">
        <v>700</v>
      </c>
      <c r="BBV354">
        <v>1</v>
      </c>
      <c r="BBW354" s="1" t="s">
        <v>1626</v>
      </c>
      <c r="BBX354">
        <v>0</v>
      </c>
      <c r="BBY354">
        <v>0</v>
      </c>
      <c r="BCB354">
        <v>32.89</v>
      </c>
      <c r="BCC354">
        <v>2.91</v>
      </c>
      <c r="BCD354">
        <v>0.99</v>
      </c>
      <c r="BCE354">
        <v>2940</v>
      </c>
      <c r="BCF354">
        <v>1</v>
      </c>
      <c r="BCG354" s="1" t="s">
        <v>1626</v>
      </c>
      <c r="BCH354">
        <v>0</v>
      </c>
      <c r="BCI354">
        <v>0</v>
      </c>
      <c r="BCL354">
        <v>1.03</v>
      </c>
      <c r="BCM354">
        <v>1.29</v>
      </c>
      <c r="BCN354">
        <v>0.17</v>
      </c>
      <c r="BCO354">
        <v>7613</v>
      </c>
      <c r="BCP354">
        <v>1</v>
      </c>
      <c r="BCQ354" s="1" t="s">
        <v>1626</v>
      </c>
      <c r="BCR354">
        <v>0</v>
      </c>
      <c r="BCS354">
        <v>0</v>
      </c>
      <c r="BCU354" s="1" t="s">
        <v>1626</v>
      </c>
      <c r="BCY354">
        <v>1226</v>
      </c>
      <c r="BCZ354">
        <v>1</v>
      </c>
      <c r="BDB354">
        <v>0</v>
      </c>
      <c r="BDI354">
        <v>4297</v>
      </c>
      <c r="BDJ354">
        <v>1</v>
      </c>
      <c r="BDL354">
        <v>0</v>
      </c>
      <c r="BDP354">
        <v>37.29</v>
      </c>
      <c r="BDQ354">
        <v>0.82</v>
      </c>
      <c r="BDR354">
        <v>1.79</v>
      </c>
      <c r="BDS354">
        <v>460</v>
      </c>
      <c r="BDT354">
        <v>1</v>
      </c>
      <c r="BDU354" s="1" t="s">
        <v>1626</v>
      </c>
      <c r="BDV354">
        <v>0</v>
      </c>
      <c r="BDW354">
        <v>0</v>
      </c>
      <c r="BEC354">
        <v>1582</v>
      </c>
      <c r="BED354">
        <v>1</v>
      </c>
      <c r="BEF354">
        <v>0</v>
      </c>
      <c r="BEM354">
        <v>927</v>
      </c>
      <c r="BEN354">
        <v>1</v>
      </c>
      <c r="BEP354">
        <v>0</v>
      </c>
    </row>
    <row r="355" spans="1:1498" x14ac:dyDescent="0.25">
      <c r="A355" s="2">
        <v>45689</v>
      </c>
      <c r="V355">
        <v>3.71</v>
      </c>
      <c r="W355">
        <v>62.26</v>
      </c>
      <c r="X355">
        <v>17.2</v>
      </c>
      <c r="Y355">
        <v>3620</v>
      </c>
      <c r="Z355">
        <v>1</v>
      </c>
      <c r="AA355" s="1" t="s">
        <v>1626</v>
      </c>
      <c r="AB355">
        <v>0</v>
      </c>
      <c r="AC355">
        <v>0</v>
      </c>
      <c r="AF355">
        <v>151.65</v>
      </c>
      <c r="AG355">
        <v>825.13</v>
      </c>
      <c r="AH355">
        <v>381.3</v>
      </c>
      <c r="AI355">
        <v>2164</v>
      </c>
      <c r="AJ355">
        <v>1</v>
      </c>
      <c r="AK355" s="1" t="s">
        <v>1626</v>
      </c>
      <c r="AL355">
        <v>3.5</v>
      </c>
      <c r="AM355">
        <v>0.92</v>
      </c>
      <c r="AN355" s="1" t="s">
        <v>1626</v>
      </c>
      <c r="AO355" s="1" t="s">
        <v>1626</v>
      </c>
      <c r="AP355">
        <v>157.13</v>
      </c>
      <c r="AQ355">
        <v>5538</v>
      </c>
      <c r="AR355">
        <v>6000</v>
      </c>
      <c r="AS355">
        <v>923</v>
      </c>
      <c r="AT355">
        <v>1</v>
      </c>
      <c r="AV355">
        <v>48</v>
      </c>
      <c r="AW355">
        <v>0.8</v>
      </c>
      <c r="AZ355">
        <v>100</v>
      </c>
      <c r="BA355">
        <v>97.23</v>
      </c>
      <c r="BB355">
        <v>562</v>
      </c>
      <c r="BC355">
        <v>173</v>
      </c>
      <c r="BD355">
        <v>1</v>
      </c>
      <c r="BF355">
        <v>0</v>
      </c>
      <c r="BG355">
        <v>0</v>
      </c>
      <c r="BJ355">
        <v>3.4</v>
      </c>
      <c r="BK355">
        <v>3.39</v>
      </c>
      <c r="BL355">
        <v>1.52</v>
      </c>
      <c r="BM355">
        <v>2228</v>
      </c>
      <c r="BN355">
        <v>1</v>
      </c>
      <c r="BO355" s="1" t="s">
        <v>1626</v>
      </c>
      <c r="BP355">
        <v>0</v>
      </c>
      <c r="BQ355">
        <v>0</v>
      </c>
      <c r="BR355" s="1" t="s">
        <v>1626</v>
      </c>
      <c r="BS355" s="1" t="s">
        <v>1626</v>
      </c>
      <c r="BT355">
        <v>1.38</v>
      </c>
      <c r="BU355">
        <v>4.1900000000000004</v>
      </c>
      <c r="BV355">
        <v>7.3</v>
      </c>
      <c r="BW355">
        <v>574</v>
      </c>
      <c r="BX355">
        <v>1</v>
      </c>
      <c r="BY355" s="1" t="s">
        <v>1626</v>
      </c>
      <c r="BZ355">
        <v>40.5</v>
      </c>
      <c r="CA355">
        <v>554.79</v>
      </c>
      <c r="CD355">
        <v>120.06</v>
      </c>
      <c r="CE355">
        <v>265.5</v>
      </c>
      <c r="CF355">
        <v>4500</v>
      </c>
      <c r="CG355">
        <v>59</v>
      </c>
      <c r="CH355">
        <v>1</v>
      </c>
      <c r="CI355" s="1" t="s">
        <v>1626</v>
      </c>
      <c r="CJ355">
        <v>20</v>
      </c>
      <c r="CK355">
        <v>0.44</v>
      </c>
      <c r="CN355">
        <v>229.72</v>
      </c>
      <c r="CO355">
        <v>157.6</v>
      </c>
      <c r="CP355">
        <v>95</v>
      </c>
      <c r="CQ355">
        <v>1659</v>
      </c>
      <c r="CR355">
        <v>1</v>
      </c>
      <c r="CS355" s="1" t="s">
        <v>1626</v>
      </c>
      <c r="CT355">
        <v>6.41</v>
      </c>
      <c r="CU355">
        <v>6.75</v>
      </c>
      <c r="DH355">
        <v>24.1</v>
      </c>
      <c r="DI355">
        <v>1.21</v>
      </c>
      <c r="DJ355">
        <v>3.85</v>
      </c>
      <c r="DK355">
        <v>315</v>
      </c>
      <c r="DL355">
        <v>1</v>
      </c>
      <c r="DM355" s="1" t="s">
        <v>1626</v>
      </c>
      <c r="DN355">
        <v>0</v>
      </c>
      <c r="DO355">
        <v>0</v>
      </c>
      <c r="DR355">
        <v>190.76</v>
      </c>
      <c r="DS355">
        <v>2.08</v>
      </c>
      <c r="DT355">
        <v>495</v>
      </c>
      <c r="DU355">
        <v>4</v>
      </c>
      <c r="DV355">
        <v>1</v>
      </c>
      <c r="DW355" s="1" t="s">
        <v>1626</v>
      </c>
      <c r="DX355">
        <v>0</v>
      </c>
      <c r="DY355">
        <v>0</v>
      </c>
      <c r="EB355">
        <v>51.68</v>
      </c>
      <c r="EC355">
        <v>11.6</v>
      </c>
      <c r="ED355">
        <v>1450</v>
      </c>
      <c r="EE355">
        <v>8</v>
      </c>
      <c r="EF355">
        <v>1</v>
      </c>
      <c r="EG355" s="1" t="s">
        <v>1626</v>
      </c>
      <c r="EH355">
        <v>100</v>
      </c>
      <c r="EI355">
        <v>6.9</v>
      </c>
      <c r="EL355">
        <v>6.53</v>
      </c>
      <c r="EM355">
        <v>9.3000000000000007</v>
      </c>
      <c r="EN355">
        <v>15.5</v>
      </c>
      <c r="EO355">
        <v>600</v>
      </c>
      <c r="EP355">
        <v>1</v>
      </c>
      <c r="EQ355" s="1" t="s">
        <v>1626</v>
      </c>
      <c r="ER355">
        <v>0</v>
      </c>
      <c r="ES355">
        <v>0</v>
      </c>
      <c r="EV355">
        <v>64.83</v>
      </c>
      <c r="EW355">
        <v>1388</v>
      </c>
      <c r="EX355">
        <v>400</v>
      </c>
      <c r="EY355">
        <v>3470</v>
      </c>
      <c r="EZ355">
        <v>1</v>
      </c>
      <c r="FA355" s="1" t="s">
        <v>1626</v>
      </c>
      <c r="FB355">
        <v>0</v>
      </c>
      <c r="FC355">
        <v>0</v>
      </c>
      <c r="FF355">
        <v>44.08</v>
      </c>
      <c r="FG355">
        <v>4785.8999999999996</v>
      </c>
      <c r="FH355">
        <v>350</v>
      </c>
      <c r="FI355">
        <v>13674</v>
      </c>
      <c r="FJ355">
        <v>1</v>
      </c>
      <c r="FK355" s="1" t="s">
        <v>1626</v>
      </c>
      <c r="FL355">
        <v>0</v>
      </c>
      <c r="FM355">
        <v>0</v>
      </c>
      <c r="FP355">
        <v>101.9</v>
      </c>
      <c r="FR355">
        <v>10.75</v>
      </c>
      <c r="FS355">
        <v>1</v>
      </c>
      <c r="FT355">
        <v>1</v>
      </c>
      <c r="FV355">
        <v>0</v>
      </c>
      <c r="FW355">
        <v>0</v>
      </c>
      <c r="FZ355">
        <v>189.97</v>
      </c>
      <c r="GA355">
        <v>503.5</v>
      </c>
      <c r="GB355">
        <v>20</v>
      </c>
      <c r="GC355">
        <v>25175</v>
      </c>
      <c r="GD355">
        <v>1</v>
      </c>
      <c r="GE355" s="1" t="s">
        <v>1626</v>
      </c>
      <c r="GF355">
        <v>1</v>
      </c>
      <c r="GG355">
        <v>5</v>
      </c>
      <c r="GH355" s="1" t="s">
        <v>1626</v>
      </c>
      <c r="GI355" s="1" t="s">
        <v>1626</v>
      </c>
      <c r="GJ355">
        <v>100</v>
      </c>
      <c r="GL355">
        <v>50</v>
      </c>
      <c r="GN355">
        <v>1</v>
      </c>
      <c r="GP355">
        <v>0</v>
      </c>
      <c r="GQ355">
        <v>0</v>
      </c>
      <c r="GT355">
        <v>134.35</v>
      </c>
      <c r="GU355">
        <v>598.57000000000005</v>
      </c>
      <c r="GV355">
        <v>468</v>
      </c>
      <c r="GW355">
        <v>1279</v>
      </c>
      <c r="GX355">
        <v>1</v>
      </c>
      <c r="GY355" s="1" t="s">
        <v>1626</v>
      </c>
      <c r="GZ355">
        <v>5.6</v>
      </c>
      <c r="HA355">
        <v>1.2</v>
      </c>
      <c r="HN355">
        <v>100</v>
      </c>
      <c r="HO355">
        <v>98.34</v>
      </c>
      <c r="HP355">
        <v>6.3</v>
      </c>
      <c r="HQ355">
        <v>15609</v>
      </c>
      <c r="HR355">
        <v>1</v>
      </c>
      <c r="HT355">
        <v>0</v>
      </c>
      <c r="HU355">
        <v>0</v>
      </c>
      <c r="HX355">
        <v>101.26</v>
      </c>
      <c r="HY355">
        <v>46398.42</v>
      </c>
      <c r="HZ355">
        <v>9.6199999999999992</v>
      </c>
      <c r="IA355">
        <v>4823121</v>
      </c>
      <c r="IB355">
        <v>1</v>
      </c>
      <c r="IC355" s="1" t="s">
        <v>1626</v>
      </c>
      <c r="ID355">
        <v>0</v>
      </c>
      <c r="IE355">
        <v>0</v>
      </c>
      <c r="IF355" s="1" t="s">
        <v>1626</v>
      </c>
      <c r="IG355" s="1" t="s">
        <v>1626</v>
      </c>
      <c r="IH355">
        <v>65.22</v>
      </c>
      <c r="II355">
        <v>6.56</v>
      </c>
      <c r="IJ355">
        <v>5.85</v>
      </c>
      <c r="IK355">
        <v>1122</v>
      </c>
      <c r="IL355">
        <v>1</v>
      </c>
      <c r="IM355" s="1" t="s">
        <v>1626</v>
      </c>
      <c r="IN355">
        <v>0</v>
      </c>
      <c r="IO355">
        <v>0</v>
      </c>
      <c r="IR355">
        <v>132</v>
      </c>
      <c r="IS355">
        <v>847.08</v>
      </c>
      <c r="IT355">
        <v>33</v>
      </c>
      <c r="IU355">
        <v>25669</v>
      </c>
      <c r="IV355">
        <v>1</v>
      </c>
      <c r="IW355" s="1" t="s">
        <v>1626</v>
      </c>
      <c r="IX355">
        <v>0</v>
      </c>
      <c r="IY355">
        <v>0</v>
      </c>
      <c r="IZ355" s="1" t="s">
        <v>1626</v>
      </c>
      <c r="JA355" s="1" t="s">
        <v>1626</v>
      </c>
      <c r="JB355">
        <v>103.54</v>
      </c>
      <c r="JD355">
        <v>67.3</v>
      </c>
      <c r="JE355">
        <v>1</v>
      </c>
      <c r="JF355">
        <v>1</v>
      </c>
      <c r="JG355" s="1" t="s">
        <v>1626</v>
      </c>
      <c r="JH355">
        <v>0</v>
      </c>
      <c r="JI355">
        <v>0</v>
      </c>
      <c r="JL355">
        <v>95.99</v>
      </c>
      <c r="JM355">
        <v>2047.06</v>
      </c>
      <c r="JN355">
        <v>131.5</v>
      </c>
      <c r="JO355">
        <v>15567</v>
      </c>
      <c r="JP355">
        <v>1</v>
      </c>
      <c r="JQ355" s="1" t="s">
        <v>1626</v>
      </c>
      <c r="JR355">
        <v>0</v>
      </c>
      <c r="JS355">
        <v>0</v>
      </c>
      <c r="JV355">
        <v>9.1</v>
      </c>
      <c r="JW355">
        <v>191.87</v>
      </c>
      <c r="JX355">
        <v>7.52</v>
      </c>
      <c r="JY355">
        <v>25515</v>
      </c>
      <c r="JZ355">
        <v>1</v>
      </c>
      <c r="KA355" s="1" t="s">
        <v>1626</v>
      </c>
      <c r="KB355">
        <v>0.1</v>
      </c>
      <c r="KC355">
        <v>1.33</v>
      </c>
      <c r="KD355" s="1" t="s">
        <v>1626</v>
      </c>
      <c r="KE355" s="1" t="s">
        <v>1626</v>
      </c>
      <c r="KI355">
        <v>7388</v>
      </c>
      <c r="KJ355">
        <v>1</v>
      </c>
      <c r="KL355">
        <v>0</v>
      </c>
      <c r="KS355">
        <v>2739</v>
      </c>
      <c r="KT355">
        <v>1</v>
      </c>
      <c r="KV355">
        <v>0</v>
      </c>
      <c r="LC355">
        <v>2000</v>
      </c>
      <c r="LD355">
        <v>1</v>
      </c>
      <c r="LF355">
        <v>0</v>
      </c>
      <c r="LM355">
        <v>18811</v>
      </c>
      <c r="LN355">
        <v>1</v>
      </c>
      <c r="LP355">
        <v>0</v>
      </c>
      <c r="LW355">
        <v>2230</v>
      </c>
      <c r="LX355">
        <v>1</v>
      </c>
      <c r="LZ355">
        <v>0</v>
      </c>
      <c r="MG355">
        <v>2796</v>
      </c>
      <c r="MH355">
        <v>1</v>
      </c>
      <c r="MJ355">
        <v>0</v>
      </c>
      <c r="MQ355">
        <v>3816</v>
      </c>
      <c r="MR355">
        <v>1</v>
      </c>
      <c r="MT355">
        <v>0</v>
      </c>
      <c r="NK355">
        <v>0</v>
      </c>
      <c r="NL355">
        <v>1</v>
      </c>
      <c r="NN355">
        <v>0</v>
      </c>
      <c r="NU355">
        <v>4869</v>
      </c>
      <c r="NV355">
        <v>1</v>
      </c>
      <c r="NX355">
        <v>0</v>
      </c>
      <c r="OE355">
        <v>1874</v>
      </c>
      <c r="OF355">
        <v>1</v>
      </c>
      <c r="OH355">
        <v>0</v>
      </c>
      <c r="OO355">
        <v>3662</v>
      </c>
      <c r="OP355">
        <v>1</v>
      </c>
      <c r="OR355">
        <v>0</v>
      </c>
      <c r="OY355">
        <v>1158</v>
      </c>
      <c r="OZ355">
        <v>1</v>
      </c>
      <c r="PB355">
        <v>0</v>
      </c>
      <c r="PF355">
        <v>7.2</v>
      </c>
      <c r="PG355">
        <v>0.59</v>
      </c>
      <c r="PH355">
        <v>0.03</v>
      </c>
      <c r="PI355">
        <v>19721</v>
      </c>
      <c r="PJ355">
        <v>1</v>
      </c>
      <c r="PK355" s="1" t="s">
        <v>1626</v>
      </c>
      <c r="PL355">
        <v>0</v>
      </c>
      <c r="PM355">
        <v>0</v>
      </c>
      <c r="PP355">
        <v>147.75</v>
      </c>
      <c r="PQ355">
        <v>959.17</v>
      </c>
      <c r="PR355">
        <v>73.5</v>
      </c>
      <c r="PS355">
        <v>13050</v>
      </c>
      <c r="PT355">
        <v>1</v>
      </c>
      <c r="PU355" s="1" t="s">
        <v>1626</v>
      </c>
      <c r="PV355">
        <v>1.75</v>
      </c>
      <c r="PW355">
        <v>2.38</v>
      </c>
      <c r="PX355" s="1" t="s">
        <v>1626</v>
      </c>
      <c r="PY355" s="1" t="s">
        <v>1626</v>
      </c>
      <c r="QM355">
        <v>5048</v>
      </c>
      <c r="QN355">
        <v>1</v>
      </c>
      <c r="QP355">
        <v>0</v>
      </c>
      <c r="WN355">
        <v>7.15</v>
      </c>
      <c r="WO355">
        <v>0.28999999999999998</v>
      </c>
      <c r="WP355">
        <v>0.49</v>
      </c>
      <c r="WQ355">
        <v>584</v>
      </c>
      <c r="WR355">
        <v>1</v>
      </c>
      <c r="WS355" s="1" t="s">
        <v>1626</v>
      </c>
      <c r="WT355">
        <v>0</v>
      </c>
      <c r="WU355">
        <v>0</v>
      </c>
      <c r="WX355">
        <v>32.24</v>
      </c>
      <c r="WY355">
        <v>1.93</v>
      </c>
      <c r="WZ355">
        <v>2.16</v>
      </c>
      <c r="XA355">
        <v>894</v>
      </c>
      <c r="XB355">
        <v>1</v>
      </c>
      <c r="XC355" s="1" t="s">
        <v>1626</v>
      </c>
      <c r="XD355">
        <v>0</v>
      </c>
      <c r="XE355">
        <v>0</v>
      </c>
      <c r="YL355">
        <v>112.9</v>
      </c>
      <c r="YM355">
        <v>10.85</v>
      </c>
      <c r="YN355">
        <v>18.850000000000001</v>
      </c>
      <c r="YO355">
        <v>576</v>
      </c>
      <c r="YP355">
        <v>1</v>
      </c>
      <c r="YQ355" s="1" t="s">
        <v>1626</v>
      </c>
      <c r="YR355">
        <v>0.37</v>
      </c>
      <c r="YS355">
        <v>1.96</v>
      </c>
      <c r="YV355">
        <v>30.39</v>
      </c>
      <c r="YW355">
        <v>13.05</v>
      </c>
      <c r="YX355">
        <v>5.93</v>
      </c>
      <c r="YY355">
        <v>2201</v>
      </c>
      <c r="YZ355">
        <v>1</v>
      </c>
      <c r="ZA355" s="1" t="s">
        <v>1626</v>
      </c>
      <c r="ZB355">
        <v>0</v>
      </c>
      <c r="ZC355">
        <v>0</v>
      </c>
      <c r="ZD355" s="1" t="s">
        <v>1626</v>
      </c>
      <c r="ZE355" s="1" t="s">
        <v>1626</v>
      </c>
      <c r="ZF355">
        <v>3.05</v>
      </c>
      <c r="ZG355">
        <v>2.19</v>
      </c>
      <c r="ZH355">
        <v>0.09</v>
      </c>
      <c r="ZI355">
        <v>24284</v>
      </c>
      <c r="ZJ355">
        <v>1</v>
      </c>
      <c r="ZK355" s="1" t="s">
        <v>1626</v>
      </c>
      <c r="ZL355">
        <v>0</v>
      </c>
      <c r="ZM355">
        <v>0</v>
      </c>
      <c r="ZO355" s="1" t="s">
        <v>1626</v>
      </c>
      <c r="ZP355">
        <v>114.91</v>
      </c>
      <c r="ZQ355">
        <v>113.88</v>
      </c>
      <c r="ZR355">
        <v>19</v>
      </c>
      <c r="ZS355">
        <v>5994</v>
      </c>
      <c r="ZT355">
        <v>1</v>
      </c>
      <c r="ZU355" s="1" t="s">
        <v>1626</v>
      </c>
      <c r="ZV355">
        <v>0.23</v>
      </c>
      <c r="ZW355">
        <v>1.21</v>
      </c>
      <c r="ZX355" s="1" t="s">
        <v>1626</v>
      </c>
      <c r="ZY355" s="1" t="s">
        <v>1626</v>
      </c>
      <c r="ZZ355">
        <v>0.65</v>
      </c>
      <c r="AAA355">
        <v>0.3</v>
      </c>
      <c r="AAB355">
        <v>0.04</v>
      </c>
      <c r="AAC355">
        <v>7388</v>
      </c>
      <c r="AAD355">
        <v>1</v>
      </c>
      <c r="AAE355" s="1" t="s">
        <v>1626</v>
      </c>
      <c r="AAF355">
        <v>0</v>
      </c>
      <c r="AAG355">
        <v>0</v>
      </c>
      <c r="AAJ355">
        <v>9.5</v>
      </c>
      <c r="AAK355">
        <v>3.89</v>
      </c>
      <c r="AAL355">
        <v>0.38</v>
      </c>
      <c r="AAM355">
        <v>10243</v>
      </c>
      <c r="AAN355">
        <v>1</v>
      </c>
      <c r="AAO355" s="1" t="s">
        <v>1626</v>
      </c>
      <c r="AAP355">
        <v>0</v>
      </c>
      <c r="AAQ355">
        <v>0</v>
      </c>
      <c r="ABD355">
        <v>231.97</v>
      </c>
      <c r="ABE355">
        <v>156.71</v>
      </c>
      <c r="ABF355">
        <v>30.67</v>
      </c>
      <c r="ABG355">
        <v>5109</v>
      </c>
      <c r="ABH355">
        <v>1</v>
      </c>
      <c r="ABJ355">
        <v>1.3</v>
      </c>
      <c r="ABK355">
        <v>0</v>
      </c>
      <c r="ABN355">
        <v>33.64</v>
      </c>
      <c r="ABO355">
        <v>367.81</v>
      </c>
      <c r="ABP355">
        <v>105</v>
      </c>
      <c r="ABQ355">
        <v>3503</v>
      </c>
      <c r="ABR355">
        <v>1</v>
      </c>
      <c r="ABS355" s="1" t="s">
        <v>1626</v>
      </c>
      <c r="ABT355">
        <v>7.53</v>
      </c>
      <c r="ABU355">
        <v>7.17</v>
      </c>
      <c r="ABV355" s="1" t="s">
        <v>1626</v>
      </c>
      <c r="ABW355" s="1" t="s">
        <v>1626</v>
      </c>
      <c r="ABX355">
        <v>81.8</v>
      </c>
      <c r="ABY355">
        <v>2609.36</v>
      </c>
      <c r="ABZ355">
        <v>52.25</v>
      </c>
      <c r="ACA355">
        <v>12485</v>
      </c>
      <c r="ACB355">
        <v>1</v>
      </c>
      <c r="ACC355" s="1" t="s">
        <v>1626</v>
      </c>
      <c r="ACD355">
        <v>4.37</v>
      </c>
      <c r="ACE355">
        <v>8.3699999999999992</v>
      </c>
      <c r="ACH355">
        <v>355.94</v>
      </c>
      <c r="ACI355">
        <v>125.68</v>
      </c>
      <c r="ACJ355">
        <v>35.950000000000003</v>
      </c>
      <c r="ACK355">
        <v>3496</v>
      </c>
      <c r="ACL355">
        <v>1</v>
      </c>
      <c r="ACM355" s="1" t="s">
        <v>1626</v>
      </c>
      <c r="ACN355">
        <v>0</v>
      </c>
      <c r="ACO355">
        <v>0</v>
      </c>
      <c r="ACZ355" s="1" t="s">
        <v>1626</v>
      </c>
      <c r="ADA355" s="1" t="s">
        <v>1626</v>
      </c>
      <c r="ADB355">
        <v>100</v>
      </c>
      <c r="ADD355">
        <v>17.38</v>
      </c>
      <c r="ADF355">
        <v>1</v>
      </c>
      <c r="ADH355">
        <v>0</v>
      </c>
      <c r="ADI355">
        <v>0</v>
      </c>
      <c r="ADL355">
        <v>100</v>
      </c>
      <c r="ADM355">
        <v>70</v>
      </c>
      <c r="ADN355">
        <v>2.0099999999999998</v>
      </c>
      <c r="ADO355">
        <v>34828</v>
      </c>
      <c r="ADP355">
        <v>1</v>
      </c>
      <c r="ADR355">
        <v>0</v>
      </c>
      <c r="ADS355">
        <v>0</v>
      </c>
      <c r="ADV355">
        <v>182.62</v>
      </c>
      <c r="ADW355">
        <v>3427.9</v>
      </c>
      <c r="ADX355">
        <v>830</v>
      </c>
      <c r="ADY355">
        <v>4130</v>
      </c>
      <c r="ADZ355">
        <v>1</v>
      </c>
      <c r="AEB355">
        <v>0</v>
      </c>
      <c r="AEC355">
        <v>0</v>
      </c>
      <c r="AEF355">
        <v>0.91</v>
      </c>
      <c r="AEG355">
        <v>0.82</v>
      </c>
      <c r="AEH355">
        <v>0.09</v>
      </c>
      <c r="AEI355">
        <v>9160</v>
      </c>
      <c r="AEJ355">
        <v>1</v>
      </c>
      <c r="AEK355" s="1" t="s">
        <v>1626</v>
      </c>
      <c r="AEL355">
        <v>0</v>
      </c>
      <c r="AEM355">
        <v>0</v>
      </c>
      <c r="AEP355">
        <v>100</v>
      </c>
      <c r="AER355">
        <v>59</v>
      </c>
      <c r="AET355">
        <v>1</v>
      </c>
      <c r="AEU355" s="1" t="s">
        <v>1626</v>
      </c>
      <c r="AEV355">
        <v>0.3</v>
      </c>
      <c r="AEW355">
        <v>0.51</v>
      </c>
      <c r="AFC355">
        <v>1</v>
      </c>
      <c r="AFD355">
        <v>1</v>
      </c>
      <c r="AFE355" s="1" t="s">
        <v>1626</v>
      </c>
      <c r="AFF355">
        <v>0</v>
      </c>
      <c r="AFJ355">
        <v>101.58</v>
      </c>
      <c r="AFK355">
        <v>206.27</v>
      </c>
      <c r="AFL355">
        <v>373</v>
      </c>
      <c r="AFM355">
        <v>553</v>
      </c>
      <c r="AFN355">
        <v>1</v>
      </c>
      <c r="AFO355" s="1" t="s">
        <v>1626</v>
      </c>
      <c r="AFP355">
        <v>25</v>
      </c>
      <c r="AFQ355">
        <v>6.7</v>
      </c>
      <c r="AFT355">
        <v>71.510000000000005</v>
      </c>
      <c r="AFU355">
        <v>347.72</v>
      </c>
      <c r="AFV355">
        <v>109.9</v>
      </c>
      <c r="AFW355">
        <v>3164</v>
      </c>
      <c r="AFX355">
        <v>1</v>
      </c>
      <c r="AFY355" s="1" t="s">
        <v>1626</v>
      </c>
      <c r="AFZ355">
        <v>9.18</v>
      </c>
      <c r="AGA355">
        <v>8.35</v>
      </c>
      <c r="AGL355">
        <v>0.59</v>
      </c>
      <c r="AGM355">
        <v>2.5499999999999998</v>
      </c>
      <c r="AHR355">
        <v>14.39</v>
      </c>
      <c r="AHS355">
        <v>2.8</v>
      </c>
      <c r="AHT355">
        <v>0.95</v>
      </c>
      <c r="AHU355">
        <v>2951</v>
      </c>
      <c r="AHV355">
        <v>1</v>
      </c>
      <c r="AHW355" s="1" t="s">
        <v>1626</v>
      </c>
      <c r="AHX355">
        <v>0</v>
      </c>
      <c r="AHY355">
        <v>0</v>
      </c>
      <c r="AIJ355" s="1" t="s">
        <v>1626</v>
      </c>
      <c r="AIK355">
        <v>-0.73</v>
      </c>
      <c r="AIL355">
        <v>97.37</v>
      </c>
      <c r="AIM355">
        <v>25.75</v>
      </c>
      <c r="AIN355">
        <v>15.58</v>
      </c>
      <c r="AIO355">
        <v>1653</v>
      </c>
      <c r="AIP355">
        <v>1</v>
      </c>
      <c r="AIQ355" s="1" t="s">
        <v>1626</v>
      </c>
      <c r="AIR355">
        <v>0</v>
      </c>
      <c r="AIS355">
        <v>0</v>
      </c>
      <c r="AIV355">
        <v>7.19</v>
      </c>
      <c r="AIW355">
        <v>1.1299999999999999</v>
      </c>
      <c r="AIX355">
        <v>0.32</v>
      </c>
      <c r="AIY355">
        <v>3545</v>
      </c>
      <c r="AIZ355">
        <v>1</v>
      </c>
      <c r="AJA355" s="1" t="s">
        <v>1626</v>
      </c>
      <c r="AJB355">
        <v>0</v>
      </c>
      <c r="AJC355">
        <v>0</v>
      </c>
      <c r="AJE355" s="1" t="s">
        <v>1626</v>
      </c>
      <c r="AJF355">
        <v>174.01</v>
      </c>
      <c r="AJG355">
        <v>78.319999999999993</v>
      </c>
      <c r="AJH355">
        <v>3.95</v>
      </c>
      <c r="AJI355">
        <v>19827</v>
      </c>
      <c r="AJJ355">
        <v>1</v>
      </c>
      <c r="AJK355" s="1" t="s">
        <v>1626</v>
      </c>
      <c r="AJL355">
        <v>0</v>
      </c>
      <c r="AJM355">
        <v>0</v>
      </c>
      <c r="AJX355">
        <v>0.27</v>
      </c>
      <c r="AJY355">
        <v>9.57</v>
      </c>
      <c r="AKH355">
        <v>0.26</v>
      </c>
      <c r="AKI355">
        <v>8.0299999999999994</v>
      </c>
      <c r="AKJ355">
        <v>8.33</v>
      </c>
      <c r="AKK355">
        <v>2.2000000000000002</v>
      </c>
      <c r="AKL355">
        <v>1.06</v>
      </c>
      <c r="AKM355">
        <v>2073</v>
      </c>
      <c r="AKN355">
        <v>1</v>
      </c>
      <c r="AKO355" s="1" t="s">
        <v>1626</v>
      </c>
      <c r="AKP355">
        <v>0</v>
      </c>
      <c r="AKQ355">
        <v>0</v>
      </c>
      <c r="AKS355" s="1" t="s">
        <v>1626</v>
      </c>
      <c r="AKT355">
        <v>3.95</v>
      </c>
      <c r="AKU355">
        <v>0.82</v>
      </c>
      <c r="AKV355">
        <v>0.43</v>
      </c>
      <c r="AKW355">
        <v>1903</v>
      </c>
      <c r="AKX355">
        <v>1</v>
      </c>
      <c r="AKY355" s="1" t="s">
        <v>1626</v>
      </c>
      <c r="AKZ355">
        <v>0</v>
      </c>
      <c r="ALA355">
        <v>0</v>
      </c>
      <c r="ALD355">
        <v>19.739999999999998</v>
      </c>
      <c r="ALE355">
        <v>23.64</v>
      </c>
      <c r="ALF355">
        <v>2.86</v>
      </c>
      <c r="ALG355">
        <v>8266</v>
      </c>
      <c r="ALH355">
        <v>1</v>
      </c>
      <c r="ALI355" s="1" t="s">
        <v>1626</v>
      </c>
      <c r="ALJ355">
        <v>0.15</v>
      </c>
      <c r="ALK355">
        <v>5.24</v>
      </c>
      <c r="ALM355" s="1" t="s">
        <v>1626</v>
      </c>
      <c r="ALN355">
        <v>61.94</v>
      </c>
      <c r="ALO355">
        <v>31.76</v>
      </c>
      <c r="ALP355">
        <v>5.62</v>
      </c>
      <c r="ALQ355">
        <v>5651</v>
      </c>
      <c r="ALR355">
        <v>1</v>
      </c>
      <c r="ALS355" s="1" t="s">
        <v>1626</v>
      </c>
      <c r="ALT355">
        <v>0.22</v>
      </c>
      <c r="ALU355">
        <v>3.91</v>
      </c>
      <c r="ALW355" s="1" t="s">
        <v>1626</v>
      </c>
      <c r="AMF355">
        <v>0.38</v>
      </c>
      <c r="AMG355">
        <v>8.4600000000000009</v>
      </c>
      <c r="AMH355">
        <v>118.33</v>
      </c>
      <c r="AMI355">
        <v>28.4</v>
      </c>
      <c r="AMJ355">
        <v>14.89</v>
      </c>
      <c r="AMK355">
        <v>1907</v>
      </c>
      <c r="AML355">
        <v>1</v>
      </c>
      <c r="AMM355" s="1" t="s">
        <v>1626</v>
      </c>
      <c r="AMN355">
        <v>0.2</v>
      </c>
      <c r="AMO355">
        <v>1.34</v>
      </c>
      <c r="AMQ355" s="1" t="s">
        <v>1626</v>
      </c>
      <c r="AMU355">
        <v>1</v>
      </c>
      <c r="AMV355">
        <v>1</v>
      </c>
      <c r="AMX355">
        <v>0</v>
      </c>
      <c r="ANJ355" s="1" t="s">
        <v>1626</v>
      </c>
      <c r="ANK355" s="1" t="s">
        <v>1626</v>
      </c>
      <c r="ANL355">
        <v>119.43</v>
      </c>
      <c r="ANM355">
        <v>48.75</v>
      </c>
      <c r="ANN355">
        <v>78</v>
      </c>
      <c r="ANO355">
        <v>625</v>
      </c>
      <c r="ANP355">
        <v>1</v>
      </c>
      <c r="ANQ355" s="1" t="s">
        <v>1626</v>
      </c>
      <c r="ANR355">
        <v>1.44</v>
      </c>
      <c r="ANS355">
        <v>1.85</v>
      </c>
      <c r="ANV355">
        <v>115.3</v>
      </c>
      <c r="ANW355">
        <v>66.400000000000006</v>
      </c>
      <c r="ANX355">
        <v>16.399999999999999</v>
      </c>
      <c r="ANY355">
        <v>4049</v>
      </c>
      <c r="ANZ355">
        <v>1</v>
      </c>
      <c r="AOA355" s="1" t="s">
        <v>1626</v>
      </c>
      <c r="AOB355">
        <v>0</v>
      </c>
      <c r="AOC355">
        <v>0</v>
      </c>
      <c r="AOE355" s="1" t="s">
        <v>1626</v>
      </c>
      <c r="AOF355">
        <v>203.33</v>
      </c>
      <c r="AOG355">
        <v>14.25</v>
      </c>
      <c r="AOH355">
        <v>38</v>
      </c>
      <c r="AOI355">
        <v>375</v>
      </c>
      <c r="AOJ355">
        <v>1</v>
      </c>
      <c r="AOK355" s="1" t="s">
        <v>1626</v>
      </c>
      <c r="AOL355">
        <v>0.42</v>
      </c>
      <c r="AOM355">
        <v>1.1000000000000001</v>
      </c>
      <c r="AOP355">
        <v>118.73</v>
      </c>
      <c r="AOQ355">
        <v>561.34</v>
      </c>
      <c r="AOR355">
        <v>448</v>
      </c>
      <c r="AOS355">
        <v>1253</v>
      </c>
      <c r="AOT355">
        <v>1</v>
      </c>
      <c r="AOV355">
        <v>15</v>
      </c>
      <c r="AOW355">
        <v>3.35</v>
      </c>
      <c r="AOZ355">
        <v>113.07</v>
      </c>
      <c r="APA355">
        <v>36.28</v>
      </c>
      <c r="APB355">
        <v>241.9</v>
      </c>
      <c r="APC355">
        <v>150</v>
      </c>
      <c r="APD355">
        <v>1</v>
      </c>
      <c r="APF355">
        <v>3.3</v>
      </c>
      <c r="APG355">
        <v>1.36</v>
      </c>
      <c r="APJ355">
        <v>857.14</v>
      </c>
      <c r="APK355">
        <v>5.28</v>
      </c>
      <c r="APL355">
        <v>120</v>
      </c>
      <c r="APM355">
        <v>44</v>
      </c>
      <c r="APN355">
        <v>1</v>
      </c>
      <c r="APO355" s="1" t="s">
        <v>1626</v>
      </c>
      <c r="APP355">
        <v>0</v>
      </c>
      <c r="APQ355">
        <v>0</v>
      </c>
      <c r="APT355">
        <v>31302.03</v>
      </c>
      <c r="APU355">
        <v>1700</v>
      </c>
      <c r="APV355">
        <v>340</v>
      </c>
      <c r="APW355">
        <v>5000</v>
      </c>
      <c r="APX355">
        <v>1</v>
      </c>
      <c r="APY355" s="1" t="s">
        <v>1626</v>
      </c>
      <c r="APZ355">
        <v>10.5</v>
      </c>
      <c r="AQA355">
        <v>20.36</v>
      </c>
      <c r="AQD355">
        <v>21</v>
      </c>
      <c r="AQE355">
        <v>14.62</v>
      </c>
      <c r="AQF355">
        <v>168</v>
      </c>
      <c r="AQG355">
        <v>87</v>
      </c>
      <c r="AQH355">
        <v>1</v>
      </c>
      <c r="AQJ355">
        <v>8</v>
      </c>
      <c r="AQK355">
        <v>4.76</v>
      </c>
      <c r="AQN355">
        <v>130.66999999999999</v>
      </c>
      <c r="AQP355">
        <v>716</v>
      </c>
      <c r="AQQ355">
        <v>1</v>
      </c>
      <c r="AQR355">
        <v>1</v>
      </c>
      <c r="AQT355">
        <v>0</v>
      </c>
      <c r="AQU355">
        <v>0</v>
      </c>
      <c r="AQX355">
        <v>198.31</v>
      </c>
      <c r="AQY355">
        <v>408.43</v>
      </c>
      <c r="AQZ355">
        <v>470</v>
      </c>
      <c r="ARA355">
        <v>869</v>
      </c>
      <c r="ARB355">
        <v>1</v>
      </c>
      <c r="ARD355">
        <v>7.5</v>
      </c>
      <c r="ARE355">
        <v>1.6</v>
      </c>
      <c r="ARH355">
        <v>270.42</v>
      </c>
      <c r="ARI355">
        <v>2334.69</v>
      </c>
      <c r="ARJ355">
        <v>291</v>
      </c>
      <c r="ARK355">
        <v>8023</v>
      </c>
      <c r="ARL355">
        <v>1</v>
      </c>
      <c r="ARM355" s="1" t="s">
        <v>1626</v>
      </c>
      <c r="ARN355">
        <v>5</v>
      </c>
      <c r="ARO355">
        <v>1.72</v>
      </c>
      <c r="ARR355">
        <v>15.85</v>
      </c>
      <c r="ARS355">
        <v>22</v>
      </c>
      <c r="ART355">
        <v>22</v>
      </c>
      <c r="ARU355">
        <v>1000</v>
      </c>
      <c r="ARV355">
        <v>1</v>
      </c>
      <c r="ARW355" s="1" t="s">
        <v>1626</v>
      </c>
      <c r="ARX355">
        <v>3.5</v>
      </c>
      <c r="ARY355">
        <v>15.91</v>
      </c>
      <c r="ASB355">
        <v>92.24</v>
      </c>
      <c r="ASC355">
        <v>135.04</v>
      </c>
      <c r="ASD355">
        <v>129.6</v>
      </c>
      <c r="ASE355">
        <v>1042</v>
      </c>
      <c r="ASF355">
        <v>1</v>
      </c>
      <c r="ASG355" s="1" t="s">
        <v>1626</v>
      </c>
      <c r="ASH355">
        <v>1.5</v>
      </c>
      <c r="ASI355">
        <v>1.1599999999999999</v>
      </c>
      <c r="ASL355">
        <v>1.49</v>
      </c>
      <c r="ASM355">
        <v>24.92</v>
      </c>
      <c r="ASN355">
        <v>2.2000000000000002</v>
      </c>
      <c r="ASO355">
        <v>11328</v>
      </c>
      <c r="ASP355">
        <v>1</v>
      </c>
      <c r="ASQ355" s="1" t="s">
        <v>1626</v>
      </c>
      <c r="ASR355">
        <v>0</v>
      </c>
      <c r="ASS355">
        <v>0</v>
      </c>
      <c r="ASV355">
        <v>91.12</v>
      </c>
      <c r="ASW355">
        <v>2650.26</v>
      </c>
      <c r="ASX355">
        <v>685</v>
      </c>
      <c r="ASY355">
        <v>3869</v>
      </c>
      <c r="ASZ355">
        <v>1</v>
      </c>
      <c r="ATB355">
        <v>17</v>
      </c>
      <c r="ATC355">
        <v>17.399999999999999</v>
      </c>
      <c r="ATE355" s="1" t="s">
        <v>1626</v>
      </c>
      <c r="ATF355">
        <v>6.58</v>
      </c>
      <c r="ATG355">
        <v>115.62</v>
      </c>
      <c r="ATH355">
        <v>246</v>
      </c>
      <c r="ATI355">
        <v>470</v>
      </c>
      <c r="ATJ355">
        <v>1</v>
      </c>
      <c r="ATL355">
        <v>5</v>
      </c>
      <c r="ATM355">
        <v>2.0299999999999998</v>
      </c>
      <c r="ATP355">
        <v>44.32</v>
      </c>
      <c r="ATQ355">
        <v>63</v>
      </c>
      <c r="ATR355">
        <v>105</v>
      </c>
      <c r="ATS355">
        <v>600</v>
      </c>
      <c r="ATT355">
        <v>1</v>
      </c>
      <c r="ATU355" s="1" t="s">
        <v>1626</v>
      </c>
      <c r="ATV355">
        <v>3</v>
      </c>
      <c r="ATW355">
        <v>2.86</v>
      </c>
      <c r="ATZ355">
        <v>55.44</v>
      </c>
      <c r="AUA355">
        <v>542.70000000000005</v>
      </c>
      <c r="AUB355">
        <v>100</v>
      </c>
      <c r="AUC355">
        <v>5427</v>
      </c>
      <c r="AUD355">
        <v>1</v>
      </c>
      <c r="AUE355" s="1" t="s">
        <v>1626</v>
      </c>
      <c r="AUF355">
        <v>2</v>
      </c>
      <c r="AUG355">
        <v>2</v>
      </c>
      <c r="AUH355" s="1" t="s">
        <v>1626</v>
      </c>
      <c r="AUI355" s="1" t="s">
        <v>1626</v>
      </c>
      <c r="AUJ355">
        <v>214.82</v>
      </c>
      <c r="AUK355">
        <v>3683.29</v>
      </c>
      <c r="AUL355">
        <v>315</v>
      </c>
      <c r="AUM355">
        <v>11693</v>
      </c>
      <c r="AUN355">
        <v>1</v>
      </c>
      <c r="AUP355">
        <v>1.33</v>
      </c>
      <c r="AUQ355">
        <v>0.42</v>
      </c>
      <c r="AUT355">
        <v>5.8</v>
      </c>
      <c r="AUU355">
        <v>74.400000000000006</v>
      </c>
      <c r="AUV355">
        <v>10.199999999999999</v>
      </c>
      <c r="AUW355">
        <v>7294</v>
      </c>
      <c r="AUX355">
        <v>1</v>
      </c>
      <c r="AUZ355">
        <v>0</v>
      </c>
      <c r="AVA355">
        <v>0</v>
      </c>
      <c r="AVD355">
        <v>24.77</v>
      </c>
      <c r="AVE355">
        <v>67.680000000000007</v>
      </c>
      <c r="AVF355">
        <v>37.159999999999997</v>
      </c>
      <c r="AVG355">
        <v>1504</v>
      </c>
      <c r="AVH355">
        <v>1</v>
      </c>
      <c r="AVJ355">
        <v>2</v>
      </c>
      <c r="AVK355">
        <v>4.4400000000000004</v>
      </c>
      <c r="AVN355">
        <v>237.1</v>
      </c>
      <c r="AVO355">
        <v>637.20000000000005</v>
      </c>
      <c r="AVP355">
        <v>450</v>
      </c>
      <c r="AVQ355">
        <v>1416</v>
      </c>
      <c r="AVR355">
        <v>1</v>
      </c>
      <c r="AVS355" s="1" t="s">
        <v>1626</v>
      </c>
      <c r="AVT355">
        <v>5</v>
      </c>
      <c r="AVU355">
        <v>1.1100000000000001</v>
      </c>
      <c r="AVV355" s="1" t="s">
        <v>1626</v>
      </c>
      <c r="AVW355" s="1" t="s">
        <v>1626</v>
      </c>
      <c r="AVX355">
        <v>0.66</v>
      </c>
      <c r="AVY355">
        <v>1.76</v>
      </c>
      <c r="AVZ355">
        <v>0.95</v>
      </c>
      <c r="AWA355">
        <v>1854</v>
      </c>
      <c r="AWB355">
        <v>1</v>
      </c>
      <c r="AWD355">
        <v>3</v>
      </c>
      <c r="AWE355">
        <v>315.79000000000002</v>
      </c>
      <c r="AWH355">
        <v>130.55000000000001</v>
      </c>
      <c r="AWI355">
        <v>1864.46</v>
      </c>
      <c r="AWJ355">
        <v>1302</v>
      </c>
      <c r="AWK355">
        <v>1432</v>
      </c>
      <c r="AWL355">
        <v>1</v>
      </c>
      <c r="AWM355" s="1" t="s">
        <v>1626</v>
      </c>
      <c r="AWN355">
        <v>23</v>
      </c>
      <c r="AWO355">
        <v>1.77</v>
      </c>
      <c r="AWP355" s="1" t="s">
        <v>1626</v>
      </c>
      <c r="AWQ355" s="1" t="s">
        <v>1626</v>
      </c>
      <c r="AWR355">
        <v>125.58</v>
      </c>
      <c r="AWS355">
        <v>2161.37</v>
      </c>
      <c r="AWT355">
        <v>290</v>
      </c>
      <c r="AWU355">
        <v>7453</v>
      </c>
      <c r="AWV355">
        <v>1</v>
      </c>
      <c r="AWW355" s="1" t="s">
        <v>1626</v>
      </c>
      <c r="AWX355">
        <v>8</v>
      </c>
      <c r="AWY355">
        <v>2.76</v>
      </c>
      <c r="AXB355">
        <v>368.43</v>
      </c>
      <c r="AXC355">
        <v>57.3</v>
      </c>
      <c r="AXD355">
        <v>76.2</v>
      </c>
      <c r="AXE355">
        <v>752</v>
      </c>
      <c r="AXF355">
        <v>1</v>
      </c>
      <c r="AXG355" s="1" t="s">
        <v>1626</v>
      </c>
      <c r="AXH355">
        <v>6.94</v>
      </c>
      <c r="AXI355">
        <v>9.1</v>
      </c>
      <c r="AXL355">
        <v>397.08</v>
      </c>
      <c r="AXM355">
        <v>442.58</v>
      </c>
      <c r="AXN355">
        <v>45.93</v>
      </c>
      <c r="AXO355">
        <v>9636</v>
      </c>
      <c r="AXP355">
        <v>1</v>
      </c>
      <c r="AXQ355" s="1" t="s">
        <v>1626</v>
      </c>
      <c r="AXR355">
        <v>0.2</v>
      </c>
      <c r="AXS355">
        <v>0.44</v>
      </c>
      <c r="AXT355" s="1" t="s">
        <v>1626</v>
      </c>
      <c r="AXU355" s="1" t="s">
        <v>1626</v>
      </c>
      <c r="AXV355">
        <v>142.26</v>
      </c>
      <c r="AXW355">
        <v>582.55999999999995</v>
      </c>
      <c r="AXX355">
        <v>160</v>
      </c>
      <c r="AXY355">
        <v>3641</v>
      </c>
      <c r="AXZ355">
        <v>1</v>
      </c>
      <c r="AYB355">
        <v>3</v>
      </c>
      <c r="AYC355">
        <v>1.87</v>
      </c>
      <c r="AYF355">
        <v>105.33</v>
      </c>
      <c r="AYG355">
        <v>72.599999999999994</v>
      </c>
      <c r="AYH355">
        <v>282.5</v>
      </c>
      <c r="AYI355">
        <v>257</v>
      </c>
      <c r="AYJ355">
        <v>1</v>
      </c>
      <c r="AYL355">
        <v>0</v>
      </c>
      <c r="AYM355">
        <v>0</v>
      </c>
      <c r="AYP355">
        <v>125.65</v>
      </c>
      <c r="AYQ355">
        <v>176.64</v>
      </c>
      <c r="AYR355">
        <v>230</v>
      </c>
      <c r="AYS355">
        <v>768</v>
      </c>
      <c r="AYT355">
        <v>1</v>
      </c>
      <c r="AYV355">
        <v>10</v>
      </c>
      <c r="AYW355">
        <v>4.3499999999999996</v>
      </c>
      <c r="AZJ355">
        <v>7.13</v>
      </c>
      <c r="AZK355">
        <v>28.71</v>
      </c>
      <c r="AZL355">
        <v>5.35</v>
      </c>
      <c r="AZM355">
        <v>5367</v>
      </c>
      <c r="AZN355">
        <v>1</v>
      </c>
      <c r="AZP355">
        <v>0</v>
      </c>
      <c r="AZQ355">
        <v>0</v>
      </c>
      <c r="BAB355" s="1" t="s">
        <v>1626</v>
      </c>
      <c r="BAC355" s="1" t="s">
        <v>1626</v>
      </c>
      <c r="BAD355">
        <v>70.5</v>
      </c>
      <c r="BAE355">
        <v>17.22</v>
      </c>
      <c r="BAF355">
        <v>3.25</v>
      </c>
      <c r="BAG355">
        <v>5298</v>
      </c>
      <c r="BAH355">
        <v>1</v>
      </c>
      <c r="BAI355" s="1" t="s">
        <v>1626</v>
      </c>
      <c r="BAJ355">
        <v>0</v>
      </c>
      <c r="BAK355">
        <v>0</v>
      </c>
      <c r="BAQ355">
        <v>1514</v>
      </c>
      <c r="BAR355">
        <v>1</v>
      </c>
      <c r="BAT355">
        <v>0</v>
      </c>
      <c r="BBA355">
        <v>3488</v>
      </c>
      <c r="BBB355">
        <v>1</v>
      </c>
      <c r="BBD355">
        <v>0</v>
      </c>
      <c r="BBR355">
        <v>12.38</v>
      </c>
      <c r="BBS355">
        <v>0.91</v>
      </c>
      <c r="BBT355">
        <v>1.3</v>
      </c>
      <c r="BBU355">
        <v>700</v>
      </c>
      <c r="BBV355">
        <v>1</v>
      </c>
      <c r="BBW355" s="1" t="s">
        <v>1626</v>
      </c>
      <c r="BBX355">
        <v>0</v>
      </c>
      <c r="BBY355">
        <v>0</v>
      </c>
      <c r="BCB355">
        <v>32.89</v>
      </c>
      <c r="BCC355">
        <v>2.91</v>
      </c>
      <c r="BCD355">
        <v>0.99</v>
      </c>
      <c r="BCE355">
        <v>2940</v>
      </c>
      <c r="BCF355">
        <v>1</v>
      </c>
      <c r="BCG355" s="1" t="s">
        <v>1626</v>
      </c>
      <c r="BCH355">
        <v>0</v>
      </c>
      <c r="BCI355">
        <v>0</v>
      </c>
      <c r="BCL355">
        <v>1.03</v>
      </c>
      <c r="BCM355">
        <v>1.29</v>
      </c>
      <c r="BCN355">
        <v>0.17</v>
      </c>
      <c r="BCO355">
        <v>7613</v>
      </c>
      <c r="BCP355">
        <v>1</v>
      </c>
      <c r="BCQ355" s="1" t="s">
        <v>1626</v>
      </c>
      <c r="BCR355">
        <v>0</v>
      </c>
      <c r="BCS355">
        <v>0</v>
      </c>
      <c r="BCU355" s="1" t="s">
        <v>1626</v>
      </c>
      <c r="BCY355">
        <v>1226</v>
      </c>
      <c r="BCZ355">
        <v>1</v>
      </c>
      <c r="BDB355">
        <v>0</v>
      </c>
      <c r="BDI355">
        <v>4297</v>
      </c>
      <c r="BDJ355">
        <v>1</v>
      </c>
      <c r="BDL355">
        <v>0</v>
      </c>
      <c r="BDP355">
        <v>37.29</v>
      </c>
      <c r="BDQ355">
        <v>0.82</v>
      </c>
      <c r="BDR355">
        <v>1.79</v>
      </c>
      <c r="BDS355">
        <v>460</v>
      </c>
      <c r="BDT355">
        <v>1</v>
      </c>
      <c r="BDU355" s="1" t="s">
        <v>1626</v>
      </c>
      <c r="BDV355">
        <v>0</v>
      </c>
      <c r="BDW355">
        <v>0</v>
      </c>
      <c r="BEC355">
        <v>1582</v>
      </c>
      <c r="BED355">
        <v>1</v>
      </c>
      <c r="BEF355">
        <v>0</v>
      </c>
      <c r="BEM355">
        <v>927</v>
      </c>
      <c r="BEN355">
        <v>1</v>
      </c>
      <c r="BEP355">
        <v>0</v>
      </c>
    </row>
    <row r="356" spans="1:1498" x14ac:dyDescent="0.25">
      <c r="A356" s="2">
        <v>45717</v>
      </c>
      <c r="V356">
        <v>3.71</v>
      </c>
      <c r="W356">
        <v>62.26</v>
      </c>
      <c r="X356">
        <v>17.2</v>
      </c>
      <c r="Y356">
        <v>3620</v>
      </c>
      <c r="Z356">
        <v>1</v>
      </c>
      <c r="AA356" s="1" t="s">
        <v>1626</v>
      </c>
      <c r="AB356">
        <v>0</v>
      </c>
      <c r="AC356">
        <v>0</v>
      </c>
      <c r="AF356">
        <v>151.65</v>
      </c>
      <c r="AG356">
        <v>825.13</v>
      </c>
      <c r="AH356">
        <v>381.3</v>
      </c>
      <c r="AI356">
        <v>2164</v>
      </c>
      <c r="AJ356">
        <v>1</v>
      </c>
      <c r="AK356" s="1" t="s">
        <v>1626</v>
      </c>
      <c r="AL356">
        <v>3.5</v>
      </c>
      <c r="AM356">
        <v>0.92</v>
      </c>
      <c r="AN356" s="1" t="s">
        <v>1626</v>
      </c>
      <c r="AO356" s="1" t="s">
        <v>1626</v>
      </c>
      <c r="AP356">
        <v>157.13</v>
      </c>
      <c r="AQ356">
        <v>5538</v>
      </c>
      <c r="AR356">
        <v>6000</v>
      </c>
      <c r="AS356">
        <v>923</v>
      </c>
      <c r="AT356">
        <v>1</v>
      </c>
      <c r="AV356">
        <v>48</v>
      </c>
      <c r="AW356">
        <v>0.8</v>
      </c>
      <c r="AZ356">
        <v>100</v>
      </c>
      <c r="BA356">
        <v>97.23</v>
      </c>
      <c r="BB356">
        <v>562</v>
      </c>
      <c r="BC356">
        <v>173</v>
      </c>
      <c r="BD356">
        <v>1</v>
      </c>
      <c r="BF356">
        <v>0</v>
      </c>
      <c r="BG356">
        <v>0</v>
      </c>
      <c r="BJ356">
        <v>3.4</v>
      </c>
      <c r="BK356">
        <v>3.39</v>
      </c>
      <c r="BL356">
        <v>1.52</v>
      </c>
      <c r="BM356">
        <v>2228</v>
      </c>
      <c r="BN356">
        <v>1</v>
      </c>
      <c r="BO356" s="1" t="s">
        <v>1626</v>
      </c>
      <c r="BP356">
        <v>0</v>
      </c>
      <c r="BQ356">
        <v>0</v>
      </c>
      <c r="BR356" s="1" t="s">
        <v>1626</v>
      </c>
      <c r="BS356" s="1" t="s">
        <v>1626</v>
      </c>
      <c r="BT356">
        <v>1.38</v>
      </c>
      <c r="BU356">
        <v>4.1900000000000004</v>
      </c>
      <c r="BV356">
        <v>7.3</v>
      </c>
      <c r="BW356">
        <v>574</v>
      </c>
      <c r="BX356">
        <v>1</v>
      </c>
      <c r="BY356" s="1" t="s">
        <v>1626</v>
      </c>
      <c r="BZ356">
        <v>40.5</v>
      </c>
      <c r="CA356">
        <v>554.79</v>
      </c>
      <c r="CD356">
        <v>120.06</v>
      </c>
      <c r="CE356">
        <v>265.5</v>
      </c>
      <c r="CF356">
        <v>4500</v>
      </c>
      <c r="CG356">
        <v>59</v>
      </c>
      <c r="CH356">
        <v>1</v>
      </c>
      <c r="CI356" s="1" t="s">
        <v>1626</v>
      </c>
      <c r="CJ356">
        <v>20</v>
      </c>
      <c r="CK356">
        <v>0.44</v>
      </c>
      <c r="CN356">
        <v>229.72</v>
      </c>
      <c r="CO356">
        <v>157.6</v>
      </c>
      <c r="CP356">
        <v>95</v>
      </c>
      <c r="CQ356">
        <v>1659</v>
      </c>
      <c r="CR356">
        <v>1</v>
      </c>
      <c r="CS356" s="1" t="s">
        <v>1626</v>
      </c>
      <c r="CT356">
        <v>6.41</v>
      </c>
      <c r="CU356">
        <v>6.75</v>
      </c>
      <c r="DH356">
        <v>24.1</v>
      </c>
      <c r="DI356">
        <v>1.21</v>
      </c>
      <c r="DJ356">
        <v>3.85</v>
      </c>
      <c r="DK356">
        <v>315</v>
      </c>
      <c r="DL356">
        <v>1</v>
      </c>
      <c r="DM356" s="1" t="s">
        <v>1626</v>
      </c>
      <c r="DN356">
        <v>0</v>
      </c>
      <c r="DO356">
        <v>0</v>
      </c>
      <c r="DR356">
        <v>190.76</v>
      </c>
      <c r="DS356">
        <v>2.08</v>
      </c>
      <c r="DT356">
        <v>495</v>
      </c>
      <c r="DU356">
        <v>4</v>
      </c>
      <c r="DV356">
        <v>1</v>
      </c>
      <c r="DW356" s="1" t="s">
        <v>1626</v>
      </c>
      <c r="DX356">
        <v>0</v>
      </c>
      <c r="DY356">
        <v>0</v>
      </c>
      <c r="EB356">
        <v>51.68</v>
      </c>
      <c r="EC356">
        <v>11.6</v>
      </c>
      <c r="ED356">
        <v>1450</v>
      </c>
      <c r="EE356">
        <v>8</v>
      </c>
      <c r="EF356">
        <v>1</v>
      </c>
      <c r="EG356" s="1" t="s">
        <v>1626</v>
      </c>
      <c r="EH356">
        <v>100</v>
      </c>
      <c r="EI356">
        <v>6.9</v>
      </c>
      <c r="EL356">
        <v>6.53</v>
      </c>
      <c r="EM356">
        <v>9.3000000000000007</v>
      </c>
      <c r="EN356">
        <v>15.5</v>
      </c>
      <c r="EO356">
        <v>600</v>
      </c>
      <c r="EP356">
        <v>1</v>
      </c>
      <c r="EQ356" s="1" t="s">
        <v>1626</v>
      </c>
      <c r="ER356">
        <v>0</v>
      </c>
      <c r="ES356">
        <v>0</v>
      </c>
      <c r="EV356">
        <v>64.83</v>
      </c>
      <c r="EW356">
        <v>1388</v>
      </c>
      <c r="EX356">
        <v>400</v>
      </c>
      <c r="EY356">
        <v>3470</v>
      </c>
      <c r="EZ356">
        <v>1</v>
      </c>
      <c r="FA356" s="1" t="s">
        <v>1626</v>
      </c>
      <c r="FB356">
        <v>0</v>
      </c>
      <c r="FC356">
        <v>0</v>
      </c>
      <c r="FF356">
        <v>44.08</v>
      </c>
      <c r="FG356">
        <v>4785.8999999999996</v>
      </c>
      <c r="FH356">
        <v>350</v>
      </c>
      <c r="FI356">
        <v>13674</v>
      </c>
      <c r="FJ356">
        <v>1</v>
      </c>
      <c r="FK356" s="1" t="s">
        <v>1626</v>
      </c>
      <c r="FL356">
        <v>0</v>
      </c>
      <c r="FM356">
        <v>0</v>
      </c>
      <c r="FP356">
        <v>101.9</v>
      </c>
      <c r="FR356">
        <v>10.75</v>
      </c>
      <c r="FS356">
        <v>1</v>
      </c>
      <c r="FT356">
        <v>1</v>
      </c>
      <c r="FV356">
        <v>0</v>
      </c>
      <c r="FW356">
        <v>0</v>
      </c>
      <c r="FZ356">
        <v>189.97</v>
      </c>
      <c r="GA356">
        <v>503.5</v>
      </c>
      <c r="GB356">
        <v>20</v>
      </c>
      <c r="GC356">
        <v>25175</v>
      </c>
      <c r="GD356">
        <v>1</v>
      </c>
      <c r="GE356" s="1" t="s">
        <v>1626</v>
      </c>
      <c r="GF356">
        <v>1</v>
      </c>
      <c r="GG356">
        <v>5</v>
      </c>
      <c r="GH356" s="1" t="s">
        <v>1626</v>
      </c>
      <c r="GI356" s="1" t="s">
        <v>1626</v>
      </c>
      <c r="GJ356">
        <v>100</v>
      </c>
      <c r="GL356">
        <v>50</v>
      </c>
      <c r="GN356">
        <v>1</v>
      </c>
      <c r="GP356">
        <v>0</v>
      </c>
      <c r="GQ356">
        <v>0</v>
      </c>
      <c r="GT356">
        <v>134.35</v>
      </c>
      <c r="GU356">
        <v>598.57000000000005</v>
      </c>
      <c r="GV356">
        <v>468</v>
      </c>
      <c r="GW356">
        <v>1279</v>
      </c>
      <c r="GX356">
        <v>1</v>
      </c>
      <c r="GY356" s="1" t="s">
        <v>1626</v>
      </c>
      <c r="GZ356">
        <v>5.6</v>
      </c>
      <c r="HA356">
        <v>1.2</v>
      </c>
      <c r="HN356">
        <v>100</v>
      </c>
      <c r="HO356">
        <v>98.34</v>
      </c>
      <c r="HP356">
        <v>6.3</v>
      </c>
      <c r="HQ356">
        <v>15609</v>
      </c>
      <c r="HR356">
        <v>1</v>
      </c>
      <c r="HT356">
        <v>0</v>
      </c>
      <c r="HU356">
        <v>0</v>
      </c>
      <c r="HX356">
        <v>101.26</v>
      </c>
      <c r="HY356">
        <v>46398.42</v>
      </c>
      <c r="HZ356">
        <v>9.6199999999999992</v>
      </c>
      <c r="IA356">
        <v>4823121</v>
      </c>
      <c r="IB356">
        <v>1</v>
      </c>
      <c r="IC356" s="1" t="s">
        <v>1626</v>
      </c>
      <c r="ID356">
        <v>0</v>
      </c>
      <c r="IE356">
        <v>0</v>
      </c>
      <c r="IF356" s="1" t="s">
        <v>1626</v>
      </c>
      <c r="IG356" s="1" t="s">
        <v>1626</v>
      </c>
      <c r="IH356">
        <v>65.22</v>
      </c>
      <c r="II356">
        <v>6.56</v>
      </c>
      <c r="IJ356">
        <v>5.85</v>
      </c>
      <c r="IK356">
        <v>1122</v>
      </c>
      <c r="IL356">
        <v>1</v>
      </c>
      <c r="IM356" s="1" t="s">
        <v>1626</v>
      </c>
      <c r="IN356">
        <v>0</v>
      </c>
      <c r="IO356">
        <v>0</v>
      </c>
      <c r="IR356">
        <v>132</v>
      </c>
      <c r="IS356">
        <v>847.08</v>
      </c>
      <c r="IT356">
        <v>33</v>
      </c>
      <c r="IU356">
        <v>25669</v>
      </c>
      <c r="IV356">
        <v>1</v>
      </c>
      <c r="IW356" s="1" t="s">
        <v>1626</v>
      </c>
      <c r="IX356">
        <v>0</v>
      </c>
      <c r="IY356">
        <v>0</v>
      </c>
      <c r="IZ356" s="1" t="s">
        <v>1626</v>
      </c>
      <c r="JA356" s="1" t="s">
        <v>1626</v>
      </c>
      <c r="JB356">
        <v>103.54</v>
      </c>
      <c r="JD356">
        <v>67.3</v>
      </c>
      <c r="JE356">
        <v>1</v>
      </c>
      <c r="JF356">
        <v>1</v>
      </c>
      <c r="JG356" s="1" t="s">
        <v>1626</v>
      </c>
      <c r="JH356">
        <v>0</v>
      </c>
      <c r="JI356">
        <v>0</v>
      </c>
      <c r="JL356">
        <v>95.99</v>
      </c>
      <c r="JM356">
        <v>2047.06</v>
      </c>
      <c r="JN356">
        <v>131.5</v>
      </c>
      <c r="JO356">
        <v>15567</v>
      </c>
      <c r="JP356">
        <v>1</v>
      </c>
      <c r="JQ356" s="1" t="s">
        <v>1626</v>
      </c>
      <c r="JR356">
        <v>0</v>
      </c>
      <c r="JS356">
        <v>0</v>
      </c>
      <c r="JV356">
        <v>9.1</v>
      </c>
      <c r="JW356">
        <v>191.87</v>
      </c>
      <c r="JX356">
        <v>7.52</v>
      </c>
      <c r="JY356">
        <v>25515</v>
      </c>
      <c r="JZ356">
        <v>1</v>
      </c>
      <c r="KA356" s="1" t="s">
        <v>1626</v>
      </c>
      <c r="KB356">
        <v>0.1</v>
      </c>
      <c r="KC356">
        <v>1.33</v>
      </c>
      <c r="KD356" s="1" t="s">
        <v>1626</v>
      </c>
      <c r="KE356" s="1" t="s">
        <v>1626</v>
      </c>
      <c r="KI356">
        <v>7388</v>
      </c>
      <c r="KJ356">
        <v>1</v>
      </c>
      <c r="KL356">
        <v>0</v>
      </c>
      <c r="KS356">
        <v>2739</v>
      </c>
      <c r="KT356">
        <v>1</v>
      </c>
      <c r="KV356">
        <v>0</v>
      </c>
      <c r="LC356">
        <v>2000</v>
      </c>
      <c r="LD356">
        <v>1</v>
      </c>
      <c r="LF356">
        <v>0</v>
      </c>
      <c r="LM356">
        <v>18811</v>
      </c>
      <c r="LN356">
        <v>1</v>
      </c>
      <c r="LP356">
        <v>0</v>
      </c>
      <c r="LW356">
        <v>2230</v>
      </c>
      <c r="LX356">
        <v>1</v>
      </c>
      <c r="LZ356">
        <v>0</v>
      </c>
      <c r="MG356">
        <v>2796</v>
      </c>
      <c r="MH356">
        <v>1</v>
      </c>
      <c r="MJ356">
        <v>0</v>
      </c>
      <c r="MQ356">
        <v>3816</v>
      </c>
      <c r="MR356">
        <v>1</v>
      </c>
      <c r="MT356">
        <v>0</v>
      </c>
      <c r="NK356">
        <v>0</v>
      </c>
      <c r="NL356">
        <v>1</v>
      </c>
      <c r="NN356">
        <v>0</v>
      </c>
      <c r="NU356">
        <v>4869</v>
      </c>
      <c r="NV356">
        <v>1</v>
      </c>
      <c r="NX356">
        <v>0</v>
      </c>
      <c r="OE356">
        <v>1874</v>
      </c>
      <c r="OF356">
        <v>1</v>
      </c>
      <c r="OH356">
        <v>0</v>
      </c>
      <c r="OO356">
        <v>3662</v>
      </c>
      <c r="OP356">
        <v>1</v>
      </c>
      <c r="OR356">
        <v>0</v>
      </c>
      <c r="OY356">
        <v>1158</v>
      </c>
      <c r="OZ356">
        <v>1</v>
      </c>
      <c r="PB356">
        <v>0</v>
      </c>
      <c r="PF356">
        <v>7.2</v>
      </c>
      <c r="PG356">
        <v>0.59</v>
      </c>
      <c r="PH356">
        <v>0.03</v>
      </c>
      <c r="PI356">
        <v>19721</v>
      </c>
      <c r="PJ356">
        <v>1</v>
      </c>
      <c r="PK356" s="1" t="s">
        <v>1626</v>
      </c>
      <c r="PL356">
        <v>0</v>
      </c>
      <c r="PM356">
        <v>0</v>
      </c>
      <c r="PP356">
        <v>147.75</v>
      </c>
      <c r="PQ356">
        <v>959.17</v>
      </c>
      <c r="PR356">
        <v>73.5</v>
      </c>
      <c r="PS356">
        <v>13050</v>
      </c>
      <c r="PT356">
        <v>1</v>
      </c>
      <c r="PU356" s="1" t="s">
        <v>1626</v>
      </c>
      <c r="PV356">
        <v>1.75</v>
      </c>
      <c r="PW356">
        <v>2.38</v>
      </c>
      <c r="PX356" s="1" t="s">
        <v>1626</v>
      </c>
      <c r="PY356" s="1" t="s">
        <v>1626</v>
      </c>
      <c r="QM356">
        <v>5048</v>
      </c>
      <c r="QN356">
        <v>1</v>
      </c>
      <c r="QP356">
        <v>0</v>
      </c>
      <c r="WN356">
        <v>7.15</v>
      </c>
      <c r="WO356">
        <v>0.28999999999999998</v>
      </c>
      <c r="WP356">
        <v>0.49</v>
      </c>
      <c r="WQ356">
        <v>584</v>
      </c>
      <c r="WR356">
        <v>1</v>
      </c>
      <c r="WS356" s="1" t="s">
        <v>1626</v>
      </c>
      <c r="WT356">
        <v>0</v>
      </c>
      <c r="WU356">
        <v>0</v>
      </c>
      <c r="WX356">
        <v>32.24</v>
      </c>
      <c r="WY356">
        <v>1.93</v>
      </c>
      <c r="WZ356">
        <v>2.16</v>
      </c>
      <c r="XA356">
        <v>894</v>
      </c>
      <c r="XB356">
        <v>1</v>
      </c>
      <c r="XC356" s="1" t="s">
        <v>1626</v>
      </c>
      <c r="XD356">
        <v>0</v>
      </c>
      <c r="XE356">
        <v>0</v>
      </c>
      <c r="YL356">
        <v>112.9</v>
      </c>
      <c r="YM356">
        <v>10.85</v>
      </c>
      <c r="YN356">
        <v>18.850000000000001</v>
      </c>
      <c r="YO356">
        <v>576</v>
      </c>
      <c r="YP356">
        <v>1</v>
      </c>
      <c r="YQ356" s="1" t="s">
        <v>1626</v>
      </c>
      <c r="YR356">
        <v>0.37</v>
      </c>
      <c r="YS356">
        <v>1.96</v>
      </c>
      <c r="YV356">
        <v>30.39</v>
      </c>
      <c r="YW356">
        <v>13.05</v>
      </c>
      <c r="YX356">
        <v>5.93</v>
      </c>
      <c r="YY356">
        <v>2201</v>
      </c>
      <c r="YZ356">
        <v>1</v>
      </c>
      <c r="ZA356" s="1" t="s">
        <v>1626</v>
      </c>
      <c r="ZB356">
        <v>0</v>
      </c>
      <c r="ZC356">
        <v>0</v>
      </c>
      <c r="ZD356" s="1" t="s">
        <v>1626</v>
      </c>
      <c r="ZE356" s="1" t="s">
        <v>1626</v>
      </c>
      <c r="ZF356">
        <v>3.05</v>
      </c>
      <c r="ZG356">
        <v>2.19</v>
      </c>
      <c r="ZH356">
        <v>0.09</v>
      </c>
      <c r="ZI356">
        <v>24284</v>
      </c>
      <c r="ZJ356">
        <v>1</v>
      </c>
      <c r="ZK356" s="1" t="s">
        <v>1626</v>
      </c>
      <c r="ZL356">
        <v>0</v>
      </c>
      <c r="ZM356">
        <v>0</v>
      </c>
      <c r="ZO356" s="1" t="s">
        <v>1626</v>
      </c>
      <c r="ZP356">
        <v>114.91</v>
      </c>
      <c r="ZQ356">
        <v>113.88</v>
      </c>
      <c r="ZR356">
        <v>19</v>
      </c>
      <c r="ZS356">
        <v>5994</v>
      </c>
      <c r="ZT356">
        <v>1</v>
      </c>
      <c r="ZU356" s="1" t="s">
        <v>1626</v>
      </c>
      <c r="ZV356">
        <v>0.23</v>
      </c>
      <c r="ZW356">
        <v>1.21</v>
      </c>
      <c r="ZX356" s="1" t="s">
        <v>1626</v>
      </c>
      <c r="ZY356" s="1" t="s">
        <v>1626</v>
      </c>
      <c r="ZZ356">
        <v>0.65</v>
      </c>
      <c r="AAA356">
        <v>0.3</v>
      </c>
      <c r="AAB356">
        <v>0.04</v>
      </c>
      <c r="AAC356">
        <v>7388</v>
      </c>
      <c r="AAD356">
        <v>1</v>
      </c>
      <c r="AAE356" s="1" t="s">
        <v>1626</v>
      </c>
      <c r="AAF356">
        <v>0</v>
      </c>
      <c r="AAG356">
        <v>0</v>
      </c>
      <c r="AAJ356">
        <v>9.5</v>
      </c>
      <c r="AAK356">
        <v>3.89</v>
      </c>
      <c r="AAL356">
        <v>0.38</v>
      </c>
      <c r="AAM356">
        <v>10243</v>
      </c>
      <c r="AAN356">
        <v>1</v>
      </c>
      <c r="AAO356" s="1" t="s">
        <v>1626</v>
      </c>
      <c r="AAP356">
        <v>0</v>
      </c>
      <c r="AAQ356">
        <v>0</v>
      </c>
      <c r="ABD356">
        <v>231.97</v>
      </c>
      <c r="ABE356">
        <v>156.71</v>
      </c>
      <c r="ABF356">
        <v>30.67</v>
      </c>
      <c r="ABG356">
        <v>5109</v>
      </c>
      <c r="ABH356">
        <v>1</v>
      </c>
      <c r="ABJ356">
        <v>1.3</v>
      </c>
      <c r="ABK356">
        <v>0</v>
      </c>
      <c r="ABN356">
        <v>33.64</v>
      </c>
      <c r="ABO356">
        <v>367.81</v>
      </c>
      <c r="ABP356">
        <v>105</v>
      </c>
      <c r="ABQ356">
        <v>3503</v>
      </c>
      <c r="ABR356">
        <v>1</v>
      </c>
      <c r="ABS356" s="1" t="s">
        <v>1626</v>
      </c>
      <c r="ABT356">
        <v>7.53</v>
      </c>
      <c r="ABU356">
        <v>7.17</v>
      </c>
      <c r="ABV356" s="1" t="s">
        <v>1626</v>
      </c>
      <c r="ABW356" s="1" t="s">
        <v>1626</v>
      </c>
      <c r="ABX356">
        <v>81.8</v>
      </c>
      <c r="ABY356">
        <v>2609.36</v>
      </c>
      <c r="ABZ356">
        <v>52.25</v>
      </c>
      <c r="ACA356">
        <v>12485</v>
      </c>
      <c r="ACB356">
        <v>1</v>
      </c>
      <c r="ACC356" s="1" t="s">
        <v>1626</v>
      </c>
      <c r="ACD356">
        <v>4.37</v>
      </c>
      <c r="ACE356">
        <v>8.3699999999999992</v>
      </c>
      <c r="ACH356">
        <v>355.94</v>
      </c>
      <c r="ACI356">
        <v>125.68</v>
      </c>
      <c r="ACJ356">
        <v>35.950000000000003</v>
      </c>
      <c r="ACK356">
        <v>3496</v>
      </c>
      <c r="ACL356">
        <v>1</v>
      </c>
      <c r="ACM356" s="1" t="s">
        <v>1626</v>
      </c>
      <c r="ACN356">
        <v>0</v>
      </c>
      <c r="ACO356">
        <v>0</v>
      </c>
      <c r="ACZ356" s="1" t="s">
        <v>1626</v>
      </c>
      <c r="ADA356" s="1" t="s">
        <v>1626</v>
      </c>
      <c r="ADB356">
        <v>100</v>
      </c>
      <c r="ADD356">
        <v>17.38</v>
      </c>
      <c r="ADF356">
        <v>1</v>
      </c>
      <c r="ADH356">
        <v>0</v>
      </c>
      <c r="ADI356">
        <v>0</v>
      </c>
      <c r="ADL356">
        <v>100</v>
      </c>
      <c r="ADM356">
        <v>70</v>
      </c>
      <c r="ADN356">
        <v>2.0099999999999998</v>
      </c>
      <c r="ADO356">
        <v>34828</v>
      </c>
      <c r="ADP356">
        <v>1</v>
      </c>
      <c r="ADR356">
        <v>0</v>
      </c>
      <c r="ADS356">
        <v>0</v>
      </c>
      <c r="ADV356">
        <v>182.62</v>
      </c>
      <c r="ADW356">
        <v>3427.9</v>
      </c>
      <c r="ADX356">
        <v>830</v>
      </c>
      <c r="ADY356">
        <v>4130</v>
      </c>
      <c r="ADZ356">
        <v>1</v>
      </c>
      <c r="AEB356">
        <v>0</v>
      </c>
      <c r="AEC356">
        <v>0</v>
      </c>
      <c r="AEF356">
        <v>0.91</v>
      </c>
      <c r="AEG356">
        <v>0.82</v>
      </c>
      <c r="AEH356">
        <v>0.09</v>
      </c>
      <c r="AEI356">
        <v>9160</v>
      </c>
      <c r="AEJ356">
        <v>1</v>
      </c>
      <c r="AEK356" s="1" t="s">
        <v>1626</v>
      </c>
      <c r="AEL356">
        <v>0</v>
      </c>
      <c r="AEM356">
        <v>0</v>
      </c>
      <c r="AEP356">
        <v>100</v>
      </c>
      <c r="AER356">
        <v>59</v>
      </c>
      <c r="AET356">
        <v>1</v>
      </c>
      <c r="AEU356" s="1" t="s">
        <v>1626</v>
      </c>
      <c r="AEV356">
        <v>0.3</v>
      </c>
      <c r="AEW356">
        <v>0.51</v>
      </c>
      <c r="AFC356">
        <v>1</v>
      </c>
      <c r="AFD356">
        <v>1</v>
      </c>
      <c r="AFE356" s="1" t="s">
        <v>1626</v>
      </c>
      <c r="AFF356">
        <v>0</v>
      </c>
      <c r="AFJ356">
        <v>101.58</v>
      </c>
      <c r="AFK356">
        <v>206.27</v>
      </c>
      <c r="AFL356">
        <v>373</v>
      </c>
      <c r="AFM356">
        <v>553</v>
      </c>
      <c r="AFN356">
        <v>1</v>
      </c>
      <c r="AFO356" s="1" t="s">
        <v>1626</v>
      </c>
      <c r="AFP356">
        <v>25</v>
      </c>
      <c r="AFQ356">
        <v>6.7</v>
      </c>
      <c r="AFT356">
        <v>71.510000000000005</v>
      </c>
      <c r="AFU356">
        <v>347.72</v>
      </c>
      <c r="AFV356">
        <v>109.9</v>
      </c>
      <c r="AFW356">
        <v>3164</v>
      </c>
      <c r="AFX356">
        <v>1</v>
      </c>
      <c r="AFY356" s="1" t="s">
        <v>1626</v>
      </c>
      <c r="AFZ356">
        <v>9.18</v>
      </c>
      <c r="AGA356">
        <v>8.35</v>
      </c>
      <c r="AGL356">
        <v>0.59</v>
      </c>
      <c r="AGM356">
        <v>2.5499999999999998</v>
      </c>
      <c r="AHR356">
        <v>14.39</v>
      </c>
      <c r="AHS356">
        <v>2.8</v>
      </c>
      <c r="AHT356">
        <v>0.95</v>
      </c>
      <c r="AHU356">
        <v>2951</v>
      </c>
      <c r="AHV356">
        <v>1</v>
      </c>
      <c r="AHW356" s="1" t="s">
        <v>1626</v>
      </c>
      <c r="AHX356">
        <v>0</v>
      </c>
      <c r="AHY356">
        <v>0</v>
      </c>
      <c r="AIJ356" s="1" t="s">
        <v>1626</v>
      </c>
      <c r="AIK356" s="1" t="s">
        <v>1626</v>
      </c>
      <c r="AIL356">
        <v>97.37</v>
      </c>
      <c r="AIM356">
        <v>25.75</v>
      </c>
      <c r="AIN356">
        <v>15.58</v>
      </c>
      <c r="AIO356">
        <v>1653</v>
      </c>
      <c r="AIP356">
        <v>1</v>
      </c>
      <c r="AIQ356" s="1" t="s">
        <v>1626</v>
      </c>
      <c r="AIR356">
        <v>0</v>
      </c>
      <c r="AIS356">
        <v>0</v>
      </c>
      <c r="AIV356">
        <v>7.19</v>
      </c>
      <c r="AIW356">
        <v>1.1299999999999999</v>
      </c>
      <c r="AIX356">
        <v>0.32</v>
      </c>
      <c r="AIY356">
        <v>3545</v>
      </c>
      <c r="AIZ356">
        <v>1</v>
      </c>
      <c r="AJA356" s="1" t="s">
        <v>1626</v>
      </c>
      <c r="AJB356">
        <v>0</v>
      </c>
      <c r="AJC356">
        <v>0</v>
      </c>
      <c r="AJE356" s="1" t="s">
        <v>1626</v>
      </c>
      <c r="AJF356">
        <v>174.01</v>
      </c>
      <c r="AJG356">
        <v>78.319999999999993</v>
      </c>
      <c r="AJH356">
        <v>3.95</v>
      </c>
      <c r="AJI356">
        <v>19827</v>
      </c>
      <c r="AJJ356">
        <v>1</v>
      </c>
      <c r="AJK356" s="1" t="s">
        <v>1626</v>
      </c>
      <c r="AJL356">
        <v>0</v>
      </c>
      <c r="AJM356">
        <v>0</v>
      </c>
      <c r="AJX356">
        <v>0.44</v>
      </c>
      <c r="AJY356">
        <v>10</v>
      </c>
      <c r="AKH356">
        <v>0.28000000000000003</v>
      </c>
      <c r="AKI356">
        <v>8.68</v>
      </c>
      <c r="AKJ356">
        <v>8.33</v>
      </c>
      <c r="AKK356">
        <v>2.2000000000000002</v>
      </c>
      <c r="AKL356">
        <v>1.06</v>
      </c>
      <c r="AKM356">
        <v>2073</v>
      </c>
      <c r="AKN356">
        <v>1</v>
      </c>
      <c r="AKO356" s="1" t="s">
        <v>1626</v>
      </c>
      <c r="AKP356">
        <v>0</v>
      </c>
      <c r="AKQ356">
        <v>0</v>
      </c>
      <c r="AKS356" s="1" t="s">
        <v>1626</v>
      </c>
      <c r="AKT356">
        <v>3.95</v>
      </c>
      <c r="AKU356">
        <v>0.82</v>
      </c>
      <c r="AKV356">
        <v>0.43</v>
      </c>
      <c r="AKW356">
        <v>1903</v>
      </c>
      <c r="AKX356">
        <v>1</v>
      </c>
      <c r="AKY356" s="1" t="s">
        <v>1626</v>
      </c>
      <c r="AKZ356">
        <v>0</v>
      </c>
      <c r="ALA356">
        <v>0</v>
      </c>
      <c r="ALD356">
        <v>19.739999999999998</v>
      </c>
      <c r="ALE356">
        <v>23.64</v>
      </c>
      <c r="ALF356">
        <v>2.86</v>
      </c>
      <c r="ALG356">
        <v>8266</v>
      </c>
      <c r="ALH356">
        <v>1</v>
      </c>
      <c r="ALI356" s="1" t="s">
        <v>1626</v>
      </c>
      <c r="ALJ356">
        <v>0.15</v>
      </c>
      <c r="ALK356">
        <v>5.24</v>
      </c>
      <c r="ALM356" s="1" t="s">
        <v>1626</v>
      </c>
      <c r="ALN356">
        <v>61.94</v>
      </c>
      <c r="ALO356">
        <v>31.76</v>
      </c>
      <c r="ALP356">
        <v>5.62</v>
      </c>
      <c r="ALQ356">
        <v>5651</v>
      </c>
      <c r="ALR356">
        <v>1</v>
      </c>
      <c r="ALS356" s="1" t="s">
        <v>1626</v>
      </c>
      <c r="ALT356">
        <v>0.22</v>
      </c>
      <c r="ALU356">
        <v>3.91</v>
      </c>
      <c r="ALW356" s="1" t="s">
        <v>1626</v>
      </c>
      <c r="AMF356">
        <v>0.43</v>
      </c>
      <c r="AMG356">
        <v>8.5</v>
      </c>
      <c r="AMH356">
        <v>118.33</v>
      </c>
      <c r="AMI356">
        <v>28.4</v>
      </c>
      <c r="AMJ356">
        <v>14.89</v>
      </c>
      <c r="AMK356">
        <v>1907</v>
      </c>
      <c r="AML356">
        <v>1</v>
      </c>
      <c r="AMM356" s="1" t="s">
        <v>1626</v>
      </c>
      <c r="AMN356">
        <v>0.2</v>
      </c>
      <c r="AMO356">
        <v>1.34</v>
      </c>
      <c r="AMQ356" s="1" t="s">
        <v>1626</v>
      </c>
      <c r="AMU356">
        <v>1</v>
      </c>
      <c r="AMV356">
        <v>1</v>
      </c>
      <c r="AMX356">
        <v>0</v>
      </c>
      <c r="ANJ356" s="1" t="s">
        <v>1626</v>
      </c>
      <c r="ANK356" s="1" t="s">
        <v>1626</v>
      </c>
      <c r="ANL356">
        <v>119.43</v>
      </c>
      <c r="ANM356">
        <v>48.75</v>
      </c>
      <c r="ANN356">
        <v>78</v>
      </c>
      <c r="ANO356">
        <v>625</v>
      </c>
      <c r="ANP356">
        <v>1</v>
      </c>
      <c r="ANQ356" s="1" t="s">
        <v>1626</v>
      </c>
      <c r="ANR356">
        <v>1.44</v>
      </c>
      <c r="ANS356">
        <v>1.85</v>
      </c>
      <c r="ANV356">
        <v>115.3</v>
      </c>
      <c r="ANW356">
        <v>66.400000000000006</v>
      </c>
      <c r="ANX356">
        <v>16.399999999999999</v>
      </c>
      <c r="ANY356">
        <v>4049</v>
      </c>
      <c r="ANZ356">
        <v>1</v>
      </c>
      <c r="AOA356" s="1" t="s">
        <v>1626</v>
      </c>
      <c r="AOB356">
        <v>0</v>
      </c>
      <c r="AOC356">
        <v>0</v>
      </c>
      <c r="AOE356" s="1" t="s">
        <v>1626</v>
      </c>
      <c r="AOF356">
        <v>203.33</v>
      </c>
      <c r="AOG356">
        <v>14.25</v>
      </c>
      <c r="AOH356">
        <v>38</v>
      </c>
      <c r="AOI356">
        <v>375</v>
      </c>
      <c r="AOJ356">
        <v>1</v>
      </c>
      <c r="AOK356" s="1" t="s">
        <v>1626</v>
      </c>
      <c r="AOL356">
        <v>0.42</v>
      </c>
      <c r="AOM356">
        <v>1.1000000000000001</v>
      </c>
      <c r="AOP356">
        <v>118.73</v>
      </c>
      <c r="AOQ356">
        <v>561.34</v>
      </c>
      <c r="AOR356">
        <v>448</v>
      </c>
      <c r="AOS356">
        <v>1253</v>
      </c>
      <c r="AOT356">
        <v>1</v>
      </c>
      <c r="AOV356">
        <v>15</v>
      </c>
      <c r="AOW356">
        <v>3.35</v>
      </c>
      <c r="AOZ356">
        <v>113.07</v>
      </c>
      <c r="APA356">
        <v>36.28</v>
      </c>
      <c r="APB356">
        <v>241.9</v>
      </c>
      <c r="APC356">
        <v>150</v>
      </c>
      <c r="APD356">
        <v>1</v>
      </c>
      <c r="APF356">
        <v>3.3</v>
      </c>
      <c r="APG356">
        <v>1.36</v>
      </c>
      <c r="APJ356">
        <v>857.14</v>
      </c>
      <c r="APK356">
        <v>5.28</v>
      </c>
      <c r="APL356">
        <v>120</v>
      </c>
      <c r="APM356">
        <v>44</v>
      </c>
      <c r="APN356">
        <v>1</v>
      </c>
      <c r="APO356" s="1" t="s">
        <v>1626</v>
      </c>
      <c r="APP356">
        <v>0</v>
      </c>
      <c r="APQ356">
        <v>0</v>
      </c>
      <c r="APT356">
        <v>31302.03</v>
      </c>
      <c r="APU356">
        <v>1700</v>
      </c>
      <c r="APV356">
        <v>340</v>
      </c>
      <c r="APW356">
        <v>5000</v>
      </c>
      <c r="APX356">
        <v>1</v>
      </c>
      <c r="APY356" s="1" t="s">
        <v>1626</v>
      </c>
      <c r="APZ356">
        <v>10.5</v>
      </c>
      <c r="AQA356">
        <v>20.36</v>
      </c>
      <c r="AQD356">
        <v>21</v>
      </c>
      <c r="AQE356">
        <v>14.62</v>
      </c>
      <c r="AQF356">
        <v>168</v>
      </c>
      <c r="AQG356">
        <v>87</v>
      </c>
      <c r="AQH356">
        <v>1</v>
      </c>
      <c r="AQJ356">
        <v>8</v>
      </c>
      <c r="AQK356">
        <v>4.76</v>
      </c>
      <c r="AQN356">
        <v>130.66999999999999</v>
      </c>
      <c r="AQP356">
        <v>716</v>
      </c>
      <c r="AQQ356">
        <v>1</v>
      </c>
      <c r="AQR356">
        <v>1</v>
      </c>
      <c r="AQT356">
        <v>0</v>
      </c>
      <c r="AQU356">
        <v>0</v>
      </c>
      <c r="AQX356">
        <v>198.31</v>
      </c>
      <c r="AQY356">
        <v>408.43</v>
      </c>
      <c r="AQZ356">
        <v>470</v>
      </c>
      <c r="ARA356">
        <v>869</v>
      </c>
      <c r="ARB356">
        <v>1</v>
      </c>
      <c r="ARD356">
        <v>7.5</v>
      </c>
      <c r="ARE356">
        <v>1.6</v>
      </c>
      <c r="ARH356">
        <v>270.42</v>
      </c>
      <c r="ARI356">
        <v>2334.69</v>
      </c>
      <c r="ARJ356">
        <v>291</v>
      </c>
      <c r="ARK356">
        <v>8023</v>
      </c>
      <c r="ARL356">
        <v>1</v>
      </c>
      <c r="ARM356" s="1" t="s">
        <v>1626</v>
      </c>
      <c r="ARN356">
        <v>5</v>
      </c>
      <c r="ARO356">
        <v>1.72</v>
      </c>
      <c r="ARR356">
        <v>15.85</v>
      </c>
      <c r="ARS356">
        <v>22</v>
      </c>
      <c r="ART356">
        <v>22</v>
      </c>
      <c r="ARU356">
        <v>1000</v>
      </c>
      <c r="ARV356">
        <v>1</v>
      </c>
      <c r="ARW356" s="1" t="s">
        <v>1626</v>
      </c>
      <c r="ARX356">
        <v>3.5</v>
      </c>
      <c r="ARY356">
        <v>15.91</v>
      </c>
      <c r="ASB356">
        <v>92.24</v>
      </c>
      <c r="ASC356">
        <v>135.04</v>
      </c>
      <c r="ASD356">
        <v>129.6</v>
      </c>
      <c r="ASE356">
        <v>1042</v>
      </c>
      <c r="ASF356">
        <v>1</v>
      </c>
      <c r="ASG356" s="1" t="s">
        <v>1626</v>
      </c>
      <c r="ASH356">
        <v>1.5</v>
      </c>
      <c r="ASI356">
        <v>1.1599999999999999</v>
      </c>
      <c r="ASL356">
        <v>1.49</v>
      </c>
      <c r="ASM356">
        <v>24.92</v>
      </c>
      <c r="ASN356">
        <v>2.2000000000000002</v>
      </c>
      <c r="ASO356">
        <v>11328</v>
      </c>
      <c r="ASP356">
        <v>1</v>
      </c>
      <c r="ASQ356" s="1" t="s">
        <v>1626</v>
      </c>
      <c r="ASR356">
        <v>0</v>
      </c>
      <c r="ASS356">
        <v>0</v>
      </c>
      <c r="ASV356">
        <v>91.12</v>
      </c>
      <c r="ASW356">
        <v>2650.26</v>
      </c>
      <c r="ASX356">
        <v>685</v>
      </c>
      <c r="ASY356">
        <v>3869</v>
      </c>
      <c r="ASZ356">
        <v>1</v>
      </c>
      <c r="ATB356">
        <v>17</v>
      </c>
      <c r="ATC356">
        <v>17.399999999999999</v>
      </c>
      <c r="ATE356" s="1" t="s">
        <v>1626</v>
      </c>
      <c r="ATF356">
        <v>6.58</v>
      </c>
      <c r="ATG356">
        <v>115.62</v>
      </c>
      <c r="ATH356">
        <v>246</v>
      </c>
      <c r="ATI356">
        <v>470</v>
      </c>
      <c r="ATJ356">
        <v>1</v>
      </c>
      <c r="ATL356">
        <v>5</v>
      </c>
      <c r="ATM356">
        <v>2.0299999999999998</v>
      </c>
      <c r="ATP356">
        <v>44.32</v>
      </c>
      <c r="ATQ356">
        <v>63</v>
      </c>
      <c r="ATR356">
        <v>105</v>
      </c>
      <c r="ATS356">
        <v>600</v>
      </c>
      <c r="ATT356">
        <v>1</v>
      </c>
      <c r="ATU356" s="1" t="s">
        <v>1626</v>
      </c>
      <c r="ATV356">
        <v>3</v>
      </c>
      <c r="ATW356">
        <v>2.86</v>
      </c>
      <c r="ATZ356">
        <v>55.44</v>
      </c>
      <c r="AUA356">
        <v>542.70000000000005</v>
      </c>
      <c r="AUB356">
        <v>100</v>
      </c>
      <c r="AUC356">
        <v>5427</v>
      </c>
      <c r="AUD356">
        <v>1</v>
      </c>
      <c r="AUE356" s="1" t="s">
        <v>1626</v>
      </c>
      <c r="AUF356">
        <v>2</v>
      </c>
      <c r="AUG356">
        <v>2</v>
      </c>
      <c r="AUH356" s="1" t="s">
        <v>1626</v>
      </c>
      <c r="AUI356" s="1" t="s">
        <v>1626</v>
      </c>
      <c r="AUJ356">
        <v>214.82</v>
      </c>
      <c r="AUK356">
        <v>3683.29</v>
      </c>
      <c r="AUL356">
        <v>315</v>
      </c>
      <c r="AUM356">
        <v>11693</v>
      </c>
      <c r="AUN356">
        <v>1</v>
      </c>
      <c r="AUP356">
        <v>1.33</v>
      </c>
      <c r="AUQ356">
        <v>0.42</v>
      </c>
      <c r="AUT356">
        <v>5.8</v>
      </c>
      <c r="AUU356">
        <v>74.400000000000006</v>
      </c>
      <c r="AUV356">
        <v>10.199999999999999</v>
      </c>
      <c r="AUW356">
        <v>7294</v>
      </c>
      <c r="AUX356">
        <v>1</v>
      </c>
      <c r="AUZ356">
        <v>0</v>
      </c>
      <c r="AVA356">
        <v>0</v>
      </c>
      <c r="AVD356">
        <v>24.77</v>
      </c>
      <c r="AVE356">
        <v>67.680000000000007</v>
      </c>
      <c r="AVF356">
        <v>37.159999999999997</v>
      </c>
      <c r="AVG356">
        <v>1504</v>
      </c>
      <c r="AVH356">
        <v>1</v>
      </c>
      <c r="AVJ356">
        <v>2</v>
      </c>
      <c r="AVK356">
        <v>4.4400000000000004</v>
      </c>
      <c r="AVN356">
        <v>237.1</v>
      </c>
      <c r="AVO356">
        <v>637.20000000000005</v>
      </c>
      <c r="AVP356">
        <v>450</v>
      </c>
      <c r="AVQ356">
        <v>1416</v>
      </c>
      <c r="AVR356">
        <v>1</v>
      </c>
      <c r="AVS356" s="1" t="s">
        <v>1626</v>
      </c>
      <c r="AVT356">
        <v>5</v>
      </c>
      <c r="AVU356">
        <v>1.1100000000000001</v>
      </c>
      <c r="AVV356" s="1" t="s">
        <v>1626</v>
      </c>
      <c r="AVW356" s="1" t="s">
        <v>1626</v>
      </c>
      <c r="AVX356">
        <v>0.66</v>
      </c>
      <c r="AVY356">
        <v>1.76</v>
      </c>
      <c r="AVZ356">
        <v>0.95</v>
      </c>
      <c r="AWA356">
        <v>1854</v>
      </c>
      <c r="AWB356">
        <v>1</v>
      </c>
      <c r="AWD356">
        <v>3</v>
      </c>
      <c r="AWE356">
        <v>315.79000000000002</v>
      </c>
      <c r="AWH356">
        <v>130.55000000000001</v>
      </c>
      <c r="AWI356">
        <v>1864.46</v>
      </c>
      <c r="AWJ356">
        <v>1302</v>
      </c>
      <c r="AWK356">
        <v>1432</v>
      </c>
      <c r="AWL356">
        <v>1</v>
      </c>
      <c r="AWM356" s="1" t="s">
        <v>1626</v>
      </c>
      <c r="AWN356">
        <v>23</v>
      </c>
      <c r="AWO356">
        <v>1.77</v>
      </c>
      <c r="AWP356" s="1" t="s">
        <v>1626</v>
      </c>
      <c r="AWQ356" s="1" t="s">
        <v>1626</v>
      </c>
      <c r="AWR356">
        <v>125.58</v>
      </c>
      <c r="AWS356">
        <v>2161.37</v>
      </c>
      <c r="AWT356">
        <v>290</v>
      </c>
      <c r="AWU356">
        <v>7453</v>
      </c>
      <c r="AWV356">
        <v>1</v>
      </c>
      <c r="AWW356" s="1" t="s">
        <v>1626</v>
      </c>
      <c r="AWX356">
        <v>8</v>
      </c>
      <c r="AWY356">
        <v>2.76</v>
      </c>
      <c r="AXB356">
        <v>368.43</v>
      </c>
      <c r="AXC356">
        <v>57.3</v>
      </c>
      <c r="AXD356">
        <v>76.2</v>
      </c>
      <c r="AXE356">
        <v>752</v>
      </c>
      <c r="AXF356">
        <v>1</v>
      </c>
      <c r="AXG356" s="1" t="s">
        <v>1626</v>
      </c>
      <c r="AXH356">
        <v>6.94</v>
      </c>
      <c r="AXI356">
        <v>9.1</v>
      </c>
      <c r="AXL356">
        <v>397.08</v>
      </c>
      <c r="AXM356">
        <v>442.58</v>
      </c>
      <c r="AXN356">
        <v>45.93</v>
      </c>
      <c r="AXO356">
        <v>9636</v>
      </c>
      <c r="AXP356">
        <v>1</v>
      </c>
      <c r="AXQ356" s="1" t="s">
        <v>1626</v>
      </c>
      <c r="AXR356">
        <v>0.2</v>
      </c>
      <c r="AXS356">
        <v>0.44</v>
      </c>
      <c r="AXT356" s="1" t="s">
        <v>1626</v>
      </c>
      <c r="AXU356" s="1" t="s">
        <v>1626</v>
      </c>
      <c r="AXV356">
        <v>142.26</v>
      </c>
      <c r="AXW356">
        <v>582.55999999999995</v>
      </c>
      <c r="AXX356">
        <v>160</v>
      </c>
      <c r="AXY356">
        <v>3641</v>
      </c>
      <c r="AXZ356">
        <v>1</v>
      </c>
      <c r="AYB356">
        <v>3</v>
      </c>
      <c r="AYC356">
        <v>1.87</v>
      </c>
      <c r="AYF356">
        <v>105.33</v>
      </c>
      <c r="AYG356">
        <v>72.599999999999994</v>
      </c>
      <c r="AYH356">
        <v>282.5</v>
      </c>
      <c r="AYI356">
        <v>257</v>
      </c>
      <c r="AYJ356">
        <v>1</v>
      </c>
      <c r="AYL356">
        <v>0</v>
      </c>
      <c r="AYM356">
        <v>0</v>
      </c>
      <c r="AYP356">
        <v>125.65</v>
      </c>
      <c r="AYQ356">
        <v>176.64</v>
      </c>
      <c r="AYR356">
        <v>230</v>
      </c>
      <c r="AYS356">
        <v>768</v>
      </c>
      <c r="AYT356">
        <v>1</v>
      </c>
      <c r="AYV356">
        <v>10</v>
      </c>
      <c r="AYW356">
        <v>4.3499999999999996</v>
      </c>
      <c r="AZJ356">
        <v>7.13</v>
      </c>
      <c r="AZK356">
        <v>28.71</v>
      </c>
      <c r="AZL356">
        <v>5.35</v>
      </c>
      <c r="AZM356">
        <v>5367</v>
      </c>
      <c r="AZN356">
        <v>1</v>
      </c>
      <c r="AZP356">
        <v>0</v>
      </c>
      <c r="AZQ356">
        <v>0</v>
      </c>
      <c r="BAB356" s="1" t="s">
        <v>1626</v>
      </c>
      <c r="BAC356" s="1" t="s">
        <v>1626</v>
      </c>
      <c r="BAD356">
        <v>70.5</v>
      </c>
      <c r="BAE356">
        <v>17.22</v>
      </c>
      <c r="BAF356">
        <v>3.25</v>
      </c>
      <c r="BAG356">
        <v>5298</v>
      </c>
      <c r="BAH356">
        <v>1</v>
      </c>
      <c r="BAI356" s="1" t="s">
        <v>1626</v>
      </c>
      <c r="BAJ356">
        <v>0</v>
      </c>
      <c r="BAK356">
        <v>0</v>
      </c>
      <c r="BAQ356">
        <v>1514</v>
      </c>
      <c r="BAR356">
        <v>1</v>
      </c>
      <c r="BAT356">
        <v>0</v>
      </c>
      <c r="BBA356">
        <v>3488</v>
      </c>
      <c r="BBB356">
        <v>1</v>
      </c>
      <c r="BBD356">
        <v>0</v>
      </c>
      <c r="BBR356">
        <v>12.38</v>
      </c>
      <c r="BBS356">
        <v>0.91</v>
      </c>
      <c r="BBT356">
        <v>1.3</v>
      </c>
      <c r="BBU356">
        <v>700</v>
      </c>
      <c r="BBV356">
        <v>1</v>
      </c>
      <c r="BBW356" s="1" t="s">
        <v>1626</v>
      </c>
      <c r="BBX356">
        <v>0</v>
      </c>
      <c r="BBY356">
        <v>0</v>
      </c>
      <c r="BCB356">
        <v>32.89</v>
      </c>
      <c r="BCC356">
        <v>2.91</v>
      </c>
      <c r="BCD356">
        <v>0.99</v>
      </c>
      <c r="BCE356">
        <v>2940</v>
      </c>
      <c r="BCF356">
        <v>1</v>
      </c>
      <c r="BCG356" s="1" t="s">
        <v>1626</v>
      </c>
      <c r="BCH356">
        <v>0</v>
      </c>
      <c r="BCI356">
        <v>0</v>
      </c>
      <c r="BCL356">
        <v>1.03</v>
      </c>
      <c r="BCM356">
        <v>1.29</v>
      </c>
      <c r="BCN356">
        <v>0.17</v>
      </c>
      <c r="BCO356">
        <v>7613</v>
      </c>
      <c r="BCP356">
        <v>1</v>
      </c>
      <c r="BCQ356" s="1" t="s">
        <v>1626</v>
      </c>
      <c r="BCR356">
        <v>0</v>
      </c>
      <c r="BCS356">
        <v>0</v>
      </c>
      <c r="BCU356" s="1" t="s">
        <v>1626</v>
      </c>
      <c r="BCY356">
        <v>1226</v>
      </c>
      <c r="BCZ356">
        <v>1</v>
      </c>
      <c r="BDB356">
        <v>0</v>
      </c>
      <c r="BDI356">
        <v>4297</v>
      </c>
      <c r="BDJ356">
        <v>1</v>
      </c>
      <c r="BDL356">
        <v>0</v>
      </c>
      <c r="BDP356">
        <v>37.29</v>
      </c>
      <c r="BDQ356">
        <v>0.82</v>
      </c>
      <c r="BDR356">
        <v>1.79</v>
      </c>
      <c r="BDS356">
        <v>460</v>
      </c>
      <c r="BDT356">
        <v>1</v>
      </c>
      <c r="BDU356" s="1" t="s">
        <v>1626</v>
      </c>
      <c r="BDV356">
        <v>0</v>
      </c>
      <c r="BDW356">
        <v>0</v>
      </c>
      <c r="BEC356">
        <v>1582</v>
      </c>
      <c r="BED356">
        <v>1</v>
      </c>
      <c r="BEF356">
        <v>0</v>
      </c>
      <c r="BEM356">
        <v>927</v>
      </c>
      <c r="BEN356">
        <v>1</v>
      </c>
      <c r="BEP356">
        <v>0</v>
      </c>
    </row>
    <row r="357" spans="1:1498" x14ac:dyDescent="0.25">
      <c r="A357" s="2">
        <v>45748</v>
      </c>
      <c r="V357">
        <v>3.71</v>
      </c>
      <c r="W357">
        <v>62.26</v>
      </c>
      <c r="X357">
        <v>17.2</v>
      </c>
      <c r="Y357">
        <v>3620</v>
      </c>
      <c r="Z357">
        <v>1</v>
      </c>
      <c r="AA357" s="1" t="s">
        <v>1626</v>
      </c>
      <c r="AB357">
        <v>0</v>
      </c>
      <c r="AC357">
        <v>0</v>
      </c>
      <c r="AF357">
        <v>151.65</v>
      </c>
      <c r="AG357">
        <v>825.13</v>
      </c>
      <c r="AH357">
        <v>381.3</v>
      </c>
      <c r="AI357">
        <v>2164</v>
      </c>
      <c r="AJ357">
        <v>1</v>
      </c>
      <c r="AK357" s="1" t="s">
        <v>1626</v>
      </c>
      <c r="AL357">
        <v>3.5</v>
      </c>
      <c r="AM357">
        <v>0.92</v>
      </c>
      <c r="AN357" s="1" t="s">
        <v>1626</v>
      </c>
      <c r="AO357" s="1" t="s">
        <v>1626</v>
      </c>
      <c r="AP357">
        <v>157.13</v>
      </c>
      <c r="AQ357">
        <v>5538</v>
      </c>
      <c r="AR357">
        <v>6000</v>
      </c>
      <c r="AS357">
        <v>923</v>
      </c>
      <c r="AT357">
        <v>1</v>
      </c>
      <c r="AV357">
        <v>48</v>
      </c>
      <c r="AW357">
        <v>0.8</v>
      </c>
      <c r="AZ357">
        <v>100</v>
      </c>
      <c r="BA357">
        <v>97.23</v>
      </c>
      <c r="BB357">
        <v>562</v>
      </c>
      <c r="BC357">
        <v>173</v>
      </c>
      <c r="BD357">
        <v>1</v>
      </c>
      <c r="BF357">
        <v>0</v>
      </c>
      <c r="BG357">
        <v>0</v>
      </c>
      <c r="BJ357">
        <v>3.4</v>
      </c>
      <c r="BK357">
        <v>3.39</v>
      </c>
      <c r="BL357">
        <v>1.52</v>
      </c>
      <c r="BM357">
        <v>2228</v>
      </c>
      <c r="BN357">
        <v>1</v>
      </c>
      <c r="BO357" s="1" t="s">
        <v>1626</v>
      </c>
      <c r="BP357">
        <v>0</v>
      </c>
      <c r="BQ357">
        <v>0</v>
      </c>
      <c r="BR357" s="1" t="s">
        <v>1626</v>
      </c>
      <c r="BS357" s="1" t="s">
        <v>1626</v>
      </c>
      <c r="BT357">
        <v>1.38</v>
      </c>
      <c r="BU357">
        <v>4.1900000000000004</v>
      </c>
      <c r="BV357">
        <v>7.3</v>
      </c>
      <c r="BW357">
        <v>574</v>
      </c>
      <c r="BX357">
        <v>1</v>
      </c>
      <c r="BY357" s="1" t="s">
        <v>1626</v>
      </c>
      <c r="BZ357">
        <v>40.5</v>
      </c>
      <c r="CA357">
        <v>554.79</v>
      </c>
      <c r="CD357">
        <v>120.06</v>
      </c>
      <c r="CE357">
        <v>265.5</v>
      </c>
      <c r="CF357">
        <v>4500</v>
      </c>
      <c r="CG357">
        <v>59</v>
      </c>
      <c r="CH357">
        <v>1</v>
      </c>
      <c r="CI357" s="1" t="s">
        <v>1626</v>
      </c>
      <c r="CJ357">
        <v>20</v>
      </c>
      <c r="CK357">
        <v>0.44</v>
      </c>
      <c r="CN357">
        <v>229.72</v>
      </c>
      <c r="CO357">
        <v>157.6</v>
      </c>
      <c r="CP357">
        <v>95</v>
      </c>
      <c r="CQ357">
        <v>1659</v>
      </c>
      <c r="CR357">
        <v>1</v>
      </c>
      <c r="CS357" s="1" t="s">
        <v>1626</v>
      </c>
      <c r="CT357">
        <v>6.41</v>
      </c>
      <c r="CU357">
        <v>6.75</v>
      </c>
      <c r="DH357">
        <v>24.1</v>
      </c>
      <c r="DI357">
        <v>1.21</v>
      </c>
      <c r="DJ357">
        <v>3.85</v>
      </c>
      <c r="DK357">
        <v>315</v>
      </c>
      <c r="DL357">
        <v>1</v>
      </c>
      <c r="DM357" s="1" t="s">
        <v>1626</v>
      </c>
      <c r="DN357">
        <v>0</v>
      </c>
      <c r="DO357">
        <v>0</v>
      </c>
      <c r="DR357">
        <v>190.76</v>
      </c>
      <c r="DS357">
        <v>2.08</v>
      </c>
      <c r="DT357">
        <v>495</v>
      </c>
      <c r="DU357">
        <v>4</v>
      </c>
      <c r="DV357">
        <v>1</v>
      </c>
      <c r="DW357" s="1" t="s">
        <v>1626</v>
      </c>
      <c r="DX357">
        <v>0</v>
      </c>
      <c r="DY357">
        <v>0</v>
      </c>
      <c r="EB357">
        <v>51.68</v>
      </c>
      <c r="EC357">
        <v>11.6</v>
      </c>
      <c r="ED357">
        <v>1450</v>
      </c>
      <c r="EE357">
        <v>8</v>
      </c>
      <c r="EF357">
        <v>1</v>
      </c>
      <c r="EG357" s="1" t="s">
        <v>1626</v>
      </c>
      <c r="EH357">
        <v>100</v>
      </c>
      <c r="EI357">
        <v>6.9</v>
      </c>
      <c r="EL357">
        <v>6.53</v>
      </c>
      <c r="EM357">
        <v>9.3000000000000007</v>
      </c>
      <c r="EN357">
        <v>15.5</v>
      </c>
      <c r="EO357">
        <v>600</v>
      </c>
      <c r="EP357">
        <v>1</v>
      </c>
      <c r="EQ357" s="1" t="s">
        <v>1626</v>
      </c>
      <c r="ER357">
        <v>0</v>
      </c>
      <c r="ES357">
        <v>0</v>
      </c>
      <c r="EV357">
        <v>64.83</v>
      </c>
      <c r="EW357">
        <v>1388</v>
      </c>
      <c r="EX357">
        <v>400</v>
      </c>
      <c r="EY357">
        <v>3470</v>
      </c>
      <c r="EZ357">
        <v>1</v>
      </c>
      <c r="FA357" s="1" t="s">
        <v>1626</v>
      </c>
      <c r="FB357">
        <v>0</v>
      </c>
      <c r="FC357">
        <v>0</v>
      </c>
      <c r="FF357">
        <v>44.08</v>
      </c>
      <c r="FG357">
        <v>4785.8999999999996</v>
      </c>
      <c r="FH357">
        <v>350</v>
      </c>
      <c r="FI357">
        <v>13674</v>
      </c>
      <c r="FJ357">
        <v>1</v>
      </c>
      <c r="FK357" s="1" t="s">
        <v>1626</v>
      </c>
      <c r="FL357">
        <v>0</v>
      </c>
      <c r="FM357">
        <v>0</v>
      </c>
      <c r="FP357">
        <v>101.9</v>
      </c>
      <c r="FR357">
        <v>10.75</v>
      </c>
      <c r="FS357">
        <v>1</v>
      </c>
      <c r="FT357">
        <v>1</v>
      </c>
      <c r="FV357">
        <v>0</v>
      </c>
      <c r="FW357">
        <v>0</v>
      </c>
      <c r="FZ357">
        <v>189.97</v>
      </c>
      <c r="GA357">
        <v>503.5</v>
      </c>
      <c r="GB357">
        <v>20</v>
      </c>
      <c r="GC357">
        <v>25175</v>
      </c>
      <c r="GD357">
        <v>1</v>
      </c>
      <c r="GE357" s="1" t="s">
        <v>1626</v>
      </c>
      <c r="GF357">
        <v>1</v>
      </c>
      <c r="GG357">
        <v>5</v>
      </c>
      <c r="GH357" s="1" t="s">
        <v>1626</v>
      </c>
      <c r="GI357" s="1" t="s">
        <v>1626</v>
      </c>
      <c r="GJ357">
        <v>100</v>
      </c>
      <c r="GL357">
        <v>50</v>
      </c>
      <c r="GN357">
        <v>1</v>
      </c>
      <c r="GP357">
        <v>0</v>
      </c>
      <c r="GQ357">
        <v>0</v>
      </c>
      <c r="GT357">
        <v>134.35</v>
      </c>
      <c r="GU357">
        <v>598.57000000000005</v>
      </c>
      <c r="GV357">
        <v>468</v>
      </c>
      <c r="GW357">
        <v>1279</v>
      </c>
      <c r="GX357">
        <v>1</v>
      </c>
      <c r="GY357" s="1" t="s">
        <v>1626</v>
      </c>
      <c r="GZ357">
        <v>5.6</v>
      </c>
      <c r="HA357">
        <v>1.2</v>
      </c>
      <c r="HN357">
        <v>100</v>
      </c>
      <c r="HO357">
        <v>98.34</v>
      </c>
      <c r="HP357">
        <v>6.3</v>
      </c>
      <c r="HQ357">
        <v>15609</v>
      </c>
      <c r="HR357">
        <v>1</v>
      </c>
      <c r="HT357">
        <v>0</v>
      </c>
      <c r="HU357">
        <v>0</v>
      </c>
      <c r="HX357">
        <v>101.26</v>
      </c>
      <c r="HY357">
        <v>46398.42</v>
      </c>
      <c r="HZ357">
        <v>9.6199999999999992</v>
      </c>
      <c r="IA357">
        <v>4823121</v>
      </c>
      <c r="IB357">
        <v>1</v>
      </c>
      <c r="IC357" s="1" t="s">
        <v>1626</v>
      </c>
      <c r="ID357">
        <v>0</v>
      </c>
      <c r="IE357">
        <v>0</v>
      </c>
      <c r="IF357" s="1" t="s">
        <v>1626</v>
      </c>
      <c r="IG357" s="1" t="s">
        <v>1626</v>
      </c>
      <c r="IH357">
        <v>65.22</v>
      </c>
      <c r="II357">
        <v>6.56</v>
      </c>
      <c r="IJ357">
        <v>5.85</v>
      </c>
      <c r="IK357">
        <v>1122</v>
      </c>
      <c r="IL357">
        <v>1</v>
      </c>
      <c r="IM357" s="1" t="s">
        <v>1626</v>
      </c>
      <c r="IN357">
        <v>0</v>
      </c>
      <c r="IO357">
        <v>0</v>
      </c>
      <c r="IR357">
        <v>132</v>
      </c>
      <c r="IS357">
        <v>847.08</v>
      </c>
      <c r="IT357">
        <v>33</v>
      </c>
      <c r="IU357">
        <v>25669</v>
      </c>
      <c r="IV357">
        <v>1</v>
      </c>
      <c r="IW357" s="1" t="s">
        <v>1626</v>
      </c>
      <c r="IX357">
        <v>0</v>
      </c>
      <c r="IY357">
        <v>0</v>
      </c>
      <c r="IZ357" s="1" t="s">
        <v>1626</v>
      </c>
      <c r="JA357" s="1" t="s">
        <v>1626</v>
      </c>
      <c r="JB357">
        <v>103.54</v>
      </c>
      <c r="JD357">
        <v>67.3</v>
      </c>
      <c r="JE357">
        <v>1</v>
      </c>
      <c r="JF357">
        <v>1</v>
      </c>
      <c r="JG357" s="1" t="s">
        <v>1626</v>
      </c>
      <c r="JH357">
        <v>0</v>
      </c>
      <c r="JI357">
        <v>0</v>
      </c>
      <c r="JL357">
        <v>95.99</v>
      </c>
      <c r="JM357">
        <v>2047.06</v>
      </c>
      <c r="JN357">
        <v>131.5</v>
      </c>
      <c r="JO357">
        <v>15567</v>
      </c>
      <c r="JP357">
        <v>1</v>
      </c>
      <c r="JQ357" s="1" t="s">
        <v>1626</v>
      </c>
      <c r="JR357">
        <v>0</v>
      </c>
      <c r="JS357">
        <v>0</v>
      </c>
      <c r="JV357">
        <v>9.1</v>
      </c>
      <c r="JW357">
        <v>191.87</v>
      </c>
      <c r="JX357">
        <v>7.52</v>
      </c>
      <c r="JY357">
        <v>25515</v>
      </c>
      <c r="JZ357">
        <v>1</v>
      </c>
      <c r="KA357" s="1" t="s">
        <v>1626</v>
      </c>
      <c r="KB357">
        <v>0.1</v>
      </c>
      <c r="KC357">
        <v>1.33</v>
      </c>
      <c r="KD357" s="1" t="s">
        <v>1626</v>
      </c>
      <c r="KE357" s="1" t="s">
        <v>1626</v>
      </c>
      <c r="KI357">
        <v>7388</v>
      </c>
      <c r="KJ357">
        <v>1</v>
      </c>
      <c r="KL357">
        <v>0</v>
      </c>
      <c r="KS357">
        <v>2739</v>
      </c>
      <c r="KT357">
        <v>1</v>
      </c>
      <c r="KV357">
        <v>0</v>
      </c>
      <c r="LC357">
        <v>2000</v>
      </c>
      <c r="LD357">
        <v>1</v>
      </c>
      <c r="LF357">
        <v>0</v>
      </c>
      <c r="LM357">
        <v>18811</v>
      </c>
      <c r="LN357">
        <v>1</v>
      </c>
      <c r="LP357">
        <v>0</v>
      </c>
      <c r="LW357">
        <v>2230</v>
      </c>
      <c r="LX357">
        <v>1</v>
      </c>
      <c r="LZ357">
        <v>0</v>
      </c>
      <c r="MG357">
        <v>2796</v>
      </c>
      <c r="MH357">
        <v>1</v>
      </c>
      <c r="MJ357">
        <v>0</v>
      </c>
      <c r="MQ357">
        <v>3816</v>
      </c>
      <c r="MR357">
        <v>1</v>
      </c>
      <c r="MT357">
        <v>0</v>
      </c>
      <c r="NK357">
        <v>0</v>
      </c>
      <c r="NL357">
        <v>1</v>
      </c>
      <c r="NN357">
        <v>0</v>
      </c>
      <c r="NU357">
        <v>4869</v>
      </c>
      <c r="NV357">
        <v>1</v>
      </c>
      <c r="NX357">
        <v>0</v>
      </c>
      <c r="OE357">
        <v>1874</v>
      </c>
      <c r="OF357">
        <v>1</v>
      </c>
      <c r="OH357">
        <v>0</v>
      </c>
      <c r="OO357">
        <v>3662</v>
      </c>
      <c r="OP357">
        <v>1</v>
      </c>
      <c r="OR357">
        <v>0</v>
      </c>
      <c r="OY357">
        <v>1158</v>
      </c>
      <c r="OZ357">
        <v>1</v>
      </c>
      <c r="PB357">
        <v>0</v>
      </c>
      <c r="PF357">
        <v>7.2</v>
      </c>
      <c r="PG357">
        <v>0.59</v>
      </c>
      <c r="PH357">
        <v>0.03</v>
      </c>
      <c r="PI357">
        <v>19721</v>
      </c>
      <c r="PJ357">
        <v>1</v>
      </c>
      <c r="PK357" s="1" t="s">
        <v>1626</v>
      </c>
      <c r="PL357">
        <v>0</v>
      </c>
      <c r="PM357">
        <v>0</v>
      </c>
      <c r="PP357">
        <v>147.75</v>
      </c>
      <c r="PQ357">
        <v>959.17</v>
      </c>
      <c r="PR357">
        <v>73.5</v>
      </c>
      <c r="PS357">
        <v>13050</v>
      </c>
      <c r="PT357">
        <v>1</v>
      </c>
      <c r="PU357" s="1" t="s">
        <v>1626</v>
      </c>
      <c r="PV357">
        <v>1.75</v>
      </c>
      <c r="PW357">
        <v>2.38</v>
      </c>
      <c r="PX357" s="1" t="s">
        <v>1626</v>
      </c>
      <c r="PY357" s="1" t="s">
        <v>1626</v>
      </c>
      <c r="QM357">
        <v>5048</v>
      </c>
      <c r="QN357">
        <v>1</v>
      </c>
      <c r="QP357">
        <v>0</v>
      </c>
      <c r="WN357">
        <v>7.15</v>
      </c>
      <c r="WO357">
        <v>0.28999999999999998</v>
      </c>
      <c r="WP357">
        <v>0.49</v>
      </c>
      <c r="WQ357">
        <v>584</v>
      </c>
      <c r="WR357">
        <v>1</v>
      </c>
      <c r="WS357" s="1" t="s">
        <v>1626</v>
      </c>
      <c r="WT357">
        <v>0</v>
      </c>
      <c r="WU357">
        <v>0</v>
      </c>
      <c r="WX357">
        <v>32.24</v>
      </c>
      <c r="WY357">
        <v>1.93</v>
      </c>
      <c r="WZ357">
        <v>2.16</v>
      </c>
      <c r="XA357">
        <v>894</v>
      </c>
      <c r="XB357">
        <v>1</v>
      </c>
      <c r="XC357" s="1" t="s">
        <v>1626</v>
      </c>
      <c r="XD357">
        <v>0</v>
      </c>
      <c r="XE357">
        <v>0</v>
      </c>
      <c r="YL357">
        <v>112.9</v>
      </c>
      <c r="YM357">
        <v>10.85</v>
      </c>
      <c r="YN357">
        <v>18.850000000000001</v>
      </c>
      <c r="YO357">
        <v>576</v>
      </c>
      <c r="YP357">
        <v>1</v>
      </c>
      <c r="YQ357" s="1" t="s">
        <v>1626</v>
      </c>
      <c r="YR357">
        <v>0.37</v>
      </c>
      <c r="YS357">
        <v>1.96</v>
      </c>
      <c r="YV357">
        <v>30.39</v>
      </c>
      <c r="YW357">
        <v>13.05</v>
      </c>
      <c r="YX357">
        <v>5.93</v>
      </c>
      <c r="YY357">
        <v>2201</v>
      </c>
      <c r="YZ357">
        <v>1</v>
      </c>
      <c r="ZA357" s="1" t="s">
        <v>1626</v>
      </c>
      <c r="ZB357">
        <v>0</v>
      </c>
      <c r="ZC357">
        <v>0</v>
      </c>
      <c r="ZD357" s="1" t="s">
        <v>1626</v>
      </c>
      <c r="ZE357" s="1" t="s">
        <v>1626</v>
      </c>
      <c r="ZF357">
        <v>3.05</v>
      </c>
      <c r="ZG357">
        <v>2.19</v>
      </c>
      <c r="ZH357">
        <v>0.09</v>
      </c>
      <c r="ZI357">
        <v>24284</v>
      </c>
      <c r="ZJ357">
        <v>1</v>
      </c>
      <c r="ZK357" s="1" t="s">
        <v>1626</v>
      </c>
      <c r="ZL357">
        <v>0</v>
      </c>
      <c r="ZM357">
        <v>0</v>
      </c>
      <c r="ZO357" s="1" t="s">
        <v>1626</v>
      </c>
      <c r="ZP357">
        <v>114.91</v>
      </c>
      <c r="ZQ357">
        <v>113.88</v>
      </c>
      <c r="ZR357">
        <v>19</v>
      </c>
      <c r="ZS357">
        <v>5994</v>
      </c>
      <c r="ZT357">
        <v>1</v>
      </c>
      <c r="ZU357" s="1" t="s">
        <v>1626</v>
      </c>
      <c r="ZV357">
        <v>0.23</v>
      </c>
      <c r="ZW357">
        <v>1.21</v>
      </c>
      <c r="ZX357" s="1" t="s">
        <v>1626</v>
      </c>
      <c r="ZY357" s="1" t="s">
        <v>1626</v>
      </c>
      <c r="ZZ357">
        <v>0.65</v>
      </c>
      <c r="AAA357">
        <v>0.3</v>
      </c>
      <c r="AAB357">
        <v>0.04</v>
      </c>
      <c r="AAC357">
        <v>7388</v>
      </c>
      <c r="AAD357">
        <v>1</v>
      </c>
      <c r="AAE357" s="1" t="s">
        <v>1626</v>
      </c>
      <c r="AAF357">
        <v>0</v>
      </c>
      <c r="AAG357">
        <v>0</v>
      </c>
      <c r="AAJ357">
        <v>9.5</v>
      </c>
      <c r="AAK357">
        <v>3.89</v>
      </c>
      <c r="AAL357">
        <v>0.38</v>
      </c>
      <c r="AAM357">
        <v>10243</v>
      </c>
      <c r="AAN357">
        <v>1</v>
      </c>
      <c r="AAO357" s="1" t="s">
        <v>1626</v>
      </c>
      <c r="AAP357">
        <v>0</v>
      </c>
      <c r="AAQ357">
        <v>0</v>
      </c>
      <c r="ABD357">
        <v>231.97</v>
      </c>
      <c r="ABE357">
        <v>156.71</v>
      </c>
      <c r="ABF357">
        <v>30.67</v>
      </c>
      <c r="ABG357">
        <v>5109</v>
      </c>
      <c r="ABH357">
        <v>1</v>
      </c>
      <c r="ABJ357">
        <v>1.3</v>
      </c>
      <c r="ABK357">
        <v>0</v>
      </c>
      <c r="ABN357">
        <v>33.64</v>
      </c>
      <c r="ABO357">
        <v>367.81</v>
      </c>
      <c r="ABP357">
        <v>105</v>
      </c>
      <c r="ABQ357">
        <v>3503</v>
      </c>
      <c r="ABR357">
        <v>1</v>
      </c>
      <c r="ABS357" s="1" t="s">
        <v>1626</v>
      </c>
      <c r="ABT357">
        <v>7.53</v>
      </c>
      <c r="ABU357">
        <v>7.17</v>
      </c>
      <c r="ABV357" s="1" t="s">
        <v>1626</v>
      </c>
      <c r="ABW357" s="1" t="s">
        <v>1626</v>
      </c>
      <c r="ABX357">
        <v>81.8</v>
      </c>
      <c r="ABY357">
        <v>2609.36</v>
      </c>
      <c r="ABZ357">
        <v>52.25</v>
      </c>
      <c r="ACA357">
        <v>12485</v>
      </c>
      <c r="ACB357">
        <v>1</v>
      </c>
      <c r="ACC357" s="1" t="s">
        <v>1626</v>
      </c>
      <c r="ACD357">
        <v>4.37</v>
      </c>
      <c r="ACE357">
        <v>8.3699999999999992</v>
      </c>
      <c r="ACH357">
        <v>355.94</v>
      </c>
      <c r="ACI357">
        <v>125.68</v>
      </c>
      <c r="ACJ357">
        <v>35.950000000000003</v>
      </c>
      <c r="ACK357">
        <v>3496</v>
      </c>
      <c r="ACL357">
        <v>1</v>
      </c>
      <c r="ACM357" s="1" t="s">
        <v>1626</v>
      </c>
      <c r="ACN357">
        <v>0</v>
      </c>
      <c r="ACO357">
        <v>0</v>
      </c>
      <c r="ACZ357" s="1" t="s">
        <v>1626</v>
      </c>
      <c r="ADA357" s="1" t="s">
        <v>1626</v>
      </c>
      <c r="ADB357">
        <v>100</v>
      </c>
      <c r="ADD357">
        <v>17.38</v>
      </c>
      <c r="ADF357">
        <v>1</v>
      </c>
      <c r="ADH357">
        <v>0</v>
      </c>
      <c r="ADI357">
        <v>0</v>
      </c>
      <c r="ADL357">
        <v>100</v>
      </c>
      <c r="ADM357">
        <v>70</v>
      </c>
      <c r="ADN357">
        <v>2.0099999999999998</v>
      </c>
      <c r="ADO357">
        <v>34828</v>
      </c>
      <c r="ADP357">
        <v>1</v>
      </c>
      <c r="ADR357">
        <v>0</v>
      </c>
      <c r="ADS357">
        <v>0</v>
      </c>
      <c r="ADV357">
        <v>182.62</v>
      </c>
      <c r="ADW357">
        <v>3427.9</v>
      </c>
      <c r="ADX357">
        <v>830</v>
      </c>
      <c r="ADY357">
        <v>4130</v>
      </c>
      <c r="ADZ357">
        <v>1</v>
      </c>
      <c r="AEB357">
        <v>0</v>
      </c>
      <c r="AEC357">
        <v>0</v>
      </c>
      <c r="AEF357">
        <v>0.91</v>
      </c>
      <c r="AEG357">
        <v>0.82</v>
      </c>
      <c r="AEH357">
        <v>0.09</v>
      </c>
      <c r="AEI357">
        <v>9160</v>
      </c>
      <c r="AEJ357">
        <v>1</v>
      </c>
      <c r="AEK357" s="1" t="s">
        <v>1626</v>
      </c>
      <c r="AEL357">
        <v>0</v>
      </c>
      <c r="AEM357">
        <v>0</v>
      </c>
      <c r="AEP357">
        <v>100</v>
      </c>
      <c r="AER357">
        <v>59</v>
      </c>
      <c r="AET357">
        <v>1</v>
      </c>
      <c r="AEU357" s="1" t="s">
        <v>1626</v>
      </c>
      <c r="AEV357">
        <v>0.3</v>
      </c>
      <c r="AEW357">
        <v>0.51</v>
      </c>
      <c r="AFC357">
        <v>1</v>
      </c>
      <c r="AFD357">
        <v>1</v>
      </c>
      <c r="AFE357" s="1" t="s">
        <v>1626</v>
      </c>
      <c r="AFF357">
        <v>0</v>
      </c>
      <c r="AFJ357">
        <v>101.58</v>
      </c>
      <c r="AFK357">
        <v>206.27</v>
      </c>
      <c r="AFL357">
        <v>373</v>
      </c>
      <c r="AFM357">
        <v>553</v>
      </c>
      <c r="AFN357">
        <v>1</v>
      </c>
      <c r="AFO357" s="1" t="s">
        <v>1626</v>
      </c>
      <c r="AFP357">
        <v>25</v>
      </c>
      <c r="AFQ357">
        <v>6.7</v>
      </c>
      <c r="AFT357">
        <v>71.510000000000005</v>
      </c>
      <c r="AFU357">
        <v>347.72</v>
      </c>
      <c r="AFV357">
        <v>109.9</v>
      </c>
      <c r="AFW357">
        <v>3164</v>
      </c>
      <c r="AFX357">
        <v>1</v>
      </c>
      <c r="AFY357" s="1" t="s">
        <v>1626</v>
      </c>
      <c r="AFZ357">
        <v>9.18</v>
      </c>
      <c r="AGA357">
        <v>8.35</v>
      </c>
      <c r="AGL357" s="1" t="s">
        <v>1626</v>
      </c>
      <c r="AGM357" s="1" t="s">
        <v>1626</v>
      </c>
      <c r="AHR357">
        <v>14.39</v>
      </c>
      <c r="AHS357">
        <v>2.8</v>
      </c>
      <c r="AHT357">
        <v>0.95</v>
      </c>
      <c r="AHU357">
        <v>2951</v>
      </c>
      <c r="AHV357">
        <v>1</v>
      </c>
      <c r="AHW357" s="1" t="s">
        <v>1626</v>
      </c>
      <c r="AHX357">
        <v>0</v>
      </c>
      <c r="AHY357">
        <v>0</v>
      </c>
      <c r="AIJ357" s="1" t="s">
        <v>1626</v>
      </c>
      <c r="AIK357" s="1" t="s">
        <v>1626</v>
      </c>
      <c r="AIL357">
        <v>97.37</v>
      </c>
      <c r="AIM357">
        <v>25.75</v>
      </c>
      <c r="AIN357">
        <v>15.58</v>
      </c>
      <c r="AIO357">
        <v>1653</v>
      </c>
      <c r="AIP357">
        <v>1</v>
      </c>
      <c r="AIQ357" s="1" t="s">
        <v>1626</v>
      </c>
      <c r="AIR357">
        <v>0</v>
      </c>
      <c r="AIS357">
        <v>0</v>
      </c>
      <c r="AIV357">
        <v>7.19</v>
      </c>
      <c r="AIW357">
        <v>1.1299999999999999</v>
      </c>
      <c r="AIX357">
        <v>0.32</v>
      </c>
      <c r="AIY357">
        <v>3545</v>
      </c>
      <c r="AIZ357">
        <v>1</v>
      </c>
      <c r="AJA357" s="1" t="s">
        <v>1626</v>
      </c>
      <c r="AJB357">
        <v>0</v>
      </c>
      <c r="AJC357">
        <v>0</v>
      </c>
      <c r="AJE357" s="1" t="s">
        <v>1626</v>
      </c>
      <c r="AJF357">
        <v>174.01</v>
      </c>
      <c r="AJG357">
        <v>78.319999999999993</v>
      </c>
      <c r="AJH357">
        <v>3.95</v>
      </c>
      <c r="AJI357">
        <v>19827</v>
      </c>
      <c r="AJJ357">
        <v>1</v>
      </c>
      <c r="AJK357" s="1" t="s">
        <v>1626</v>
      </c>
      <c r="AJL357">
        <v>0</v>
      </c>
      <c r="AJM357">
        <v>0</v>
      </c>
      <c r="AJX357">
        <v>0.46</v>
      </c>
      <c r="AJY357">
        <v>10.01</v>
      </c>
      <c r="AKH357">
        <v>0.3</v>
      </c>
      <c r="AKI357">
        <v>8.69</v>
      </c>
      <c r="AKJ357">
        <v>8.33</v>
      </c>
      <c r="AKK357">
        <v>2.2000000000000002</v>
      </c>
      <c r="AKL357">
        <v>1.06</v>
      </c>
      <c r="AKM357">
        <v>2073</v>
      </c>
      <c r="AKN357">
        <v>1</v>
      </c>
      <c r="AKO357" s="1" t="s">
        <v>1626</v>
      </c>
      <c r="AKP357">
        <v>0</v>
      </c>
      <c r="AKQ357">
        <v>0</v>
      </c>
      <c r="AKS357" s="1" t="s">
        <v>1626</v>
      </c>
      <c r="AKT357">
        <v>3.95</v>
      </c>
      <c r="AKU357">
        <v>0.82</v>
      </c>
      <c r="AKV357">
        <v>0.43</v>
      </c>
      <c r="AKW357">
        <v>1903</v>
      </c>
      <c r="AKX357">
        <v>1</v>
      </c>
      <c r="AKY357" s="1" t="s">
        <v>1626</v>
      </c>
      <c r="AKZ357">
        <v>0</v>
      </c>
      <c r="ALA357">
        <v>0</v>
      </c>
      <c r="ALD357">
        <v>19.739999999999998</v>
      </c>
      <c r="ALE357">
        <v>23.64</v>
      </c>
      <c r="ALF357">
        <v>2.86</v>
      </c>
      <c r="ALG357">
        <v>8266</v>
      </c>
      <c r="ALH357">
        <v>1</v>
      </c>
      <c r="ALI357" s="1" t="s">
        <v>1626</v>
      </c>
      <c r="ALJ357">
        <v>0.15</v>
      </c>
      <c r="ALK357">
        <v>5.24</v>
      </c>
      <c r="ALM357" s="1" t="s">
        <v>1626</v>
      </c>
      <c r="ALN357">
        <v>61.94</v>
      </c>
      <c r="ALO357">
        <v>31.76</v>
      </c>
      <c r="ALP357">
        <v>5.62</v>
      </c>
      <c r="ALQ357">
        <v>5651</v>
      </c>
      <c r="ALR357">
        <v>1</v>
      </c>
      <c r="ALS357" s="1" t="s">
        <v>1626</v>
      </c>
      <c r="ALT357">
        <v>0.22</v>
      </c>
      <c r="ALU357">
        <v>3.91</v>
      </c>
      <c r="ALW357" s="1" t="s">
        <v>1626</v>
      </c>
      <c r="AMF357">
        <v>0.73</v>
      </c>
      <c r="AMG357">
        <v>8.75</v>
      </c>
      <c r="AMH357">
        <v>118.33</v>
      </c>
      <c r="AMI357">
        <v>28.4</v>
      </c>
      <c r="AMJ357">
        <v>14.89</v>
      </c>
      <c r="AMK357">
        <v>1907</v>
      </c>
      <c r="AML357">
        <v>1</v>
      </c>
      <c r="AMM357" s="1" t="s">
        <v>1626</v>
      </c>
      <c r="AMN357">
        <v>0.2</v>
      </c>
      <c r="AMO357">
        <v>1.34</v>
      </c>
      <c r="AMQ357" s="1" t="s">
        <v>1626</v>
      </c>
      <c r="AMU357">
        <v>1</v>
      </c>
      <c r="AMV357">
        <v>1</v>
      </c>
      <c r="AMX357">
        <v>0</v>
      </c>
      <c r="ANJ357" s="1" t="s">
        <v>1626</v>
      </c>
      <c r="ANK357" s="1" t="s">
        <v>1626</v>
      </c>
      <c r="ANL357">
        <v>119.43</v>
      </c>
      <c r="ANM357">
        <v>48.75</v>
      </c>
      <c r="ANN357">
        <v>78</v>
      </c>
      <c r="ANO357">
        <v>625</v>
      </c>
      <c r="ANP357">
        <v>1</v>
      </c>
      <c r="ANQ357" s="1" t="s">
        <v>1626</v>
      </c>
      <c r="ANR357">
        <v>1.44</v>
      </c>
      <c r="ANS357">
        <v>1.85</v>
      </c>
      <c r="ANV357">
        <v>115.3</v>
      </c>
      <c r="ANW357">
        <v>66.400000000000006</v>
      </c>
      <c r="ANX357">
        <v>16.399999999999999</v>
      </c>
      <c r="ANY357">
        <v>4049</v>
      </c>
      <c r="ANZ357">
        <v>1</v>
      </c>
      <c r="AOA357" s="1" t="s">
        <v>1626</v>
      </c>
      <c r="AOB357">
        <v>0</v>
      </c>
      <c r="AOC357">
        <v>0</v>
      </c>
      <c r="AOE357" s="1" t="s">
        <v>1626</v>
      </c>
      <c r="AOF357">
        <v>203.33</v>
      </c>
      <c r="AOG357">
        <v>14.25</v>
      </c>
      <c r="AOH357">
        <v>38</v>
      </c>
      <c r="AOI357">
        <v>375</v>
      </c>
      <c r="AOJ357">
        <v>1</v>
      </c>
      <c r="AOK357" s="1" t="s">
        <v>1626</v>
      </c>
      <c r="AOL357">
        <v>0.42</v>
      </c>
      <c r="AOM357">
        <v>1.1000000000000001</v>
      </c>
      <c r="AOP357">
        <v>118.73</v>
      </c>
      <c r="AOQ357">
        <v>561.34</v>
      </c>
      <c r="AOR357">
        <v>448</v>
      </c>
      <c r="AOS357">
        <v>1253</v>
      </c>
      <c r="AOT357">
        <v>1</v>
      </c>
      <c r="AOV357">
        <v>15</v>
      </c>
      <c r="AOW357">
        <v>3.35</v>
      </c>
      <c r="AOZ357">
        <v>113.07</v>
      </c>
      <c r="APA357">
        <v>36.28</v>
      </c>
      <c r="APB357">
        <v>241.9</v>
      </c>
      <c r="APC357">
        <v>150</v>
      </c>
      <c r="APD357">
        <v>1</v>
      </c>
      <c r="APF357">
        <v>3.3</v>
      </c>
      <c r="APG357">
        <v>1.36</v>
      </c>
      <c r="APJ357">
        <v>857.14</v>
      </c>
      <c r="APK357">
        <v>5.28</v>
      </c>
      <c r="APL357">
        <v>120</v>
      </c>
      <c r="APM357">
        <v>44</v>
      </c>
      <c r="APN357">
        <v>1</v>
      </c>
      <c r="APO357" s="1" t="s">
        <v>1626</v>
      </c>
      <c r="APP357">
        <v>0</v>
      </c>
      <c r="APQ357">
        <v>0</v>
      </c>
      <c r="APT357">
        <v>31302.03</v>
      </c>
      <c r="APU357">
        <v>1700</v>
      </c>
      <c r="APV357">
        <v>340</v>
      </c>
      <c r="APW357">
        <v>5000</v>
      </c>
      <c r="APX357">
        <v>1</v>
      </c>
      <c r="APY357" s="1" t="s">
        <v>1626</v>
      </c>
      <c r="APZ357">
        <v>10.5</v>
      </c>
      <c r="AQA357">
        <v>20.36</v>
      </c>
      <c r="AQD357">
        <v>21</v>
      </c>
      <c r="AQE357">
        <v>14.62</v>
      </c>
      <c r="AQF357">
        <v>168</v>
      </c>
      <c r="AQG357">
        <v>87</v>
      </c>
      <c r="AQH357">
        <v>1</v>
      </c>
      <c r="AQJ357">
        <v>8</v>
      </c>
      <c r="AQK357">
        <v>4.76</v>
      </c>
      <c r="AQN357">
        <v>130.66999999999999</v>
      </c>
      <c r="AQP357">
        <v>716</v>
      </c>
      <c r="AQQ357">
        <v>1</v>
      </c>
      <c r="AQR357">
        <v>1</v>
      </c>
      <c r="AQT357">
        <v>0</v>
      </c>
      <c r="AQU357">
        <v>0</v>
      </c>
      <c r="AQX357">
        <v>198.31</v>
      </c>
      <c r="AQY357">
        <v>408.43</v>
      </c>
      <c r="AQZ357">
        <v>470</v>
      </c>
      <c r="ARA357">
        <v>869</v>
      </c>
      <c r="ARB357">
        <v>1</v>
      </c>
      <c r="ARD357">
        <v>7.5</v>
      </c>
      <c r="ARE357">
        <v>1.6</v>
      </c>
      <c r="ARH357">
        <v>270.42</v>
      </c>
      <c r="ARI357">
        <v>2334.69</v>
      </c>
      <c r="ARJ357">
        <v>291</v>
      </c>
      <c r="ARK357">
        <v>8023</v>
      </c>
      <c r="ARL357">
        <v>1</v>
      </c>
      <c r="ARM357" s="1" t="s">
        <v>1626</v>
      </c>
      <c r="ARN357">
        <v>5</v>
      </c>
      <c r="ARO357">
        <v>1.72</v>
      </c>
      <c r="ARR357">
        <v>15.85</v>
      </c>
      <c r="ARS357">
        <v>22</v>
      </c>
      <c r="ART357">
        <v>22</v>
      </c>
      <c r="ARU357">
        <v>1000</v>
      </c>
      <c r="ARV357">
        <v>1</v>
      </c>
      <c r="ARW357" s="1" t="s">
        <v>1626</v>
      </c>
      <c r="ARX357">
        <v>3.5</v>
      </c>
      <c r="ARY357">
        <v>15.91</v>
      </c>
      <c r="ASB357">
        <v>92.24</v>
      </c>
      <c r="ASC357">
        <v>135.04</v>
      </c>
      <c r="ASD357">
        <v>129.6</v>
      </c>
      <c r="ASE357">
        <v>1042</v>
      </c>
      <c r="ASF357">
        <v>1</v>
      </c>
      <c r="ASG357" s="1" t="s">
        <v>1626</v>
      </c>
      <c r="ASH357">
        <v>1.5</v>
      </c>
      <c r="ASI357">
        <v>1.1599999999999999</v>
      </c>
      <c r="ASL357">
        <v>1.49</v>
      </c>
      <c r="ASM357">
        <v>24.92</v>
      </c>
      <c r="ASN357">
        <v>2.2000000000000002</v>
      </c>
      <c r="ASO357">
        <v>11328</v>
      </c>
      <c r="ASP357">
        <v>1</v>
      </c>
      <c r="ASQ357" s="1" t="s">
        <v>1626</v>
      </c>
      <c r="ASR357">
        <v>0</v>
      </c>
      <c r="ASS357">
        <v>0</v>
      </c>
      <c r="ASV357">
        <v>91.12</v>
      </c>
      <c r="ASW357">
        <v>2650.26</v>
      </c>
      <c r="ASX357">
        <v>685</v>
      </c>
      <c r="ASY357">
        <v>3869</v>
      </c>
      <c r="ASZ357">
        <v>1</v>
      </c>
      <c r="ATB357">
        <v>17</v>
      </c>
      <c r="ATC357">
        <v>17.399999999999999</v>
      </c>
      <c r="ATE357" s="1" t="s">
        <v>1626</v>
      </c>
      <c r="ATF357">
        <v>6.58</v>
      </c>
      <c r="ATG357">
        <v>115.62</v>
      </c>
      <c r="ATH357">
        <v>246</v>
      </c>
      <c r="ATI357">
        <v>470</v>
      </c>
      <c r="ATJ357">
        <v>1</v>
      </c>
      <c r="ATL357">
        <v>5</v>
      </c>
      <c r="ATM357">
        <v>2.0299999999999998</v>
      </c>
      <c r="ATP357">
        <v>44.32</v>
      </c>
      <c r="ATQ357">
        <v>63</v>
      </c>
      <c r="ATR357">
        <v>105</v>
      </c>
      <c r="ATS357">
        <v>600</v>
      </c>
      <c r="ATT357">
        <v>1</v>
      </c>
      <c r="ATU357" s="1" t="s">
        <v>1626</v>
      </c>
      <c r="ATV357">
        <v>3</v>
      </c>
      <c r="ATW357">
        <v>2.86</v>
      </c>
      <c r="ATZ357">
        <v>55.44</v>
      </c>
      <c r="AUA357">
        <v>542.70000000000005</v>
      </c>
      <c r="AUB357">
        <v>100</v>
      </c>
      <c r="AUC357">
        <v>5427</v>
      </c>
      <c r="AUD357">
        <v>1</v>
      </c>
      <c r="AUE357" s="1" t="s">
        <v>1626</v>
      </c>
      <c r="AUF357">
        <v>2</v>
      </c>
      <c r="AUG357">
        <v>2</v>
      </c>
      <c r="AUH357" s="1" t="s">
        <v>1626</v>
      </c>
      <c r="AUI357" s="1" t="s">
        <v>1626</v>
      </c>
      <c r="AUJ357">
        <v>214.82</v>
      </c>
      <c r="AUK357">
        <v>3683.29</v>
      </c>
      <c r="AUL357">
        <v>315</v>
      </c>
      <c r="AUM357">
        <v>11693</v>
      </c>
      <c r="AUN357">
        <v>1</v>
      </c>
      <c r="AUP357">
        <v>1.33</v>
      </c>
      <c r="AUQ357">
        <v>0.42</v>
      </c>
      <c r="AUT357">
        <v>5.8</v>
      </c>
      <c r="AUU357">
        <v>74.400000000000006</v>
      </c>
      <c r="AUV357">
        <v>10.199999999999999</v>
      </c>
      <c r="AUW357">
        <v>7294</v>
      </c>
      <c r="AUX357">
        <v>1</v>
      </c>
      <c r="AUZ357">
        <v>0</v>
      </c>
      <c r="AVA357">
        <v>0</v>
      </c>
      <c r="AVD357">
        <v>24.77</v>
      </c>
      <c r="AVE357">
        <v>67.680000000000007</v>
      </c>
      <c r="AVF357">
        <v>37.159999999999997</v>
      </c>
      <c r="AVG357">
        <v>1504</v>
      </c>
      <c r="AVH357">
        <v>1</v>
      </c>
      <c r="AVJ357">
        <v>2</v>
      </c>
      <c r="AVK357">
        <v>4.4400000000000004</v>
      </c>
      <c r="AVN357">
        <v>237.1</v>
      </c>
      <c r="AVO357">
        <v>637.20000000000005</v>
      </c>
      <c r="AVP357">
        <v>450</v>
      </c>
      <c r="AVQ357">
        <v>1416</v>
      </c>
      <c r="AVR357">
        <v>1</v>
      </c>
      <c r="AVS357" s="1" t="s">
        <v>1626</v>
      </c>
      <c r="AVT357">
        <v>5</v>
      </c>
      <c r="AVU357">
        <v>1.1100000000000001</v>
      </c>
      <c r="AVV357" s="1" t="s">
        <v>1626</v>
      </c>
      <c r="AVW357" s="1" t="s">
        <v>1626</v>
      </c>
      <c r="AVX357">
        <v>0.66</v>
      </c>
      <c r="AVY357">
        <v>1.76</v>
      </c>
      <c r="AVZ357">
        <v>0.95</v>
      </c>
      <c r="AWA357">
        <v>1854</v>
      </c>
      <c r="AWB357">
        <v>1</v>
      </c>
      <c r="AWD357">
        <v>3</v>
      </c>
      <c r="AWE357">
        <v>315.79000000000002</v>
      </c>
      <c r="AWH357">
        <v>130.55000000000001</v>
      </c>
      <c r="AWI357">
        <v>1864.46</v>
      </c>
      <c r="AWJ357">
        <v>1302</v>
      </c>
      <c r="AWK357">
        <v>1432</v>
      </c>
      <c r="AWL357">
        <v>1</v>
      </c>
      <c r="AWM357" s="1" t="s">
        <v>1626</v>
      </c>
      <c r="AWN357">
        <v>23</v>
      </c>
      <c r="AWO357">
        <v>1.77</v>
      </c>
      <c r="AWP357" s="1" t="s">
        <v>1626</v>
      </c>
      <c r="AWQ357" s="1" t="s">
        <v>1626</v>
      </c>
      <c r="AWR357">
        <v>125.58</v>
      </c>
      <c r="AWS357">
        <v>2161.37</v>
      </c>
      <c r="AWT357">
        <v>290</v>
      </c>
      <c r="AWU357">
        <v>7453</v>
      </c>
      <c r="AWV357">
        <v>1</v>
      </c>
      <c r="AWW357" s="1" t="s">
        <v>1626</v>
      </c>
      <c r="AWX357">
        <v>8</v>
      </c>
      <c r="AWY357">
        <v>2.76</v>
      </c>
      <c r="AXB357">
        <v>368.43</v>
      </c>
      <c r="AXC357">
        <v>57.3</v>
      </c>
      <c r="AXD357">
        <v>76.2</v>
      </c>
      <c r="AXE357">
        <v>752</v>
      </c>
      <c r="AXF357">
        <v>1</v>
      </c>
      <c r="AXG357" s="1" t="s">
        <v>1626</v>
      </c>
      <c r="AXH357">
        <v>6.94</v>
      </c>
      <c r="AXI357">
        <v>9.1</v>
      </c>
      <c r="AXL357">
        <v>397.08</v>
      </c>
      <c r="AXM357">
        <v>442.58</v>
      </c>
      <c r="AXN357">
        <v>45.93</v>
      </c>
      <c r="AXO357">
        <v>9636</v>
      </c>
      <c r="AXP357">
        <v>1</v>
      </c>
      <c r="AXQ357" s="1" t="s">
        <v>1626</v>
      </c>
      <c r="AXR357">
        <v>0.2</v>
      </c>
      <c r="AXS357">
        <v>0.44</v>
      </c>
      <c r="AXT357" s="1" t="s">
        <v>1626</v>
      </c>
      <c r="AXU357" s="1" t="s">
        <v>1626</v>
      </c>
      <c r="AXV357">
        <v>142.26</v>
      </c>
      <c r="AXW357">
        <v>582.55999999999995</v>
      </c>
      <c r="AXX357">
        <v>160</v>
      </c>
      <c r="AXY357">
        <v>3641</v>
      </c>
      <c r="AXZ357">
        <v>1</v>
      </c>
      <c r="AYB357">
        <v>3</v>
      </c>
      <c r="AYC357">
        <v>1.87</v>
      </c>
      <c r="AYF357">
        <v>105.33</v>
      </c>
      <c r="AYG357">
        <v>72.599999999999994</v>
      </c>
      <c r="AYH357">
        <v>282.5</v>
      </c>
      <c r="AYI357">
        <v>257</v>
      </c>
      <c r="AYJ357">
        <v>1</v>
      </c>
      <c r="AYL357">
        <v>0</v>
      </c>
      <c r="AYM357">
        <v>0</v>
      </c>
      <c r="AYP357">
        <v>125.65</v>
      </c>
      <c r="AYQ357">
        <v>176.64</v>
      </c>
      <c r="AYR357">
        <v>230</v>
      </c>
      <c r="AYS357">
        <v>768</v>
      </c>
      <c r="AYT357">
        <v>1</v>
      </c>
      <c r="AYV357">
        <v>10</v>
      </c>
      <c r="AYW357">
        <v>4.3499999999999996</v>
      </c>
      <c r="AZJ357">
        <v>7.13</v>
      </c>
      <c r="AZK357">
        <v>28.71</v>
      </c>
      <c r="AZL357">
        <v>5.35</v>
      </c>
      <c r="AZM357">
        <v>5367</v>
      </c>
      <c r="AZN357">
        <v>1</v>
      </c>
      <c r="AZP357">
        <v>0</v>
      </c>
      <c r="AZQ357">
        <v>0</v>
      </c>
      <c r="BAB357" s="1" t="s">
        <v>1626</v>
      </c>
      <c r="BAC357" s="1" t="s">
        <v>1626</v>
      </c>
      <c r="BAD357">
        <v>70.5</v>
      </c>
      <c r="BAE357">
        <v>17.22</v>
      </c>
      <c r="BAF357">
        <v>3.25</v>
      </c>
      <c r="BAG357">
        <v>5298</v>
      </c>
      <c r="BAH357">
        <v>1</v>
      </c>
      <c r="BAI357" s="1" t="s">
        <v>1626</v>
      </c>
      <c r="BAJ357">
        <v>0</v>
      </c>
      <c r="BAK357">
        <v>0</v>
      </c>
      <c r="BAQ357">
        <v>1514</v>
      </c>
      <c r="BAR357">
        <v>1</v>
      </c>
      <c r="BAT357">
        <v>0</v>
      </c>
      <c r="BBA357">
        <v>3488</v>
      </c>
      <c r="BBB357">
        <v>1</v>
      </c>
      <c r="BBD357">
        <v>0</v>
      </c>
      <c r="BBR357">
        <v>12.38</v>
      </c>
      <c r="BBS357">
        <v>0.91</v>
      </c>
      <c r="BBT357">
        <v>1.3</v>
      </c>
      <c r="BBU357">
        <v>700</v>
      </c>
      <c r="BBV357">
        <v>1</v>
      </c>
      <c r="BBW357" s="1" t="s">
        <v>1626</v>
      </c>
      <c r="BBX357">
        <v>0</v>
      </c>
      <c r="BBY357">
        <v>0</v>
      </c>
      <c r="BCB357">
        <v>32.89</v>
      </c>
      <c r="BCC357">
        <v>2.91</v>
      </c>
      <c r="BCD357">
        <v>0.99</v>
      </c>
      <c r="BCE357">
        <v>2940</v>
      </c>
      <c r="BCF357">
        <v>1</v>
      </c>
      <c r="BCG357" s="1" t="s">
        <v>1626</v>
      </c>
      <c r="BCH357">
        <v>0</v>
      </c>
      <c r="BCI357">
        <v>0</v>
      </c>
      <c r="BCL357">
        <v>1.03</v>
      </c>
      <c r="BCM357">
        <v>1.29</v>
      </c>
      <c r="BCN357">
        <v>0.17</v>
      </c>
      <c r="BCO357">
        <v>7613</v>
      </c>
      <c r="BCP357">
        <v>1</v>
      </c>
      <c r="BCQ357" s="1" t="s">
        <v>1626</v>
      </c>
      <c r="BCR357">
        <v>0</v>
      </c>
      <c r="BCS357">
        <v>0</v>
      </c>
      <c r="BCU357" s="1" t="s">
        <v>1626</v>
      </c>
      <c r="BCY357">
        <v>1226</v>
      </c>
      <c r="BCZ357">
        <v>1</v>
      </c>
      <c r="BDB357">
        <v>0</v>
      </c>
      <c r="BDI357">
        <v>4297</v>
      </c>
      <c r="BDJ357">
        <v>1</v>
      </c>
      <c r="BDL357">
        <v>0</v>
      </c>
      <c r="BDP357">
        <v>37.29</v>
      </c>
      <c r="BDQ357">
        <v>0.82</v>
      </c>
      <c r="BDR357">
        <v>1.79</v>
      </c>
      <c r="BDS357">
        <v>460</v>
      </c>
      <c r="BDT357">
        <v>1</v>
      </c>
      <c r="BDU357" s="1" t="s">
        <v>1626</v>
      </c>
      <c r="BDV357">
        <v>0</v>
      </c>
      <c r="BDW357">
        <v>0</v>
      </c>
      <c r="BEC357">
        <v>1582</v>
      </c>
      <c r="BED357">
        <v>1</v>
      </c>
      <c r="BEF357">
        <v>0</v>
      </c>
      <c r="BEM357">
        <v>927</v>
      </c>
      <c r="BEN357">
        <v>1</v>
      </c>
      <c r="BEP357">
        <v>0</v>
      </c>
    </row>
    <row r="358" spans="1:1498" x14ac:dyDescent="0.25">
      <c r="A358" s="2">
        <v>45778</v>
      </c>
      <c r="V358">
        <v>3.71</v>
      </c>
      <c r="W358">
        <v>62.26</v>
      </c>
      <c r="X358">
        <v>17.2</v>
      </c>
      <c r="Y358">
        <v>3620</v>
      </c>
      <c r="Z358">
        <v>1</v>
      </c>
      <c r="AA358" s="1" t="s">
        <v>1626</v>
      </c>
      <c r="AB358">
        <v>0</v>
      </c>
      <c r="AC358">
        <v>0</v>
      </c>
      <c r="AF358">
        <v>151.65</v>
      </c>
      <c r="AG358">
        <v>825.13</v>
      </c>
      <c r="AH358">
        <v>381.3</v>
      </c>
      <c r="AI358">
        <v>2164</v>
      </c>
      <c r="AJ358">
        <v>1</v>
      </c>
      <c r="AK358" s="1" t="s">
        <v>1626</v>
      </c>
      <c r="AL358">
        <v>3.5</v>
      </c>
      <c r="AM358">
        <v>0.92</v>
      </c>
      <c r="AN358" s="1" t="s">
        <v>1626</v>
      </c>
      <c r="AO358" s="1" t="s">
        <v>1626</v>
      </c>
      <c r="AP358">
        <v>157.13</v>
      </c>
      <c r="AQ358">
        <v>5538</v>
      </c>
      <c r="AR358">
        <v>6000</v>
      </c>
      <c r="AS358">
        <v>923</v>
      </c>
      <c r="AT358">
        <v>1</v>
      </c>
      <c r="AV358">
        <v>48</v>
      </c>
      <c r="AW358">
        <v>0.8</v>
      </c>
      <c r="AZ358">
        <v>100</v>
      </c>
      <c r="BA358">
        <v>97.23</v>
      </c>
      <c r="BB358">
        <v>562</v>
      </c>
      <c r="BC358">
        <v>173</v>
      </c>
      <c r="BD358">
        <v>1</v>
      </c>
      <c r="BF358">
        <v>0</v>
      </c>
      <c r="BG358">
        <v>0</v>
      </c>
      <c r="BJ358">
        <v>3.4</v>
      </c>
      <c r="BK358">
        <v>3.39</v>
      </c>
      <c r="BL358">
        <v>1.52</v>
      </c>
      <c r="BM358">
        <v>2228</v>
      </c>
      <c r="BN358">
        <v>1</v>
      </c>
      <c r="BO358" s="1" t="s">
        <v>1626</v>
      </c>
      <c r="BP358">
        <v>0</v>
      </c>
      <c r="BQ358">
        <v>0</v>
      </c>
      <c r="BR358" s="1" t="s">
        <v>1626</v>
      </c>
      <c r="BS358" s="1" t="s">
        <v>1626</v>
      </c>
      <c r="BT358">
        <v>1.38</v>
      </c>
      <c r="BU358">
        <v>4.1900000000000004</v>
      </c>
      <c r="BV358">
        <v>7.3</v>
      </c>
      <c r="BW358">
        <v>574</v>
      </c>
      <c r="BX358">
        <v>1</v>
      </c>
      <c r="BY358" s="1" t="s">
        <v>1626</v>
      </c>
      <c r="BZ358">
        <v>40.5</v>
      </c>
      <c r="CA358">
        <v>554.79</v>
      </c>
      <c r="CD358">
        <v>120.06</v>
      </c>
      <c r="CE358">
        <v>265.5</v>
      </c>
      <c r="CF358">
        <v>4500</v>
      </c>
      <c r="CG358">
        <v>59</v>
      </c>
      <c r="CH358">
        <v>1</v>
      </c>
      <c r="CI358" s="1" t="s">
        <v>1626</v>
      </c>
      <c r="CJ358">
        <v>20</v>
      </c>
      <c r="CK358">
        <v>0.44</v>
      </c>
      <c r="CN358">
        <v>229.72</v>
      </c>
      <c r="CO358">
        <v>157.6</v>
      </c>
      <c r="CP358">
        <v>95</v>
      </c>
      <c r="CQ358">
        <v>1659</v>
      </c>
      <c r="CR358">
        <v>1</v>
      </c>
      <c r="CS358" s="1" t="s">
        <v>1626</v>
      </c>
      <c r="CT358">
        <v>6.41</v>
      </c>
      <c r="CU358">
        <v>6.75</v>
      </c>
      <c r="DH358">
        <v>24.1</v>
      </c>
      <c r="DI358">
        <v>1.21</v>
      </c>
      <c r="DJ358">
        <v>3.85</v>
      </c>
      <c r="DK358">
        <v>315</v>
      </c>
      <c r="DL358">
        <v>1</v>
      </c>
      <c r="DM358" s="1" t="s">
        <v>1626</v>
      </c>
      <c r="DN358">
        <v>0</v>
      </c>
      <c r="DO358">
        <v>0</v>
      </c>
      <c r="DR358">
        <v>190.76</v>
      </c>
      <c r="DS358">
        <v>2.08</v>
      </c>
      <c r="DT358">
        <v>495</v>
      </c>
      <c r="DU358">
        <v>4</v>
      </c>
      <c r="DV358">
        <v>1</v>
      </c>
      <c r="DW358" s="1" t="s">
        <v>1626</v>
      </c>
      <c r="DX358">
        <v>0</v>
      </c>
      <c r="DY358">
        <v>0</v>
      </c>
      <c r="EB358">
        <v>51.68</v>
      </c>
      <c r="EC358">
        <v>11.6</v>
      </c>
      <c r="ED358">
        <v>1450</v>
      </c>
      <c r="EE358">
        <v>8</v>
      </c>
      <c r="EF358">
        <v>1</v>
      </c>
      <c r="EG358" s="1" t="s">
        <v>1626</v>
      </c>
      <c r="EH358">
        <v>100</v>
      </c>
      <c r="EI358">
        <v>6.9</v>
      </c>
      <c r="EL358">
        <v>6.53</v>
      </c>
      <c r="EM358">
        <v>9.3000000000000007</v>
      </c>
      <c r="EN358">
        <v>15.5</v>
      </c>
      <c r="EO358">
        <v>600</v>
      </c>
      <c r="EP358">
        <v>1</v>
      </c>
      <c r="EQ358" s="1" t="s">
        <v>1626</v>
      </c>
      <c r="ER358">
        <v>0</v>
      </c>
      <c r="ES358">
        <v>0</v>
      </c>
      <c r="EV358">
        <v>64.83</v>
      </c>
      <c r="EW358">
        <v>1388</v>
      </c>
      <c r="EX358">
        <v>400</v>
      </c>
      <c r="EY358">
        <v>3470</v>
      </c>
      <c r="EZ358">
        <v>1</v>
      </c>
      <c r="FA358" s="1" t="s">
        <v>1626</v>
      </c>
      <c r="FB358">
        <v>0</v>
      </c>
      <c r="FC358">
        <v>0</v>
      </c>
      <c r="FF358">
        <v>44.08</v>
      </c>
      <c r="FG358">
        <v>4785.8999999999996</v>
      </c>
      <c r="FH358">
        <v>350</v>
      </c>
      <c r="FI358">
        <v>13674</v>
      </c>
      <c r="FJ358">
        <v>1</v>
      </c>
      <c r="FK358" s="1" t="s">
        <v>1626</v>
      </c>
      <c r="FL358">
        <v>0</v>
      </c>
      <c r="FM358">
        <v>0</v>
      </c>
      <c r="FP358">
        <v>101.9</v>
      </c>
      <c r="FR358">
        <v>10.75</v>
      </c>
      <c r="FS358">
        <v>1</v>
      </c>
      <c r="FT358">
        <v>1</v>
      </c>
      <c r="FV358">
        <v>0</v>
      </c>
      <c r="FW358">
        <v>0</v>
      </c>
      <c r="FZ358">
        <v>189.97</v>
      </c>
      <c r="GA358">
        <v>503.5</v>
      </c>
      <c r="GB358">
        <v>20</v>
      </c>
      <c r="GC358">
        <v>25175</v>
      </c>
      <c r="GD358">
        <v>1</v>
      </c>
      <c r="GE358" s="1" t="s">
        <v>1626</v>
      </c>
      <c r="GF358">
        <v>1</v>
      </c>
      <c r="GG358">
        <v>5</v>
      </c>
      <c r="GH358" s="1" t="s">
        <v>1626</v>
      </c>
      <c r="GI358" s="1" t="s">
        <v>1626</v>
      </c>
      <c r="GJ358">
        <v>100</v>
      </c>
      <c r="GL358">
        <v>50</v>
      </c>
      <c r="GN358">
        <v>1</v>
      </c>
      <c r="GP358">
        <v>0</v>
      </c>
      <c r="GQ358">
        <v>0</v>
      </c>
      <c r="GT358">
        <v>134.35</v>
      </c>
      <c r="GU358">
        <v>598.57000000000005</v>
      </c>
      <c r="GV358">
        <v>468</v>
      </c>
      <c r="GW358">
        <v>1279</v>
      </c>
      <c r="GX358">
        <v>1</v>
      </c>
      <c r="GY358" s="1" t="s">
        <v>1626</v>
      </c>
      <c r="GZ358">
        <v>5.6</v>
      </c>
      <c r="HA358">
        <v>1.2</v>
      </c>
      <c r="HN358">
        <v>100</v>
      </c>
      <c r="HO358">
        <v>98.34</v>
      </c>
      <c r="HP358">
        <v>6.3</v>
      </c>
      <c r="HQ358">
        <v>15609</v>
      </c>
      <c r="HR358">
        <v>1</v>
      </c>
      <c r="HT358">
        <v>0</v>
      </c>
      <c r="HU358">
        <v>0</v>
      </c>
      <c r="HX358">
        <v>101.26</v>
      </c>
      <c r="HY358">
        <v>46398.42</v>
      </c>
      <c r="HZ358">
        <v>9.6199999999999992</v>
      </c>
      <c r="IA358">
        <v>4823121</v>
      </c>
      <c r="IB358">
        <v>1</v>
      </c>
      <c r="IC358" s="1" t="s">
        <v>1626</v>
      </c>
      <c r="ID358">
        <v>0</v>
      </c>
      <c r="IE358">
        <v>0</v>
      </c>
      <c r="IF358" s="1" t="s">
        <v>1626</v>
      </c>
      <c r="IG358" s="1" t="s">
        <v>1626</v>
      </c>
      <c r="IH358">
        <v>65.22</v>
      </c>
      <c r="II358">
        <v>6.56</v>
      </c>
      <c r="IJ358">
        <v>5.85</v>
      </c>
      <c r="IK358">
        <v>1122</v>
      </c>
      <c r="IL358">
        <v>1</v>
      </c>
      <c r="IM358" s="1" t="s">
        <v>1626</v>
      </c>
      <c r="IN358">
        <v>0</v>
      </c>
      <c r="IO358">
        <v>0</v>
      </c>
      <c r="IR358">
        <v>132</v>
      </c>
      <c r="IS358">
        <v>847.08</v>
      </c>
      <c r="IT358">
        <v>33</v>
      </c>
      <c r="IU358">
        <v>25669</v>
      </c>
      <c r="IV358">
        <v>1</v>
      </c>
      <c r="IW358" s="1" t="s">
        <v>1626</v>
      </c>
      <c r="IX358">
        <v>0</v>
      </c>
      <c r="IY358">
        <v>0</v>
      </c>
      <c r="IZ358" s="1" t="s">
        <v>1626</v>
      </c>
      <c r="JA358" s="1" t="s">
        <v>1626</v>
      </c>
      <c r="JB358">
        <v>103.54</v>
      </c>
      <c r="JD358">
        <v>67.3</v>
      </c>
      <c r="JE358">
        <v>1</v>
      </c>
      <c r="JF358">
        <v>1</v>
      </c>
      <c r="JG358" s="1" t="s">
        <v>1626</v>
      </c>
      <c r="JH358">
        <v>0</v>
      </c>
      <c r="JI358">
        <v>0</v>
      </c>
      <c r="JL358">
        <v>95.99</v>
      </c>
      <c r="JM358">
        <v>2047.06</v>
      </c>
      <c r="JN358">
        <v>131.5</v>
      </c>
      <c r="JO358">
        <v>15567</v>
      </c>
      <c r="JP358">
        <v>1</v>
      </c>
      <c r="JQ358" s="1" t="s">
        <v>1626</v>
      </c>
      <c r="JR358">
        <v>0</v>
      </c>
      <c r="JS358">
        <v>0</v>
      </c>
      <c r="JV358">
        <v>9.1</v>
      </c>
      <c r="JW358">
        <v>191.87</v>
      </c>
      <c r="JX358">
        <v>7.52</v>
      </c>
      <c r="JY358">
        <v>25515</v>
      </c>
      <c r="JZ358">
        <v>1</v>
      </c>
      <c r="KA358" s="1" t="s">
        <v>1626</v>
      </c>
      <c r="KB358">
        <v>0.1</v>
      </c>
      <c r="KC358">
        <v>1.33</v>
      </c>
      <c r="KD358" s="1" t="s">
        <v>1626</v>
      </c>
      <c r="KE358" s="1" t="s">
        <v>1626</v>
      </c>
      <c r="KI358">
        <v>7388</v>
      </c>
      <c r="KJ358">
        <v>1</v>
      </c>
      <c r="KL358">
        <v>0</v>
      </c>
      <c r="KS358">
        <v>2739</v>
      </c>
      <c r="KT358">
        <v>1</v>
      </c>
      <c r="KV358">
        <v>0</v>
      </c>
      <c r="LC358">
        <v>2000</v>
      </c>
      <c r="LD358">
        <v>1</v>
      </c>
      <c r="LF358">
        <v>0</v>
      </c>
      <c r="LM358">
        <v>18811</v>
      </c>
      <c r="LN358">
        <v>1</v>
      </c>
      <c r="LP358">
        <v>0</v>
      </c>
      <c r="LW358">
        <v>2230</v>
      </c>
      <c r="LX358">
        <v>1</v>
      </c>
      <c r="LZ358">
        <v>0</v>
      </c>
      <c r="MG358">
        <v>2796</v>
      </c>
      <c r="MH358">
        <v>1</v>
      </c>
      <c r="MJ358">
        <v>0</v>
      </c>
      <c r="MQ358">
        <v>3816</v>
      </c>
      <c r="MR358">
        <v>1</v>
      </c>
      <c r="MT358">
        <v>0</v>
      </c>
      <c r="NK358">
        <v>0</v>
      </c>
      <c r="NL358">
        <v>1</v>
      </c>
      <c r="NN358">
        <v>0</v>
      </c>
      <c r="NU358">
        <v>4879</v>
      </c>
      <c r="NV358">
        <v>1</v>
      </c>
      <c r="NX358">
        <v>0</v>
      </c>
      <c r="OE358">
        <v>1874</v>
      </c>
      <c r="OF358">
        <v>1</v>
      </c>
      <c r="OH358">
        <v>0</v>
      </c>
      <c r="OO358">
        <v>3662</v>
      </c>
      <c r="OP358">
        <v>1</v>
      </c>
      <c r="OR358">
        <v>0</v>
      </c>
      <c r="OY358">
        <v>1158</v>
      </c>
      <c r="OZ358">
        <v>1</v>
      </c>
      <c r="PB358">
        <v>0</v>
      </c>
      <c r="PF358">
        <v>7.2</v>
      </c>
      <c r="PG358">
        <v>0.59</v>
      </c>
      <c r="PH358">
        <v>0.03</v>
      </c>
      <c r="PI358">
        <v>19721</v>
      </c>
      <c r="PJ358">
        <v>1</v>
      </c>
      <c r="PK358" s="1" t="s">
        <v>1626</v>
      </c>
      <c r="PL358">
        <v>0</v>
      </c>
      <c r="PM358">
        <v>0</v>
      </c>
      <c r="PP358">
        <v>147.75</v>
      </c>
      <c r="PQ358">
        <v>959.17</v>
      </c>
      <c r="PR358">
        <v>73.5</v>
      </c>
      <c r="PS358">
        <v>13050</v>
      </c>
      <c r="PT358">
        <v>1</v>
      </c>
      <c r="PU358" s="1" t="s">
        <v>1626</v>
      </c>
      <c r="PV358">
        <v>1.75</v>
      </c>
      <c r="PW358">
        <v>2.38</v>
      </c>
      <c r="PX358" s="1" t="s">
        <v>1626</v>
      </c>
      <c r="PY358" s="1" t="s">
        <v>1626</v>
      </c>
      <c r="QM358">
        <v>5048</v>
      </c>
      <c r="QN358">
        <v>1</v>
      </c>
      <c r="QP358">
        <v>0</v>
      </c>
      <c r="WN358">
        <v>7.15</v>
      </c>
      <c r="WO358">
        <v>0.28999999999999998</v>
      </c>
      <c r="WP358">
        <v>0.49</v>
      </c>
      <c r="WQ358">
        <v>584</v>
      </c>
      <c r="WR358">
        <v>1</v>
      </c>
      <c r="WS358" s="1" t="s">
        <v>1626</v>
      </c>
      <c r="WT358">
        <v>0</v>
      </c>
      <c r="WU358">
        <v>0</v>
      </c>
      <c r="WX358">
        <v>32.24</v>
      </c>
      <c r="WY358">
        <v>1.93</v>
      </c>
      <c r="WZ358">
        <v>2.16</v>
      </c>
      <c r="XA358">
        <v>894</v>
      </c>
      <c r="XB358">
        <v>1</v>
      </c>
      <c r="XC358" s="1" t="s">
        <v>1626</v>
      </c>
      <c r="XD358">
        <v>0</v>
      </c>
      <c r="XE358">
        <v>0</v>
      </c>
      <c r="YL358">
        <v>112.9</v>
      </c>
      <c r="YM358">
        <v>10.85</v>
      </c>
      <c r="YN358">
        <v>18.850000000000001</v>
      </c>
      <c r="YO358">
        <v>576</v>
      </c>
      <c r="YP358">
        <v>1</v>
      </c>
      <c r="YQ358" s="1" t="s">
        <v>1626</v>
      </c>
      <c r="YR358">
        <v>0.37</v>
      </c>
      <c r="YS358">
        <v>1.96</v>
      </c>
      <c r="YV358">
        <v>30.39</v>
      </c>
      <c r="YW358">
        <v>13.05</v>
      </c>
      <c r="YX358">
        <v>5.93</v>
      </c>
      <c r="YY358">
        <v>2201</v>
      </c>
      <c r="YZ358">
        <v>1</v>
      </c>
      <c r="ZA358" s="1" t="s">
        <v>1626</v>
      </c>
      <c r="ZB358">
        <v>0</v>
      </c>
      <c r="ZC358">
        <v>0</v>
      </c>
      <c r="ZD358" s="1" t="s">
        <v>1626</v>
      </c>
      <c r="ZE358" s="1" t="s">
        <v>1626</v>
      </c>
      <c r="ZF358">
        <v>3.05</v>
      </c>
      <c r="ZG358">
        <v>2.19</v>
      </c>
      <c r="ZH358">
        <v>0.09</v>
      </c>
      <c r="ZI358">
        <v>24284</v>
      </c>
      <c r="ZJ358">
        <v>1</v>
      </c>
      <c r="ZK358" s="1" t="s">
        <v>1626</v>
      </c>
      <c r="ZL358">
        <v>0</v>
      </c>
      <c r="ZM358">
        <v>0</v>
      </c>
      <c r="ZO358" s="1" t="s">
        <v>1626</v>
      </c>
      <c r="ZP358">
        <v>114.91</v>
      </c>
      <c r="ZQ358">
        <v>113.88</v>
      </c>
      <c r="ZR358">
        <v>19</v>
      </c>
      <c r="ZS358">
        <v>5994</v>
      </c>
      <c r="ZT358">
        <v>1</v>
      </c>
      <c r="ZU358" s="1" t="s">
        <v>1626</v>
      </c>
      <c r="ZV358">
        <v>0.23</v>
      </c>
      <c r="ZW358">
        <v>1.21</v>
      </c>
      <c r="ZX358" s="1" t="s">
        <v>1626</v>
      </c>
      <c r="ZY358" s="1" t="s">
        <v>1626</v>
      </c>
      <c r="ZZ358">
        <v>0.65</v>
      </c>
      <c r="AAA358">
        <v>0.3</v>
      </c>
      <c r="AAB358">
        <v>0.04</v>
      </c>
      <c r="AAC358">
        <v>7388</v>
      </c>
      <c r="AAD358">
        <v>1</v>
      </c>
      <c r="AAE358" s="1" t="s">
        <v>1626</v>
      </c>
      <c r="AAF358">
        <v>0</v>
      </c>
      <c r="AAG358">
        <v>0</v>
      </c>
      <c r="AAJ358">
        <v>9.5</v>
      </c>
      <c r="AAK358">
        <v>3.89</v>
      </c>
      <c r="AAL358">
        <v>0.38</v>
      </c>
      <c r="AAM358">
        <v>10243</v>
      </c>
      <c r="AAN358">
        <v>1</v>
      </c>
      <c r="AAO358" s="1" t="s">
        <v>1626</v>
      </c>
      <c r="AAP358">
        <v>0</v>
      </c>
      <c r="AAQ358">
        <v>0</v>
      </c>
      <c r="ABD358">
        <v>231.97</v>
      </c>
      <c r="ABE358">
        <v>156.71</v>
      </c>
      <c r="ABF358">
        <v>30.67</v>
      </c>
      <c r="ABG358">
        <v>5109</v>
      </c>
      <c r="ABH358">
        <v>1</v>
      </c>
      <c r="ABJ358">
        <v>1.3</v>
      </c>
      <c r="ABK358">
        <v>0</v>
      </c>
      <c r="ABN358">
        <v>33.64</v>
      </c>
      <c r="ABO358">
        <v>367.81</v>
      </c>
      <c r="ABP358">
        <v>105</v>
      </c>
      <c r="ABQ358">
        <v>3503</v>
      </c>
      <c r="ABR358">
        <v>1</v>
      </c>
      <c r="ABS358" s="1" t="s">
        <v>1626</v>
      </c>
      <c r="ABT358">
        <v>7.53</v>
      </c>
      <c r="ABU358">
        <v>7.17</v>
      </c>
      <c r="ABV358" s="1" t="s">
        <v>1626</v>
      </c>
      <c r="ABW358" s="1" t="s">
        <v>1626</v>
      </c>
      <c r="ABX358">
        <v>81.8</v>
      </c>
      <c r="ABY358">
        <v>2609.36</v>
      </c>
      <c r="ABZ358">
        <v>52.25</v>
      </c>
      <c r="ACA358">
        <v>12485</v>
      </c>
      <c r="ACB358">
        <v>1</v>
      </c>
      <c r="ACC358" s="1" t="s">
        <v>1626</v>
      </c>
      <c r="ACD358">
        <v>4.37</v>
      </c>
      <c r="ACE358">
        <v>8.3699999999999992</v>
      </c>
      <c r="ACH358">
        <v>355.94</v>
      </c>
      <c r="ACI358">
        <v>125.68</v>
      </c>
      <c r="ACJ358">
        <v>35.950000000000003</v>
      </c>
      <c r="ACK358">
        <v>3496</v>
      </c>
      <c r="ACL358">
        <v>1</v>
      </c>
      <c r="ACM358" s="1" t="s">
        <v>1626</v>
      </c>
      <c r="ACN358">
        <v>0</v>
      </c>
      <c r="ACO358">
        <v>0</v>
      </c>
      <c r="ACZ358" s="1" t="s">
        <v>1626</v>
      </c>
      <c r="ADA358" s="1" t="s">
        <v>1626</v>
      </c>
      <c r="ADB358">
        <v>100</v>
      </c>
      <c r="ADD358">
        <v>17.38</v>
      </c>
      <c r="ADF358">
        <v>1</v>
      </c>
      <c r="ADH358">
        <v>0</v>
      </c>
      <c r="ADI358">
        <v>0</v>
      </c>
      <c r="ADL358">
        <v>100</v>
      </c>
      <c r="ADM358">
        <v>70</v>
      </c>
      <c r="ADN358">
        <v>2.0099999999999998</v>
      </c>
      <c r="ADO358">
        <v>34828</v>
      </c>
      <c r="ADP358">
        <v>1</v>
      </c>
      <c r="ADR358">
        <v>0</v>
      </c>
      <c r="ADS358">
        <v>0</v>
      </c>
      <c r="ADV358">
        <v>182.62</v>
      </c>
      <c r="ADW358">
        <v>3427.9</v>
      </c>
      <c r="ADX358">
        <v>830</v>
      </c>
      <c r="ADY358">
        <v>4130</v>
      </c>
      <c r="ADZ358">
        <v>1</v>
      </c>
      <c r="AEB358">
        <v>0</v>
      </c>
      <c r="AEC358">
        <v>0</v>
      </c>
      <c r="AEF358">
        <v>0.91</v>
      </c>
      <c r="AEG358">
        <v>0.82</v>
      </c>
      <c r="AEH358">
        <v>0.09</v>
      </c>
      <c r="AEI358">
        <v>9160</v>
      </c>
      <c r="AEJ358">
        <v>1</v>
      </c>
      <c r="AEK358" s="1" t="s">
        <v>1626</v>
      </c>
      <c r="AEL358">
        <v>0</v>
      </c>
      <c r="AEM358">
        <v>0</v>
      </c>
      <c r="AEP358">
        <v>100</v>
      </c>
      <c r="AER358">
        <v>59</v>
      </c>
      <c r="AET358">
        <v>1</v>
      </c>
      <c r="AEU358" s="1" t="s">
        <v>1626</v>
      </c>
      <c r="AEV358">
        <v>0.3</v>
      </c>
      <c r="AEW358">
        <v>0.51</v>
      </c>
      <c r="AFC358">
        <v>1</v>
      </c>
      <c r="AFD358">
        <v>1</v>
      </c>
      <c r="AFE358" s="1" t="s">
        <v>1626</v>
      </c>
      <c r="AFF358">
        <v>0</v>
      </c>
      <c r="AFJ358">
        <v>101.58</v>
      </c>
      <c r="AFK358">
        <v>206.27</v>
      </c>
      <c r="AFL358">
        <v>373</v>
      </c>
      <c r="AFM358">
        <v>553</v>
      </c>
      <c r="AFN358">
        <v>1</v>
      </c>
      <c r="AFO358" s="1" t="s">
        <v>1626</v>
      </c>
      <c r="AFP358">
        <v>25</v>
      </c>
      <c r="AFQ358">
        <v>6.7</v>
      </c>
      <c r="AFT358">
        <v>71.510000000000005</v>
      </c>
      <c r="AFU358">
        <v>347.72</v>
      </c>
      <c r="AFV358">
        <v>109.9</v>
      </c>
      <c r="AFW358">
        <v>3164</v>
      </c>
      <c r="AFX358">
        <v>1</v>
      </c>
      <c r="AFY358" s="1" t="s">
        <v>1626</v>
      </c>
      <c r="AFZ358">
        <v>9.18</v>
      </c>
      <c r="AGA358">
        <v>8.35</v>
      </c>
      <c r="AGL358" s="1" t="s">
        <v>1626</v>
      </c>
      <c r="AGM358">
        <v>-0.6</v>
      </c>
      <c r="AHR358">
        <v>14.39</v>
      </c>
      <c r="AHS358">
        <v>2.8</v>
      </c>
      <c r="AHT358">
        <v>0.95</v>
      </c>
      <c r="AHU358">
        <v>2951</v>
      </c>
      <c r="AHV358">
        <v>1</v>
      </c>
      <c r="AHW358" s="1" t="s">
        <v>1626</v>
      </c>
      <c r="AHX358">
        <v>0</v>
      </c>
      <c r="AHY358">
        <v>0</v>
      </c>
      <c r="AIJ358" s="1" t="s">
        <v>1626</v>
      </c>
      <c r="AIK358" s="1" t="s">
        <v>1626</v>
      </c>
      <c r="AIL358">
        <v>97.37</v>
      </c>
      <c r="AIM358">
        <v>25.75</v>
      </c>
      <c r="AIN358">
        <v>15.58</v>
      </c>
      <c r="AIO358">
        <v>1653</v>
      </c>
      <c r="AIP358">
        <v>1</v>
      </c>
      <c r="AIQ358" s="1" t="s">
        <v>1626</v>
      </c>
      <c r="AIR358">
        <v>0</v>
      </c>
      <c r="AIS358">
        <v>0</v>
      </c>
      <c r="AIV358">
        <v>7.19</v>
      </c>
      <c r="AIW358">
        <v>1.1299999999999999</v>
      </c>
      <c r="AIX358">
        <v>0.32</v>
      </c>
      <c r="AIY358">
        <v>3545</v>
      </c>
      <c r="AIZ358">
        <v>1</v>
      </c>
      <c r="AJA358" s="1" t="s">
        <v>1626</v>
      </c>
      <c r="AJB358">
        <v>0</v>
      </c>
      <c r="AJC358">
        <v>0</v>
      </c>
      <c r="AJE358" s="1" t="s">
        <v>1626</v>
      </c>
      <c r="AJF358">
        <v>174.01</v>
      </c>
      <c r="AJG358">
        <v>78.319999999999993</v>
      </c>
      <c r="AJH358">
        <v>3.95</v>
      </c>
      <c r="AJI358">
        <v>19827</v>
      </c>
      <c r="AJJ358">
        <v>1</v>
      </c>
      <c r="AJK358" s="1" t="s">
        <v>1626</v>
      </c>
      <c r="AJL358">
        <v>0</v>
      </c>
      <c r="AJM358">
        <v>0</v>
      </c>
      <c r="AJX358">
        <v>0.49</v>
      </c>
      <c r="AJY358">
        <v>10.029999999999999</v>
      </c>
      <c r="AKH358">
        <v>0.28999999999999998</v>
      </c>
      <c r="AKI358">
        <v>8.67</v>
      </c>
      <c r="AKJ358">
        <v>8.33</v>
      </c>
      <c r="AKK358">
        <v>2.2000000000000002</v>
      </c>
      <c r="AKL358">
        <v>1.06</v>
      </c>
      <c r="AKM358">
        <v>2073</v>
      </c>
      <c r="AKN358">
        <v>1</v>
      </c>
      <c r="AKO358" s="1" t="s">
        <v>1626</v>
      </c>
      <c r="AKP358">
        <v>0</v>
      </c>
      <c r="AKQ358">
        <v>0</v>
      </c>
      <c r="AKS358" s="1" t="s">
        <v>1626</v>
      </c>
      <c r="AKT358">
        <v>3.95</v>
      </c>
      <c r="AKU358">
        <v>0.82</v>
      </c>
      <c r="AKV358">
        <v>0.43</v>
      </c>
      <c r="AKW358">
        <v>1903</v>
      </c>
      <c r="AKX358">
        <v>1</v>
      </c>
      <c r="AKY358" s="1" t="s">
        <v>1626</v>
      </c>
      <c r="AKZ358">
        <v>0</v>
      </c>
      <c r="ALA358">
        <v>0</v>
      </c>
      <c r="ALD358">
        <v>19.739999999999998</v>
      </c>
      <c r="ALE358">
        <v>23.64</v>
      </c>
      <c r="ALF358">
        <v>2.86</v>
      </c>
      <c r="ALG358">
        <v>8266</v>
      </c>
      <c r="ALH358">
        <v>1</v>
      </c>
      <c r="ALI358" s="1" t="s">
        <v>1626</v>
      </c>
      <c r="ALJ358">
        <v>0.15</v>
      </c>
      <c r="ALK358">
        <v>5.24</v>
      </c>
      <c r="ALM358" s="1" t="s">
        <v>1626</v>
      </c>
      <c r="ALN358">
        <v>61.94</v>
      </c>
      <c r="ALO358">
        <v>31.76</v>
      </c>
      <c r="ALP358">
        <v>5.62</v>
      </c>
      <c r="ALQ358">
        <v>5651</v>
      </c>
      <c r="ALR358">
        <v>1</v>
      </c>
      <c r="ALS358" s="1" t="s">
        <v>1626</v>
      </c>
      <c r="ALT358">
        <v>0.22</v>
      </c>
      <c r="ALU358">
        <v>3.91</v>
      </c>
      <c r="ALW358" s="1" t="s">
        <v>1626</v>
      </c>
      <c r="AMF358">
        <v>0.98</v>
      </c>
      <c r="AMG358">
        <v>7.91</v>
      </c>
      <c r="AMH358">
        <v>118.33</v>
      </c>
      <c r="AMI358">
        <v>28.4</v>
      </c>
      <c r="AMJ358">
        <v>14.89</v>
      </c>
      <c r="AMK358">
        <v>1907</v>
      </c>
      <c r="AML358">
        <v>1</v>
      </c>
      <c r="AMM358" s="1" t="s">
        <v>1626</v>
      </c>
      <c r="AMN358">
        <v>0.2</v>
      </c>
      <c r="AMO358">
        <v>1.34</v>
      </c>
      <c r="AMQ358" s="1" t="s">
        <v>1626</v>
      </c>
      <c r="AMU358">
        <v>1</v>
      </c>
      <c r="AMV358">
        <v>1</v>
      </c>
      <c r="AMX358">
        <v>0</v>
      </c>
      <c r="ANJ358" s="1" t="s">
        <v>1626</v>
      </c>
      <c r="ANK358" s="1" t="s">
        <v>1626</v>
      </c>
      <c r="ANL358">
        <v>119.43</v>
      </c>
      <c r="ANM358">
        <v>48.75</v>
      </c>
      <c r="ANN358">
        <v>78</v>
      </c>
      <c r="ANO358">
        <v>625</v>
      </c>
      <c r="ANP358">
        <v>1</v>
      </c>
      <c r="ANQ358" s="1" t="s">
        <v>1626</v>
      </c>
      <c r="ANR358">
        <v>1.44</v>
      </c>
      <c r="ANS358">
        <v>1.85</v>
      </c>
      <c r="ANV358">
        <v>115.3</v>
      </c>
      <c r="ANW358">
        <v>66.400000000000006</v>
      </c>
      <c r="ANX358">
        <v>16.399999999999999</v>
      </c>
      <c r="ANY358">
        <v>4049</v>
      </c>
      <c r="ANZ358">
        <v>1</v>
      </c>
      <c r="AOA358" s="1" t="s">
        <v>1626</v>
      </c>
      <c r="AOB358">
        <v>0</v>
      </c>
      <c r="AOC358">
        <v>0</v>
      </c>
      <c r="AOE358" s="1" t="s">
        <v>1626</v>
      </c>
      <c r="AOF358">
        <v>203.33</v>
      </c>
      <c r="AOG358">
        <v>14.25</v>
      </c>
      <c r="AOH358">
        <v>38</v>
      </c>
      <c r="AOI358">
        <v>375</v>
      </c>
      <c r="AOJ358">
        <v>1</v>
      </c>
      <c r="AOK358" s="1" t="s">
        <v>1626</v>
      </c>
      <c r="AOL358">
        <v>0.42</v>
      </c>
      <c r="AOM358">
        <v>1.1000000000000001</v>
      </c>
      <c r="AOP358">
        <v>118.73</v>
      </c>
      <c r="AOQ358">
        <v>561.34</v>
      </c>
      <c r="AOR358">
        <v>448</v>
      </c>
      <c r="AOS358">
        <v>1253</v>
      </c>
      <c r="AOT358">
        <v>1</v>
      </c>
      <c r="AOV358">
        <v>15</v>
      </c>
      <c r="AOW358">
        <v>3.35</v>
      </c>
      <c r="AOZ358">
        <v>113.07</v>
      </c>
      <c r="APA358">
        <v>36.28</v>
      </c>
      <c r="APB358">
        <v>241.9</v>
      </c>
      <c r="APC358">
        <v>150</v>
      </c>
      <c r="APD358">
        <v>1</v>
      </c>
      <c r="APF358">
        <v>3.3</v>
      </c>
      <c r="APG358">
        <v>1.36</v>
      </c>
      <c r="APJ358">
        <v>857.14</v>
      </c>
      <c r="APK358">
        <v>5.28</v>
      </c>
      <c r="APL358">
        <v>120</v>
      </c>
      <c r="APM358">
        <v>44</v>
      </c>
      <c r="APN358">
        <v>1</v>
      </c>
      <c r="APO358" s="1" t="s">
        <v>1626</v>
      </c>
      <c r="APP358">
        <v>0</v>
      </c>
      <c r="APQ358">
        <v>0</v>
      </c>
      <c r="APT358">
        <v>31302.03</v>
      </c>
      <c r="APU358">
        <v>1700</v>
      </c>
      <c r="APV358">
        <v>340</v>
      </c>
      <c r="APW358">
        <v>5000</v>
      </c>
      <c r="APX358">
        <v>1</v>
      </c>
      <c r="APY358" s="1" t="s">
        <v>1626</v>
      </c>
      <c r="APZ358">
        <v>10.5</v>
      </c>
      <c r="AQA358">
        <v>20.36</v>
      </c>
      <c r="AQD358">
        <v>21</v>
      </c>
      <c r="AQE358">
        <v>14.62</v>
      </c>
      <c r="AQF358">
        <v>168</v>
      </c>
      <c r="AQG358">
        <v>87</v>
      </c>
      <c r="AQH358">
        <v>1</v>
      </c>
      <c r="AQJ358">
        <v>8</v>
      </c>
      <c r="AQK358">
        <v>4.76</v>
      </c>
      <c r="AQN358">
        <v>130.66999999999999</v>
      </c>
      <c r="AQP358">
        <v>716</v>
      </c>
      <c r="AQQ358">
        <v>1</v>
      </c>
      <c r="AQR358">
        <v>1</v>
      </c>
      <c r="AQT358">
        <v>0</v>
      </c>
      <c r="AQU358">
        <v>0</v>
      </c>
      <c r="AQX358">
        <v>198.31</v>
      </c>
      <c r="AQY358">
        <v>408.43</v>
      </c>
      <c r="AQZ358">
        <v>470</v>
      </c>
      <c r="ARA358">
        <v>869</v>
      </c>
      <c r="ARB358">
        <v>1</v>
      </c>
      <c r="ARD358">
        <v>7.5</v>
      </c>
      <c r="ARE358">
        <v>1.6</v>
      </c>
      <c r="ARH358">
        <v>270.42</v>
      </c>
      <c r="ARI358">
        <v>2334.69</v>
      </c>
      <c r="ARJ358">
        <v>291</v>
      </c>
      <c r="ARK358">
        <v>8023</v>
      </c>
      <c r="ARL358">
        <v>1</v>
      </c>
      <c r="ARM358" s="1" t="s">
        <v>1626</v>
      </c>
      <c r="ARN358">
        <v>5</v>
      </c>
      <c r="ARO358">
        <v>1.72</v>
      </c>
      <c r="ARR358">
        <v>15.85</v>
      </c>
      <c r="ARS358">
        <v>22</v>
      </c>
      <c r="ART358">
        <v>22</v>
      </c>
      <c r="ARU358">
        <v>1000</v>
      </c>
      <c r="ARV358">
        <v>1</v>
      </c>
      <c r="ARW358" s="1" t="s">
        <v>1626</v>
      </c>
      <c r="ARX358">
        <v>3.5</v>
      </c>
      <c r="ARY358">
        <v>15.91</v>
      </c>
      <c r="ASB358">
        <v>92.24</v>
      </c>
      <c r="ASC358">
        <v>135.04</v>
      </c>
      <c r="ASD358">
        <v>129.6</v>
      </c>
      <c r="ASE358">
        <v>1042</v>
      </c>
      <c r="ASF358">
        <v>1</v>
      </c>
      <c r="ASG358" s="1" t="s">
        <v>1626</v>
      </c>
      <c r="ASH358">
        <v>1.5</v>
      </c>
      <c r="ASI358">
        <v>1.1599999999999999</v>
      </c>
      <c r="ASL358">
        <v>1.49</v>
      </c>
      <c r="ASM358">
        <v>24.92</v>
      </c>
      <c r="ASN358">
        <v>2.2000000000000002</v>
      </c>
      <c r="ASO358">
        <v>11328</v>
      </c>
      <c r="ASP358">
        <v>1</v>
      </c>
      <c r="ASQ358" s="1" t="s">
        <v>1626</v>
      </c>
      <c r="ASR358">
        <v>0</v>
      </c>
      <c r="ASS358">
        <v>0</v>
      </c>
      <c r="ASV358">
        <v>91.12</v>
      </c>
      <c r="ASW358">
        <v>2650.26</v>
      </c>
      <c r="ASX358">
        <v>685</v>
      </c>
      <c r="ASY358">
        <v>3869</v>
      </c>
      <c r="ASZ358">
        <v>1</v>
      </c>
      <c r="ATB358">
        <v>17</v>
      </c>
      <c r="ATC358">
        <v>17.399999999999999</v>
      </c>
      <c r="ATE358" s="1" t="s">
        <v>1626</v>
      </c>
      <c r="ATF358">
        <v>6.58</v>
      </c>
      <c r="ATG358">
        <v>115.62</v>
      </c>
      <c r="ATH358">
        <v>246</v>
      </c>
      <c r="ATI358">
        <v>470</v>
      </c>
      <c r="ATJ358">
        <v>1</v>
      </c>
      <c r="ATL358">
        <v>5</v>
      </c>
      <c r="ATM358">
        <v>2.0299999999999998</v>
      </c>
      <c r="ATP358">
        <v>44.32</v>
      </c>
      <c r="ATQ358">
        <v>63</v>
      </c>
      <c r="ATR358">
        <v>105</v>
      </c>
      <c r="ATS358">
        <v>600</v>
      </c>
      <c r="ATT358">
        <v>1</v>
      </c>
      <c r="ATU358" s="1" t="s">
        <v>1626</v>
      </c>
      <c r="ATV358">
        <v>3</v>
      </c>
      <c r="ATW358">
        <v>2.86</v>
      </c>
      <c r="ATZ358">
        <v>55.44</v>
      </c>
      <c r="AUA358">
        <v>542.70000000000005</v>
      </c>
      <c r="AUB358">
        <v>100</v>
      </c>
      <c r="AUC358">
        <v>5427</v>
      </c>
      <c r="AUD358">
        <v>1</v>
      </c>
      <c r="AUE358" s="1" t="s">
        <v>1626</v>
      </c>
      <c r="AUF358">
        <v>2</v>
      </c>
      <c r="AUG358">
        <v>2</v>
      </c>
      <c r="AUH358" s="1" t="s">
        <v>1626</v>
      </c>
      <c r="AUI358" s="1" t="s">
        <v>1626</v>
      </c>
      <c r="AUJ358">
        <v>214.82</v>
      </c>
      <c r="AUK358">
        <v>3683.29</v>
      </c>
      <c r="AUL358">
        <v>315</v>
      </c>
      <c r="AUM358">
        <v>11693</v>
      </c>
      <c r="AUN358">
        <v>1</v>
      </c>
      <c r="AUP358">
        <v>1.33</v>
      </c>
      <c r="AUQ358">
        <v>0.42</v>
      </c>
      <c r="AUT358">
        <v>5.8</v>
      </c>
      <c r="AUU358">
        <v>74.400000000000006</v>
      </c>
      <c r="AUV358">
        <v>10.199999999999999</v>
      </c>
      <c r="AUW358">
        <v>7294</v>
      </c>
      <c r="AUX358">
        <v>1</v>
      </c>
      <c r="AUZ358">
        <v>0</v>
      </c>
      <c r="AVA358">
        <v>0</v>
      </c>
      <c r="AVD358">
        <v>24.77</v>
      </c>
      <c r="AVE358">
        <v>67.680000000000007</v>
      </c>
      <c r="AVF358">
        <v>37.159999999999997</v>
      </c>
      <c r="AVG358">
        <v>1504</v>
      </c>
      <c r="AVH358">
        <v>1</v>
      </c>
      <c r="AVJ358">
        <v>2</v>
      </c>
      <c r="AVK358">
        <v>4.4400000000000004</v>
      </c>
      <c r="AVN358">
        <v>237.1</v>
      </c>
      <c r="AVO358">
        <v>637.20000000000005</v>
      </c>
      <c r="AVP358">
        <v>450</v>
      </c>
      <c r="AVQ358">
        <v>1416</v>
      </c>
      <c r="AVR358">
        <v>1</v>
      </c>
      <c r="AVS358" s="1" t="s">
        <v>1626</v>
      </c>
      <c r="AVT358">
        <v>5</v>
      </c>
      <c r="AVU358">
        <v>1.1100000000000001</v>
      </c>
      <c r="AVV358" s="1" t="s">
        <v>1626</v>
      </c>
      <c r="AVW358" s="1" t="s">
        <v>1626</v>
      </c>
      <c r="AVX358">
        <v>0.66</v>
      </c>
      <c r="AVY358">
        <v>1.76</v>
      </c>
      <c r="AVZ358">
        <v>0.95</v>
      </c>
      <c r="AWA358">
        <v>1854</v>
      </c>
      <c r="AWB358">
        <v>1</v>
      </c>
      <c r="AWD358">
        <v>3</v>
      </c>
      <c r="AWE358">
        <v>315.79000000000002</v>
      </c>
      <c r="AWH358">
        <v>130.55000000000001</v>
      </c>
      <c r="AWI358">
        <v>1864.46</v>
      </c>
      <c r="AWJ358">
        <v>1302</v>
      </c>
      <c r="AWK358">
        <v>1432</v>
      </c>
      <c r="AWL358">
        <v>1</v>
      </c>
      <c r="AWM358" s="1" t="s">
        <v>1626</v>
      </c>
      <c r="AWN358">
        <v>23</v>
      </c>
      <c r="AWO358">
        <v>1.77</v>
      </c>
      <c r="AWP358" s="1" t="s">
        <v>1626</v>
      </c>
      <c r="AWQ358" s="1" t="s">
        <v>1626</v>
      </c>
      <c r="AWR358">
        <v>125.58</v>
      </c>
      <c r="AWS358">
        <v>2161.37</v>
      </c>
      <c r="AWT358">
        <v>290</v>
      </c>
      <c r="AWU358">
        <v>7453</v>
      </c>
      <c r="AWV358">
        <v>1</v>
      </c>
      <c r="AWW358" s="1" t="s">
        <v>1626</v>
      </c>
      <c r="AWX358">
        <v>8</v>
      </c>
      <c r="AWY358">
        <v>2.76</v>
      </c>
      <c r="AXB358">
        <v>368.43</v>
      </c>
      <c r="AXC358">
        <v>57.3</v>
      </c>
      <c r="AXD358">
        <v>76.2</v>
      </c>
      <c r="AXE358">
        <v>752</v>
      </c>
      <c r="AXF358">
        <v>1</v>
      </c>
      <c r="AXG358" s="1" t="s">
        <v>1626</v>
      </c>
      <c r="AXH358">
        <v>6.94</v>
      </c>
      <c r="AXI358">
        <v>9.1</v>
      </c>
      <c r="AXL358">
        <v>397.08</v>
      </c>
      <c r="AXM358">
        <v>442.58</v>
      </c>
      <c r="AXN358">
        <v>45.93</v>
      </c>
      <c r="AXO358">
        <v>9636</v>
      </c>
      <c r="AXP358">
        <v>1</v>
      </c>
      <c r="AXQ358" s="1" t="s">
        <v>1626</v>
      </c>
      <c r="AXR358">
        <v>0.2</v>
      </c>
      <c r="AXS358">
        <v>0.44</v>
      </c>
      <c r="AXT358" s="1" t="s">
        <v>1626</v>
      </c>
      <c r="AXU358" s="1" t="s">
        <v>1626</v>
      </c>
      <c r="AXV358">
        <v>142.26</v>
      </c>
      <c r="AXW358">
        <v>582.55999999999995</v>
      </c>
      <c r="AXX358">
        <v>160</v>
      </c>
      <c r="AXY358">
        <v>3641</v>
      </c>
      <c r="AXZ358">
        <v>1</v>
      </c>
      <c r="AYB358">
        <v>3</v>
      </c>
      <c r="AYC358">
        <v>1.87</v>
      </c>
      <c r="AYF358">
        <v>105.33</v>
      </c>
      <c r="AYG358">
        <v>72.599999999999994</v>
      </c>
      <c r="AYH358">
        <v>282.5</v>
      </c>
      <c r="AYI358">
        <v>257</v>
      </c>
      <c r="AYJ358">
        <v>1</v>
      </c>
      <c r="AYL358">
        <v>0</v>
      </c>
      <c r="AYM358">
        <v>0</v>
      </c>
      <c r="AYP358">
        <v>125.65</v>
      </c>
      <c r="AYQ358">
        <v>176.64</v>
      </c>
      <c r="AYR358">
        <v>230</v>
      </c>
      <c r="AYS358">
        <v>768</v>
      </c>
      <c r="AYT358">
        <v>1</v>
      </c>
      <c r="AYV358">
        <v>10</v>
      </c>
      <c r="AYW358">
        <v>4.3499999999999996</v>
      </c>
      <c r="AZJ358">
        <v>7.13</v>
      </c>
      <c r="AZK358">
        <v>28.71</v>
      </c>
      <c r="AZL358">
        <v>5.35</v>
      </c>
      <c r="AZM358">
        <v>5367</v>
      </c>
      <c r="AZN358">
        <v>1</v>
      </c>
      <c r="AZP358">
        <v>0</v>
      </c>
      <c r="AZQ358">
        <v>0</v>
      </c>
      <c r="BAB358" s="1" t="s">
        <v>1626</v>
      </c>
      <c r="BAC358" s="1" t="s">
        <v>1626</v>
      </c>
      <c r="BAD358">
        <v>70.5</v>
      </c>
      <c r="BAE358">
        <v>17.22</v>
      </c>
      <c r="BAF358">
        <v>3.25</v>
      </c>
      <c r="BAG358">
        <v>5298</v>
      </c>
      <c r="BAH358">
        <v>1</v>
      </c>
      <c r="BAI358" s="1" t="s">
        <v>1626</v>
      </c>
      <c r="BAJ358">
        <v>0</v>
      </c>
      <c r="BAK358">
        <v>0</v>
      </c>
      <c r="BAQ358">
        <v>1514</v>
      </c>
      <c r="BAR358">
        <v>1</v>
      </c>
      <c r="BAT358">
        <v>0</v>
      </c>
      <c r="BBA358">
        <v>3488</v>
      </c>
      <c r="BBB358">
        <v>1</v>
      </c>
      <c r="BBD358">
        <v>0</v>
      </c>
      <c r="BBR358">
        <v>12.38</v>
      </c>
      <c r="BBS358">
        <v>0.91</v>
      </c>
      <c r="BBT358">
        <v>1.3</v>
      </c>
      <c r="BBU358">
        <v>700</v>
      </c>
      <c r="BBV358">
        <v>1</v>
      </c>
      <c r="BBW358" s="1" t="s">
        <v>1626</v>
      </c>
      <c r="BBX358">
        <v>0</v>
      </c>
      <c r="BBY358">
        <v>0</v>
      </c>
      <c r="BCB358">
        <v>32.89</v>
      </c>
      <c r="BCC358">
        <v>2.91</v>
      </c>
      <c r="BCD358">
        <v>0.99</v>
      </c>
      <c r="BCE358">
        <v>2940</v>
      </c>
      <c r="BCF358">
        <v>1</v>
      </c>
      <c r="BCG358" s="1" t="s">
        <v>1626</v>
      </c>
      <c r="BCH358">
        <v>0</v>
      </c>
      <c r="BCI358">
        <v>0</v>
      </c>
      <c r="BCL358">
        <v>1.03</v>
      </c>
      <c r="BCM358">
        <v>1.29</v>
      </c>
      <c r="BCN358">
        <v>0.17</v>
      </c>
      <c r="BCO358">
        <v>7613</v>
      </c>
      <c r="BCP358">
        <v>1</v>
      </c>
      <c r="BCQ358" s="1" t="s">
        <v>1626</v>
      </c>
      <c r="BCR358">
        <v>0</v>
      </c>
      <c r="BCS358">
        <v>0</v>
      </c>
      <c r="BCU358" s="1" t="s">
        <v>1626</v>
      </c>
      <c r="BCY358">
        <v>1211</v>
      </c>
      <c r="BCZ358">
        <v>1</v>
      </c>
      <c r="BDB358">
        <v>0</v>
      </c>
      <c r="BDI358">
        <v>4315</v>
      </c>
      <c r="BDJ358">
        <v>1</v>
      </c>
      <c r="BDL358">
        <v>0</v>
      </c>
      <c r="BDP358">
        <v>37.29</v>
      </c>
      <c r="BDQ358">
        <v>0.82</v>
      </c>
      <c r="BDR358">
        <v>1.79</v>
      </c>
      <c r="BDS358">
        <v>460</v>
      </c>
      <c r="BDT358">
        <v>1</v>
      </c>
      <c r="BDU358" s="1" t="s">
        <v>1626</v>
      </c>
      <c r="BDV358">
        <v>0</v>
      </c>
      <c r="BDW358">
        <v>0</v>
      </c>
      <c r="BEC358">
        <v>1582</v>
      </c>
      <c r="BED358">
        <v>1</v>
      </c>
      <c r="BEF358">
        <v>0</v>
      </c>
      <c r="BEM358">
        <v>927</v>
      </c>
      <c r="BEN358">
        <v>1</v>
      </c>
      <c r="BEP358">
        <v>0</v>
      </c>
    </row>
    <row r="359" spans="1:1498" x14ac:dyDescent="0.25">
      <c r="A359" s="2">
        <v>45809</v>
      </c>
      <c r="V359">
        <v>3.71</v>
      </c>
      <c r="W359">
        <v>62.26</v>
      </c>
      <c r="X359">
        <v>17.2</v>
      </c>
      <c r="Y359">
        <v>3620</v>
      </c>
      <c r="Z359">
        <v>1</v>
      </c>
      <c r="AA359" s="1" t="s">
        <v>1626</v>
      </c>
      <c r="AB359">
        <v>0</v>
      </c>
      <c r="AC359">
        <v>0</v>
      </c>
      <c r="AF359">
        <v>151.65</v>
      </c>
      <c r="AG359">
        <v>825.13</v>
      </c>
      <c r="AH359">
        <v>381.3</v>
      </c>
      <c r="AI359">
        <v>2164</v>
      </c>
      <c r="AJ359">
        <v>1</v>
      </c>
      <c r="AK359" s="1" t="s">
        <v>1626</v>
      </c>
      <c r="AL359">
        <v>3.5</v>
      </c>
      <c r="AM359">
        <v>0.92</v>
      </c>
      <c r="AN359" s="1" t="s">
        <v>1626</v>
      </c>
      <c r="AO359" s="1" t="s">
        <v>1626</v>
      </c>
      <c r="AP359">
        <v>157.13</v>
      </c>
      <c r="AQ359">
        <v>5538</v>
      </c>
      <c r="AR359">
        <v>6000</v>
      </c>
      <c r="AS359">
        <v>923</v>
      </c>
      <c r="AT359">
        <v>1</v>
      </c>
      <c r="AV359">
        <v>48</v>
      </c>
      <c r="AW359">
        <v>0.8</v>
      </c>
      <c r="AZ359">
        <v>100</v>
      </c>
      <c r="BA359">
        <v>97.23</v>
      </c>
      <c r="BB359">
        <v>562</v>
      </c>
      <c r="BC359">
        <v>173</v>
      </c>
      <c r="BD359">
        <v>1</v>
      </c>
      <c r="BF359">
        <v>0</v>
      </c>
      <c r="BG359">
        <v>0</v>
      </c>
      <c r="BJ359">
        <v>3.4</v>
      </c>
      <c r="BK359">
        <v>3.39</v>
      </c>
      <c r="BL359">
        <v>1.52</v>
      </c>
      <c r="BM359">
        <v>2228</v>
      </c>
      <c r="BN359">
        <v>1</v>
      </c>
      <c r="BO359" s="1" t="s">
        <v>1626</v>
      </c>
      <c r="BP359">
        <v>0</v>
      </c>
      <c r="BQ359">
        <v>0</v>
      </c>
      <c r="BR359" s="1" t="s">
        <v>1626</v>
      </c>
      <c r="BS359" s="1" t="s">
        <v>1626</v>
      </c>
      <c r="BT359">
        <v>1.38</v>
      </c>
      <c r="BU359">
        <v>4.1900000000000004</v>
      </c>
      <c r="BV359">
        <v>7.3</v>
      </c>
      <c r="BW359">
        <v>574</v>
      </c>
      <c r="BX359">
        <v>1</v>
      </c>
      <c r="BY359" s="1" t="s">
        <v>1626</v>
      </c>
      <c r="BZ359">
        <v>40.5</v>
      </c>
      <c r="CA359">
        <v>554.79</v>
      </c>
      <c r="CD359">
        <v>120.06</v>
      </c>
      <c r="CE359">
        <v>265.5</v>
      </c>
      <c r="CF359">
        <v>4500</v>
      </c>
      <c r="CG359">
        <v>59</v>
      </c>
      <c r="CH359">
        <v>1</v>
      </c>
      <c r="CI359" s="1" t="s">
        <v>1626</v>
      </c>
      <c r="CJ359">
        <v>20</v>
      </c>
      <c r="CK359">
        <v>0.44</v>
      </c>
      <c r="CN359">
        <v>229.72</v>
      </c>
      <c r="CO359">
        <v>157.6</v>
      </c>
      <c r="CP359">
        <v>95</v>
      </c>
      <c r="CQ359">
        <v>1659</v>
      </c>
      <c r="CR359">
        <v>1</v>
      </c>
      <c r="CS359" s="1" t="s">
        <v>1626</v>
      </c>
      <c r="CT359">
        <v>6.41</v>
      </c>
      <c r="CU359">
        <v>6.75</v>
      </c>
      <c r="DH359">
        <v>24.1</v>
      </c>
      <c r="DI359">
        <v>1.21</v>
      </c>
      <c r="DJ359">
        <v>3.85</v>
      </c>
      <c r="DK359">
        <v>315</v>
      </c>
      <c r="DL359">
        <v>1</v>
      </c>
      <c r="DM359" s="1" t="s">
        <v>1626</v>
      </c>
      <c r="DN359">
        <v>0</v>
      </c>
      <c r="DO359">
        <v>0</v>
      </c>
      <c r="DR359">
        <v>190.76</v>
      </c>
      <c r="DS359">
        <v>2.08</v>
      </c>
      <c r="DT359">
        <v>495</v>
      </c>
      <c r="DU359">
        <v>4</v>
      </c>
      <c r="DV359">
        <v>1</v>
      </c>
      <c r="DW359" s="1" t="s">
        <v>1626</v>
      </c>
      <c r="DX359">
        <v>0</v>
      </c>
      <c r="DY359">
        <v>0</v>
      </c>
      <c r="EB359">
        <v>51.68</v>
      </c>
      <c r="EC359">
        <v>11.6</v>
      </c>
      <c r="ED359">
        <v>1450</v>
      </c>
      <c r="EE359">
        <v>8</v>
      </c>
      <c r="EF359">
        <v>1</v>
      </c>
      <c r="EG359" s="1" t="s">
        <v>1626</v>
      </c>
      <c r="EH359">
        <v>100</v>
      </c>
      <c r="EI359">
        <v>6.9</v>
      </c>
      <c r="EL359">
        <v>6.53</v>
      </c>
      <c r="EM359">
        <v>9.3000000000000007</v>
      </c>
      <c r="EN359">
        <v>15.5</v>
      </c>
      <c r="EO359">
        <v>600</v>
      </c>
      <c r="EP359">
        <v>1</v>
      </c>
      <c r="EQ359" s="1" t="s">
        <v>1626</v>
      </c>
      <c r="ER359">
        <v>0</v>
      </c>
      <c r="ES359">
        <v>0</v>
      </c>
      <c r="EV359">
        <v>64.83</v>
      </c>
      <c r="EW359">
        <v>1388</v>
      </c>
      <c r="EX359">
        <v>400</v>
      </c>
      <c r="EY359">
        <v>3470</v>
      </c>
      <c r="EZ359">
        <v>1</v>
      </c>
      <c r="FA359" s="1" t="s">
        <v>1626</v>
      </c>
      <c r="FB359">
        <v>0</v>
      </c>
      <c r="FC359">
        <v>0</v>
      </c>
      <c r="FF359">
        <v>44.08</v>
      </c>
      <c r="FG359">
        <v>4785.8999999999996</v>
      </c>
      <c r="FH359">
        <v>350</v>
      </c>
      <c r="FI359">
        <v>13674</v>
      </c>
      <c r="FJ359">
        <v>1</v>
      </c>
      <c r="FK359" s="1" t="s">
        <v>1626</v>
      </c>
      <c r="FL359">
        <v>0</v>
      </c>
      <c r="FM359">
        <v>0</v>
      </c>
      <c r="FP359">
        <v>101.9</v>
      </c>
      <c r="FR359">
        <v>10.75</v>
      </c>
      <c r="FS359">
        <v>1</v>
      </c>
      <c r="FT359">
        <v>1</v>
      </c>
      <c r="FV359">
        <v>0</v>
      </c>
      <c r="FW359">
        <v>0</v>
      </c>
      <c r="FZ359">
        <v>189.97</v>
      </c>
      <c r="GA359">
        <v>503.5</v>
      </c>
      <c r="GB359">
        <v>20</v>
      </c>
      <c r="GC359">
        <v>25175</v>
      </c>
      <c r="GD359">
        <v>1</v>
      </c>
      <c r="GE359" s="1" t="s">
        <v>1626</v>
      </c>
      <c r="GF359">
        <v>1</v>
      </c>
      <c r="GG359">
        <v>5</v>
      </c>
      <c r="GH359" s="1" t="s">
        <v>1626</v>
      </c>
      <c r="GI359" s="1" t="s">
        <v>1626</v>
      </c>
      <c r="GJ359">
        <v>100</v>
      </c>
      <c r="GL359">
        <v>50</v>
      </c>
      <c r="GN359">
        <v>1</v>
      </c>
      <c r="GP359">
        <v>0</v>
      </c>
      <c r="GQ359">
        <v>0</v>
      </c>
      <c r="GT359">
        <v>134.35</v>
      </c>
      <c r="GU359">
        <v>598.57000000000005</v>
      </c>
      <c r="GV359">
        <v>468</v>
      </c>
      <c r="GW359">
        <v>1279</v>
      </c>
      <c r="GX359">
        <v>1</v>
      </c>
      <c r="GY359" s="1" t="s">
        <v>1626</v>
      </c>
      <c r="GZ359">
        <v>5.6</v>
      </c>
      <c r="HA359">
        <v>1.2</v>
      </c>
      <c r="HN359">
        <v>100</v>
      </c>
      <c r="HO359">
        <v>98.34</v>
      </c>
      <c r="HP359">
        <v>6.3</v>
      </c>
      <c r="HQ359">
        <v>15609</v>
      </c>
      <c r="HR359">
        <v>1</v>
      </c>
      <c r="HT359">
        <v>0</v>
      </c>
      <c r="HU359">
        <v>0</v>
      </c>
      <c r="HX359">
        <v>101.26</v>
      </c>
      <c r="HY359">
        <v>46398.42</v>
      </c>
      <c r="HZ359">
        <v>9.6199999999999992</v>
      </c>
      <c r="IA359">
        <v>4823121</v>
      </c>
      <c r="IB359">
        <v>1</v>
      </c>
      <c r="IC359" s="1" t="s">
        <v>1626</v>
      </c>
      <c r="ID359">
        <v>0</v>
      </c>
      <c r="IE359">
        <v>0</v>
      </c>
      <c r="IF359" s="1" t="s">
        <v>1626</v>
      </c>
      <c r="IG359" s="1" t="s">
        <v>1626</v>
      </c>
      <c r="IH359">
        <v>65.22</v>
      </c>
      <c r="II359">
        <v>6.56</v>
      </c>
      <c r="IJ359">
        <v>5.85</v>
      </c>
      <c r="IK359">
        <v>1122</v>
      </c>
      <c r="IL359">
        <v>1</v>
      </c>
      <c r="IM359" s="1" t="s">
        <v>1626</v>
      </c>
      <c r="IN359">
        <v>0</v>
      </c>
      <c r="IO359">
        <v>0</v>
      </c>
      <c r="IR359">
        <v>132</v>
      </c>
      <c r="IS359">
        <v>847.08</v>
      </c>
      <c r="IT359">
        <v>33</v>
      </c>
      <c r="IU359">
        <v>25669</v>
      </c>
      <c r="IV359">
        <v>1</v>
      </c>
      <c r="IW359" s="1" t="s">
        <v>1626</v>
      </c>
      <c r="IX359">
        <v>0</v>
      </c>
      <c r="IY359">
        <v>0</v>
      </c>
      <c r="IZ359" s="1" t="s">
        <v>1626</v>
      </c>
      <c r="JA359" s="1" t="s">
        <v>1626</v>
      </c>
      <c r="JB359">
        <v>103.54</v>
      </c>
      <c r="JD359">
        <v>67.3</v>
      </c>
      <c r="JE359">
        <v>1</v>
      </c>
      <c r="JF359">
        <v>1</v>
      </c>
      <c r="JG359" s="1" t="s">
        <v>1626</v>
      </c>
      <c r="JH359">
        <v>0</v>
      </c>
      <c r="JI359">
        <v>0</v>
      </c>
      <c r="JL359">
        <v>95.99</v>
      </c>
      <c r="JM359">
        <v>2047.06</v>
      </c>
      <c r="JN359">
        <v>131.5</v>
      </c>
      <c r="JO359">
        <v>15567</v>
      </c>
      <c r="JP359">
        <v>1</v>
      </c>
      <c r="JQ359" s="1" t="s">
        <v>1626</v>
      </c>
      <c r="JR359">
        <v>0</v>
      </c>
      <c r="JS359">
        <v>0</v>
      </c>
      <c r="JV359">
        <v>9.1</v>
      </c>
      <c r="JW359">
        <v>191.87</v>
      </c>
      <c r="JX359">
        <v>7.52</v>
      </c>
      <c r="JY359">
        <v>25515</v>
      </c>
      <c r="JZ359">
        <v>1</v>
      </c>
      <c r="KA359" s="1" t="s">
        <v>1626</v>
      </c>
      <c r="KB359">
        <v>0.1</v>
      </c>
      <c r="KC359">
        <v>1.33</v>
      </c>
      <c r="KD359" s="1" t="s">
        <v>1626</v>
      </c>
      <c r="KE359" s="1" t="s">
        <v>1626</v>
      </c>
      <c r="KI359">
        <v>7388</v>
      </c>
      <c r="KJ359">
        <v>1</v>
      </c>
      <c r="KL359">
        <v>0</v>
      </c>
      <c r="KS359">
        <v>2739</v>
      </c>
      <c r="KT359">
        <v>1</v>
      </c>
      <c r="KV359">
        <v>0</v>
      </c>
      <c r="LC359">
        <v>2000</v>
      </c>
      <c r="LD359">
        <v>1</v>
      </c>
      <c r="LF359">
        <v>0</v>
      </c>
      <c r="LM359">
        <v>18811</v>
      </c>
      <c r="LN359">
        <v>1</v>
      </c>
      <c r="LP359">
        <v>0</v>
      </c>
      <c r="LW359">
        <v>2230</v>
      </c>
      <c r="LX359">
        <v>1</v>
      </c>
      <c r="LZ359">
        <v>0</v>
      </c>
      <c r="MG359">
        <v>2796</v>
      </c>
      <c r="MH359">
        <v>1</v>
      </c>
      <c r="MJ359">
        <v>0</v>
      </c>
      <c r="MQ359">
        <v>3816</v>
      </c>
      <c r="MR359">
        <v>1</v>
      </c>
      <c r="MT359">
        <v>0</v>
      </c>
      <c r="NK359">
        <v>0</v>
      </c>
      <c r="NL359">
        <v>1</v>
      </c>
      <c r="NN359">
        <v>0</v>
      </c>
      <c r="NU359">
        <v>4879</v>
      </c>
      <c r="NV359">
        <v>1</v>
      </c>
      <c r="NX359">
        <v>0</v>
      </c>
      <c r="OE359">
        <v>1874</v>
      </c>
      <c r="OF359">
        <v>1</v>
      </c>
      <c r="OH359">
        <v>0</v>
      </c>
      <c r="OO359">
        <v>3662</v>
      </c>
      <c r="OP359">
        <v>1</v>
      </c>
      <c r="OR359">
        <v>0</v>
      </c>
      <c r="OY359">
        <v>1158</v>
      </c>
      <c r="OZ359">
        <v>1</v>
      </c>
      <c r="PB359">
        <v>0</v>
      </c>
      <c r="PF359">
        <v>7.2</v>
      </c>
      <c r="PG359">
        <v>0.59</v>
      </c>
      <c r="PH359">
        <v>0.03</v>
      </c>
      <c r="PI359">
        <v>19721</v>
      </c>
      <c r="PJ359">
        <v>1</v>
      </c>
      <c r="PK359" s="1" t="s">
        <v>1626</v>
      </c>
      <c r="PL359">
        <v>0</v>
      </c>
      <c r="PM359">
        <v>0</v>
      </c>
      <c r="PP359">
        <v>147.75</v>
      </c>
      <c r="PQ359">
        <v>959.17</v>
      </c>
      <c r="PR359">
        <v>73.5</v>
      </c>
      <c r="PS359">
        <v>13050</v>
      </c>
      <c r="PT359">
        <v>1</v>
      </c>
      <c r="PU359" s="1" t="s">
        <v>1626</v>
      </c>
      <c r="PV359">
        <v>1.75</v>
      </c>
      <c r="PW359">
        <v>2.38</v>
      </c>
      <c r="PX359" s="1" t="s">
        <v>1626</v>
      </c>
      <c r="PY359" s="1" t="s">
        <v>1626</v>
      </c>
      <c r="QM359">
        <v>5048</v>
      </c>
      <c r="QN359">
        <v>1</v>
      </c>
      <c r="QP359">
        <v>0</v>
      </c>
      <c r="WN359">
        <v>7.15</v>
      </c>
      <c r="WO359">
        <v>0.28999999999999998</v>
      </c>
      <c r="WP359">
        <v>0.49</v>
      </c>
      <c r="WQ359">
        <v>584</v>
      </c>
      <c r="WR359">
        <v>1</v>
      </c>
      <c r="WS359" s="1" t="s">
        <v>1626</v>
      </c>
      <c r="WT359">
        <v>0</v>
      </c>
      <c r="WU359">
        <v>0</v>
      </c>
      <c r="WX359">
        <v>32.24</v>
      </c>
      <c r="WY359">
        <v>1.93</v>
      </c>
      <c r="WZ359">
        <v>2.16</v>
      </c>
      <c r="XA359">
        <v>894</v>
      </c>
      <c r="XB359">
        <v>1</v>
      </c>
      <c r="XC359" s="1" t="s">
        <v>1626</v>
      </c>
      <c r="XD359">
        <v>0</v>
      </c>
      <c r="XE359">
        <v>0</v>
      </c>
      <c r="YL359">
        <v>112.9</v>
      </c>
      <c r="YM359">
        <v>10.85</v>
      </c>
      <c r="YN359">
        <v>18.850000000000001</v>
      </c>
      <c r="YO359">
        <v>576</v>
      </c>
      <c r="YP359">
        <v>1</v>
      </c>
      <c r="YQ359" s="1" t="s">
        <v>1626</v>
      </c>
      <c r="YR359">
        <v>0.37</v>
      </c>
      <c r="YS359">
        <v>1.96</v>
      </c>
      <c r="YV359">
        <v>30.39</v>
      </c>
      <c r="YW359">
        <v>13.05</v>
      </c>
      <c r="YX359">
        <v>5.93</v>
      </c>
      <c r="YY359">
        <v>2201</v>
      </c>
      <c r="YZ359">
        <v>1</v>
      </c>
      <c r="ZA359" s="1" t="s">
        <v>1626</v>
      </c>
      <c r="ZB359">
        <v>0</v>
      </c>
      <c r="ZC359">
        <v>0</v>
      </c>
      <c r="ZD359" s="1" t="s">
        <v>1626</v>
      </c>
      <c r="ZE359" s="1" t="s">
        <v>1626</v>
      </c>
      <c r="ZF359">
        <v>3.05</v>
      </c>
      <c r="ZG359">
        <v>2.19</v>
      </c>
      <c r="ZH359">
        <v>0.09</v>
      </c>
      <c r="ZI359">
        <v>24284</v>
      </c>
      <c r="ZJ359">
        <v>1</v>
      </c>
      <c r="ZK359" s="1" t="s">
        <v>1626</v>
      </c>
      <c r="ZL359">
        <v>0</v>
      </c>
      <c r="ZM359">
        <v>0</v>
      </c>
      <c r="ZO359" s="1" t="s">
        <v>1626</v>
      </c>
      <c r="ZP359">
        <v>114.91</v>
      </c>
      <c r="ZQ359">
        <v>113.88</v>
      </c>
      <c r="ZR359">
        <v>19</v>
      </c>
      <c r="ZS359">
        <v>5994</v>
      </c>
      <c r="ZT359">
        <v>1</v>
      </c>
      <c r="ZU359" s="1" t="s">
        <v>1626</v>
      </c>
      <c r="ZV359">
        <v>0.23</v>
      </c>
      <c r="ZW359">
        <v>1.21</v>
      </c>
      <c r="ZX359" s="1" t="s">
        <v>1626</v>
      </c>
      <c r="ZY359" s="1" t="s">
        <v>1626</v>
      </c>
      <c r="ZZ359">
        <v>0.65</v>
      </c>
      <c r="AAA359">
        <v>0.3</v>
      </c>
      <c r="AAB359">
        <v>0.04</v>
      </c>
      <c r="AAC359">
        <v>7388</v>
      </c>
      <c r="AAD359">
        <v>1</v>
      </c>
      <c r="AAE359" s="1" t="s">
        <v>1626</v>
      </c>
      <c r="AAF359">
        <v>0</v>
      </c>
      <c r="AAG359">
        <v>0</v>
      </c>
      <c r="AAJ359">
        <v>9.5</v>
      </c>
      <c r="AAK359">
        <v>3.89</v>
      </c>
      <c r="AAL359">
        <v>0.38</v>
      </c>
      <c r="AAM359">
        <v>10243</v>
      </c>
      <c r="AAN359">
        <v>1</v>
      </c>
      <c r="AAO359" s="1" t="s">
        <v>1626</v>
      </c>
      <c r="AAP359">
        <v>0</v>
      </c>
      <c r="AAQ359">
        <v>0</v>
      </c>
      <c r="ABD359">
        <v>231.97</v>
      </c>
      <c r="ABE359">
        <v>156.71</v>
      </c>
      <c r="ABF359">
        <v>30.67</v>
      </c>
      <c r="ABG359">
        <v>5109</v>
      </c>
      <c r="ABH359">
        <v>1</v>
      </c>
      <c r="ABJ359">
        <v>1.3</v>
      </c>
      <c r="ABK359">
        <v>0</v>
      </c>
      <c r="ABN359">
        <v>33.64</v>
      </c>
      <c r="ABO359">
        <v>367.81</v>
      </c>
      <c r="ABP359">
        <v>105</v>
      </c>
      <c r="ABQ359">
        <v>3503</v>
      </c>
      <c r="ABR359">
        <v>1</v>
      </c>
      <c r="ABS359" s="1" t="s">
        <v>1626</v>
      </c>
      <c r="ABT359">
        <v>7.53</v>
      </c>
      <c r="ABU359">
        <v>7.17</v>
      </c>
      <c r="ABV359" s="1" t="s">
        <v>1626</v>
      </c>
      <c r="ABW359" s="1" t="s">
        <v>1626</v>
      </c>
      <c r="ABX359">
        <v>81.8</v>
      </c>
      <c r="ABY359">
        <v>2609.36</v>
      </c>
      <c r="ABZ359">
        <v>52.25</v>
      </c>
      <c r="ACA359">
        <v>12485</v>
      </c>
      <c r="ACB359">
        <v>1</v>
      </c>
      <c r="ACC359" s="1" t="s">
        <v>1626</v>
      </c>
      <c r="ACD359">
        <v>4.37</v>
      </c>
      <c r="ACE359">
        <v>8.3699999999999992</v>
      </c>
      <c r="ACH359">
        <v>355.94</v>
      </c>
      <c r="ACI359">
        <v>125.68</v>
      </c>
      <c r="ACJ359">
        <v>35.950000000000003</v>
      </c>
      <c r="ACK359">
        <v>3496</v>
      </c>
      <c r="ACL359">
        <v>1</v>
      </c>
      <c r="ACM359" s="1" t="s">
        <v>1626</v>
      </c>
      <c r="ACN359">
        <v>0</v>
      </c>
      <c r="ACO359">
        <v>0</v>
      </c>
      <c r="ACZ359" s="1" t="s">
        <v>1626</v>
      </c>
      <c r="ADA359" s="1" t="s">
        <v>1626</v>
      </c>
      <c r="ADB359">
        <v>100</v>
      </c>
      <c r="ADD359">
        <v>17.38</v>
      </c>
      <c r="ADF359">
        <v>1</v>
      </c>
      <c r="ADH359">
        <v>0</v>
      </c>
      <c r="ADI359">
        <v>0</v>
      </c>
      <c r="ADL359">
        <v>100</v>
      </c>
      <c r="ADM359">
        <v>70</v>
      </c>
      <c r="ADN359">
        <v>2.0099999999999998</v>
      </c>
      <c r="ADO359">
        <v>34828</v>
      </c>
      <c r="ADP359">
        <v>1</v>
      </c>
      <c r="ADR359">
        <v>0</v>
      </c>
      <c r="ADS359">
        <v>0</v>
      </c>
      <c r="ADV359">
        <v>182.62</v>
      </c>
      <c r="ADW359">
        <v>3427.9</v>
      </c>
      <c r="ADX359">
        <v>830</v>
      </c>
      <c r="ADY359">
        <v>4130</v>
      </c>
      <c r="ADZ359">
        <v>1</v>
      </c>
      <c r="AEB359">
        <v>0</v>
      </c>
      <c r="AEC359">
        <v>0</v>
      </c>
      <c r="AEF359">
        <v>0.91</v>
      </c>
      <c r="AEG359">
        <v>0.82</v>
      </c>
      <c r="AEH359">
        <v>0.09</v>
      </c>
      <c r="AEI359">
        <v>9160</v>
      </c>
      <c r="AEJ359">
        <v>1</v>
      </c>
      <c r="AEK359" s="1" t="s">
        <v>1626</v>
      </c>
      <c r="AEL359">
        <v>0</v>
      </c>
      <c r="AEM359">
        <v>0</v>
      </c>
      <c r="AEP359">
        <v>100</v>
      </c>
      <c r="AER359">
        <v>59</v>
      </c>
      <c r="AET359">
        <v>1</v>
      </c>
      <c r="AEU359" s="1" t="s">
        <v>1626</v>
      </c>
      <c r="AEV359">
        <v>0.3</v>
      </c>
      <c r="AEW359">
        <v>0.51</v>
      </c>
      <c r="AFC359">
        <v>1</v>
      </c>
      <c r="AFD359">
        <v>1</v>
      </c>
      <c r="AFE359" s="1" t="s">
        <v>1626</v>
      </c>
      <c r="AFF359">
        <v>0</v>
      </c>
      <c r="AFJ359">
        <v>101.58</v>
      </c>
      <c r="AFK359">
        <v>206.27</v>
      </c>
      <c r="AFL359">
        <v>373</v>
      </c>
      <c r="AFM359">
        <v>553</v>
      </c>
      <c r="AFN359">
        <v>1</v>
      </c>
      <c r="AFO359" s="1" t="s">
        <v>1626</v>
      </c>
      <c r="AFP359">
        <v>25</v>
      </c>
      <c r="AFQ359">
        <v>6.7</v>
      </c>
      <c r="AFT359">
        <v>71.510000000000005</v>
      </c>
      <c r="AFU359">
        <v>347.72</v>
      </c>
      <c r="AFV359">
        <v>109.9</v>
      </c>
      <c r="AFW359">
        <v>3164</v>
      </c>
      <c r="AFX359">
        <v>1</v>
      </c>
      <c r="AFY359" s="1" t="s">
        <v>1626</v>
      </c>
      <c r="AFZ359">
        <v>9.18</v>
      </c>
      <c r="AGA359">
        <v>8.35</v>
      </c>
      <c r="AGL359" s="1" t="s">
        <v>1626</v>
      </c>
      <c r="AGM359">
        <v>-0.6</v>
      </c>
      <c r="AHR359">
        <v>14.39</v>
      </c>
      <c r="AHS359">
        <v>2.8</v>
      </c>
      <c r="AHT359">
        <v>0.95</v>
      </c>
      <c r="AHU359">
        <v>2951</v>
      </c>
      <c r="AHV359">
        <v>1</v>
      </c>
      <c r="AHW359" s="1" t="s">
        <v>1626</v>
      </c>
      <c r="AHX359">
        <v>0</v>
      </c>
      <c r="AHY359">
        <v>0</v>
      </c>
      <c r="AIJ359" s="1" t="s">
        <v>1626</v>
      </c>
      <c r="AIK359" s="1" t="s">
        <v>1626</v>
      </c>
      <c r="AIL359">
        <v>97.37</v>
      </c>
      <c r="AIM359">
        <v>25.75</v>
      </c>
      <c r="AIN359">
        <v>15.58</v>
      </c>
      <c r="AIO359">
        <v>1653</v>
      </c>
      <c r="AIP359">
        <v>1</v>
      </c>
      <c r="AIQ359" s="1" t="s">
        <v>1626</v>
      </c>
      <c r="AIR359">
        <v>0</v>
      </c>
      <c r="AIS359">
        <v>0</v>
      </c>
      <c r="AIV359">
        <v>7.19</v>
      </c>
      <c r="AIW359">
        <v>1.1299999999999999</v>
      </c>
      <c r="AIX359">
        <v>0.32</v>
      </c>
      <c r="AIY359">
        <v>3545</v>
      </c>
      <c r="AIZ359">
        <v>1</v>
      </c>
      <c r="AJA359" s="1" t="s">
        <v>1626</v>
      </c>
      <c r="AJB359">
        <v>0</v>
      </c>
      <c r="AJC359">
        <v>0</v>
      </c>
      <c r="AJE359" s="1" t="s">
        <v>1626</v>
      </c>
      <c r="AJF359">
        <v>174.01</v>
      </c>
      <c r="AJG359">
        <v>78.319999999999993</v>
      </c>
      <c r="AJH359">
        <v>3.95</v>
      </c>
      <c r="AJI359">
        <v>19827</v>
      </c>
      <c r="AJJ359">
        <v>1</v>
      </c>
      <c r="AJK359" s="1" t="s">
        <v>1626</v>
      </c>
      <c r="AJL359">
        <v>0</v>
      </c>
      <c r="AJM359">
        <v>0</v>
      </c>
      <c r="AJX359">
        <v>0.44</v>
      </c>
      <c r="AJY359">
        <v>10.029999999999999</v>
      </c>
      <c r="AKH359">
        <v>0.23</v>
      </c>
      <c r="AKI359">
        <v>8.61</v>
      </c>
      <c r="AKJ359">
        <v>8.33</v>
      </c>
      <c r="AKK359">
        <v>2.2000000000000002</v>
      </c>
      <c r="AKL359">
        <v>1.06</v>
      </c>
      <c r="AKM359">
        <v>2073</v>
      </c>
      <c r="AKN359">
        <v>1</v>
      </c>
      <c r="AKO359" s="1" t="s">
        <v>1626</v>
      </c>
      <c r="AKP359">
        <v>0</v>
      </c>
      <c r="AKQ359">
        <v>0</v>
      </c>
      <c r="AKS359" s="1" t="s">
        <v>1626</v>
      </c>
      <c r="AKT359">
        <v>3.95</v>
      </c>
      <c r="AKU359">
        <v>0.82</v>
      </c>
      <c r="AKV359">
        <v>0.43</v>
      </c>
      <c r="AKW359">
        <v>1903</v>
      </c>
      <c r="AKX359">
        <v>1</v>
      </c>
      <c r="AKY359" s="1" t="s">
        <v>1626</v>
      </c>
      <c r="AKZ359">
        <v>0</v>
      </c>
      <c r="ALA359">
        <v>0</v>
      </c>
      <c r="ALD359">
        <v>19.739999999999998</v>
      </c>
      <c r="ALE359">
        <v>23.64</v>
      </c>
      <c r="ALF359">
        <v>2.86</v>
      </c>
      <c r="ALG359">
        <v>8266</v>
      </c>
      <c r="ALH359">
        <v>1</v>
      </c>
      <c r="ALI359" s="1" t="s">
        <v>1626</v>
      </c>
      <c r="ALJ359">
        <v>0.15</v>
      </c>
      <c r="ALK359">
        <v>5.24</v>
      </c>
      <c r="ALM359" s="1" t="s">
        <v>1626</v>
      </c>
      <c r="ALN359">
        <v>61.94</v>
      </c>
      <c r="ALO359">
        <v>31.76</v>
      </c>
      <c r="ALP359">
        <v>5.62</v>
      </c>
      <c r="ALQ359">
        <v>5651</v>
      </c>
      <c r="ALR359">
        <v>1</v>
      </c>
      <c r="ALS359" s="1" t="s">
        <v>1626</v>
      </c>
      <c r="ALT359">
        <v>0.22</v>
      </c>
      <c r="ALU359">
        <v>3.91</v>
      </c>
      <c r="ALW359" s="1" t="s">
        <v>1626</v>
      </c>
      <c r="AMF359">
        <v>0.99</v>
      </c>
      <c r="AMG359">
        <v>7.33</v>
      </c>
      <c r="AMH359">
        <v>118.33</v>
      </c>
      <c r="AMI359">
        <v>28.4</v>
      </c>
      <c r="AMJ359">
        <v>14.89</v>
      </c>
      <c r="AMK359">
        <v>1907</v>
      </c>
      <c r="AML359">
        <v>1</v>
      </c>
      <c r="AMM359" s="1" t="s">
        <v>1626</v>
      </c>
      <c r="AMN359">
        <v>0.2</v>
      </c>
      <c r="AMO359">
        <v>1.34</v>
      </c>
      <c r="AMQ359" s="1" t="s">
        <v>1626</v>
      </c>
      <c r="AMU359">
        <v>1</v>
      </c>
      <c r="AMV359">
        <v>1</v>
      </c>
      <c r="AMX359">
        <v>0</v>
      </c>
      <c r="ANJ359" s="1" t="s">
        <v>1626</v>
      </c>
      <c r="ANK359" s="1" t="s">
        <v>1626</v>
      </c>
      <c r="ANL359">
        <v>119.43</v>
      </c>
      <c r="ANM359">
        <v>48.75</v>
      </c>
      <c r="ANN359">
        <v>78</v>
      </c>
      <c r="ANO359">
        <v>625</v>
      </c>
      <c r="ANP359">
        <v>1</v>
      </c>
      <c r="ANQ359" s="1" t="s">
        <v>1626</v>
      </c>
      <c r="ANR359">
        <v>1.44</v>
      </c>
      <c r="ANS359">
        <v>1.85</v>
      </c>
      <c r="ANV359">
        <v>115.3</v>
      </c>
      <c r="ANW359">
        <v>66.400000000000006</v>
      </c>
      <c r="ANX359">
        <v>16.399999999999999</v>
      </c>
      <c r="ANY359">
        <v>4049</v>
      </c>
      <c r="ANZ359">
        <v>1</v>
      </c>
      <c r="AOA359" s="1" t="s">
        <v>1626</v>
      </c>
      <c r="AOB359">
        <v>0</v>
      </c>
      <c r="AOC359">
        <v>0</v>
      </c>
      <c r="AOE359" s="1" t="s">
        <v>1626</v>
      </c>
      <c r="AOF359">
        <v>203.33</v>
      </c>
      <c r="AOG359">
        <v>14.25</v>
      </c>
      <c r="AOH359">
        <v>38</v>
      </c>
      <c r="AOI359">
        <v>375</v>
      </c>
      <c r="AOJ359">
        <v>1</v>
      </c>
      <c r="AOK359" s="1" t="s">
        <v>1626</v>
      </c>
      <c r="AOL359">
        <v>0.42</v>
      </c>
      <c r="AOM359">
        <v>1.1000000000000001</v>
      </c>
      <c r="AOP359">
        <v>118.73</v>
      </c>
      <c r="AOQ359">
        <v>561.34</v>
      </c>
      <c r="AOR359">
        <v>448</v>
      </c>
      <c r="AOS359">
        <v>1253</v>
      </c>
      <c r="AOT359">
        <v>1</v>
      </c>
      <c r="AOV359">
        <v>15</v>
      </c>
      <c r="AOW359">
        <v>3.35</v>
      </c>
      <c r="AOZ359">
        <v>113.07</v>
      </c>
      <c r="APA359">
        <v>36.28</v>
      </c>
      <c r="APB359">
        <v>241.9</v>
      </c>
      <c r="APC359">
        <v>150</v>
      </c>
      <c r="APD359">
        <v>1</v>
      </c>
      <c r="APF359">
        <v>3.3</v>
      </c>
      <c r="APG359">
        <v>1.36</v>
      </c>
      <c r="APJ359">
        <v>857.14</v>
      </c>
      <c r="APK359">
        <v>5.28</v>
      </c>
      <c r="APL359">
        <v>120</v>
      </c>
      <c r="APM359">
        <v>44</v>
      </c>
      <c r="APN359">
        <v>1</v>
      </c>
      <c r="APO359" s="1" t="s">
        <v>1626</v>
      </c>
      <c r="APP359">
        <v>0</v>
      </c>
      <c r="APQ359">
        <v>0</v>
      </c>
      <c r="APT359">
        <v>31302.03</v>
      </c>
      <c r="APU359">
        <v>1700</v>
      </c>
      <c r="APV359">
        <v>340</v>
      </c>
      <c r="APW359">
        <v>5000</v>
      </c>
      <c r="APX359">
        <v>1</v>
      </c>
      <c r="APY359" s="1" t="s">
        <v>1626</v>
      </c>
      <c r="APZ359">
        <v>10.5</v>
      </c>
      <c r="AQA359">
        <v>20.36</v>
      </c>
      <c r="AQD359">
        <v>21</v>
      </c>
      <c r="AQE359">
        <v>14.62</v>
      </c>
      <c r="AQF359">
        <v>168</v>
      </c>
      <c r="AQG359">
        <v>87</v>
      </c>
      <c r="AQH359">
        <v>1</v>
      </c>
      <c r="AQJ359">
        <v>8</v>
      </c>
      <c r="AQK359">
        <v>4.76</v>
      </c>
      <c r="AQN359">
        <v>130.66999999999999</v>
      </c>
      <c r="AQP359">
        <v>716</v>
      </c>
      <c r="AQQ359">
        <v>1</v>
      </c>
      <c r="AQR359">
        <v>1</v>
      </c>
      <c r="AQT359">
        <v>0</v>
      </c>
      <c r="AQU359">
        <v>0</v>
      </c>
      <c r="AQX359">
        <v>198.31</v>
      </c>
      <c r="AQY359">
        <v>408.43</v>
      </c>
      <c r="AQZ359">
        <v>470</v>
      </c>
      <c r="ARA359">
        <v>869</v>
      </c>
      <c r="ARB359">
        <v>1</v>
      </c>
      <c r="ARD359">
        <v>7.5</v>
      </c>
      <c r="ARE359">
        <v>1.6</v>
      </c>
      <c r="ARH359">
        <v>270.42</v>
      </c>
      <c r="ARI359">
        <v>2334.69</v>
      </c>
      <c r="ARJ359">
        <v>291</v>
      </c>
      <c r="ARK359">
        <v>8023</v>
      </c>
      <c r="ARL359">
        <v>1</v>
      </c>
      <c r="ARM359" s="1" t="s">
        <v>1626</v>
      </c>
      <c r="ARN359">
        <v>5</v>
      </c>
      <c r="ARO359">
        <v>1.72</v>
      </c>
      <c r="ARR359">
        <v>15.85</v>
      </c>
      <c r="ARS359">
        <v>22</v>
      </c>
      <c r="ART359">
        <v>22</v>
      </c>
      <c r="ARU359">
        <v>1000</v>
      </c>
      <c r="ARV359">
        <v>1</v>
      </c>
      <c r="ARW359" s="1" t="s">
        <v>1626</v>
      </c>
      <c r="ARX359">
        <v>3.5</v>
      </c>
      <c r="ARY359">
        <v>15.91</v>
      </c>
      <c r="ASB359">
        <v>92.24</v>
      </c>
      <c r="ASC359">
        <v>135.04</v>
      </c>
      <c r="ASD359">
        <v>129.6</v>
      </c>
      <c r="ASE359">
        <v>1042</v>
      </c>
      <c r="ASF359">
        <v>1</v>
      </c>
      <c r="ASG359" s="1" t="s">
        <v>1626</v>
      </c>
      <c r="ASH359">
        <v>1.5</v>
      </c>
      <c r="ASI359">
        <v>1.1599999999999999</v>
      </c>
      <c r="ASL359">
        <v>1.49</v>
      </c>
      <c r="ASM359">
        <v>24.92</v>
      </c>
      <c r="ASN359">
        <v>2.2000000000000002</v>
      </c>
      <c r="ASO359">
        <v>11328</v>
      </c>
      <c r="ASP359">
        <v>1</v>
      </c>
      <c r="ASQ359" s="1" t="s">
        <v>1626</v>
      </c>
      <c r="ASR359">
        <v>0</v>
      </c>
      <c r="ASS359">
        <v>0</v>
      </c>
      <c r="ASV359">
        <v>91.12</v>
      </c>
      <c r="ASW359">
        <v>2650.26</v>
      </c>
      <c r="ASX359">
        <v>685</v>
      </c>
      <c r="ASY359">
        <v>3869</v>
      </c>
      <c r="ASZ359">
        <v>1</v>
      </c>
      <c r="ATB359">
        <v>17</v>
      </c>
      <c r="ATC359">
        <v>17.399999999999999</v>
      </c>
      <c r="ATE359" s="1" t="s">
        <v>1626</v>
      </c>
      <c r="ATF359">
        <v>6.58</v>
      </c>
      <c r="ATG359">
        <v>115.62</v>
      </c>
      <c r="ATH359">
        <v>246</v>
      </c>
      <c r="ATI359">
        <v>470</v>
      </c>
      <c r="ATJ359">
        <v>1</v>
      </c>
      <c r="ATL359">
        <v>5</v>
      </c>
      <c r="ATM359">
        <v>2.0299999999999998</v>
      </c>
      <c r="ATP359">
        <v>44.32</v>
      </c>
      <c r="ATQ359">
        <v>63</v>
      </c>
      <c r="ATR359">
        <v>105</v>
      </c>
      <c r="ATS359">
        <v>600</v>
      </c>
      <c r="ATT359">
        <v>1</v>
      </c>
      <c r="ATU359" s="1" t="s">
        <v>1626</v>
      </c>
      <c r="ATV359">
        <v>3</v>
      </c>
      <c r="ATW359">
        <v>2.86</v>
      </c>
      <c r="ATZ359">
        <v>55.44</v>
      </c>
      <c r="AUA359">
        <v>542.70000000000005</v>
      </c>
      <c r="AUB359">
        <v>100</v>
      </c>
      <c r="AUC359">
        <v>5427</v>
      </c>
      <c r="AUD359">
        <v>1</v>
      </c>
      <c r="AUE359" s="1" t="s">
        <v>1626</v>
      </c>
      <c r="AUF359">
        <v>2</v>
      </c>
      <c r="AUG359">
        <v>2</v>
      </c>
      <c r="AUH359" s="1" t="s">
        <v>1626</v>
      </c>
      <c r="AUI359" s="1" t="s">
        <v>1626</v>
      </c>
      <c r="AUJ359">
        <v>214.82</v>
      </c>
      <c r="AUK359">
        <v>3683.29</v>
      </c>
      <c r="AUL359">
        <v>315</v>
      </c>
      <c r="AUM359">
        <v>11693</v>
      </c>
      <c r="AUN359">
        <v>1</v>
      </c>
      <c r="AUP359">
        <v>1.33</v>
      </c>
      <c r="AUQ359">
        <v>0.42</v>
      </c>
      <c r="AUT359">
        <v>5.8</v>
      </c>
      <c r="AUU359">
        <v>74.400000000000006</v>
      </c>
      <c r="AUV359">
        <v>10.199999999999999</v>
      </c>
      <c r="AUW359">
        <v>7294</v>
      </c>
      <c r="AUX359">
        <v>1</v>
      </c>
      <c r="AUZ359">
        <v>0</v>
      </c>
      <c r="AVA359">
        <v>0</v>
      </c>
      <c r="AVD359">
        <v>24.77</v>
      </c>
      <c r="AVE359">
        <v>67.680000000000007</v>
      </c>
      <c r="AVF359">
        <v>37.159999999999997</v>
      </c>
      <c r="AVG359">
        <v>1504</v>
      </c>
      <c r="AVH359">
        <v>1</v>
      </c>
      <c r="AVJ359">
        <v>2</v>
      </c>
      <c r="AVK359">
        <v>4.4400000000000004</v>
      </c>
      <c r="AVN359">
        <v>237.1</v>
      </c>
      <c r="AVO359">
        <v>637.20000000000005</v>
      </c>
      <c r="AVP359">
        <v>450</v>
      </c>
      <c r="AVQ359">
        <v>1416</v>
      </c>
      <c r="AVR359">
        <v>1</v>
      </c>
      <c r="AVS359" s="1" t="s">
        <v>1626</v>
      </c>
      <c r="AVT359">
        <v>5</v>
      </c>
      <c r="AVU359">
        <v>1.1100000000000001</v>
      </c>
      <c r="AVV359" s="1" t="s">
        <v>1626</v>
      </c>
      <c r="AVW359" s="1" t="s">
        <v>1626</v>
      </c>
      <c r="AVX359">
        <v>0.66</v>
      </c>
      <c r="AVY359">
        <v>1.76</v>
      </c>
      <c r="AVZ359">
        <v>0.95</v>
      </c>
      <c r="AWA359">
        <v>1854</v>
      </c>
      <c r="AWB359">
        <v>1</v>
      </c>
      <c r="AWD359">
        <v>3</v>
      </c>
      <c r="AWE359">
        <v>315.79000000000002</v>
      </c>
      <c r="AWH359">
        <v>130.55000000000001</v>
      </c>
      <c r="AWI359">
        <v>1864.46</v>
      </c>
      <c r="AWJ359">
        <v>1302</v>
      </c>
      <c r="AWK359">
        <v>1432</v>
      </c>
      <c r="AWL359">
        <v>1</v>
      </c>
      <c r="AWM359" s="1" t="s">
        <v>1626</v>
      </c>
      <c r="AWN359">
        <v>23</v>
      </c>
      <c r="AWO359">
        <v>1.77</v>
      </c>
      <c r="AWP359" s="1" t="s">
        <v>1626</v>
      </c>
      <c r="AWQ359" s="1" t="s">
        <v>1626</v>
      </c>
      <c r="AWR359">
        <v>125.58</v>
      </c>
      <c r="AWS359">
        <v>2161.37</v>
      </c>
      <c r="AWT359">
        <v>290</v>
      </c>
      <c r="AWU359">
        <v>7453</v>
      </c>
      <c r="AWV359">
        <v>1</v>
      </c>
      <c r="AWW359" s="1" t="s">
        <v>1626</v>
      </c>
      <c r="AWX359">
        <v>8</v>
      </c>
      <c r="AWY359">
        <v>2.76</v>
      </c>
      <c r="AXB359">
        <v>368.43</v>
      </c>
      <c r="AXC359">
        <v>57.3</v>
      </c>
      <c r="AXD359">
        <v>76.2</v>
      </c>
      <c r="AXE359">
        <v>752</v>
      </c>
      <c r="AXF359">
        <v>1</v>
      </c>
      <c r="AXG359" s="1" t="s">
        <v>1626</v>
      </c>
      <c r="AXH359">
        <v>6.94</v>
      </c>
      <c r="AXI359">
        <v>9.1</v>
      </c>
      <c r="AXL359">
        <v>397.08</v>
      </c>
      <c r="AXM359">
        <v>442.58</v>
      </c>
      <c r="AXN359">
        <v>45.93</v>
      </c>
      <c r="AXO359">
        <v>9636</v>
      </c>
      <c r="AXP359">
        <v>1</v>
      </c>
      <c r="AXQ359" s="1" t="s">
        <v>1626</v>
      </c>
      <c r="AXR359">
        <v>0.2</v>
      </c>
      <c r="AXS359">
        <v>0.44</v>
      </c>
      <c r="AXT359" s="1" t="s">
        <v>1626</v>
      </c>
      <c r="AXU359" s="1" t="s">
        <v>1626</v>
      </c>
      <c r="AXV359">
        <v>142.26</v>
      </c>
      <c r="AXW359">
        <v>582.55999999999995</v>
      </c>
      <c r="AXX359">
        <v>160</v>
      </c>
      <c r="AXY359">
        <v>3641</v>
      </c>
      <c r="AXZ359">
        <v>1</v>
      </c>
      <c r="AYB359">
        <v>3</v>
      </c>
      <c r="AYC359">
        <v>1.87</v>
      </c>
      <c r="AYF359">
        <v>105.33</v>
      </c>
      <c r="AYG359">
        <v>72.599999999999994</v>
      </c>
      <c r="AYH359">
        <v>282.5</v>
      </c>
      <c r="AYI359">
        <v>257</v>
      </c>
      <c r="AYJ359">
        <v>1</v>
      </c>
      <c r="AYL359">
        <v>0</v>
      </c>
      <c r="AYM359">
        <v>0</v>
      </c>
      <c r="AYP359">
        <v>125.65</v>
      </c>
      <c r="AYQ359">
        <v>176.64</v>
      </c>
      <c r="AYR359">
        <v>230</v>
      </c>
      <c r="AYS359">
        <v>768</v>
      </c>
      <c r="AYT359">
        <v>1</v>
      </c>
      <c r="AYV359">
        <v>10</v>
      </c>
      <c r="AYW359">
        <v>4.3499999999999996</v>
      </c>
      <c r="AZJ359">
        <v>7.13</v>
      </c>
      <c r="AZK359">
        <v>28.71</v>
      </c>
      <c r="AZL359">
        <v>5.35</v>
      </c>
      <c r="AZM359">
        <v>5367</v>
      </c>
      <c r="AZN359">
        <v>1</v>
      </c>
      <c r="AZP359">
        <v>0</v>
      </c>
      <c r="AZQ359">
        <v>0</v>
      </c>
      <c r="BAB359" s="1" t="s">
        <v>1626</v>
      </c>
      <c r="BAC359" s="1" t="s">
        <v>1626</v>
      </c>
      <c r="BAD359">
        <v>70.5</v>
      </c>
      <c r="BAE359">
        <v>17.22</v>
      </c>
      <c r="BAF359">
        <v>3.25</v>
      </c>
      <c r="BAG359">
        <v>5298</v>
      </c>
      <c r="BAH359">
        <v>1</v>
      </c>
      <c r="BAI359" s="1" t="s">
        <v>1626</v>
      </c>
      <c r="BAJ359">
        <v>0</v>
      </c>
      <c r="BAK359">
        <v>0</v>
      </c>
      <c r="BAQ359">
        <v>1514</v>
      </c>
      <c r="BAR359">
        <v>1</v>
      </c>
      <c r="BAT359">
        <v>0</v>
      </c>
      <c r="BBA359">
        <v>3488</v>
      </c>
      <c r="BBB359">
        <v>1</v>
      </c>
      <c r="BBD359">
        <v>0</v>
      </c>
      <c r="BBR359">
        <v>12.38</v>
      </c>
      <c r="BBS359">
        <v>0.91</v>
      </c>
      <c r="BBT359">
        <v>1.3</v>
      </c>
      <c r="BBU359">
        <v>700</v>
      </c>
      <c r="BBV359">
        <v>1</v>
      </c>
      <c r="BBW359" s="1" t="s">
        <v>1626</v>
      </c>
      <c r="BBX359">
        <v>0</v>
      </c>
      <c r="BBY359">
        <v>0</v>
      </c>
      <c r="BCB359">
        <v>32.89</v>
      </c>
      <c r="BCC359">
        <v>2.91</v>
      </c>
      <c r="BCD359">
        <v>0.99</v>
      </c>
      <c r="BCE359">
        <v>2940</v>
      </c>
      <c r="BCF359">
        <v>1</v>
      </c>
      <c r="BCG359" s="1" t="s">
        <v>1626</v>
      </c>
      <c r="BCH359">
        <v>0</v>
      </c>
      <c r="BCI359">
        <v>0</v>
      </c>
      <c r="BCL359">
        <v>1.03</v>
      </c>
      <c r="BCM359">
        <v>1.29</v>
      </c>
      <c r="BCN359">
        <v>0.17</v>
      </c>
      <c r="BCO359">
        <v>7613</v>
      </c>
      <c r="BCP359">
        <v>1</v>
      </c>
      <c r="BCQ359" s="1" t="s">
        <v>1626</v>
      </c>
      <c r="BCR359">
        <v>0</v>
      </c>
      <c r="BCS359">
        <v>0</v>
      </c>
      <c r="BCU359" s="1" t="s">
        <v>1626</v>
      </c>
      <c r="BCY359">
        <v>1211</v>
      </c>
      <c r="BCZ359">
        <v>1</v>
      </c>
      <c r="BDB359">
        <v>0</v>
      </c>
      <c r="BDI359">
        <v>4315</v>
      </c>
      <c r="BDJ359">
        <v>1</v>
      </c>
      <c r="BDL359">
        <v>0</v>
      </c>
      <c r="BDP359">
        <v>37.29</v>
      </c>
      <c r="BDQ359">
        <v>0.82</v>
      </c>
      <c r="BDR359">
        <v>1.79</v>
      </c>
      <c r="BDS359">
        <v>460</v>
      </c>
      <c r="BDT359">
        <v>1</v>
      </c>
      <c r="BDU359" s="1" t="s">
        <v>1626</v>
      </c>
      <c r="BDV359">
        <v>0</v>
      </c>
      <c r="BDW359">
        <v>0</v>
      </c>
      <c r="BEC359">
        <v>1582</v>
      </c>
      <c r="BED359">
        <v>1</v>
      </c>
      <c r="BEF359">
        <v>0</v>
      </c>
      <c r="BEM359">
        <v>927</v>
      </c>
      <c r="BEN359">
        <v>1</v>
      </c>
      <c r="BEP359">
        <v>0</v>
      </c>
    </row>
    <row r="360" spans="1:1498" x14ac:dyDescent="0.25">
      <c r="A360" s="2">
        <v>45839</v>
      </c>
      <c r="V360">
        <v>3.71</v>
      </c>
      <c r="W360">
        <v>62.26</v>
      </c>
      <c r="X360">
        <v>17.2</v>
      </c>
      <c r="Y360">
        <v>3620</v>
      </c>
      <c r="Z360">
        <v>1</v>
      </c>
      <c r="AA360" s="1" t="s">
        <v>1626</v>
      </c>
      <c r="AB360">
        <v>0</v>
      </c>
      <c r="AC360">
        <v>0</v>
      </c>
      <c r="AF360">
        <v>151.65</v>
      </c>
      <c r="AG360">
        <v>825.13</v>
      </c>
      <c r="AH360">
        <v>381.3</v>
      </c>
      <c r="AI360">
        <v>2164</v>
      </c>
      <c r="AJ360">
        <v>1</v>
      </c>
      <c r="AK360" s="1" t="s">
        <v>1626</v>
      </c>
      <c r="AL360">
        <v>3.5</v>
      </c>
      <c r="AM360">
        <v>0.92</v>
      </c>
      <c r="AN360" s="1" t="s">
        <v>1626</v>
      </c>
      <c r="AO360" s="1" t="s">
        <v>1626</v>
      </c>
      <c r="AP360">
        <v>157.13</v>
      </c>
      <c r="AQ360">
        <v>5538</v>
      </c>
      <c r="AR360">
        <v>6000</v>
      </c>
      <c r="AS360">
        <v>923</v>
      </c>
      <c r="AT360">
        <v>1</v>
      </c>
      <c r="AV360">
        <v>48</v>
      </c>
      <c r="AW360">
        <v>0.8</v>
      </c>
      <c r="AZ360">
        <v>100</v>
      </c>
      <c r="BA360">
        <v>97.23</v>
      </c>
      <c r="BB360">
        <v>562</v>
      </c>
      <c r="BC360">
        <v>173</v>
      </c>
      <c r="BD360">
        <v>1</v>
      </c>
      <c r="BF360">
        <v>0</v>
      </c>
      <c r="BG360">
        <v>0</v>
      </c>
      <c r="BJ360">
        <v>3.4</v>
      </c>
      <c r="BK360">
        <v>3.39</v>
      </c>
      <c r="BL360">
        <v>1.52</v>
      </c>
      <c r="BM360">
        <v>2228</v>
      </c>
      <c r="BN360">
        <v>1</v>
      </c>
      <c r="BO360" s="1" t="s">
        <v>1626</v>
      </c>
      <c r="BP360">
        <v>0</v>
      </c>
      <c r="BQ360">
        <v>0</v>
      </c>
      <c r="BR360" s="1" t="s">
        <v>1626</v>
      </c>
      <c r="BS360" s="1" t="s">
        <v>1626</v>
      </c>
      <c r="BT360">
        <v>1.38</v>
      </c>
      <c r="BU360">
        <v>4.1900000000000004</v>
      </c>
      <c r="BV360">
        <v>7.3</v>
      </c>
      <c r="BW360">
        <v>574</v>
      </c>
      <c r="BX360">
        <v>1</v>
      </c>
      <c r="BY360" s="1" t="s">
        <v>1626</v>
      </c>
      <c r="BZ360">
        <v>40.5</v>
      </c>
      <c r="CA360">
        <v>554.79</v>
      </c>
      <c r="CD360">
        <v>120.06</v>
      </c>
      <c r="CE360">
        <v>265.5</v>
      </c>
      <c r="CF360">
        <v>4500</v>
      </c>
      <c r="CG360">
        <v>59</v>
      </c>
      <c r="CH360">
        <v>1</v>
      </c>
      <c r="CI360" s="1" t="s">
        <v>1626</v>
      </c>
      <c r="CJ360">
        <v>20</v>
      </c>
      <c r="CK360">
        <v>0.44</v>
      </c>
      <c r="CN360">
        <v>229.72</v>
      </c>
      <c r="CO360">
        <v>157.6</v>
      </c>
      <c r="CP360">
        <v>95</v>
      </c>
      <c r="CQ360">
        <v>1659</v>
      </c>
      <c r="CR360">
        <v>1</v>
      </c>
      <c r="CS360" s="1" t="s">
        <v>1626</v>
      </c>
      <c r="CT360">
        <v>6.41</v>
      </c>
      <c r="CU360">
        <v>6.75</v>
      </c>
      <c r="DH360">
        <v>24.1</v>
      </c>
      <c r="DI360">
        <v>1.21</v>
      </c>
      <c r="DJ360">
        <v>3.85</v>
      </c>
      <c r="DK360">
        <v>315</v>
      </c>
      <c r="DL360">
        <v>1</v>
      </c>
      <c r="DM360" s="1" t="s">
        <v>1626</v>
      </c>
      <c r="DN360">
        <v>0</v>
      </c>
      <c r="DO360">
        <v>0</v>
      </c>
      <c r="DR360">
        <v>190.76</v>
      </c>
      <c r="DS360">
        <v>2.08</v>
      </c>
      <c r="DT360">
        <v>495</v>
      </c>
      <c r="DU360">
        <v>4</v>
      </c>
      <c r="DV360">
        <v>1</v>
      </c>
      <c r="DW360" s="1" t="s">
        <v>1626</v>
      </c>
      <c r="DX360">
        <v>0</v>
      </c>
      <c r="DY360">
        <v>0</v>
      </c>
      <c r="EB360">
        <v>51.68</v>
      </c>
      <c r="EC360">
        <v>11.6</v>
      </c>
      <c r="ED360">
        <v>1450</v>
      </c>
      <c r="EE360">
        <v>8</v>
      </c>
      <c r="EF360">
        <v>1</v>
      </c>
      <c r="EG360" s="1" t="s">
        <v>1626</v>
      </c>
      <c r="EH360">
        <v>100</v>
      </c>
      <c r="EI360">
        <v>6.9</v>
      </c>
      <c r="EL360">
        <v>6.53</v>
      </c>
      <c r="EM360">
        <v>9.3000000000000007</v>
      </c>
      <c r="EN360">
        <v>15.5</v>
      </c>
      <c r="EO360">
        <v>600</v>
      </c>
      <c r="EP360">
        <v>1</v>
      </c>
      <c r="EQ360" s="1" t="s">
        <v>1626</v>
      </c>
      <c r="ER360">
        <v>0</v>
      </c>
      <c r="ES360">
        <v>0</v>
      </c>
      <c r="EV360">
        <v>64.83</v>
      </c>
      <c r="EW360">
        <v>1388</v>
      </c>
      <c r="EX360">
        <v>400</v>
      </c>
      <c r="EY360">
        <v>3470</v>
      </c>
      <c r="EZ360">
        <v>1</v>
      </c>
      <c r="FA360" s="1" t="s">
        <v>1626</v>
      </c>
      <c r="FB360">
        <v>0</v>
      </c>
      <c r="FC360">
        <v>0</v>
      </c>
      <c r="FF360">
        <v>44.08</v>
      </c>
      <c r="FG360">
        <v>4785.8999999999996</v>
      </c>
      <c r="FH360">
        <v>350</v>
      </c>
      <c r="FI360">
        <v>13674</v>
      </c>
      <c r="FJ360">
        <v>1</v>
      </c>
      <c r="FK360" s="1" t="s">
        <v>1626</v>
      </c>
      <c r="FL360">
        <v>0</v>
      </c>
      <c r="FM360">
        <v>0</v>
      </c>
      <c r="FP360">
        <v>101.9</v>
      </c>
      <c r="FR360">
        <v>10.75</v>
      </c>
      <c r="FS360">
        <v>1</v>
      </c>
      <c r="FT360">
        <v>1</v>
      </c>
      <c r="FV360">
        <v>0</v>
      </c>
      <c r="FW360">
        <v>0</v>
      </c>
      <c r="FZ360">
        <v>189.97</v>
      </c>
      <c r="GA360">
        <v>503.5</v>
      </c>
      <c r="GB360">
        <v>20</v>
      </c>
      <c r="GC360">
        <v>25175</v>
      </c>
      <c r="GD360">
        <v>1</v>
      </c>
      <c r="GE360" s="1" t="s">
        <v>1626</v>
      </c>
      <c r="GF360">
        <v>1</v>
      </c>
      <c r="GG360">
        <v>5</v>
      </c>
      <c r="GH360" s="1" t="s">
        <v>1626</v>
      </c>
      <c r="GI360" s="1" t="s">
        <v>1626</v>
      </c>
      <c r="GJ360">
        <v>100</v>
      </c>
      <c r="GL360">
        <v>50</v>
      </c>
      <c r="GN360">
        <v>1</v>
      </c>
      <c r="GP360">
        <v>0</v>
      </c>
      <c r="GQ360">
        <v>0</v>
      </c>
      <c r="GT360">
        <v>134.35</v>
      </c>
      <c r="GU360">
        <v>598.57000000000005</v>
      </c>
      <c r="GV360">
        <v>468</v>
      </c>
      <c r="GW360">
        <v>1279</v>
      </c>
      <c r="GX360">
        <v>1</v>
      </c>
      <c r="GY360" s="1" t="s">
        <v>1626</v>
      </c>
      <c r="GZ360">
        <v>5.6</v>
      </c>
      <c r="HA360">
        <v>1.2</v>
      </c>
      <c r="HN360">
        <v>100</v>
      </c>
      <c r="HO360">
        <v>98.34</v>
      </c>
      <c r="HP360">
        <v>6.3</v>
      </c>
      <c r="HQ360">
        <v>15609</v>
      </c>
      <c r="HR360">
        <v>1</v>
      </c>
      <c r="HT360">
        <v>0</v>
      </c>
      <c r="HU360">
        <v>0</v>
      </c>
      <c r="HX360">
        <v>101.26</v>
      </c>
      <c r="HY360">
        <v>46398.42</v>
      </c>
      <c r="HZ360">
        <v>9.6199999999999992</v>
      </c>
      <c r="IA360">
        <v>4823121</v>
      </c>
      <c r="IB360">
        <v>1</v>
      </c>
      <c r="IC360" s="1" t="s">
        <v>1626</v>
      </c>
      <c r="ID360">
        <v>0</v>
      </c>
      <c r="IE360">
        <v>0</v>
      </c>
      <c r="IF360" s="1" t="s">
        <v>1626</v>
      </c>
      <c r="IG360" s="1" t="s">
        <v>1626</v>
      </c>
      <c r="IH360">
        <v>65.22</v>
      </c>
      <c r="II360">
        <v>6.56</v>
      </c>
      <c r="IJ360">
        <v>5.85</v>
      </c>
      <c r="IK360">
        <v>1122</v>
      </c>
      <c r="IL360">
        <v>1</v>
      </c>
      <c r="IM360" s="1" t="s">
        <v>1626</v>
      </c>
      <c r="IN360">
        <v>0</v>
      </c>
      <c r="IO360">
        <v>0</v>
      </c>
      <c r="IR360">
        <v>132</v>
      </c>
      <c r="IS360">
        <v>847.08</v>
      </c>
      <c r="IT360">
        <v>33</v>
      </c>
      <c r="IU360">
        <v>25669</v>
      </c>
      <c r="IV360">
        <v>1</v>
      </c>
      <c r="IW360" s="1" t="s">
        <v>1626</v>
      </c>
      <c r="IX360">
        <v>0</v>
      </c>
      <c r="IY360">
        <v>0</v>
      </c>
      <c r="IZ360" s="1" t="s">
        <v>1626</v>
      </c>
      <c r="JA360" s="1" t="s">
        <v>1626</v>
      </c>
      <c r="JB360">
        <v>103.54</v>
      </c>
      <c r="JD360">
        <v>67.3</v>
      </c>
      <c r="JE360">
        <v>1</v>
      </c>
      <c r="JF360">
        <v>1</v>
      </c>
      <c r="JG360" s="1" t="s">
        <v>1626</v>
      </c>
      <c r="JH360">
        <v>0</v>
      </c>
      <c r="JI360">
        <v>0</v>
      </c>
      <c r="JL360">
        <v>95.99</v>
      </c>
      <c r="JM360">
        <v>2047.06</v>
      </c>
      <c r="JN360">
        <v>131.5</v>
      </c>
      <c r="JO360">
        <v>15567</v>
      </c>
      <c r="JP360">
        <v>1</v>
      </c>
      <c r="JQ360" s="1" t="s">
        <v>1626</v>
      </c>
      <c r="JR360">
        <v>0</v>
      </c>
      <c r="JS360">
        <v>0</v>
      </c>
      <c r="JV360">
        <v>9.1</v>
      </c>
      <c r="JW360">
        <v>191.87</v>
      </c>
      <c r="JX360">
        <v>7.52</v>
      </c>
      <c r="JY360">
        <v>25515</v>
      </c>
      <c r="JZ360">
        <v>1</v>
      </c>
      <c r="KA360" s="1" t="s">
        <v>1626</v>
      </c>
      <c r="KB360">
        <v>0.1</v>
      </c>
      <c r="KC360">
        <v>1.33</v>
      </c>
      <c r="KD360" s="1" t="s">
        <v>1626</v>
      </c>
      <c r="KE360" s="1" t="s">
        <v>1626</v>
      </c>
      <c r="KI360">
        <v>7388</v>
      </c>
      <c r="KJ360">
        <v>1</v>
      </c>
      <c r="KL360">
        <v>0</v>
      </c>
      <c r="KS360">
        <v>2739</v>
      </c>
      <c r="KT360">
        <v>1</v>
      </c>
      <c r="KV360">
        <v>0</v>
      </c>
      <c r="LC360">
        <v>2000</v>
      </c>
      <c r="LD360">
        <v>1</v>
      </c>
      <c r="LF360">
        <v>0</v>
      </c>
      <c r="LM360">
        <v>18811</v>
      </c>
      <c r="LN360">
        <v>1</v>
      </c>
      <c r="LP360">
        <v>0</v>
      </c>
      <c r="LW360">
        <v>2217</v>
      </c>
      <c r="LX360">
        <v>1</v>
      </c>
      <c r="LZ360">
        <v>0</v>
      </c>
      <c r="MG360">
        <v>2796</v>
      </c>
      <c r="MH360">
        <v>1</v>
      </c>
      <c r="MJ360">
        <v>0</v>
      </c>
      <c r="MQ360">
        <v>3816</v>
      </c>
      <c r="MR360">
        <v>1</v>
      </c>
      <c r="MT360">
        <v>0</v>
      </c>
      <c r="NK360">
        <v>0</v>
      </c>
      <c r="NL360">
        <v>1</v>
      </c>
      <c r="NN360">
        <v>0</v>
      </c>
      <c r="NU360">
        <v>4879</v>
      </c>
      <c r="NV360">
        <v>1</v>
      </c>
      <c r="NX360">
        <v>0</v>
      </c>
      <c r="OE360">
        <v>1874</v>
      </c>
      <c r="OF360">
        <v>1</v>
      </c>
      <c r="OH360">
        <v>0</v>
      </c>
      <c r="OO360">
        <v>3662</v>
      </c>
      <c r="OP360">
        <v>1</v>
      </c>
      <c r="OR360">
        <v>0</v>
      </c>
      <c r="OY360">
        <v>1158</v>
      </c>
      <c r="OZ360">
        <v>1</v>
      </c>
      <c r="PB360">
        <v>0</v>
      </c>
      <c r="PF360">
        <v>7.2</v>
      </c>
      <c r="PG360">
        <v>0.59</v>
      </c>
      <c r="PH360">
        <v>0.03</v>
      </c>
      <c r="PI360">
        <v>19721</v>
      </c>
      <c r="PJ360">
        <v>1</v>
      </c>
      <c r="PK360" s="1" t="s">
        <v>1626</v>
      </c>
      <c r="PL360">
        <v>0</v>
      </c>
      <c r="PM360">
        <v>0</v>
      </c>
      <c r="PP360">
        <v>147.75</v>
      </c>
      <c r="PQ360">
        <v>959.17</v>
      </c>
      <c r="PR360">
        <v>73.5</v>
      </c>
      <c r="PS360">
        <v>13050</v>
      </c>
      <c r="PT360">
        <v>1</v>
      </c>
      <c r="PU360" s="1" t="s">
        <v>1626</v>
      </c>
      <c r="PV360">
        <v>1.75</v>
      </c>
      <c r="PW360">
        <v>2.38</v>
      </c>
      <c r="PX360" s="1" t="s">
        <v>1626</v>
      </c>
      <c r="PY360" s="1" t="s">
        <v>1626</v>
      </c>
      <c r="QM360">
        <v>5048</v>
      </c>
      <c r="QN360">
        <v>1</v>
      </c>
      <c r="QP360">
        <v>0</v>
      </c>
      <c r="WN360">
        <v>7.15</v>
      </c>
      <c r="WO360">
        <v>0.28999999999999998</v>
      </c>
      <c r="WP360">
        <v>0.49</v>
      </c>
      <c r="WQ360">
        <v>584</v>
      </c>
      <c r="WR360">
        <v>1</v>
      </c>
      <c r="WS360" s="1" t="s">
        <v>1626</v>
      </c>
      <c r="WT360">
        <v>0</v>
      </c>
      <c r="WU360">
        <v>0</v>
      </c>
      <c r="WX360">
        <v>32.24</v>
      </c>
      <c r="WY360">
        <v>1.93</v>
      </c>
      <c r="WZ360">
        <v>2.16</v>
      </c>
      <c r="XA360">
        <v>894</v>
      </c>
      <c r="XB360">
        <v>1</v>
      </c>
      <c r="XC360" s="1" t="s">
        <v>1626</v>
      </c>
      <c r="XD360">
        <v>0</v>
      </c>
      <c r="XE360">
        <v>0</v>
      </c>
      <c r="YL360">
        <v>112.9</v>
      </c>
      <c r="YM360">
        <v>10.85</v>
      </c>
      <c r="YN360">
        <v>18.850000000000001</v>
      </c>
      <c r="YO360">
        <v>576</v>
      </c>
      <c r="YP360">
        <v>1</v>
      </c>
      <c r="YQ360" s="1" t="s">
        <v>1626</v>
      </c>
      <c r="YR360">
        <v>0.37</v>
      </c>
      <c r="YS360">
        <v>1.96</v>
      </c>
      <c r="YV360">
        <v>30.39</v>
      </c>
      <c r="YW360">
        <v>13.05</v>
      </c>
      <c r="YX360">
        <v>5.93</v>
      </c>
      <c r="YY360">
        <v>2201</v>
      </c>
      <c r="YZ360">
        <v>1</v>
      </c>
      <c r="ZA360" s="1" t="s">
        <v>1626</v>
      </c>
      <c r="ZB360">
        <v>0</v>
      </c>
      <c r="ZC360">
        <v>0</v>
      </c>
      <c r="ZD360" s="1" t="s">
        <v>1626</v>
      </c>
      <c r="ZE360" s="1" t="s">
        <v>1626</v>
      </c>
      <c r="ZF360">
        <v>3.05</v>
      </c>
      <c r="ZG360">
        <v>2.19</v>
      </c>
      <c r="ZH360">
        <v>0.09</v>
      </c>
      <c r="ZI360">
        <v>24284</v>
      </c>
      <c r="ZJ360">
        <v>1</v>
      </c>
      <c r="ZK360" s="1" t="s">
        <v>1626</v>
      </c>
      <c r="ZL360">
        <v>0</v>
      </c>
      <c r="ZM360">
        <v>0</v>
      </c>
      <c r="ZO360" s="1" t="s">
        <v>1626</v>
      </c>
      <c r="ZP360">
        <v>114.91</v>
      </c>
      <c r="ZQ360">
        <v>113.88</v>
      </c>
      <c r="ZR360">
        <v>19</v>
      </c>
      <c r="ZS360">
        <v>5994</v>
      </c>
      <c r="ZT360">
        <v>1</v>
      </c>
      <c r="ZU360" s="1" t="s">
        <v>1626</v>
      </c>
      <c r="ZV360">
        <v>0.23</v>
      </c>
      <c r="ZW360">
        <v>1.21</v>
      </c>
      <c r="ZX360" s="1" t="s">
        <v>1626</v>
      </c>
      <c r="ZY360" s="1" t="s">
        <v>1626</v>
      </c>
      <c r="ZZ360">
        <v>0.65</v>
      </c>
      <c r="AAA360">
        <v>0.3</v>
      </c>
      <c r="AAB360">
        <v>0.04</v>
      </c>
      <c r="AAC360">
        <v>7388</v>
      </c>
      <c r="AAD360">
        <v>1</v>
      </c>
      <c r="AAE360" s="1" t="s">
        <v>1626</v>
      </c>
      <c r="AAF360">
        <v>0</v>
      </c>
      <c r="AAG360">
        <v>0</v>
      </c>
      <c r="AAJ360">
        <v>9.5</v>
      </c>
      <c r="AAK360">
        <v>3.89</v>
      </c>
      <c r="AAL360">
        <v>0.38</v>
      </c>
      <c r="AAM360">
        <v>10243</v>
      </c>
      <c r="AAN360">
        <v>1</v>
      </c>
      <c r="AAO360" s="1" t="s">
        <v>1626</v>
      </c>
      <c r="AAP360">
        <v>0</v>
      </c>
      <c r="AAQ360">
        <v>0</v>
      </c>
      <c r="ABD360">
        <v>231.97</v>
      </c>
      <c r="ABE360">
        <v>156.71</v>
      </c>
      <c r="ABF360">
        <v>30.67</v>
      </c>
      <c r="ABG360">
        <v>5109</v>
      </c>
      <c r="ABH360">
        <v>1</v>
      </c>
      <c r="ABJ360">
        <v>1.3</v>
      </c>
      <c r="ABK360">
        <v>0</v>
      </c>
      <c r="ABN360">
        <v>33.64</v>
      </c>
      <c r="ABO360">
        <v>367.81</v>
      </c>
      <c r="ABP360">
        <v>105</v>
      </c>
      <c r="ABQ360">
        <v>3503</v>
      </c>
      <c r="ABR360">
        <v>1</v>
      </c>
      <c r="ABS360" s="1" t="s">
        <v>1626</v>
      </c>
      <c r="ABT360">
        <v>7.53</v>
      </c>
      <c r="ABU360">
        <v>7.17</v>
      </c>
      <c r="ABV360" s="1" t="s">
        <v>1626</v>
      </c>
      <c r="ABW360" s="1" t="s">
        <v>1626</v>
      </c>
      <c r="ABX360">
        <v>81.8</v>
      </c>
      <c r="ABY360">
        <v>2609.36</v>
      </c>
      <c r="ABZ360">
        <v>52.25</v>
      </c>
      <c r="ACA360">
        <v>12485</v>
      </c>
      <c r="ACB360">
        <v>1</v>
      </c>
      <c r="ACC360" s="1" t="s">
        <v>1626</v>
      </c>
      <c r="ACD360">
        <v>4.37</v>
      </c>
      <c r="ACE360">
        <v>8.3699999999999992</v>
      </c>
      <c r="ACH360">
        <v>355.94</v>
      </c>
      <c r="ACI360">
        <v>125.68</v>
      </c>
      <c r="ACJ360">
        <v>35.950000000000003</v>
      </c>
      <c r="ACK360">
        <v>3496</v>
      </c>
      <c r="ACL360">
        <v>1</v>
      </c>
      <c r="ACM360" s="1" t="s">
        <v>1626</v>
      </c>
      <c r="ACN360">
        <v>0</v>
      </c>
      <c r="ACO360">
        <v>0</v>
      </c>
      <c r="ACZ360" s="1" t="s">
        <v>1626</v>
      </c>
      <c r="ADA360" s="1" t="s">
        <v>1626</v>
      </c>
      <c r="ADB360">
        <v>100</v>
      </c>
      <c r="ADD360">
        <v>17.38</v>
      </c>
      <c r="ADF360">
        <v>1</v>
      </c>
      <c r="ADH360">
        <v>0</v>
      </c>
      <c r="ADI360">
        <v>0</v>
      </c>
      <c r="ADL360">
        <v>100</v>
      </c>
      <c r="ADM360">
        <v>70</v>
      </c>
      <c r="ADN360">
        <v>2.0099999999999998</v>
      </c>
      <c r="ADO360">
        <v>34828</v>
      </c>
      <c r="ADP360">
        <v>1</v>
      </c>
      <c r="ADR360">
        <v>0</v>
      </c>
      <c r="ADS360">
        <v>0</v>
      </c>
      <c r="ADV360">
        <v>182.62</v>
      </c>
      <c r="ADW360">
        <v>3427.9</v>
      </c>
      <c r="ADX360">
        <v>830</v>
      </c>
      <c r="ADY360">
        <v>4130</v>
      </c>
      <c r="ADZ360">
        <v>1</v>
      </c>
      <c r="AEB360">
        <v>0</v>
      </c>
      <c r="AEC360">
        <v>0</v>
      </c>
      <c r="AEF360">
        <v>0.91</v>
      </c>
      <c r="AEG360">
        <v>0.82</v>
      </c>
      <c r="AEH360">
        <v>0.09</v>
      </c>
      <c r="AEI360">
        <v>9160</v>
      </c>
      <c r="AEJ360">
        <v>1</v>
      </c>
      <c r="AEK360" s="1" t="s">
        <v>1626</v>
      </c>
      <c r="AEL360">
        <v>0</v>
      </c>
      <c r="AEM360">
        <v>0</v>
      </c>
      <c r="AEP360">
        <v>100</v>
      </c>
      <c r="AER360">
        <v>59</v>
      </c>
      <c r="AET360">
        <v>1</v>
      </c>
      <c r="AEU360" s="1" t="s">
        <v>1626</v>
      </c>
      <c r="AEV360">
        <v>0.3</v>
      </c>
      <c r="AEW360">
        <v>0.51</v>
      </c>
      <c r="AFC360">
        <v>1</v>
      </c>
      <c r="AFD360">
        <v>1</v>
      </c>
      <c r="AFE360" s="1" t="s">
        <v>1626</v>
      </c>
      <c r="AFF360">
        <v>0</v>
      </c>
      <c r="AFJ360">
        <v>101.58</v>
      </c>
      <c r="AFK360">
        <v>206.27</v>
      </c>
      <c r="AFL360">
        <v>373</v>
      </c>
      <c r="AFM360">
        <v>553</v>
      </c>
      <c r="AFN360">
        <v>1</v>
      </c>
      <c r="AFO360" s="1" t="s">
        <v>1626</v>
      </c>
      <c r="AFP360">
        <v>25</v>
      </c>
      <c r="AFQ360">
        <v>6.7</v>
      </c>
      <c r="AFT360">
        <v>71.510000000000005</v>
      </c>
      <c r="AFU360">
        <v>347.72</v>
      </c>
      <c r="AFV360">
        <v>109.9</v>
      </c>
      <c r="AFW360">
        <v>3164</v>
      </c>
      <c r="AFX360">
        <v>1</v>
      </c>
      <c r="AFY360" s="1" t="s">
        <v>1626</v>
      </c>
      <c r="AFZ360">
        <v>9.18</v>
      </c>
      <c r="AGA360">
        <v>8.35</v>
      </c>
      <c r="AGL360" s="1" t="s">
        <v>1626</v>
      </c>
      <c r="AGM360">
        <v>1.68</v>
      </c>
      <c r="AHR360">
        <v>14.39</v>
      </c>
      <c r="AHS360">
        <v>2.8</v>
      </c>
      <c r="AHT360">
        <v>0.95</v>
      </c>
      <c r="AHU360">
        <v>2951</v>
      </c>
      <c r="AHV360">
        <v>1</v>
      </c>
      <c r="AHW360" s="1" t="s">
        <v>1626</v>
      </c>
      <c r="AHX360">
        <v>0</v>
      </c>
      <c r="AHY360">
        <v>0</v>
      </c>
      <c r="AIJ360" s="1" t="s">
        <v>1626</v>
      </c>
      <c r="AIK360" s="1" t="s">
        <v>1626</v>
      </c>
      <c r="AIL360">
        <v>97.37</v>
      </c>
      <c r="AIM360">
        <v>25.75</v>
      </c>
      <c r="AIN360">
        <v>15.58</v>
      </c>
      <c r="AIO360">
        <v>1653</v>
      </c>
      <c r="AIP360">
        <v>1</v>
      </c>
      <c r="AIQ360" s="1" t="s">
        <v>1626</v>
      </c>
      <c r="AIR360">
        <v>0</v>
      </c>
      <c r="AIS360">
        <v>0</v>
      </c>
      <c r="AIV360">
        <v>7.19</v>
      </c>
      <c r="AIW360">
        <v>1.1299999999999999</v>
      </c>
      <c r="AIX360">
        <v>0.32</v>
      </c>
      <c r="AIY360">
        <v>3545</v>
      </c>
      <c r="AIZ360">
        <v>1</v>
      </c>
      <c r="AJA360" s="1" t="s">
        <v>1626</v>
      </c>
      <c r="AJB360">
        <v>0</v>
      </c>
      <c r="AJC360">
        <v>0</v>
      </c>
      <c r="AJE360" s="1" t="s">
        <v>1626</v>
      </c>
      <c r="AJF360">
        <v>174.01</v>
      </c>
      <c r="AJG360">
        <v>78.319999999999993</v>
      </c>
      <c r="AJH360">
        <v>3.95</v>
      </c>
      <c r="AJI360">
        <v>19827</v>
      </c>
      <c r="AJJ360">
        <v>1</v>
      </c>
      <c r="AJK360" s="1" t="s">
        <v>1626</v>
      </c>
      <c r="AJL360">
        <v>0</v>
      </c>
      <c r="AJM360">
        <v>0</v>
      </c>
      <c r="AJX360">
        <v>0.42</v>
      </c>
      <c r="AJY360">
        <v>10.07</v>
      </c>
      <c r="AKH360">
        <v>0.23</v>
      </c>
      <c r="AKI360">
        <v>8.6</v>
      </c>
      <c r="AKJ360">
        <v>8.33</v>
      </c>
      <c r="AKK360">
        <v>2.2000000000000002</v>
      </c>
      <c r="AKL360">
        <v>1.06</v>
      </c>
      <c r="AKM360">
        <v>2073</v>
      </c>
      <c r="AKN360">
        <v>1</v>
      </c>
      <c r="AKO360" s="1" t="s">
        <v>1626</v>
      </c>
      <c r="AKP360">
        <v>0</v>
      </c>
      <c r="AKQ360">
        <v>0</v>
      </c>
      <c r="AKS360" s="1" t="s">
        <v>1626</v>
      </c>
      <c r="AKT360">
        <v>3.95</v>
      </c>
      <c r="AKU360">
        <v>0.82</v>
      </c>
      <c r="AKV360">
        <v>0.43</v>
      </c>
      <c r="AKW360">
        <v>1903</v>
      </c>
      <c r="AKX360">
        <v>1</v>
      </c>
      <c r="AKY360" s="1" t="s">
        <v>1626</v>
      </c>
      <c r="AKZ360">
        <v>0</v>
      </c>
      <c r="ALA360">
        <v>0</v>
      </c>
      <c r="ALD360">
        <v>19.739999999999998</v>
      </c>
      <c r="ALE360">
        <v>23.64</v>
      </c>
      <c r="ALF360">
        <v>2.86</v>
      </c>
      <c r="ALG360">
        <v>8266</v>
      </c>
      <c r="ALH360">
        <v>1</v>
      </c>
      <c r="ALI360" s="1" t="s">
        <v>1626</v>
      </c>
      <c r="ALJ360">
        <v>0.15</v>
      </c>
      <c r="ALK360">
        <v>5.24</v>
      </c>
      <c r="ALM360" s="1" t="s">
        <v>1626</v>
      </c>
      <c r="ALN360">
        <v>61.94</v>
      </c>
      <c r="ALO360">
        <v>31.76</v>
      </c>
      <c r="ALP360">
        <v>5.62</v>
      </c>
      <c r="ALQ360">
        <v>5651</v>
      </c>
      <c r="ALR360">
        <v>1</v>
      </c>
      <c r="ALS360" s="1" t="s">
        <v>1626</v>
      </c>
      <c r="ALT360">
        <v>0.22</v>
      </c>
      <c r="ALU360">
        <v>3.91</v>
      </c>
      <c r="ALW360" s="1" t="s">
        <v>1626</v>
      </c>
      <c r="AMF360">
        <v>1.28</v>
      </c>
      <c r="AMG360">
        <v>7.09</v>
      </c>
      <c r="AMH360">
        <v>118.33</v>
      </c>
      <c r="AMI360">
        <v>28.4</v>
      </c>
      <c r="AMJ360">
        <v>14.89</v>
      </c>
      <c r="AMK360">
        <v>1907</v>
      </c>
      <c r="AML360">
        <v>1</v>
      </c>
      <c r="AMM360" s="1" t="s">
        <v>1626</v>
      </c>
      <c r="AMN360">
        <v>0.2</v>
      </c>
      <c r="AMO360">
        <v>1.34</v>
      </c>
      <c r="AMQ360" s="1" t="s">
        <v>1626</v>
      </c>
      <c r="AMU360">
        <v>1</v>
      </c>
      <c r="AMV360">
        <v>1</v>
      </c>
      <c r="AMX360">
        <v>0</v>
      </c>
      <c r="ANJ360" s="1" t="s">
        <v>1626</v>
      </c>
      <c r="ANK360" s="1" t="s">
        <v>1626</v>
      </c>
      <c r="ANL360">
        <v>119.43</v>
      </c>
      <c r="ANM360">
        <v>48.75</v>
      </c>
      <c r="ANN360">
        <v>78</v>
      </c>
      <c r="ANO360">
        <v>625</v>
      </c>
      <c r="ANP360">
        <v>1</v>
      </c>
      <c r="ANQ360" s="1" t="s">
        <v>1626</v>
      </c>
      <c r="ANR360">
        <v>1.44</v>
      </c>
      <c r="ANS360">
        <v>1.85</v>
      </c>
      <c r="ANV360">
        <v>115.3</v>
      </c>
      <c r="ANW360">
        <v>66.400000000000006</v>
      </c>
      <c r="ANX360">
        <v>16.399999999999999</v>
      </c>
      <c r="ANY360">
        <v>4049</v>
      </c>
      <c r="ANZ360">
        <v>1</v>
      </c>
      <c r="AOA360" s="1" t="s">
        <v>1626</v>
      </c>
      <c r="AOB360">
        <v>0</v>
      </c>
      <c r="AOC360">
        <v>0</v>
      </c>
      <c r="AOE360" s="1" t="s">
        <v>1626</v>
      </c>
      <c r="AOF360">
        <v>203.33</v>
      </c>
      <c r="AOG360">
        <v>14.25</v>
      </c>
      <c r="AOH360">
        <v>38</v>
      </c>
      <c r="AOI360">
        <v>375</v>
      </c>
      <c r="AOJ360">
        <v>1</v>
      </c>
      <c r="AOK360" s="1" t="s">
        <v>1626</v>
      </c>
      <c r="AOL360">
        <v>0.42</v>
      </c>
      <c r="AOM360">
        <v>1.1000000000000001</v>
      </c>
      <c r="AOP360">
        <v>118.73</v>
      </c>
      <c r="AOQ360">
        <v>561.34</v>
      </c>
      <c r="AOR360">
        <v>448</v>
      </c>
      <c r="AOS360">
        <v>1253</v>
      </c>
      <c r="AOT360">
        <v>1</v>
      </c>
      <c r="AOV360">
        <v>15</v>
      </c>
      <c r="AOW360">
        <v>3.35</v>
      </c>
      <c r="AOZ360">
        <v>113.07</v>
      </c>
      <c r="APA360">
        <v>36.28</v>
      </c>
      <c r="APB360">
        <v>241.9</v>
      </c>
      <c r="APC360">
        <v>150</v>
      </c>
      <c r="APD360">
        <v>1</v>
      </c>
      <c r="APF360">
        <v>3.3</v>
      </c>
      <c r="APG360">
        <v>1.36</v>
      </c>
      <c r="APJ360">
        <v>857.14</v>
      </c>
      <c r="APK360">
        <v>5.28</v>
      </c>
      <c r="APL360">
        <v>120</v>
      </c>
      <c r="APM360">
        <v>44</v>
      </c>
      <c r="APN360">
        <v>1</v>
      </c>
      <c r="APO360" s="1" t="s">
        <v>1626</v>
      </c>
      <c r="APP360">
        <v>0</v>
      </c>
      <c r="APQ360">
        <v>0</v>
      </c>
      <c r="APT360">
        <v>31302.03</v>
      </c>
      <c r="APU360">
        <v>1700</v>
      </c>
      <c r="APV360">
        <v>340</v>
      </c>
      <c r="APW360">
        <v>5000</v>
      </c>
      <c r="APX360">
        <v>1</v>
      </c>
      <c r="APY360" s="1" t="s">
        <v>1626</v>
      </c>
      <c r="APZ360">
        <v>10.5</v>
      </c>
      <c r="AQA360">
        <v>20.36</v>
      </c>
      <c r="AQD360">
        <v>21</v>
      </c>
      <c r="AQE360">
        <v>14.62</v>
      </c>
      <c r="AQF360">
        <v>168</v>
      </c>
      <c r="AQG360">
        <v>87</v>
      </c>
      <c r="AQH360">
        <v>1</v>
      </c>
      <c r="AQJ360">
        <v>8</v>
      </c>
      <c r="AQK360">
        <v>4.76</v>
      </c>
      <c r="AQN360">
        <v>130.66999999999999</v>
      </c>
      <c r="AQP360">
        <v>716</v>
      </c>
      <c r="AQQ360">
        <v>1</v>
      </c>
      <c r="AQR360">
        <v>1</v>
      </c>
      <c r="AQT360">
        <v>0</v>
      </c>
      <c r="AQU360">
        <v>0</v>
      </c>
      <c r="AQX360">
        <v>198.31</v>
      </c>
      <c r="AQY360">
        <v>408.43</v>
      </c>
      <c r="AQZ360">
        <v>470</v>
      </c>
      <c r="ARA360">
        <v>869</v>
      </c>
      <c r="ARB360">
        <v>1</v>
      </c>
      <c r="ARD360">
        <v>7.5</v>
      </c>
      <c r="ARE360">
        <v>1.6</v>
      </c>
      <c r="ARH360">
        <v>270.42</v>
      </c>
      <c r="ARI360">
        <v>2334.69</v>
      </c>
      <c r="ARJ360">
        <v>291</v>
      </c>
      <c r="ARK360">
        <v>8023</v>
      </c>
      <c r="ARL360">
        <v>1</v>
      </c>
      <c r="ARM360" s="1" t="s">
        <v>1626</v>
      </c>
      <c r="ARN360">
        <v>5</v>
      </c>
      <c r="ARO360">
        <v>1.72</v>
      </c>
      <c r="ARR360">
        <v>15.85</v>
      </c>
      <c r="ARS360">
        <v>22</v>
      </c>
      <c r="ART360">
        <v>22</v>
      </c>
      <c r="ARU360">
        <v>1000</v>
      </c>
      <c r="ARV360">
        <v>1</v>
      </c>
      <c r="ARW360" s="1" t="s">
        <v>1626</v>
      </c>
      <c r="ARX360">
        <v>3.5</v>
      </c>
      <c r="ARY360">
        <v>15.91</v>
      </c>
      <c r="ASB360">
        <v>92.24</v>
      </c>
      <c r="ASC360">
        <v>135.04</v>
      </c>
      <c r="ASD360">
        <v>129.6</v>
      </c>
      <c r="ASE360">
        <v>1042</v>
      </c>
      <c r="ASF360">
        <v>1</v>
      </c>
      <c r="ASG360" s="1" t="s">
        <v>1626</v>
      </c>
      <c r="ASH360">
        <v>1.5</v>
      </c>
      <c r="ASI360">
        <v>1.1599999999999999</v>
      </c>
      <c r="ASL360">
        <v>1.49</v>
      </c>
      <c r="ASM360">
        <v>24.92</v>
      </c>
      <c r="ASN360">
        <v>2.2000000000000002</v>
      </c>
      <c r="ASO360">
        <v>11328</v>
      </c>
      <c r="ASP360">
        <v>1</v>
      </c>
      <c r="ASQ360" s="1" t="s">
        <v>1626</v>
      </c>
      <c r="ASR360">
        <v>0</v>
      </c>
      <c r="ASS360">
        <v>0</v>
      </c>
      <c r="ASV360">
        <v>91.12</v>
      </c>
      <c r="ASW360">
        <v>2650.26</v>
      </c>
      <c r="ASX360">
        <v>685</v>
      </c>
      <c r="ASY360">
        <v>3869</v>
      </c>
      <c r="ASZ360">
        <v>1</v>
      </c>
      <c r="ATB360">
        <v>17</v>
      </c>
      <c r="ATC360">
        <v>17.399999999999999</v>
      </c>
      <c r="ATE360" s="1" t="s">
        <v>1626</v>
      </c>
      <c r="ATF360">
        <v>6.58</v>
      </c>
      <c r="ATG360">
        <v>115.62</v>
      </c>
      <c r="ATH360">
        <v>246</v>
      </c>
      <c r="ATI360">
        <v>470</v>
      </c>
      <c r="ATJ360">
        <v>1</v>
      </c>
      <c r="ATL360">
        <v>5</v>
      </c>
      <c r="ATM360">
        <v>2.0299999999999998</v>
      </c>
      <c r="ATP360">
        <v>44.32</v>
      </c>
      <c r="ATQ360">
        <v>63</v>
      </c>
      <c r="ATR360">
        <v>105</v>
      </c>
      <c r="ATS360">
        <v>600</v>
      </c>
      <c r="ATT360">
        <v>1</v>
      </c>
      <c r="ATU360" s="1" t="s">
        <v>1626</v>
      </c>
      <c r="ATV360">
        <v>3</v>
      </c>
      <c r="ATW360">
        <v>2.86</v>
      </c>
      <c r="ATZ360">
        <v>55.44</v>
      </c>
      <c r="AUA360">
        <v>542.70000000000005</v>
      </c>
      <c r="AUB360">
        <v>100</v>
      </c>
      <c r="AUC360">
        <v>5427</v>
      </c>
      <c r="AUD360">
        <v>1</v>
      </c>
      <c r="AUE360" s="1" t="s">
        <v>1626</v>
      </c>
      <c r="AUF360">
        <v>2</v>
      </c>
      <c r="AUG360">
        <v>2</v>
      </c>
      <c r="AUH360" s="1" t="s">
        <v>1626</v>
      </c>
      <c r="AUI360" s="1" t="s">
        <v>1626</v>
      </c>
      <c r="AUJ360">
        <v>214.82</v>
      </c>
      <c r="AUK360">
        <v>3683.29</v>
      </c>
      <c r="AUL360">
        <v>315</v>
      </c>
      <c r="AUM360">
        <v>11693</v>
      </c>
      <c r="AUN360">
        <v>1</v>
      </c>
      <c r="AUP360">
        <v>1.33</v>
      </c>
      <c r="AUQ360">
        <v>0.42</v>
      </c>
      <c r="AUT360">
        <v>5.8</v>
      </c>
      <c r="AUU360">
        <v>74.400000000000006</v>
      </c>
      <c r="AUV360">
        <v>10.199999999999999</v>
      </c>
      <c r="AUW360">
        <v>7294</v>
      </c>
      <c r="AUX360">
        <v>1</v>
      </c>
      <c r="AUZ360">
        <v>0</v>
      </c>
      <c r="AVA360">
        <v>0</v>
      </c>
      <c r="AVD360">
        <v>24.77</v>
      </c>
      <c r="AVE360">
        <v>67.680000000000007</v>
      </c>
      <c r="AVF360">
        <v>37.159999999999997</v>
      </c>
      <c r="AVG360">
        <v>1504</v>
      </c>
      <c r="AVH360">
        <v>1</v>
      </c>
      <c r="AVJ360">
        <v>2</v>
      </c>
      <c r="AVK360">
        <v>4.4400000000000004</v>
      </c>
      <c r="AVN360">
        <v>237.1</v>
      </c>
      <c r="AVO360">
        <v>637.20000000000005</v>
      </c>
      <c r="AVP360">
        <v>450</v>
      </c>
      <c r="AVQ360">
        <v>1416</v>
      </c>
      <c r="AVR360">
        <v>1</v>
      </c>
      <c r="AVS360" s="1" t="s">
        <v>1626</v>
      </c>
      <c r="AVT360">
        <v>5</v>
      </c>
      <c r="AVU360">
        <v>1.1100000000000001</v>
      </c>
      <c r="AVV360" s="1" t="s">
        <v>1626</v>
      </c>
      <c r="AVW360" s="1" t="s">
        <v>1626</v>
      </c>
      <c r="AVX360">
        <v>0.66</v>
      </c>
      <c r="AVY360">
        <v>1.76</v>
      </c>
      <c r="AVZ360">
        <v>0.95</v>
      </c>
      <c r="AWA360">
        <v>1854</v>
      </c>
      <c r="AWB360">
        <v>1</v>
      </c>
      <c r="AWD360">
        <v>3</v>
      </c>
      <c r="AWE360">
        <v>315.79000000000002</v>
      </c>
      <c r="AWH360">
        <v>130.55000000000001</v>
      </c>
      <c r="AWI360">
        <v>1864.46</v>
      </c>
      <c r="AWJ360">
        <v>1302</v>
      </c>
      <c r="AWK360">
        <v>1432</v>
      </c>
      <c r="AWL360">
        <v>1</v>
      </c>
      <c r="AWM360" s="1" t="s">
        <v>1626</v>
      </c>
      <c r="AWN360">
        <v>23</v>
      </c>
      <c r="AWO360">
        <v>1.77</v>
      </c>
      <c r="AWP360" s="1" t="s">
        <v>1626</v>
      </c>
      <c r="AWQ360" s="1" t="s">
        <v>1626</v>
      </c>
      <c r="AWR360">
        <v>125.58</v>
      </c>
      <c r="AWS360">
        <v>2161.37</v>
      </c>
      <c r="AWT360">
        <v>290</v>
      </c>
      <c r="AWU360">
        <v>7453</v>
      </c>
      <c r="AWV360">
        <v>1</v>
      </c>
      <c r="AWW360" s="1" t="s">
        <v>1626</v>
      </c>
      <c r="AWX360">
        <v>8</v>
      </c>
      <c r="AWY360">
        <v>2.76</v>
      </c>
      <c r="AXB360">
        <v>368.43</v>
      </c>
      <c r="AXC360">
        <v>57.3</v>
      </c>
      <c r="AXD360">
        <v>76.2</v>
      </c>
      <c r="AXE360">
        <v>752</v>
      </c>
      <c r="AXF360">
        <v>1</v>
      </c>
      <c r="AXG360" s="1" t="s">
        <v>1626</v>
      </c>
      <c r="AXH360">
        <v>6.94</v>
      </c>
      <c r="AXI360">
        <v>9.1</v>
      </c>
      <c r="AXL360">
        <v>397.08</v>
      </c>
      <c r="AXM360">
        <v>442.58</v>
      </c>
      <c r="AXN360">
        <v>45.93</v>
      </c>
      <c r="AXO360">
        <v>9636</v>
      </c>
      <c r="AXP360">
        <v>1</v>
      </c>
      <c r="AXQ360" s="1" t="s">
        <v>1626</v>
      </c>
      <c r="AXR360">
        <v>0.2</v>
      </c>
      <c r="AXS360">
        <v>0.44</v>
      </c>
      <c r="AXT360" s="1" t="s">
        <v>1626</v>
      </c>
      <c r="AXU360" s="1" t="s">
        <v>1626</v>
      </c>
      <c r="AXV360">
        <v>142.26</v>
      </c>
      <c r="AXW360">
        <v>582.55999999999995</v>
      </c>
      <c r="AXX360">
        <v>160</v>
      </c>
      <c r="AXY360">
        <v>3641</v>
      </c>
      <c r="AXZ360">
        <v>1</v>
      </c>
      <c r="AYB360">
        <v>3</v>
      </c>
      <c r="AYC360">
        <v>1.87</v>
      </c>
      <c r="AYF360">
        <v>105.33</v>
      </c>
      <c r="AYG360">
        <v>72.599999999999994</v>
      </c>
      <c r="AYH360">
        <v>282.5</v>
      </c>
      <c r="AYI360">
        <v>257</v>
      </c>
      <c r="AYJ360">
        <v>1</v>
      </c>
      <c r="AYL360">
        <v>0</v>
      </c>
      <c r="AYM360">
        <v>0</v>
      </c>
      <c r="AYP360">
        <v>125.65</v>
      </c>
      <c r="AYQ360">
        <v>176.64</v>
      </c>
      <c r="AYR360">
        <v>230</v>
      </c>
      <c r="AYS360">
        <v>768</v>
      </c>
      <c r="AYT360">
        <v>1</v>
      </c>
      <c r="AYV360">
        <v>10</v>
      </c>
      <c r="AYW360">
        <v>4.3499999999999996</v>
      </c>
      <c r="AZJ360">
        <v>7.13</v>
      </c>
      <c r="AZK360">
        <v>28.71</v>
      </c>
      <c r="AZL360">
        <v>5.35</v>
      </c>
      <c r="AZM360">
        <v>5367</v>
      </c>
      <c r="AZN360">
        <v>1</v>
      </c>
      <c r="AZP360">
        <v>0</v>
      </c>
      <c r="AZQ360">
        <v>0</v>
      </c>
      <c r="BAB360" s="1" t="s">
        <v>1626</v>
      </c>
      <c r="BAC360" s="1" t="s">
        <v>1626</v>
      </c>
      <c r="BAD360">
        <v>70.5</v>
      </c>
      <c r="BAE360">
        <v>17.22</v>
      </c>
      <c r="BAF360">
        <v>3.25</v>
      </c>
      <c r="BAG360">
        <v>5298</v>
      </c>
      <c r="BAH360">
        <v>1</v>
      </c>
      <c r="BAI360" s="1" t="s">
        <v>1626</v>
      </c>
      <c r="BAJ360">
        <v>0</v>
      </c>
      <c r="BAK360">
        <v>0</v>
      </c>
      <c r="BAQ360">
        <v>1514</v>
      </c>
      <c r="BAR360">
        <v>1</v>
      </c>
      <c r="BAT360">
        <v>0</v>
      </c>
      <c r="BBA360">
        <v>3488</v>
      </c>
      <c r="BBB360">
        <v>1</v>
      </c>
      <c r="BBD360">
        <v>0</v>
      </c>
      <c r="BBR360">
        <v>12.38</v>
      </c>
      <c r="BBS360">
        <v>0.91</v>
      </c>
      <c r="BBT360">
        <v>1.3</v>
      </c>
      <c r="BBU360">
        <v>700</v>
      </c>
      <c r="BBV360">
        <v>1</v>
      </c>
      <c r="BBW360" s="1" t="s">
        <v>1626</v>
      </c>
      <c r="BBX360">
        <v>0</v>
      </c>
      <c r="BBY360">
        <v>0</v>
      </c>
      <c r="BCB360">
        <v>32.89</v>
      </c>
      <c r="BCC360">
        <v>2.91</v>
      </c>
      <c r="BCD360">
        <v>0.99</v>
      </c>
      <c r="BCE360">
        <v>2940</v>
      </c>
      <c r="BCF360">
        <v>1</v>
      </c>
      <c r="BCG360" s="1" t="s">
        <v>1626</v>
      </c>
      <c r="BCH360">
        <v>0</v>
      </c>
      <c r="BCI360">
        <v>0</v>
      </c>
      <c r="BCL360">
        <v>1.03</v>
      </c>
      <c r="BCM360">
        <v>1.29</v>
      </c>
      <c r="BCN360">
        <v>0.17</v>
      </c>
      <c r="BCO360">
        <v>7613</v>
      </c>
      <c r="BCP360">
        <v>1</v>
      </c>
      <c r="BCQ360" s="1" t="s">
        <v>1626</v>
      </c>
      <c r="BCR360">
        <v>0</v>
      </c>
      <c r="BCS360">
        <v>0</v>
      </c>
      <c r="BCU360" s="1" t="s">
        <v>1626</v>
      </c>
      <c r="BCY360">
        <v>1211</v>
      </c>
      <c r="BCZ360">
        <v>1</v>
      </c>
      <c r="BDB360">
        <v>0</v>
      </c>
      <c r="BDI360">
        <v>4315</v>
      </c>
      <c r="BDJ360">
        <v>1</v>
      </c>
      <c r="BDL360">
        <v>0</v>
      </c>
      <c r="BDP360">
        <v>37.29</v>
      </c>
      <c r="BDQ360">
        <v>0.82</v>
      </c>
      <c r="BDR360">
        <v>1.79</v>
      </c>
      <c r="BDS360">
        <v>460</v>
      </c>
      <c r="BDT360">
        <v>1</v>
      </c>
      <c r="BDU360" s="1" t="s">
        <v>1626</v>
      </c>
      <c r="BDV360">
        <v>0</v>
      </c>
      <c r="BDW360">
        <v>0</v>
      </c>
      <c r="BEC360">
        <v>1582</v>
      </c>
      <c r="BED360">
        <v>1</v>
      </c>
      <c r="BEF360">
        <v>0</v>
      </c>
      <c r="BEM360">
        <v>927</v>
      </c>
      <c r="BEN360">
        <v>1</v>
      </c>
      <c r="BEP360">
        <v>0</v>
      </c>
    </row>
    <row r="361" spans="1:1498" x14ac:dyDescent="0.25">
      <c r="A361" s="2">
        <v>45870</v>
      </c>
      <c r="V361">
        <v>3.71</v>
      </c>
      <c r="W361">
        <v>62.26</v>
      </c>
      <c r="X361">
        <v>17.2</v>
      </c>
      <c r="Y361">
        <v>3620</v>
      </c>
      <c r="Z361">
        <v>1</v>
      </c>
      <c r="AA361" s="1" t="s">
        <v>1626</v>
      </c>
      <c r="AB361">
        <v>0</v>
      </c>
      <c r="AC361">
        <v>0</v>
      </c>
      <c r="AF361">
        <v>151.65</v>
      </c>
      <c r="AG361">
        <v>825.13</v>
      </c>
      <c r="AH361">
        <v>381.3</v>
      </c>
      <c r="AI361">
        <v>2164</v>
      </c>
      <c r="AJ361">
        <v>1</v>
      </c>
      <c r="AK361" s="1" t="s">
        <v>1626</v>
      </c>
      <c r="AL361">
        <v>3.5</v>
      </c>
      <c r="AM361">
        <v>0.92</v>
      </c>
      <c r="AN361" s="1" t="s">
        <v>1626</v>
      </c>
      <c r="AO361" s="1" t="s">
        <v>1626</v>
      </c>
      <c r="AP361">
        <v>157.13</v>
      </c>
      <c r="AQ361">
        <v>5538</v>
      </c>
      <c r="AR361">
        <v>6000</v>
      </c>
      <c r="AS361">
        <v>923</v>
      </c>
      <c r="AT361">
        <v>1</v>
      </c>
      <c r="AV361">
        <v>48</v>
      </c>
      <c r="AW361">
        <v>0.8</v>
      </c>
      <c r="AZ361">
        <v>100</v>
      </c>
      <c r="BA361">
        <v>97.23</v>
      </c>
      <c r="BB361">
        <v>562</v>
      </c>
      <c r="BC361">
        <v>173</v>
      </c>
      <c r="BD361">
        <v>1</v>
      </c>
      <c r="BF361">
        <v>0</v>
      </c>
      <c r="BG361">
        <v>0</v>
      </c>
      <c r="BJ361">
        <v>3.4</v>
      </c>
      <c r="BK361">
        <v>3.39</v>
      </c>
      <c r="BL361">
        <v>1.52</v>
      </c>
      <c r="BM361">
        <v>2228</v>
      </c>
      <c r="BN361">
        <v>1</v>
      </c>
      <c r="BO361" s="1" t="s">
        <v>1626</v>
      </c>
      <c r="BP361">
        <v>0</v>
      </c>
      <c r="BQ361">
        <v>0</v>
      </c>
      <c r="BR361" s="1" t="s">
        <v>1626</v>
      </c>
      <c r="BS361" s="1" t="s">
        <v>1626</v>
      </c>
      <c r="BT361">
        <v>1.38</v>
      </c>
      <c r="BU361">
        <v>4.1900000000000004</v>
      </c>
      <c r="BV361">
        <v>7.3</v>
      </c>
      <c r="BW361">
        <v>574</v>
      </c>
      <c r="BX361">
        <v>1</v>
      </c>
      <c r="BY361" s="1" t="s">
        <v>1626</v>
      </c>
      <c r="BZ361">
        <v>40.5</v>
      </c>
      <c r="CA361">
        <v>554.79</v>
      </c>
      <c r="CD361">
        <v>120.06</v>
      </c>
      <c r="CE361">
        <v>265.5</v>
      </c>
      <c r="CF361">
        <v>4500</v>
      </c>
      <c r="CG361">
        <v>59</v>
      </c>
      <c r="CH361">
        <v>1</v>
      </c>
      <c r="CI361" s="1" t="s">
        <v>1626</v>
      </c>
      <c r="CJ361">
        <v>20</v>
      </c>
      <c r="CK361">
        <v>0.44</v>
      </c>
      <c r="CN361">
        <v>229.72</v>
      </c>
      <c r="CO361">
        <v>157.6</v>
      </c>
      <c r="CP361">
        <v>95</v>
      </c>
      <c r="CQ361">
        <v>1659</v>
      </c>
      <c r="CR361">
        <v>1</v>
      </c>
      <c r="CS361" s="1" t="s">
        <v>1626</v>
      </c>
      <c r="CT361">
        <v>6.41</v>
      </c>
      <c r="CU361">
        <v>6.75</v>
      </c>
      <c r="DH361">
        <v>24.1</v>
      </c>
      <c r="DI361">
        <v>1.21</v>
      </c>
      <c r="DJ361">
        <v>3.85</v>
      </c>
      <c r="DK361">
        <v>315</v>
      </c>
      <c r="DL361">
        <v>1</v>
      </c>
      <c r="DM361" s="1" t="s">
        <v>1626</v>
      </c>
      <c r="DN361">
        <v>0</v>
      </c>
      <c r="DO361">
        <v>0</v>
      </c>
      <c r="DR361">
        <v>190.76</v>
      </c>
      <c r="DS361">
        <v>2.08</v>
      </c>
      <c r="DT361">
        <v>495</v>
      </c>
      <c r="DU361">
        <v>4</v>
      </c>
      <c r="DV361">
        <v>1</v>
      </c>
      <c r="DW361" s="1" t="s">
        <v>1626</v>
      </c>
      <c r="DX361">
        <v>0</v>
      </c>
      <c r="DY361">
        <v>0</v>
      </c>
      <c r="EB361">
        <v>51.68</v>
      </c>
      <c r="EC361">
        <v>11.6</v>
      </c>
      <c r="ED361">
        <v>1450</v>
      </c>
      <c r="EE361">
        <v>8</v>
      </c>
      <c r="EF361">
        <v>1</v>
      </c>
      <c r="EG361" s="1" t="s">
        <v>1626</v>
      </c>
      <c r="EH361">
        <v>100</v>
      </c>
      <c r="EI361">
        <v>6.9</v>
      </c>
      <c r="EL361">
        <v>6.53</v>
      </c>
      <c r="EM361">
        <v>9.3000000000000007</v>
      </c>
      <c r="EN361">
        <v>15.5</v>
      </c>
      <c r="EO361">
        <v>600</v>
      </c>
      <c r="EP361">
        <v>1</v>
      </c>
      <c r="EQ361" s="1" t="s">
        <v>1626</v>
      </c>
      <c r="ER361">
        <v>0</v>
      </c>
      <c r="ES361">
        <v>0</v>
      </c>
      <c r="EV361">
        <v>64.83</v>
      </c>
      <c r="EW361">
        <v>1388</v>
      </c>
      <c r="EX361">
        <v>400</v>
      </c>
      <c r="EY361">
        <v>3470</v>
      </c>
      <c r="EZ361">
        <v>1</v>
      </c>
      <c r="FA361" s="1" t="s">
        <v>1626</v>
      </c>
      <c r="FB361">
        <v>0</v>
      </c>
      <c r="FC361">
        <v>0</v>
      </c>
      <c r="FF361">
        <v>44.08</v>
      </c>
      <c r="FG361">
        <v>4785.8999999999996</v>
      </c>
      <c r="FH361">
        <v>350</v>
      </c>
      <c r="FI361">
        <v>13674</v>
      </c>
      <c r="FJ361">
        <v>1</v>
      </c>
      <c r="FK361" s="1" t="s">
        <v>1626</v>
      </c>
      <c r="FL361">
        <v>0</v>
      </c>
      <c r="FM361">
        <v>0</v>
      </c>
      <c r="FP361">
        <v>101.9</v>
      </c>
      <c r="FR361">
        <v>10.75</v>
      </c>
      <c r="FS361">
        <v>1</v>
      </c>
      <c r="FT361">
        <v>1</v>
      </c>
      <c r="FV361">
        <v>0</v>
      </c>
      <c r="FW361">
        <v>0</v>
      </c>
      <c r="FZ361">
        <v>189.97</v>
      </c>
      <c r="GA361">
        <v>503.5</v>
      </c>
      <c r="GB361">
        <v>20</v>
      </c>
      <c r="GC361">
        <v>25175</v>
      </c>
      <c r="GD361">
        <v>1</v>
      </c>
      <c r="GE361" s="1" t="s">
        <v>1626</v>
      </c>
      <c r="GF361">
        <v>1</v>
      </c>
      <c r="GG361">
        <v>5</v>
      </c>
      <c r="GH361" s="1" t="s">
        <v>1626</v>
      </c>
      <c r="GI361" s="1" t="s">
        <v>1626</v>
      </c>
      <c r="GJ361">
        <v>100</v>
      </c>
      <c r="GL361">
        <v>50</v>
      </c>
      <c r="GN361">
        <v>1</v>
      </c>
      <c r="GP361">
        <v>0</v>
      </c>
      <c r="GQ361">
        <v>0</v>
      </c>
      <c r="GT361">
        <v>134.35</v>
      </c>
      <c r="GU361">
        <v>598.57000000000005</v>
      </c>
      <c r="GV361">
        <v>468</v>
      </c>
      <c r="GW361">
        <v>1279</v>
      </c>
      <c r="GX361">
        <v>1</v>
      </c>
      <c r="GY361" s="1" t="s">
        <v>1626</v>
      </c>
      <c r="GZ361">
        <v>5.6</v>
      </c>
      <c r="HA361">
        <v>1.2</v>
      </c>
      <c r="HN361">
        <v>100</v>
      </c>
      <c r="HO361">
        <v>98.34</v>
      </c>
      <c r="HP361">
        <v>6.3</v>
      </c>
      <c r="HQ361">
        <v>15609</v>
      </c>
      <c r="HR361">
        <v>1</v>
      </c>
      <c r="HT361">
        <v>0</v>
      </c>
      <c r="HU361">
        <v>0</v>
      </c>
      <c r="HX361">
        <v>101.26</v>
      </c>
      <c r="HY361">
        <v>46398.42</v>
      </c>
      <c r="HZ361">
        <v>9.6199999999999992</v>
      </c>
      <c r="IA361">
        <v>4823121</v>
      </c>
      <c r="IB361">
        <v>1</v>
      </c>
      <c r="IC361" s="1" t="s">
        <v>1626</v>
      </c>
      <c r="ID361">
        <v>0</v>
      </c>
      <c r="IE361">
        <v>0</v>
      </c>
      <c r="IF361" s="1" t="s">
        <v>1626</v>
      </c>
      <c r="IG361" s="1" t="s">
        <v>1626</v>
      </c>
      <c r="IH361">
        <v>65.22</v>
      </c>
      <c r="II361">
        <v>6.56</v>
      </c>
      <c r="IJ361">
        <v>5.85</v>
      </c>
      <c r="IK361">
        <v>1122</v>
      </c>
      <c r="IL361">
        <v>1</v>
      </c>
      <c r="IM361" s="1" t="s">
        <v>1626</v>
      </c>
      <c r="IN361">
        <v>0</v>
      </c>
      <c r="IO361">
        <v>0</v>
      </c>
      <c r="IR361">
        <v>132</v>
      </c>
      <c r="IS361">
        <v>847.08</v>
      </c>
      <c r="IT361">
        <v>33</v>
      </c>
      <c r="IU361">
        <v>25669</v>
      </c>
      <c r="IV361">
        <v>1</v>
      </c>
      <c r="IW361" s="1" t="s">
        <v>1626</v>
      </c>
      <c r="IX361">
        <v>0</v>
      </c>
      <c r="IY361">
        <v>0</v>
      </c>
      <c r="IZ361" s="1" t="s">
        <v>1626</v>
      </c>
      <c r="JA361" s="1" t="s">
        <v>1626</v>
      </c>
      <c r="JB361">
        <v>103.54</v>
      </c>
      <c r="JD361">
        <v>67.3</v>
      </c>
      <c r="JE361">
        <v>1</v>
      </c>
      <c r="JF361">
        <v>1</v>
      </c>
      <c r="JG361" s="1" t="s">
        <v>1626</v>
      </c>
      <c r="JH361">
        <v>0</v>
      </c>
      <c r="JI361">
        <v>0</v>
      </c>
      <c r="JL361">
        <v>95.99</v>
      </c>
      <c r="JM361">
        <v>2047.06</v>
      </c>
      <c r="JN361">
        <v>131.5</v>
      </c>
      <c r="JO361">
        <v>15567</v>
      </c>
      <c r="JP361">
        <v>1</v>
      </c>
      <c r="JQ361" s="1" t="s">
        <v>1626</v>
      </c>
      <c r="JR361">
        <v>0</v>
      </c>
      <c r="JS361">
        <v>0</v>
      </c>
      <c r="JV361">
        <v>9.1</v>
      </c>
      <c r="JW361">
        <v>191.87</v>
      </c>
      <c r="JX361">
        <v>7.52</v>
      </c>
      <c r="JY361">
        <v>25515</v>
      </c>
      <c r="JZ361">
        <v>1</v>
      </c>
      <c r="KA361" s="1" t="s">
        <v>1626</v>
      </c>
      <c r="KB361">
        <v>0.1</v>
      </c>
      <c r="KC361">
        <v>1.33</v>
      </c>
      <c r="KD361" s="1" t="s">
        <v>1626</v>
      </c>
      <c r="KE361" s="1" t="s">
        <v>1626</v>
      </c>
      <c r="KI361">
        <v>7388</v>
      </c>
      <c r="KJ361">
        <v>1</v>
      </c>
      <c r="KL361">
        <v>0</v>
      </c>
      <c r="KS361">
        <v>2739</v>
      </c>
      <c r="KT361">
        <v>1</v>
      </c>
      <c r="KV361">
        <v>0</v>
      </c>
      <c r="LC361">
        <v>2000</v>
      </c>
      <c r="LD361">
        <v>1</v>
      </c>
      <c r="LF361">
        <v>0</v>
      </c>
      <c r="LM361">
        <v>18811</v>
      </c>
      <c r="LN361">
        <v>1</v>
      </c>
      <c r="LP361">
        <v>0</v>
      </c>
      <c r="LW361">
        <v>2217</v>
      </c>
      <c r="LX361">
        <v>1</v>
      </c>
      <c r="LZ361">
        <v>0</v>
      </c>
      <c r="MG361">
        <v>2796</v>
      </c>
      <c r="MH361">
        <v>1</v>
      </c>
      <c r="MJ361">
        <v>0</v>
      </c>
      <c r="MQ361">
        <v>3816</v>
      </c>
      <c r="MR361">
        <v>1</v>
      </c>
      <c r="MT361">
        <v>0</v>
      </c>
      <c r="NK361">
        <v>0</v>
      </c>
      <c r="NL361">
        <v>1</v>
      </c>
      <c r="NN361">
        <v>0</v>
      </c>
      <c r="NU361">
        <v>4879</v>
      </c>
      <c r="NV361">
        <v>1</v>
      </c>
      <c r="NX361">
        <v>0</v>
      </c>
      <c r="OE361">
        <v>1874</v>
      </c>
      <c r="OF361">
        <v>1</v>
      </c>
      <c r="OH361">
        <v>0</v>
      </c>
      <c r="OO361">
        <v>3662</v>
      </c>
      <c r="OP361">
        <v>1</v>
      </c>
      <c r="OR361">
        <v>0</v>
      </c>
      <c r="OY361">
        <v>1158</v>
      </c>
      <c r="OZ361">
        <v>1</v>
      </c>
      <c r="PB361">
        <v>0</v>
      </c>
      <c r="PF361">
        <v>7.2</v>
      </c>
      <c r="PG361">
        <v>0.59</v>
      </c>
      <c r="PH361">
        <v>0.03</v>
      </c>
      <c r="PI361">
        <v>19721</v>
      </c>
      <c r="PJ361">
        <v>1</v>
      </c>
      <c r="PK361" s="1" t="s">
        <v>1626</v>
      </c>
      <c r="PL361">
        <v>0</v>
      </c>
      <c r="PM361">
        <v>0</v>
      </c>
      <c r="PP361">
        <v>147.75</v>
      </c>
      <c r="PQ361">
        <v>959.17</v>
      </c>
      <c r="PR361">
        <v>73.5</v>
      </c>
      <c r="PS361">
        <v>13050</v>
      </c>
      <c r="PT361">
        <v>1</v>
      </c>
      <c r="PU361" s="1" t="s">
        <v>1626</v>
      </c>
      <c r="PV361">
        <v>1.75</v>
      </c>
      <c r="PW361">
        <v>2.38</v>
      </c>
      <c r="PX361" s="1" t="s">
        <v>1626</v>
      </c>
      <c r="PY361" s="1" t="s">
        <v>1626</v>
      </c>
      <c r="QM361">
        <v>5048</v>
      </c>
      <c r="QN361">
        <v>1</v>
      </c>
      <c r="QP361">
        <v>0</v>
      </c>
      <c r="WN361">
        <v>7.15</v>
      </c>
      <c r="WO361">
        <v>0.28999999999999998</v>
      </c>
      <c r="WP361">
        <v>0.49</v>
      </c>
      <c r="WQ361">
        <v>584</v>
      </c>
      <c r="WR361">
        <v>1</v>
      </c>
      <c r="WS361" s="1" t="s">
        <v>1626</v>
      </c>
      <c r="WT361">
        <v>0</v>
      </c>
      <c r="WU361">
        <v>0</v>
      </c>
      <c r="WX361">
        <v>32.24</v>
      </c>
      <c r="WY361">
        <v>1.93</v>
      </c>
      <c r="WZ361">
        <v>2.16</v>
      </c>
      <c r="XA361">
        <v>894</v>
      </c>
      <c r="XB361">
        <v>1</v>
      </c>
      <c r="XC361" s="1" t="s">
        <v>1626</v>
      </c>
      <c r="XD361">
        <v>0</v>
      </c>
      <c r="XE361">
        <v>0</v>
      </c>
      <c r="YL361">
        <v>112.9</v>
      </c>
      <c r="YM361">
        <v>10.85</v>
      </c>
      <c r="YN361">
        <v>18.850000000000001</v>
      </c>
      <c r="YO361">
        <v>576</v>
      </c>
      <c r="YP361">
        <v>1</v>
      </c>
      <c r="YQ361" s="1" t="s">
        <v>1626</v>
      </c>
      <c r="YR361">
        <v>0.37</v>
      </c>
      <c r="YS361">
        <v>1.96</v>
      </c>
      <c r="YV361">
        <v>30.39</v>
      </c>
      <c r="YW361">
        <v>13.05</v>
      </c>
      <c r="YX361">
        <v>5.93</v>
      </c>
      <c r="YY361">
        <v>2201</v>
      </c>
      <c r="YZ361">
        <v>1</v>
      </c>
      <c r="ZA361" s="1" t="s">
        <v>1626</v>
      </c>
      <c r="ZB361">
        <v>0</v>
      </c>
      <c r="ZC361">
        <v>0</v>
      </c>
      <c r="ZD361" s="1" t="s">
        <v>1626</v>
      </c>
      <c r="ZE361" s="1" t="s">
        <v>1626</v>
      </c>
      <c r="ZF361">
        <v>3.05</v>
      </c>
      <c r="ZG361">
        <v>2.19</v>
      </c>
      <c r="ZH361">
        <v>0.09</v>
      </c>
      <c r="ZI361">
        <v>24284</v>
      </c>
      <c r="ZJ361">
        <v>1</v>
      </c>
      <c r="ZK361" s="1" t="s">
        <v>1626</v>
      </c>
      <c r="ZL361">
        <v>0</v>
      </c>
      <c r="ZM361">
        <v>0</v>
      </c>
      <c r="ZO361" s="1" t="s">
        <v>1626</v>
      </c>
      <c r="ZP361">
        <v>114.91</v>
      </c>
      <c r="ZQ361">
        <v>113.88</v>
      </c>
      <c r="ZR361">
        <v>19</v>
      </c>
      <c r="ZS361">
        <v>5994</v>
      </c>
      <c r="ZT361">
        <v>1</v>
      </c>
      <c r="ZU361" s="1" t="s">
        <v>1626</v>
      </c>
      <c r="ZV361">
        <v>0.23</v>
      </c>
      <c r="ZW361">
        <v>1.21</v>
      </c>
      <c r="ZX361" s="1" t="s">
        <v>1626</v>
      </c>
      <c r="ZY361" s="1" t="s">
        <v>1626</v>
      </c>
      <c r="ZZ361">
        <v>0.65</v>
      </c>
      <c r="AAA361">
        <v>0.3</v>
      </c>
      <c r="AAB361">
        <v>0.04</v>
      </c>
      <c r="AAC361">
        <v>7388</v>
      </c>
      <c r="AAD361">
        <v>1</v>
      </c>
      <c r="AAE361" s="1" t="s">
        <v>1626</v>
      </c>
      <c r="AAF361">
        <v>0</v>
      </c>
      <c r="AAG361">
        <v>0</v>
      </c>
      <c r="AAJ361">
        <v>9.5</v>
      </c>
      <c r="AAK361">
        <v>3.89</v>
      </c>
      <c r="AAL361">
        <v>0.38</v>
      </c>
      <c r="AAM361">
        <v>10243</v>
      </c>
      <c r="AAN361">
        <v>1</v>
      </c>
      <c r="AAO361" s="1" t="s">
        <v>1626</v>
      </c>
      <c r="AAP361">
        <v>0</v>
      </c>
      <c r="AAQ361">
        <v>0</v>
      </c>
      <c r="ABD361">
        <v>231.97</v>
      </c>
      <c r="ABE361">
        <v>156.71</v>
      </c>
      <c r="ABF361">
        <v>30.67</v>
      </c>
      <c r="ABG361">
        <v>5109</v>
      </c>
      <c r="ABH361">
        <v>1</v>
      </c>
      <c r="ABJ361">
        <v>1.3</v>
      </c>
      <c r="ABK361">
        <v>0</v>
      </c>
      <c r="ABN361">
        <v>33.64</v>
      </c>
      <c r="ABO361">
        <v>367.81</v>
      </c>
      <c r="ABP361">
        <v>105</v>
      </c>
      <c r="ABQ361">
        <v>3503</v>
      </c>
      <c r="ABR361">
        <v>1</v>
      </c>
      <c r="ABS361" s="1" t="s">
        <v>1626</v>
      </c>
      <c r="ABT361">
        <v>7.53</v>
      </c>
      <c r="ABU361">
        <v>7.17</v>
      </c>
      <c r="ABV361" s="1" t="s">
        <v>1626</v>
      </c>
      <c r="ABW361" s="1" t="s">
        <v>1626</v>
      </c>
      <c r="ABX361">
        <v>81.8</v>
      </c>
      <c r="ABY361">
        <v>2609.36</v>
      </c>
      <c r="ABZ361">
        <v>52.25</v>
      </c>
      <c r="ACA361">
        <v>12485</v>
      </c>
      <c r="ACB361">
        <v>1</v>
      </c>
      <c r="ACC361" s="1" t="s">
        <v>1626</v>
      </c>
      <c r="ACD361">
        <v>4.37</v>
      </c>
      <c r="ACE361">
        <v>8.3699999999999992</v>
      </c>
      <c r="ACH361">
        <v>355.94</v>
      </c>
      <c r="ACI361">
        <v>125.68</v>
      </c>
      <c r="ACJ361">
        <v>35.950000000000003</v>
      </c>
      <c r="ACK361">
        <v>3496</v>
      </c>
      <c r="ACL361">
        <v>1</v>
      </c>
      <c r="ACM361" s="1" t="s">
        <v>1626</v>
      </c>
      <c r="ACN361">
        <v>0</v>
      </c>
      <c r="ACO361">
        <v>0</v>
      </c>
      <c r="ACZ361" s="1" t="s">
        <v>1626</v>
      </c>
      <c r="ADA361" s="1" t="s">
        <v>1626</v>
      </c>
      <c r="ADB361">
        <v>100</v>
      </c>
      <c r="ADD361">
        <v>17.38</v>
      </c>
      <c r="ADF361">
        <v>1</v>
      </c>
      <c r="ADH361">
        <v>0</v>
      </c>
      <c r="ADI361">
        <v>0</v>
      </c>
      <c r="ADL361">
        <v>100</v>
      </c>
      <c r="ADM361">
        <v>70</v>
      </c>
      <c r="ADN361">
        <v>2.0099999999999998</v>
      </c>
      <c r="ADO361">
        <v>34828</v>
      </c>
      <c r="ADP361">
        <v>1</v>
      </c>
      <c r="ADR361">
        <v>0</v>
      </c>
      <c r="ADS361">
        <v>0</v>
      </c>
      <c r="ADV361">
        <v>182.62</v>
      </c>
      <c r="ADW361">
        <v>3427.9</v>
      </c>
      <c r="ADX361">
        <v>830</v>
      </c>
      <c r="ADY361">
        <v>4130</v>
      </c>
      <c r="ADZ361">
        <v>1</v>
      </c>
      <c r="AEB361">
        <v>0</v>
      </c>
      <c r="AEC361">
        <v>0</v>
      </c>
      <c r="AEF361">
        <v>0.91</v>
      </c>
      <c r="AEG361">
        <v>0.82</v>
      </c>
      <c r="AEH361">
        <v>0.09</v>
      </c>
      <c r="AEI361">
        <v>9160</v>
      </c>
      <c r="AEJ361">
        <v>1</v>
      </c>
      <c r="AEK361" s="1" t="s">
        <v>1626</v>
      </c>
      <c r="AEL361">
        <v>0</v>
      </c>
      <c r="AEM361">
        <v>0</v>
      </c>
      <c r="AEP361">
        <v>100</v>
      </c>
      <c r="AER361">
        <v>59</v>
      </c>
      <c r="AET361">
        <v>1</v>
      </c>
      <c r="AEU361" s="1" t="s">
        <v>1626</v>
      </c>
      <c r="AEV361">
        <v>0.3</v>
      </c>
      <c r="AEW361">
        <v>0.51</v>
      </c>
      <c r="AFC361">
        <v>1</v>
      </c>
      <c r="AFD361">
        <v>1</v>
      </c>
      <c r="AFE361" s="1" t="s">
        <v>1626</v>
      </c>
      <c r="AFF361">
        <v>0</v>
      </c>
      <c r="AFJ361">
        <v>101.58</v>
      </c>
      <c r="AFK361">
        <v>206.27</v>
      </c>
      <c r="AFL361">
        <v>373</v>
      </c>
      <c r="AFM361">
        <v>553</v>
      </c>
      <c r="AFN361">
        <v>1</v>
      </c>
      <c r="AFO361" s="1" t="s">
        <v>1626</v>
      </c>
      <c r="AFP361">
        <v>25</v>
      </c>
      <c r="AFQ361">
        <v>6.7</v>
      </c>
      <c r="AFT361">
        <v>71.510000000000005</v>
      </c>
      <c r="AFU361">
        <v>347.72</v>
      </c>
      <c r="AFV361">
        <v>109.9</v>
      </c>
      <c r="AFW361">
        <v>3164</v>
      </c>
      <c r="AFX361">
        <v>1</v>
      </c>
      <c r="AFY361" s="1" t="s">
        <v>1626</v>
      </c>
      <c r="AFZ361">
        <v>9.18</v>
      </c>
      <c r="AGA361">
        <v>8.35</v>
      </c>
      <c r="AGL361" s="1" t="s">
        <v>1626</v>
      </c>
      <c r="AGM361">
        <v>1.68</v>
      </c>
      <c r="AHR361">
        <v>14.39</v>
      </c>
      <c r="AHS361">
        <v>2.8</v>
      </c>
      <c r="AHT361">
        <v>0.95</v>
      </c>
      <c r="AHU361">
        <v>2951</v>
      </c>
      <c r="AHV361">
        <v>1</v>
      </c>
      <c r="AHW361" s="1" t="s">
        <v>1626</v>
      </c>
      <c r="AHX361">
        <v>0</v>
      </c>
      <c r="AHY361">
        <v>0</v>
      </c>
      <c r="AIJ361" s="1" t="s">
        <v>1626</v>
      </c>
      <c r="AIK361" s="1" t="s">
        <v>1626</v>
      </c>
      <c r="AIL361">
        <v>97.37</v>
      </c>
      <c r="AIM361">
        <v>25.75</v>
      </c>
      <c r="AIN361">
        <v>15.58</v>
      </c>
      <c r="AIO361">
        <v>1653</v>
      </c>
      <c r="AIP361">
        <v>1</v>
      </c>
      <c r="AIQ361" s="1" t="s">
        <v>1626</v>
      </c>
      <c r="AIR361">
        <v>0</v>
      </c>
      <c r="AIS361">
        <v>0</v>
      </c>
      <c r="AIV361">
        <v>7.19</v>
      </c>
      <c r="AIW361">
        <v>1.1299999999999999</v>
      </c>
      <c r="AIX361">
        <v>0.32</v>
      </c>
      <c r="AIY361">
        <v>3545</v>
      </c>
      <c r="AIZ361">
        <v>1</v>
      </c>
      <c r="AJA361" s="1" t="s">
        <v>1626</v>
      </c>
      <c r="AJB361">
        <v>0</v>
      </c>
      <c r="AJC361">
        <v>0</v>
      </c>
      <c r="AJE361" s="1" t="s">
        <v>1626</v>
      </c>
      <c r="AJF361">
        <v>174.01</v>
      </c>
      <c r="AJG361">
        <v>78.319999999999993</v>
      </c>
      <c r="AJH361">
        <v>3.95</v>
      </c>
      <c r="AJI361">
        <v>19827</v>
      </c>
      <c r="AJJ361">
        <v>1</v>
      </c>
      <c r="AJK361" s="1" t="s">
        <v>1626</v>
      </c>
      <c r="AJL361">
        <v>0</v>
      </c>
      <c r="AJM361">
        <v>0</v>
      </c>
      <c r="AJX361">
        <v>0.35</v>
      </c>
      <c r="AJY361">
        <v>10.119999999999999</v>
      </c>
      <c r="AKH361">
        <v>0.24</v>
      </c>
      <c r="AKI361">
        <v>8.56</v>
      </c>
      <c r="AKJ361">
        <v>8.33</v>
      </c>
      <c r="AKK361">
        <v>2.2000000000000002</v>
      </c>
      <c r="AKL361">
        <v>1.06</v>
      </c>
      <c r="AKM361">
        <v>2073</v>
      </c>
      <c r="AKN361">
        <v>1</v>
      </c>
      <c r="AKO361" s="1" t="s">
        <v>1626</v>
      </c>
      <c r="AKP361">
        <v>0</v>
      </c>
      <c r="AKQ361">
        <v>0</v>
      </c>
      <c r="AKS361" s="1" t="s">
        <v>1626</v>
      </c>
      <c r="AKT361">
        <v>3.95</v>
      </c>
      <c r="AKU361">
        <v>0.82</v>
      </c>
      <c r="AKV361">
        <v>0.43</v>
      </c>
      <c r="AKW361">
        <v>1903</v>
      </c>
      <c r="AKX361">
        <v>1</v>
      </c>
      <c r="AKY361" s="1" t="s">
        <v>1626</v>
      </c>
      <c r="AKZ361">
        <v>0</v>
      </c>
      <c r="ALA361">
        <v>0</v>
      </c>
      <c r="ALD361">
        <v>19.739999999999998</v>
      </c>
      <c r="ALE361">
        <v>23.64</v>
      </c>
      <c r="ALF361">
        <v>2.86</v>
      </c>
      <c r="ALG361">
        <v>8266</v>
      </c>
      <c r="ALH361">
        <v>1</v>
      </c>
      <c r="ALI361" s="1" t="s">
        <v>1626</v>
      </c>
      <c r="ALJ361">
        <v>0.15</v>
      </c>
      <c r="ALK361">
        <v>5.24</v>
      </c>
      <c r="ALM361" s="1" t="s">
        <v>1626</v>
      </c>
      <c r="ALN361">
        <v>61.94</v>
      </c>
      <c r="ALO361">
        <v>31.76</v>
      </c>
      <c r="ALP361">
        <v>5.62</v>
      </c>
      <c r="ALQ361">
        <v>5651</v>
      </c>
      <c r="ALR361">
        <v>1</v>
      </c>
      <c r="ALS361" s="1" t="s">
        <v>1626</v>
      </c>
      <c r="ALT361">
        <v>0.22</v>
      </c>
      <c r="ALU361">
        <v>3.91</v>
      </c>
      <c r="ALW361" s="1" t="s">
        <v>1626</v>
      </c>
      <c r="AMF361">
        <v>0.56999999999999995</v>
      </c>
      <c r="AMG361">
        <v>6.33</v>
      </c>
      <c r="AMH361">
        <v>118.33</v>
      </c>
      <c r="AMI361">
        <v>28.4</v>
      </c>
      <c r="AMJ361">
        <v>14.89</v>
      </c>
      <c r="AMK361">
        <v>1907</v>
      </c>
      <c r="AML361">
        <v>1</v>
      </c>
      <c r="AMM361" s="1" t="s">
        <v>1626</v>
      </c>
      <c r="AMN361">
        <v>0.2</v>
      </c>
      <c r="AMO361">
        <v>1.34</v>
      </c>
      <c r="AMQ361" s="1" t="s">
        <v>1626</v>
      </c>
      <c r="AMU361">
        <v>1</v>
      </c>
      <c r="AMV361">
        <v>1</v>
      </c>
      <c r="AMX361">
        <v>0</v>
      </c>
      <c r="ANJ361" s="1" t="s">
        <v>1626</v>
      </c>
      <c r="ANK361" s="1" t="s">
        <v>1626</v>
      </c>
      <c r="ANL361">
        <v>119.43</v>
      </c>
      <c r="ANM361">
        <v>48.75</v>
      </c>
      <c r="ANN361">
        <v>78</v>
      </c>
      <c r="ANO361">
        <v>625</v>
      </c>
      <c r="ANP361">
        <v>1</v>
      </c>
      <c r="ANQ361" s="1" t="s">
        <v>1626</v>
      </c>
      <c r="ANR361">
        <v>1.44</v>
      </c>
      <c r="ANS361">
        <v>1.85</v>
      </c>
      <c r="ANV361">
        <v>115.3</v>
      </c>
      <c r="ANW361">
        <v>66.400000000000006</v>
      </c>
      <c r="ANX361">
        <v>16.399999999999999</v>
      </c>
      <c r="ANY361">
        <v>4049</v>
      </c>
      <c r="ANZ361">
        <v>1</v>
      </c>
      <c r="AOA361" s="1" t="s">
        <v>1626</v>
      </c>
      <c r="AOB361">
        <v>0</v>
      </c>
      <c r="AOC361">
        <v>0</v>
      </c>
      <c r="AOE361" s="1" t="s">
        <v>1626</v>
      </c>
      <c r="AOF361">
        <v>203.33</v>
      </c>
      <c r="AOG361">
        <v>14.25</v>
      </c>
      <c r="AOH361">
        <v>38</v>
      </c>
      <c r="AOI361">
        <v>375</v>
      </c>
      <c r="AOJ361">
        <v>1</v>
      </c>
      <c r="AOK361" s="1" t="s">
        <v>1626</v>
      </c>
      <c r="AOL361">
        <v>0.42</v>
      </c>
      <c r="AOM361">
        <v>1.1000000000000001</v>
      </c>
      <c r="AOP361">
        <v>118.73</v>
      </c>
      <c r="AOQ361">
        <v>561.34</v>
      </c>
      <c r="AOR361">
        <v>448</v>
      </c>
      <c r="AOS361">
        <v>1253</v>
      </c>
      <c r="AOT361">
        <v>1</v>
      </c>
      <c r="AOV361">
        <v>15</v>
      </c>
      <c r="AOW361">
        <v>3.35</v>
      </c>
      <c r="AOZ361">
        <v>113.07</v>
      </c>
      <c r="APA361">
        <v>36.28</v>
      </c>
      <c r="APB361">
        <v>241.9</v>
      </c>
      <c r="APC361">
        <v>150</v>
      </c>
      <c r="APD361">
        <v>1</v>
      </c>
      <c r="APF361">
        <v>3.3</v>
      </c>
      <c r="APG361">
        <v>1.36</v>
      </c>
      <c r="APJ361">
        <v>857.14</v>
      </c>
      <c r="APK361">
        <v>5.28</v>
      </c>
      <c r="APL361">
        <v>120</v>
      </c>
      <c r="APM361">
        <v>44</v>
      </c>
      <c r="APN361">
        <v>1</v>
      </c>
      <c r="APO361" s="1" t="s">
        <v>1626</v>
      </c>
      <c r="APP361">
        <v>0</v>
      </c>
      <c r="APQ361">
        <v>0</v>
      </c>
      <c r="APT361">
        <v>31302.03</v>
      </c>
      <c r="APU361">
        <v>1700</v>
      </c>
      <c r="APV361">
        <v>340</v>
      </c>
      <c r="APW361">
        <v>5000</v>
      </c>
      <c r="APX361">
        <v>1</v>
      </c>
      <c r="APY361" s="1" t="s">
        <v>1626</v>
      </c>
      <c r="APZ361">
        <v>10.5</v>
      </c>
      <c r="AQA361">
        <v>20.36</v>
      </c>
      <c r="AQD361">
        <v>21</v>
      </c>
      <c r="AQE361">
        <v>14.62</v>
      </c>
      <c r="AQF361">
        <v>168</v>
      </c>
      <c r="AQG361">
        <v>87</v>
      </c>
      <c r="AQH361">
        <v>1</v>
      </c>
      <c r="AQJ361">
        <v>8</v>
      </c>
      <c r="AQK361">
        <v>4.76</v>
      </c>
      <c r="AQN361">
        <v>130.66999999999999</v>
      </c>
      <c r="AQP361">
        <v>716</v>
      </c>
      <c r="AQQ361">
        <v>1</v>
      </c>
      <c r="AQR361">
        <v>1</v>
      </c>
      <c r="AQT361">
        <v>0</v>
      </c>
      <c r="AQU361">
        <v>0</v>
      </c>
      <c r="AQX361">
        <v>198.31</v>
      </c>
      <c r="AQY361">
        <v>408.43</v>
      </c>
      <c r="AQZ361">
        <v>470</v>
      </c>
      <c r="ARA361">
        <v>869</v>
      </c>
      <c r="ARB361">
        <v>1</v>
      </c>
      <c r="ARD361">
        <v>7.5</v>
      </c>
      <c r="ARE361">
        <v>1.6</v>
      </c>
      <c r="ARH361">
        <v>270.42</v>
      </c>
      <c r="ARI361">
        <v>2334.69</v>
      </c>
      <c r="ARJ361">
        <v>291</v>
      </c>
      <c r="ARK361">
        <v>8023</v>
      </c>
      <c r="ARL361">
        <v>1</v>
      </c>
      <c r="ARM361" s="1" t="s">
        <v>1626</v>
      </c>
      <c r="ARN361">
        <v>5</v>
      </c>
      <c r="ARO361">
        <v>1.72</v>
      </c>
      <c r="ARR361">
        <v>15.85</v>
      </c>
      <c r="ARS361">
        <v>22</v>
      </c>
      <c r="ART361">
        <v>22</v>
      </c>
      <c r="ARU361">
        <v>1000</v>
      </c>
      <c r="ARV361">
        <v>1</v>
      </c>
      <c r="ARW361" s="1" t="s">
        <v>1626</v>
      </c>
      <c r="ARX361">
        <v>3.5</v>
      </c>
      <c r="ARY361">
        <v>15.91</v>
      </c>
      <c r="ASB361">
        <v>92.24</v>
      </c>
      <c r="ASC361">
        <v>135.04</v>
      </c>
      <c r="ASD361">
        <v>129.6</v>
      </c>
      <c r="ASE361">
        <v>1042</v>
      </c>
      <c r="ASF361">
        <v>1</v>
      </c>
      <c r="ASG361" s="1" t="s">
        <v>1626</v>
      </c>
      <c r="ASH361">
        <v>1.5</v>
      </c>
      <c r="ASI361">
        <v>1.1599999999999999</v>
      </c>
      <c r="ASL361">
        <v>1.49</v>
      </c>
      <c r="ASM361">
        <v>24.92</v>
      </c>
      <c r="ASN361">
        <v>2.2000000000000002</v>
      </c>
      <c r="ASO361">
        <v>11328</v>
      </c>
      <c r="ASP361">
        <v>1</v>
      </c>
      <c r="ASQ361" s="1" t="s">
        <v>1626</v>
      </c>
      <c r="ASR361">
        <v>0</v>
      </c>
      <c r="ASS361">
        <v>0</v>
      </c>
      <c r="ASV361">
        <v>91.12</v>
      </c>
      <c r="ASW361">
        <v>2650.26</v>
      </c>
      <c r="ASX361">
        <v>685</v>
      </c>
      <c r="ASY361">
        <v>3869</v>
      </c>
      <c r="ASZ361">
        <v>1</v>
      </c>
      <c r="ATB361">
        <v>17</v>
      </c>
      <c r="ATC361">
        <v>17.399999999999999</v>
      </c>
      <c r="ATE361" s="1" t="s">
        <v>1626</v>
      </c>
      <c r="ATF361">
        <v>6.58</v>
      </c>
      <c r="ATG361">
        <v>115.62</v>
      </c>
      <c r="ATH361">
        <v>246</v>
      </c>
      <c r="ATI361">
        <v>470</v>
      </c>
      <c r="ATJ361">
        <v>1</v>
      </c>
      <c r="ATL361">
        <v>5</v>
      </c>
      <c r="ATM361">
        <v>2.0299999999999998</v>
      </c>
      <c r="ATP361">
        <v>44.32</v>
      </c>
      <c r="ATQ361">
        <v>63</v>
      </c>
      <c r="ATR361">
        <v>105</v>
      </c>
      <c r="ATS361">
        <v>600</v>
      </c>
      <c r="ATT361">
        <v>1</v>
      </c>
      <c r="ATU361" s="1" t="s">
        <v>1626</v>
      </c>
      <c r="ATV361">
        <v>3</v>
      </c>
      <c r="ATW361">
        <v>2.86</v>
      </c>
      <c r="ATZ361">
        <v>55.44</v>
      </c>
      <c r="AUA361">
        <v>542.70000000000005</v>
      </c>
      <c r="AUB361">
        <v>100</v>
      </c>
      <c r="AUC361">
        <v>5427</v>
      </c>
      <c r="AUD361">
        <v>1</v>
      </c>
      <c r="AUE361" s="1" t="s">
        <v>1626</v>
      </c>
      <c r="AUF361">
        <v>2</v>
      </c>
      <c r="AUG361">
        <v>2</v>
      </c>
      <c r="AUH361" s="1" t="s">
        <v>1626</v>
      </c>
      <c r="AUI361" s="1" t="s">
        <v>1626</v>
      </c>
      <c r="AUJ361">
        <v>214.82</v>
      </c>
      <c r="AUK361">
        <v>3683.29</v>
      </c>
      <c r="AUL361">
        <v>315</v>
      </c>
      <c r="AUM361">
        <v>11693</v>
      </c>
      <c r="AUN361">
        <v>1</v>
      </c>
      <c r="AUP361">
        <v>1.33</v>
      </c>
      <c r="AUQ361">
        <v>0.42</v>
      </c>
      <c r="AUT361">
        <v>5.8</v>
      </c>
      <c r="AUU361">
        <v>74.400000000000006</v>
      </c>
      <c r="AUV361">
        <v>10.199999999999999</v>
      </c>
      <c r="AUW361">
        <v>7294</v>
      </c>
      <c r="AUX361">
        <v>1</v>
      </c>
      <c r="AUZ361">
        <v>0</v>
      </c>
      <c r="AVA361">
        <v>0</v>
      </c>
      <c r="AVD361">
        <v>24.77</v>
      </c>
      <c r="AVE361">
        <v>67.680000000000007</v>
      </c>
      <c r="AVF361">
        <v>37.159999999999997</v>
      </c>
      <c r="AVG361">
        <v>1504</v>
      </c>
      <c r="AVH361">
        <v>1</v>
      </c>
      <c r="AVJ361">
        <v>2</v>
      </c>
      <c r="AVK361">
        <v>4.4400000000000004</v>
      </c>
      <c r="AVN361">
        <v>237.1</v>
      </c>
      <c r="AVO361">
        <v>637.20000000000005</v>
      </c>
      <c r="AVP361">
        <v>450</v>
      </c>
      <c r="AVQ361">
        <v>1416</v>
      </c>
      <c r="AVR361">
        <v>1</v>
      </c>
      <c r="AVS361" s="1" t="s">
        <v>1626</v>
      </c>
      <c r="AVT361">
        <v>5</v>
      </c>
      <c r="AVU361">
        <v>1.1100000000000001</v>
      </c>
      <c r="AVV361" s="1" t="s">
        <v>1626</v>
      </c>
      <c r="AVW361" s="1" t="s">
        <v>1626</v>
      </c>
      <c r="AVX361">
        <v>0.66</v>
      </c>
      <c r="AVY361">
        <v>1.76</v>
      </c>
      <c r="AVZ361">
        <v>0.95</v>
      </c>
      <c r="AWA361">
        <v>1854</v>
      </c>
      <c r="AWB361">
        <v>1</v>
      </c>
      <c r="AWD361">
        <v>3</v>
      </c>
      <c r="AWE361">
        <v>315.79000000000002</v>
      </c>
      <c r="AWH361">
        <v>130.55000000000001</v>
      </c>
      <c r="AWI361">
        <v>1864.46</v>
      </c>
      <c r="AWJ361">
        <v>1302</v>
      </c>
      <c r="AWK361">
        <v>1432</v>
      </c>
      <c r="AWL361">
        <v>1</v>
      </c>
      <c r="AWM361" s="1" t="s">
        <v>1626</v>
      </c>
      <c r="AWN361">
        <v>23</v>
      </c>
      <c r="AWO361">
        <v>1.77</v>
      </c>
      <c r="AWP361" s="1" t="s">
        <v>1626</v>
      </c>
      <c r="AWQ361" s="1" t="s">
        <v>1626</v>
      </c>
      <c r="AWR361">
        <v>125.58</v>
      </c>
      <c r="AWS361">
        <v>2161.37</v>
      </c>
      <c r="AWT361">
        <v>290</v>
      </c>
      <c r="AWU361">
        <v>7453</v>
      </c>
      <c r="AWV361">
        <v>1</v>
      </c>
      <c r="AWW361" s="1" t="s">
        <v>1626</v>
      </c>
      <c r="AWX361">
        <v>8</v>
      </c>
      <c r="AWY361">
        <v>2.76</v>
      </c>
      <c r="AXB361">
        <v>368.43</v>
      </c>
      <c r="AXC361">
        <v>57.3</v>
      </c>
      <c r="AXD361">
        <v>76.2</v>
      </c>
      <c r="AXE361">
        <v>752</v>
      </c>
      <c r="AXF361">
        <v>1</v>
      </c>
      <c r="AXG361" s="1" t="s">
        <v>1626</v>
      </c>
      <c r="AXH361">
        <v>6.94</v>
      </c>
      <c r="AXI361">
        <v>9.1</v>
      </c>
      <c r="AXL361">
        <v>397.08</v>
      </c>
      <c r="AXM361">
        <v>442.58</v>
      </c>
      <c r="AXN361">
        <v>45.93</v>
      </c>
      <c r="AXO361">
        <v>9636</v>
      </c>
      <c r="AXP361">
        <v>1</v>
      </c>
      <c r="AXQ361" s="1" t="s">
        <v>1626</v>
      </c>
      <c r="AXR361">
        <v>0.2</v>
      </c>
      <c r="AXS361">
        <v>0.44</v>
      </c>
      <c r="AXT361" s="1" t="s">
        <v>1626</v>
      </c>
      <c r="AXU361" s="1" t="s">
        <v>1626</v>
      </c>
      <c r="AXV361">
        <v>142.26</v>
      </c>
      <c r="AXW361">
        <v>582.55999999999995</v>
      </c>
      <c r="AXX361">
        <v>160</v>
      </c>
      <c r="AXY361">
        <v>3641</v>
      </c>
      <c r="AXZ361">
        <v>1</v>
      </c>
      <c r="AYB361">
        <v>3</v>
      </c>
      <c r="AYC361">
        <v>1.87</v>
      </c>
      <c r="AYF361">
        <v>105.33</v>
      </c>
      <c r="AYG361">
        <v>72.599999999999994</v>
      </c>
      <c r="AYH361">
        <v>282.5</v>
      </c>
      <c r="AYI361">
        <v>257</v>
      </c>
      <c r="AYJ361">
        <v>1</v>
      </c>
      <c r="AYL361">
        <v>0</v>
      </c>
      <c r="AYM361">
        <v>0</v>
      </c>
      <c r="AYP361">
        <v>125.65</v>
      </c>
      <c r="AYQ361">
        <v>176.64</v>
      </c>
      <c r="AYR361">
        <v>230</v>
      </c>
      <c r="AYS361">
        <v>768</v>
      </c>
      <c r="AYT361">
        <v>1</v>
      </c>
      <c r="AYV361">
        <v>10</v>
      </c>
      <c r="AYW361">
        <v>4.3499999999999996</v>
      </c>
      <c r="AZJ361">
        <v>7.13</v>
      </c>
      <c r="AZK361">
        <v>28.71</v>
      </c>
      <c r="AZL361">
        <v>5.35</v>
      </c>
      <c r="AZM361">
        <v>5367</v>
      </c>
      <c r="AZN361">
        <v>1</v>
      </c>
      <c r="AZP361">
        <v>0</v>
      </c>
      <c r="AZQ361">
        <v>0</v>
      </c>
      <c r="BAB361" s="1" t="s">
        <v>1626</v>
      </c>
      <c r="BAC361" s="1" t="s">
        <v>1626</v>
      </c>
      <c r="BAD361">
        <v>70.5</v>
      </c>
      <c r="BAE361">
        <v>17.22</v>
      </c>
      <c r="BAF361">
        <v>3.25</v>
      </c>
      <c r="BAG361">
        <v>5298</v>
      </c>
      <c r="BAH361">
        <v>1</v>
      </c>
      <c r="BAI361" s="1" t="s">
        <v>1626</v>
      </c>
      <c r="BAJ361">
        <v>0</v>
      </c>
      <c r="BAK361">
        <v>0</v>
      </c>
      <c r="BAQ361">
        <v>1514</v>
      </c>
      <c r="BAR361">
        <v>1</v>
      </c>
      <c r="BAT361">
        <v>0</v>
      </c>
      <c r="BBA361">
        <v>3488</v>
      </c>
      <c r="BBB361">
        <v>1</v>
      </c>
      <c r="BBD361">
        <v>0</v>
      </c>
      <c r="BBR361">
        <v>12.38</v>
      </c>
      <c r="BBS361">
        <v>0.91</v>
      </c>
      <c r="BBT361">
        <v>1.3</v>
      </c>
      <c r="BBU361">
        <v>700</v>
      </c>
      <c r="BBV361">
        <v>1</v>
      </c>
      <c r="BBW361" s="1" t="s">
        <v>1626</v>
      </c>
      <c r="BBX361">
        <v>0</v>
      </c>
      <c r="BBY361">
        <v>0</v>
      </c>
      <c r="BCB361">
        <v>32.89</v>
      </c>
      <c r="BCC361">
        <v>2.91</v>
      </c>
      <c r="BCD361">
        <v>0.99</v>
      </c>
      <c r="BCE361">
        <v>2940</v>
      </c>
      <c r="BCF361">
        <v>1</v>
      </c>
      <c r="BCG361" s="1" t="s">
        <v>1626</v>
      </c>
      <c r="BCH361">
        <v>0</v>
      </c>
      <c r="BCI361">
        <v>0</v>
      </c>
      <c r="BCL361">
        <v>1.03</v>
      </c>
      <c r="BCM361">
        <v>1.29</v>
      </c>
      <c r="BCN361">
        <v>0.17</v>
      </c>
      <c r="BCO361">
        <v>7613</v>
      </c>
      <c r="BCP361">
        <v>1</v>
      </c>
      <c r="BCQ361" s="1" t="s">
        <v>1626</v>
      </c>
      <c r="BCR361">
        <v>0</v>
      </c>
      <c r="BCS361">
        <v>0</v>
      </c>
      <c r="BCU361" s="1" t="s">
        <v>1626</v>
      </c>
      <c r="BCY361">
        <v>1211</v>
      </c>
      <c r="BCZ361">
        <v>1</v>
      </c>
      <c r="BDB361">
        <v>0</v>
      </c>
      <c r="BDI361">
        <v>4315</v>
      </c>
      <c r="BDJ361">
        <v>1</v>
      </c>
      <c r="BDL361">
        <v>0</v>
      </c>
      <c r="BDP361">
        <v>37.29</v>
      </c>
      <c r="BDQ361">
        <v>0.82</v>
      </c>
      <c r="BDR361">
        <v>1.79</v>
      </c>
      <c r="BDS361">
        <v>460</v>
      </c>
      <c r="BDT361">
        <v>1</v>
      </c>
      <c r="BDU361" s="1" t="s">
        <v>1626</v>
      </c>
      <c r="BDV361">
        <v>0</v>
      </c>
      <c r="BDW361">
        <v>0</v>
      </c>
      <c r="BEC361">
        <v>1582</v>
      </c>
      <c r="BED361">
        <v>1</v>
      </c>
      <c r="BEF361">
        <v>0</v>
      </c>
      <c r="BEM361">
        <v>927</v>
      </c>
      <c r="BEN361">
        <v>1</v>
      </c>
      <c r="BEP361">
        <v>0</v>
      </c>
    </row>
    <row r="362" spans="1:1498" x14ac:dyDescent="0.25">
      <c r="A362" s="2">
        <v>45901</v>
      </c>
      <c r="V362">
        <v>3.71</v>
      </c>
      <c r="W362">
        <v>62.26</v>
      </c>
      <c r="X362">
        <v>17.2</v>
      </c>
      <c r="Y362">
        <v>3620</v>
      </c>
      <c r="Z362">
        <v>1</v>
      </c>
      <c r="AA362" s="1" t="s">
        <v>1626</v>
      </c>
      <c r="AB362">
        <v>0</v>
      </c>
      <c r="AC362">
        <v>0</v>
      </c>
      <c r="AF362">
        <v>151.65</v>
      </c>
      <c r="AG362">
        <v>825.13</v>
      </c>
      <c r="AH362">
        <v>381.3</v>
      </c>
      <c r="AI362">
        <v>2164</v>
      </c>
      <c r="AJ362">
        <v>1</v>
      </c>
      <c r="AK362" s="1" t="s">
        <v>1626</v>
      </c>
      <c r="AL362">
        <v>3.5</v>
      </c>
      <c r="AM362">
        <v>0.92</v>
      </c>
      <c r="AN362" s="1" t="s">
        <v>1626</v>
      </c>
      <c r="AO362" s="1" t="s">
        <v>1626</v>
      </c>
      <c r="AP362">
        <v>157.13</v>
      </c>
      <c r="AQ362">
        <v>5538</v>
      </c>
      <c r="AR362">
        <v>6000</v>
      </c>
      <c r="AS362">
        <v>923</v>
      </c>
      <c r="AT362">
        <v>1</v>
      </c>
      <c r="AV362">
        <v>48</v>
      </c>
      <c r="AW362">
        <v>0.8</v>
      </c>
      <c r="AZ362">
        <v>100</v>
      </c>
      <c r="BA362">
        <v>97.23</v>
      </c>
      <c r="BB362">
        <v>562</v>
      </c>
      <c r="BC362">
        <v>173</v>
      </c>
      <c r="BD362">
        <v>1</v>
      </c>
      <c r="BF362">
        <v>0</v>
      </c>
      <c r="BG362">
        <v>0</v>
      </c>
      <c r="BJ362">
        <v>3.4</v>
      </c>
      <c r="BK362">
        <v>3.39</v>
      </c>
      <c r="BL362">
        <v>1.52</v>
      </c>
      <c r="BM362">
        <v>2228</v>
      </c>
      <c r="BN362">
        <v>1</v>
      </c>
      <c r="BO362" s="1" t="s">
        <v>1626</v>
      </c>
      <c r="BP362">
        <v>0</v>
      </c>
      <c r="BQ362">
        <v>0</v>
      </c>
      <c r="BR362" s="1" t="s">
        <v>1626</v>
      </c>
      <c r="BS362" s="1" t="s">
        <v>1626</v>
      </c>
      <c r="BT362">
        <v>1.38</v>
      </c>
      <c r="BU362">
        <v>4.1900000000000004</v>
      </c>
      <c r="BV362">
        <v>7.3</v>
      </c>
      <c r="BW362">
        <v>574</v>
      </c>
      <c r="BX362">
        <v>1</v>
      </c>
      <c r="BY362" s="1" t="s">
        <v>1626</v>
      </c>
      <c r="BZ362">
        <v>40.5</v>
      </c>
      <c r="CA362">
        <v>554.79</v>
      </c>
      <c r="CD362">
        <v>120.06</v>
      </c>
      <c r="CE362">
        <v>265.5</v>
      </c>
      <c r="CF362">
        <v>4500</v>
      </c>
      <c r="CG362">
        <v>59</v>
      </c>
      <c r="CH362">
        <v>1</v>
      </c>
      <c r="CI362" s="1" t="s">
        <v>1626</v>
      </c>
      <c r="CJ362">
        <v>20</v>
      </c>
      <c r="CK362">
        <v>0.44</v>
      </c>
      <c r="CN362">
        <v>229.72</v>
      </c>
      <c r="CO362">
        <v>157.6</v>
      </c>
      <c r="CP362">
        <v>95</v>
      </c>
      <c r="CQ362">
        <v>1659</v>
      </c>
      <c r="CR362">
        <v>1</v>
      </c>
      <c r="CS362" s="1" t="s">
        <v>1626</v>
      </c>
      <c r="CT362">
        <v>6.41</v>
      </c>
      <c r="CU362">
        <v>6.75</v>
      </c>
      <c r="DH362">
        <v>24.1</v>
      </c>
      <c r="DI362">
        <v>1.21</v>
      </c>
      <c r="DJ362">
        <v>3.85</v>
      </c>
      <c r="DK362">
        <v>315</v>
      </c>
      <c r="DL362">
        <v>1</v>
      </c>
      <c r="DM362" s="1" t="s">
        <v>1626</v>
      </c>
      <c r="DN362">
        <v>0</v>
      </c>
      <c r="DO362">
        <v>0</v>
      </c>
      <c r="DR362">
        <v>190.76</v>
      </c>
      <c r="DS362">
        <v>2.08</v>
      </c>
      <c r="DT362">
        <v>495</v>
      </c>
      <c r="DU362">
        <v>4</v>
      </c>
      <c r="DV362">
        <v>1</v>
      </c>
      <c r="DW362" s="1" t="s">
        <v>1626</v>
      </c>
      <c r="DX362">
        <v>0</v>
      </c>
      <c r="DY362">
        <v>0</v>
      </c>
      <c r="EB362">
        <v>51.68</v>
      </c>
      <c r="EC362">
        <v>11.6</v>
      </c>
      <c r="ED362">
        <v>1450</v>
      </c>
      <c r="EE362">
        <v>8</v>
      </c>
      <c r="EF362">
        <v>1</v>
      </c>
      <c r="EG362" s="1" t="s">
        <v>1626</v>
      </c>
      <c r="EH362">
        <v>100</v>
      </c>
      <c r="EI362">
        <v>6.9</v>
      </c>
      <c r="EL362">
        <v>6.53</v>
      </c>
      <c r="EM362">
        <v>9.3000000000000007</v>
      </c>
      <c r="EN362">
        <v>15.5</v>
      </c>
      <c r="EO362">
        <v>600</v>
      </c>
      <c r="EP362">
        <v>1</v>
      </c>
      <c r="EQ362" s="1" t="s">
        <v>1626</v>
      </c>
      <c r="ER362">
        <v>0</v>
      </c>
      <c r="ES362">
        <v>0</v>
      </c>
      <c r="EV362">
        <v>64.83</v>
      </c>
      <c r="EW362">
        <v>1388</v>
      </c>
      <c r="EX362">
        <v>400</v>
      </c>
      <c r="EY362">
        <v>3470</v>
      </c>
      <c r="EZ362">
        <v>1</v>
      </c>
      <c r="FA362" s="1" t="s">
        <v>1626</v>
      </c>
      <c r="FB362">
        <v>0</v>
      </c>
      <c r="FC362">
        <v>0</v>
      </c>
      <c r="FF362">
        <v>44.08</v>
      </c>
      <c r="FG362">
        <v>4785.8999999999996</v>
      </c>
      <c r="FH362">
        <v>350</v>
      </c>
      <c r="FI362">
        <v>13674</v>
      </c>
      <c r="FJ362">
        <v>1</v>
      </c>
      <c r="FK362" s="1" t="s">
        <v>1626</v>
      </c>
      <c r="FL362">
        <v>0</v>
      </c>
      <c r="FM362">
        <v>0</v>
      </c>
      <c r="FP362">
        <v>101.9</v>
      </c>
      <c r="FR362">
        <v>10.75</v>
      </c>
      <c r="FS362">
        <v>1</v>
      </c>
      <c r="FT362">
        <v>1</v>
      </c>
      <c r="FV362">
        <v>0</v>
      </c>
      <c r="FW362">
        <v>0</v>
      </c>
      <c r="FZ362">
        <v>189.97</v>
      </c>
      <c r="GA362">
        <v>503.5</v>
      </c>
      <c r="GB362">
        <v>20</v>
      </c>
      <c r="GC362">
        <v>25175</v>
      </c>
      <c r="GD362">
        <v>1</v>
      </c>
      <c r="GE362" s="1" t="s">
        <v>1626</v>
      </c>
      <c r="GF362">
        <v>1</v>
      </c>
      <c r="GG362">
        <v>5</v>
      </c>
      <c r="GH362" s="1" t="s">
        <v>1626</v>
      </c>
      <c r="GI362" s="1" t="s">
        <v>1626</v>
      </c>
      <c r="GJ362">
        <v>100</v>
      </c>
      <c r="GL362">
        <v>50</v>
      </c>
      <c r="GN362">
        <v>1</v>
      </c>
      <c r="GP362">
        <v>0</v>
      </c>
      <c r="GQ362">
        <v>0</v>
      </c>
      <c r="GT362">
        <v>134.35</v>
      </c>
      <c r="GU362">
        <v>598.57000000000005</v>
      </c>
      <c r="GV362">
        <v>468</v>
      </c>
      <c r="GW362">
        <v>1279</v>
      </c>
      <c r="GX362">
        <v>1</v>
      </c>
      <c r="GY362" s="1" t="s">
        <v>1626</v>
      </c>
      <c r="GZ362">
        <v>5.6</v>
      </c>
      <c r="HA362">
        <v>1.2</v>
      </c>
      <c r="HN362">
        <v>100</v>
      </c>
      <c r="HO362">
        <v>98.34</v>
      </c>
      <c r="HP362">
        <v>6.3</v>
      </c>
      <c r="HQ362">
        <v>15609</v>
      </c>
      <c r="HR362">
        <v>1</v>
      </c>
      <c r="HT362">
        <v>0</v>
      </c>
      <c r="HU362">
        <v>0</v>
      </c>
      <c r="HX362">
        <v>101.26</v>
      </c>
      <c r="HY362">
        <v>46398.42</v>
      </c>
      <c r="HZ362">
        <v>9.6199999999999992</v>
      </c>
      <c r="IA362">
        <v>4823121</v>
      </c>
      <c r="IB362">
        <v>1</v>
      </c>
      <c r="IC362" s="1" t="s">
        <v>1626</v>
      </c>
      <c r="ID362">
        <v>0</v>
      </c>
      <c r="IE362">
        <v>0</v>
      </c>
      <c r="IF362" s="1" t="s">
        <v>1626</v>
      </c>
      <c r="IG362" s="1" t="s">
        <v>1626</v>
      </c>
      <c r="IH362">
        <v>65.22</v>
      </c>
      <c r="II362">
        <v>6.56</v>
      </c>
      <c r="IJ362">
        <v>5.85</v>
      </c>
      <c r="IK362">
        <v>1122</v>
      </c>
      <c r="IL362">
        <v>1</v>
      </c>
      <c r="IM362" s="1" t="s">
        <v>1626</v>
      </c>
      <c r="IN362">
        <v>0</v>
      </c>
      <c r="IO362">
        <v>0</v>
      </c>
      <c r="IR362">
        <v>132</v>
      </c>
      <c r="IS362">
        <v>847.08</v>
      </c>
      <c r="IT362">
        <v>33</v>
      </c>
      <c r="IU362">
        <v>25669</v>
      </c>
      <c r="IV362">
        <v>1</v>
      </c>
      <c r="IW362" s="1" t="s">
        <v>1626</v>
      </c>
      <c r="IX362">
        <v>0</v>
      </c>
      <c r="IY362">
        <v>0</v>
      </c>
      <c r="IZ362" s="1" t="s">
        <v>1626</v>
      </c>
      <c r="JA362" s="1" t="s">
        <v>1626</v>
      </c>
      <c r="JB362">
        <v>103.54</v>
      </c>
      <c r="JD362">
        <v>67.3</v>
      </c>
      <c r="JE362">
        <v>1</v>
      </c>
      <c r="JF362">
        <v>1</v>
      </c>
      <c r="JG362" s="1" t="s">
        <v>1626</v>
      </c>
      <c r="JH362">
        <v>0</v>
      </c>
      <c r="JI362">
        <v>0</v>
      </c>
      <c r="JL362">
        <v>95.99</v>
      </c>
      <c r="JM362">
        <v>2047.06</v>
      </c>
      <c r="JN362">
        <v>131.5</v>
      </c>
      <c r="JO362">
        <v>15567</v>
      </c>
      <c r="JP362">
        <v>1</v>
      </c>
      <c r="JQ362" s="1" t="s">
        <v>1626</v>
      </c>
      <c r="JR362">
        <v>0</v>
      </c>
      <c r="JS362">
        <v>0</v>
      </c>
      <c r="JV362">
        <v>9.1</v>
      </c>
      <c r="JW362">
        <v>191.87</v>
      </c>
      <c r="JX362">
        <v>7.52</v>
      </c>
      <c r="JY362">
        <v>25515</v>
      </c>
      <c r="JZ362">
        <v>1</v>
      </c>
      <c r="KA362" s="1" t="s">
        <v>1626</v>
      </c>
      <c r="KB362">
        <v>0.1</v>
      </c>
      <c r="KC362">
        <v>1.33</v>
      </c>
      <c r="KD362" s="1" t="s">
        <v>1626</v>
      </c>
      <c r="KE362" s="1" t="s">
        <v>1626</v>
      </c>
      <c r="KI362">
        <v>7388</v>
      </c>
      <c r="KJ362">
        <v>1</v>
      </c>
      <c r="KL362">
        <v>0</v>
      </c>
      <c r="KS362">
        <v>2739</v>
      </c>
      <c r="KT362">
        <v>1</v>
      </c>
      <c r="KV362">
        <v>0</v>
      </c>
      <c r="LC362">
        <v>2000</v>
      </c>
      <c r="LD362">
        <v>1</v>
      </c>
      <c r="LF362">
        <v>0</v>
      </c>
      <c r="LM362">
        <v>18873</v>
      </c>
      <c r="LN362">
        <v>1</v>
      </c>
      <c r="LP362">
        <v>0</v>
      </c>
      <c r="LW362">
        <v>2217</v>
      </c>
      <c r="LX362">
        <v>1</v>
      </c>
      <c r="LZ362">
        <v>0</v>
      </c>
      <c r="MG362">
        <v>2796</v>
      </c>
      <c r="MH362">
        <v>1</v>
      </c>
      <c r="MJ362">
        <v>0</v>
      </c>
      <c r="MQ362">
        <v>3816</v>
      </c>
      <c r="MR362">
        <v>1</v>
      </c>
      <c r="MT362">
        <v>0</v>
      </c>
      <c r="NK362">
        <v>0</v>
      </c>
      <c r="NL362">
        <v>1</v>
      </c>
      <c r="NN362">
        <v>0</v>
      </c>
      <c r="NU362">
        <v>4879</v>
      </c>
      <c r="NV362">
        <v>1</v>
      </c>
      <c r="NX362">
        <v>0</v>
      </c>
      <c r="OE362">
        <v>1874</v>
      </c>
      <c r="OF362">
        <v>1</v>
      </c>
      <c r="OH362">
        <v>0</v>
      </c>
      <c r="OO362">
        <v>3662</v>
      </c>
      <c r="OP362">
        <v>1</v>
      </c>
      <c r="OR362">
        <v>0</v>
      </c>
      <c r="OY362">
        <v>1158</v>
      </c>
      <c r="OZ362">
        <v>1</v>
      </c>
      <c r="PB362">
        <v>0</v>
      </c>
      <c r="PF362">
        <v>7.2</v>
      </c>
      <c r="PG362">
        <v>0.59</v>
      </c>
      <c r="PH362">
        <v>0.03</v>
      </c>
      <c r="PI362">
        <v>19721</v>
      </c>
      <c r="PJ362">
        <v>1</v>
      </c>
      <c r="PK362" s="1" t="s">
        <v>1626</v>
      </c>
      <c r="PL362">
        <v>0</v>
      </c>
      <c r="PM362">
        <v>0</v>
      </c>
      <c r="PP362">
        <v>147.75</v>
      </c>
      <c r="PQ362">
        <v>959.17</v>
      </c>
      <c r="PR362">
        <v>73.5</v>
      </c>
      <c r="PS362">
        <v>13050</v>
      </c>
      <c r="PT362">
        <v>1</v>
      </c>
      <c r="PU362" s="1" t="s">
        <v>1626</v>
      </c>
      <c r="PV362">
        <v>1.75</v>
      </c>
      <c r="PW362">
        <v>2.38</v>
      </c>
      <c r="PX362" s="1" t="s">
        <v>1626</v>
      </c>
      <c r="PY362" s="1" t="s">
        <v>1626</v>
      </c>
      <c r="QM362">
        <v>5048</v>
      </c>
      <c r="QN362">
        <v>1</v>
      </c>
      <c r="QP362">
        <v>0</v>
      </c>
      <c r="WN362">
        <v>7.15</v>
      </c>
      <c r="WO362">
        <v>0.28999999999999998</v>
      </c>
      <c r="WP362">
        <v>0.49</v>
      </c>
      <c r="WQ362">
        <v>584</v>
      </c>
      <c r="WR362">
        <v>1</v>
      </c>
      <c r="WS362" s="1" t="s">
        <v>1626</v>
      </c>
      <c r="WT362">
        <v>0</v>
      </c>
      <c r="WU362">
        <v>0</v>
      </c>
      <c r="WX362">
        <v>32.24</v>
      </c>
      <c r="WY362">
        <v>1.93</v>
      </c>
      <c r="WZ362">
        <v>2.16</v>
      </c>
      <c r="XA362">
        <v>894</v>
      </c>
      <c r="XB362">
        <v>1</v>
      </c>
      <c r="XC362" s="1" t="s">
        <v>1626</v>
      </c>
      <c r="XD362">
        <v>0</v>
      </c>
      <c r="XE362">
        <v>0</v>
      </c>
      <c r="YL362">
        <v>112.9</v>
      </c>
      <c r="YM362">
        <v>10.85</v>
      </c>
      <c r="YN362">
        <v>18.850000000000001</v>
      </c>
      <c r="YO362">
        <v>576</v>
      </c>
      <c r="YP362">
        <v>1</v>
      </c>
      <c r="YQ362" s="1" t="s">
        <v>1626</v>
      </c>
      <c r="YR362">
        <v>0.37</v>
      </c>
      <c r="YS362">
        <v>1.96</v>
      </c>
      <c r="YV362">
        <v>30.39</v>
      </c>
      <c r="YW362">
        <v>13.05</v>
      </c>
      <c r="YX362">
        <v>5.93</v>
      </c>
      <c r="YY362">
        <v>2201</v>
      </c>
      <c r="YZ362">
        <v>1</v>
      </c>
      <c r="ZA362" s="1" t="s">
        <v>1626</v>
      </c>
      <c r="ZB362">
        <v>0</v>
      </c>
      <c r="ZC362">
        <v>0</v>
      </c>
      <c r="ZD362" s="1" t="s">
        <v>1626</v>
      </c>
      <c r="ZE362" s="1" t="s">
        <v>1626</v>
      </c>
      <c r="ZF362">
        <v>3.05</v>
      </c>
      <c r="ZG362">
        <v>2.19</v>
      </c>
      <c r="ZH362">
        <v>0.09</v>
      </c>
      <c r="ZI362">
        <v>24284</v>
      </c>
      <c r="ZJ362">
        <v>1</v>
      </c>
      <c r="ZK362" s="1" t="s">
        <v>1626</v>
      </c>
      <c r="ZL362">
        <v>0</v>
      </c>
      <c r="ZM362">
        <v>0</v>
      </c>
      <c r="ZO362" s="1" t="s">
        <v>1626</v>
      </c>
      <c r="ZP362">
        <v>114.91</v>
      </c>
      <c r="ZQ362">
        <v>113.88</v>
      </c>
      <c r="ZR362">
        <v>19</v>
      </c>
      <c r="ZS362">
        <v>5994</v>
      </c>
      <c r="ZT362">
        <v>1</v>
      </c>
      <c r="ZU362" s="1" t="s">
        <v>1626</v>
      </c>
      <c r="ZV362">
        <v>0.23</v>
      </c>
      <c r="ZW362">
        <v>1.21</v>
      </c>
      <c r="ZX362" s="1" t="s">
        <v>1626</v>
      </c>
      <c r="ZY362" s="1" t="s">
        <v>1626</v>
      </c>
      <c r="ZZ362">
        <v>0.65</v>
      </c>
      <c r="AAA362">
        <v>0.3</v>
      </c>
      <c r="AAB362">
        <v>0.04</v>
      </c>
      <c r="AAC362">
        <v>7388</v>
      </c>
      <c r="AAD362">
        <v>1</v>
      </c>
      <c r="AAE362" s="1" t="s">
        <v>1626</v>
      </c>
      <c r="AAF362">
        <v>0</v>
      </c>
      <c r="AAG362">
        <v>0</v>
      </c>
      <c r="AAJ362">
        <v>9.5</v>
      </c>
      <c r="AAK362">
        <v>3.89</v>
      </c>
      <c r="AAL362">
        <v>0.38</v>
      </c>
      <c r="AAM362">
        <v>10243</v>
      </c>
      <c r="AAN362">
        <v>1</v>
      </c>
      <c r="AAO362" s="1" t="s">
        <v>1626</v>
      </c>
      <c r="AAP362">
        <v>0</v>
      </c>
      <c r="AAQ362">
        <v>0</v>
      </c>
      <c r="ABD362">
        <v>231.97</v>
      </c>
      <c r="ABE362">
        <v>156.71</v>
      </c>
      <c r="ABF362">
        <v>30.67</v>
      </c>
      <c r="ABG362">
        <v>5109</v>
      </c>
      <c r="ABH362">
        <v>1</v>
      </c>
      <c r="ABJ362">
        <v>1.3</v>
      </c>
      <c r="ABK362">
        <v>0</v>
      </c>
      <c r="ABN362">
        <v>33.64</v>
      </c>
      <c r="ABO362">
        <v>367.81</v>
      </c>
      <c r="ABP362">
        <v>105</v>
      </c>
      <c r="ABQ362">
        <v>3503</v>
      </c>
      <c r="ABR362">
        <v>1</v>
      </c>
      <c r="ABS362" s="1" t="s">
        <v>1626</v>
      </c>
      <c r="ABT362">
        <v>7.53</v>
      </c>
      <c r="ABU362">
        <v>7.17</v>
      </c>
      <c r="ABV362" s="1" t="s">
        <v>1626</v>
      </c>
      <c r="ABW362" s="1" t="s">
        <v>1626</v>
      </c>
      <c r="ABX362">
        <v>81.8</v>
      </c>
      <c r="ABY362">
        <v>2609.36</v>
      </c>
      <c r="ABZ362">
        <v>52.25</v>
      </c>
      <c r="ACA362">
        <v>12485</v>
      </c>
      <c r="ACB362">
        <v>1</v>
      </c>
      <c r="ACC362" s="1" t="s">
        <v>1626</v>
      </c>
      <c r="ACD362">
        <v>4.37</v>
      </c>
      <c r="ACE362">
        <v>8.3699999999999992</v>
      </c>
      <c r="ACH362">
        <v>355.94</v>
      </c>
      <c r="ACI362">
        <v>125.68</v>
      </c>
      <c r="ACJ362">
        <v>35.950000000000003</v>
      </c>
      <c r="ACK362">
        <v>3496</v>
      </c>
      <c r="ACL362">
        <v>1</v>
      </c>
      <c r="ACM362" s="1" t="s">
        <v>1626</v>
      </c>
      <c r="ACN362">
        <v>0</v>
      </c>
      <c r="ACO362">
        <v>0</v>
      </c>
      <c r="ACZ362" s="1" t="s">
        <v>1626</v>
      </c>
      <c r="ADA362" s="1" t="s">
        <v>1626</v>
      </c>
      <c r="ADB362">
        <v>100</v>
      </c>
      <c r="ADD362">
        <v>17.38</v>
      </c>
      <c r="ADF362">
        <v>1</v>
      </c>
      <c r="ADH362">
        <v>0</v>
      </c>
      <c r="ADI362">
        <v>0</v>
      </c>
      <c r="ADL362">
        <v>100</v>
      </c>
      <c r="ADM362">
        <v>70</v>
      </c>
      <c r="ADN362">
        <v>2.0099999999999998</v>
      </c>
      <c r="ADO362">
        <v>34828</v>
      </c>
      <c r="ADP362">
        <v>1</v>
      </c>
      <c r="ADR362">
        <v>0</v>
      </c>
      <c r="ADS362">
        <v>0</v>
      </c>
      <c r="ADV362">
        <v>182.62</v>
      </c>
      <c r="ADW362">
        <v>3427.9</v>
      </c>
      <c r="ADX362">
        <v>830</v>
      </c>
      <c r="ADY362">
        <v>4130</v>
      </c>
      <c r="ADZ362">
        <v>1</v>
      </c>
      <c r="AEB362">
        <v>0</v>
      </c>
      <c r="AEC362">
        <v>0</v>
      </c>
      <c r="AEF362">
        <v>0.91</v>
      </c>
      <c r="AEG362">
        <v>0.82</v>
      </c>
      <c r="AEH362">
        <v>0.09</v>
      </c>
      <c r="AEI362">
        <v>9160</v>
      </c>
      <c r="AEJ362">
        <v>1</v>
      </c>
      <c r="AEK362" s="1" t="s">
        <v>1626</v>
      </c>
      <c r="AEL362">
        <v>0</v>
      </c>
      <c r="AEM362">
        <v>0</v>
      </c>
      <c r="AEP362">
        <v>100</v>
      </c>
      <c r="AER362">
        <v>59</v>
      </c>
      <c r="AET362">
        <v>1</v>
      </c>
      <c r="AEU362" s="1" t="s">
        <v>1626</v>
      </c>
      <c r="AEV362">
        <v>0.3</v>
      </c>
      <c r="AEW362">
        <v>0.51</v>
      </c>
      <c r="AFC362">
        <v>1</v>
      </c>
      <c r="AFD362">
        <v>1</v>
      </c>
      <c r="AFE362" s="1" t="s">
        <v>1626</v>
      </c>
      <c r="AFF362">
        <v>0</v>
      </c>
      <c r="AFJ362">
        <v>101.58</v>
      </c>
      <c r="AFK362">
        <v>206.27</v>
      </c>
      <c r="AFL362">
        <v>373</v>
      </c>
      <c r="AFM362">
        <v>553</v>
      </c>
      <c r="AFN362">
        <v>1</v>
      </c>
      <c r="AFO362" s="1" t="s">
        <v>1626</v>
      </c>
      <c r="AFP362">
        <v>25</v>
      </c>
      <c r="AFQ362">
        <v>6.7</v>
      </c>
      <c r="AFT362">
        <v>71.510000000000005</v>
      </c>
      <c r="AFU362">
        <v>347.72</v>
      </c>
      <c r="AFV362">
        <v>109.9</v>
      </c>
      <c r="AFW362">
        <v>3164</v>
      </c>
      <c r="AFX362">
        <v>1</v>
      </c>
      <c r="AFY362" s="1" t="s">
        <v>1626</v>
      </c>
      <c r="AFZ362">
        <v>9.18</v>
      </c>
      <c r="AGA362">
        <v>8.35</v>
      </c>
      <c r="AGL362" s="1" t="s">
        <v>1626</v>
      </c>
      <c r="AGM362">
        <v>-0.37</v>
      </c>
      <c r="AHR362">
        <v>14.39</v>
      </c>
      <c r="AHS362">
        <v>2.8</v>
      </c>
      <c r="AHT362">
        <v>0.95</v>
      </c>
      <c r="AHU362">
        <v>2951</v>
      </c>
      <c r="AHV362">
        <v>1</v>
      </c>
      <c r="AHW362" s="1" t="s">
        <v>1626</v>
      </c>
      <c r="AHX362">
        <v>0</v>
      </c>
      <c r="AHY362">
        <v>0</v>
      </c>
      <c r="AIJ362" s="1" t="s">
        <v>1626</v>
      </c>
      <c r="AIK362" s="1" t="s">
        <v>1626</v>
      </c>
      <c r="AIL362">
        <v>97.37</v>
      </c>
      <c r="AIM362">
        <v>25.75</v>
      </c>
      <c r="AIN362">
        <v>15.58</v>
      </c>
      <c r="AIO362">
        <v>1653</v>
      </c>
      <c r="AIP362">
        <v>1</v>
      </c>
      <c r="AIQ362" s="1" t="s">
        <v>1626</v>
      </c>
      <c r="AIR362">
        <v>0</v>
      </c>
      <c r="AIS362">
        <v>0</v>
      </c>
      <c r="AIV362">
        <v>7.19</v>
      </c>
      <c r="AIW362">
        <v>1.1299999999999999</v>
      </c>
      <c r="AIX362">
        <v>0.32</v>
      </c>
      <c r="AIY362">
        <v>3545</v>
      </c>
      <c r="AIZ362">
        <v>1</v>
      </c>
      <c r="AJA362" s="1" t="s">
        <v>1626</v>
      </c>
      <c r="AJB362">
        <v>0</v>
      </c>
      <c r="AJC362">
        <v>0</v>
      </c>
      <c r="AJE362" s="1" t="s">
        <v>1626</v>
      </c>
      <c r="AJF362">
        <v>174.01</v>
      </c>
      <c r="AJG362">
        <v>78.319999999999993</v>
      </c>
      <c r="AJH362">
        <v>3.95</v>
      </c>
      <c r="AJI362">
        <v>19827</v>
      </c>
      <c r="AJJ362">
        <v>1</v>
      </c>
      <c r="AJK362" s="1" t="s">
        <v>1626</v>
      </c>
      <c r="AJL362">
        <v>0</v>
      </c>
      <c r="AJM362">
        <v>0</v>
      </c>
      <c r="AJX362">
        <v>0.34</v>
      </c>
      <c r="AJY362">
        <v>10.220000000000001</v>
      </c>
      <c r="AKH362">
        <v>0.25</v>
      </c>
      <c r="AKI362">
        <v>8.57</v>
      </c>
      <c r="AKJ362">
        <v>8.33</v>
      </c>
      <c r="AKK362">
        <v>2.2000000000000002</v>
      </c>
      <c r="AKL362">
        <v>1.06</v>
      </c>
      <c r="AKM362">
        <v>2073</v>
      </c>
      <c r="AKN362">
        <v>1</v>
      </c>
      <c r="AKO362" s="1" t="s">
        <v>1626</v>
      </c>
      <c r="AKP362">
        <v>0</v>
      </c>
      <c r="AKQ362">
        <v>0</v>
      </c>
      <c r="AKS362" s="1" t="s">
        <v>1626</v>
      </c>
      <c r="AKT362">
        <v>3.95</v>
      </c>
      <c r="AKU362">
        <v>0.82</v>
      </c>
      <c r="AKV362">
        <v>0.43</v>
      </c>
      <c r="AKW362">
        <v>1903</v>
      </c>
      <c r="AKX362">
        <v>1</v>
      </c>
      <c r="AKY362" s="1" t="s">
        <v>1626</v>
      </c>
      <c r="AKZ362">
        <v>0</v>
      </c>
      <c r="ALA362">
        <v>0</v>
      </c>
      <c r="ALD362">
        <v>19.739999999999998</v>
      </c>
      <c r="ALE362">
        <v>23.64</v>
      </c>
      <c r="ALF362">
        <v>2.86</v>
      </c>
      <c r="ALG362">
        <v>8266</v>
      </c>
      <c r="ALH362">
        <v>1</v>
      </c>
      <c r="ALI362" s="1" t="s">
        <v>1626</v>
      </c>
      <c r="ALJ362">
        <v>0.15</v>
      </c>
      <c r="ALK362">
        <v>5.24</v>
      </c>
      <c r="ALM362" s="1" t="s">
        <v>1626</v>
      </c>
      <c r="ALN362">
        <v>61.94</v>
      </c>
      <c r="ALO362">
        <v>31.76</v>
      </c>
      <c r="ALP362">
        <v>5.62</v>
      </c>
      <c r="ALQ362">
        <v>5651</v>
      </c>
      <c r="ALR362">
        <v>1</v>
      </c>
      <c r="ALS362" s="1" t="s">
        <v>1626</v>
      </c>
      <c r="ALT362">
        <v>0.22</v>
      </c>
      <c r="ALU362">
        <v>3.91</v>
      </c>
      <c r="ALW362" s="1" t="s">
        <v>1626</v>
      </c>
      <c r="AMF362">
        <v>0.67</v>
      </c>
      <c r="AMG362">
        <v>5.81</v>
      </c>
      <c r="AMH362">
        <v>118.33</v>
      </c>
      <c r="AMI362">
        <v>28.4</v>
      </c>
      <c r="AMJ362">
        <v>14.89</v>
      </c>
      <c r="AMK362">
        <v>1907</v>
      </c>
      <c r="AML362">
        <v>1</v>
      </c>
      <c r="AMM362" s="1" t="s">
        <v>1626</v>
      </c>
      <c r="AMN362">
        <v>0.2</v>
      </c>
      <c r="AMO362">
        <v>1.34</v>
      </c>
      <c r="AMQ362" s="1" t="s">
        <v>1626</v>
      </c>
      <c r="AMU362">
        <v>1</v>
      </c>
      <c r="AMV362">
        <v>1</v>
      </c>
      <c r="AMX362">
        <v>0</v>
      </c>
      <c r="ANJ362" s="1" t="s">
        <v>1626</v>
      </c>
      <c r="ANK362" s="1" t="s">
        <v>1626</v>
      </c>
      <c r="ANL362">
        <v>119.43</v>
      </c>
      <c r="ANM362">
        <v>48.75</v>
      </c>
      <c r="ANN362">
        <v>78</v>
      </c>
      <c r="ANO362">
        <v>625</v>
      </c>
      <c r="ANP362">
        <v>1</v>
      </c>
      <c r="ANQ362" s="1" t="s">
        <v>1626</v>
      </c>
      <c r="ANR362">
        <v>1.44</v>
      </c>
      <c r="ANS362">
        <v>1.85</v>
      </c>
      <c r="ANV362">
        <v>115.3</v>
      </c>
      <c r="ANW362">
        <v>66.400000000000006</v>
      </c>
      <c r="ANX362">
        <v>16.399999999999999</v>
      </c>
      <c r="ANY362">
        <v>4049</v>
      </c>
      <c r="ANZ362">
        <v>1</v>
      </c>
      <c r="AOA362" s="1" t="s">
        <v>1626</v>
      </c>
      <c r="AOB362">
        <v>0</v>
      </c>
      <c r="AOC362">
        <v>0</v>
      </c>
      <c r="AOE362" s="1" t="s">
        <v>1626</v>
      </c>
      <c r="AOF362">
        <v>203.33</v>
      </c>
      <c r="AOG362">
        <v>14.25</v>
      </c>
      <c r="AOH362">
        <v>38</v>
      </c>
      <c r="AOI362">
        <v>375</v>
      </c>
      <c r="AOJ362">
        <v>1</v>
      </c>
      <c r="AOK362" s="1" t="s">
        <v>1626</v>
      </c>
      <c r="AOL362">
        <v>0.42</v>
      </c>
      <c r="AOM362">
        <v>1.1000000000000001</v>
      </c>
      <c r="AOP362">
        <v>118.73</v>
      </c>
      <c r="AOQ362">
        <v>561.34</v>
      </c>
      <c r="AOR362">
        <v>448</v>
      </c>
      <c r="AOS362">
        <v>1253</v>
      </c>
      <c r="AOT362">
        <v>1</v>
      </c>
      <c r="AOV362">
        <v>15</v>
      </c>
      <c r="AOW362">
        <v>3.35</v>
      </c>
      <c r="AOZ362">
        <v>113.07</v>
      </c>
      <c r="APA362">
        <v>36.28</v>
      </c>
      <c r="APB362">
        <v>241.9</v>
      </c>
      <c r="APC362">
        <v>150</v>
      </c>
      <c r="APD362">
        <v>1</v>
      </c>
      <c r="APF362">
        <v>3.3</v>
      </c>
      <c r="APG362">
        <v>1.36</v>
      </c>
      <c r="APJ362">
        <v>857.14</v>
      </c>
      <c r="APK362">
        <v>5.28</v>
      </c>
      <c r="APL362">
        <v>120</v>
      </c>
      <c r="APM362">
        <v>44</v>
      </c>
      <c r="APN362">
        <v>1</v>
      </c>
      <c r="APO362" s="1" t="s">
        <v>1626</v>
      </c>
      <c r="APP362">
        <v>0</v>
      </c>
      <c r="APQ362">
        <v>0</v>
      </c>
      <c r="APT362">
        <v>31302.03</v>
      </c>
      <c r="APU362">
        <v>1700</v>
      </c>
      <c r="APV362">
        <v>340</v>
      </c>
      <c r="APW362">
        <v>5000</v>
      </c>
      <c r="APX362">
        <v>1</v>
      </c>
      <c r="APY362" s="1" t="s">
        <v>1626</v>
      </c>
      <c r="APZ362">
        <v>10.5</v>
      </c>
      <c r="AQA362">
        <v>20.36</v>
      </c>
      <c r="AQD362">
        <v>21</v>
      </c>
      <c r="AQE362">
        <v>14.62</v>
      </c>
      <c r="AQF362">
        <v>168</v>
      </c>
      <c r="AQG362">
        <v>87</v>
      </c>
      <c r="AQH362">
        <v>1</v>
      </c>
      <c r="AQJ362">
        <v>8</v>
      </c>
      <c r="AQK362">
        <v>4.76</v>
      </c>
      <c r="AQN362">
        <v>130.66999999999999</v>
      </c>
      <c r="AQP362">
        <v>716</v>
      </c>
      <c r="AQQ362">
        <v>1</v>
      </c>
      <c r="AQR362">
        <v>1</v>
      </c>
      <c r="AQT362">
        <v>0</v>
      </c>
      <c r="AQU362">
        <v>0</v>
      </c>
      <c r="AQX362">
        <v>198.31</v>
      </c>
      <c r="AQY362">
        <v>408.43</v>
      </c>
      <c r="AQZ362">
        <v>470</v>
      </c>
      <c r="ARA362">
        <v>869</v>
      </c>
      <c r="ARB362">
        <v>1</v>
      </c>
      <c r="ARD362">
        <v>7.5</v>
      </c>
      <c r="ARE362">
        <v>1.6</v>
      </c>
      <c r="ARH362">
        <v>270.42</v>
      </c>
      <c r="ARI362">
        <v>2334.69</v>
      </c>
      <c r="ARJ362">
        <v>291</v>
      </c>
      <c r="ARK362">
        <v>8023</v>
      </c>
      <c r="ARL362">
        <v>1</v>
      </c>
      <c r="ARM362" s="1" t="s">
        <v>1626</v>
      </c>
      <c r="ARN362">
        <v>5</v>
      </c>
      <c r="ARO362">
        <v>1.72</v>
      </c>
      <c r="ARR362">
        <v>15.85</v>
      </c>
      <c r="ARS362">
        <v>22</v>
      </c>
      <c r="ART362">
        <v>22</v>
      </c>
      <c r="ARU362">
        <v>1000</v>
      </c>
      <c r="ARV362">
        <v>1</v>
      </c>
      <c r="ARW362" s="1" t="s">
        <v>1626</v>
      </c>
      <c r="ARX362">
        <v>3.5</v>
      </c>
      <c r="ARY362">
        <v>15.91</v>
      </c>
      <c r="ASB362">
        <v>92.24</v>
      </c>
      <c r="ASC362">
        <v>135.04</v>
      </c>
      <c r="ASD362">
        <v>129.6</v>
      </c>
      <c r="ASE362">
        <v>1042</v>
      </c>
      <c r="ASF362">
        <v>1</v>
      </c>
      <c r="ASG362" s="1" t="s">
        <v>1626</v>
      </c>
      <c r="ASH362">
        <v>1.5</v>
      </c>
      <c r="ASI362">
        <v>1.1599999999999999</v>
      </c>
      <c r="ASL362">
        <v>1.49</v>
      </c>
      <c r="ASM362">
        <v>24.92</v>
      </c>
      <c r="ASN362">
        <v>2.2000000000000002</v>
      </c>
      <c r="ASO362">
        <v>11328</v>
      </c>
      <c r="ASP362">
        <v>1</v>
      </c>
      <c r="ASQ362" s="1" t="s">
        <v>1626</v>
      </c>
      <c r="ASR362">
        <v>0</v>
      </c>
      <c r="ASS362">
        <v>0</v>
      </c>
      <c r="ASV362">
        <v>91.12</v>
      </c>
      <c r="ASW362">
        <v>2650.26</v>
      </c>
      <c r="ASX362">
        <v>685</v>
      </c>
      <c r="ASY362">
        <v>3869</v>
      </c>
      <c r="ASZ362">
        <v>1</v>
      </c>
      <c r="ATB362">
        <v>17</v>
      </c>
      <c r="ATC362">
        <v>17.399999999999999</v>
      </c>
      <c r="ATE362" s="1" t="s">
        <v>1626</v>
      </c>
      <c r="ATF362">
        <v>6.58</v>
      </c>
      <c r="ATG362">
        <v>115.62</v>
      </c>
      <c r="ATH362">
        <v>246</v>
      </c>
      <c r="ATI362">
        <v>470</v>
      </c>
      <c r="ATJ362">
        <v>1</v>
      </c>
      <c r="ATL362">
        <v>5</v>
      </c>
      <c r="ATM362">
        <v>2.0299999999999998</v>
      </c>
      <c r="ATP362">
        <v>44.32</v>
      </c>
      <c r="ATQ362">
        <v>63</v>
      </c>
      <c r="ATR362">
        <v>105</v>
      </c>
      <c r="ATS362">
        <v>600</v>
      </c>
      <c r="ATT362">
        <v>1</v>
      </c>
      <c r="ATU362" s="1" t="s">
        <v>1626</v>
      </c>
      <c r="ATV362">
        <v>3</v>
      </c>
      <c r="ATW362">
        <v>2.86</v>
      </c>
      <c r="ATZ362">
        <v>55.44</v>
      </c>
      <c r="AUA362">
        <v>542.70000000000005</v>
      </c>
      <c r="AUB362">
        <v>100</v>
      </c>
      <c r="AUC362">
        <v>5427</v>
      </c>
      <c r="AUD362">
        <v>1</v>
      </c>
      <c r="AUE362" s="1" t="s">
        <v>1626</v>
      </c>
      <c r="AUF362">
        <v>2</v>
      </c>
      <c r="AUG362">
        <v>2</v>
      </c>
      <c r="AUH362" s="1" t="s">
        <v>1626</v>
      </c>
      <c r="AUI362" s="1" t="s">
        <v>1626</v>
      </c>
      <c r="AUJ362">
        <v>214.82</v>
      </c>
      <c r="AUK362">
        <v>3683.29</v>
      </c>
      <c r="AUL362">
        <v>315</v>
      </c>
      <c r="AUM362">
        <v>11693</v>
      </c>
      <c r="AUN362">
        <v>1</v>
      </c>
      <c r="AUP362">
        <v>1.33</v>
      </c>
      <c r="AUQ362">
        <v>0.42</v>
      </c>
      <c r="AUT362">
        <v>5.8</v>
      </c>
      <c r="AUU362">
        <v>74.400000000000006</v>
      </c>
      <c r="AUV362">
        <v>10.199999999999999</v>
      </c>
      <c r="AUW362">
        <v>7294</v>
      </c>
      <c r="AUX362">
        <v>1</v>
      </c>
      <c r="AUZ362">
        <v>0</v>
      </c>
      <c r="AVA362">
        <v>0</v>
      </c>
      <c r="AVD362">
        <v>24.77</v>
      </c>
      <c r="AVE362">
        <v>67.680000000000007</v>
      </c>
      <c r="AVF362">
        <v>37.159999999999997</v>
      </c>
      <c r="AVG362">
        <v>1504</v>
      </c>
      <c r="AVH362">
        <v>1</v>
      </c>
      <c r="AVJ362">
        <v>2</v>
      </c>
      <c r="AVK362">
        <v>4.4400000000000004</v>
      </c>
      <c r="AVN362">
        <v>237.1</v>
      </c>
      <c r="AVO362">
        <v>637.20000000000005</v>
      </c>
      <c r="AVP362">
        <v>450</v>
      </c>
      <c r="AVQ362">
        <v>1416</v>
      </c>
      <c r="AVR362">
        <v>1</v>
      </c>
      <c r="AVS362" s="1" t="s">
        <v>1626</v>
      </c>
      <c r="AVT362">
        <v>5</v>
      </c>
      <c r="AVU362">
        <v>1.1100000000000001</v>
      </c>
      <c r="AVV362" s="1" t="s">
        <v>1626</v>
      </c>
      <c r="AVW362" s="1" t="s">
        <v>1626</v>
      </c>
      <c r="AVX362">
        <v>0.66</v>
      </c>
      <c r="AVY362">
        <v>1.76</v>
      </c>
      <c r="AVZ362">
        <v>0.95</v>
      </c>
      <c r="AWA362">
        <v>1854</v>
      </c>
      <c r="AWB362">
        <v>1</v>
      </c>
      <c r="AWD362">
        <v>3</v>
      </c>
      <c r="AWE362">
        <v>315.79000000000002</v>
      </c>
      <c r="AWH362">
        <v>130.55000000000001</v>
      </c>
      <c r="AWI362">
        <v>1864.46</v>
      </c>
      <c r="AWJ362">
        <v>1302</v>
      </c>
      <c r="AWK362">
        <v>1432</v>
      </c>
      <c r="AWL362">
        <v>1</v>
      </c>
      <c r="AWM362" s="1" t="s">
        <v>1626</v>
      </c>
      <c r="AWN362">
        <v>23</v>
      </c>
      <c r="AWO362">
        <v>1.77</v>
      </c>
      <c r="AWP362" s="1" t="s">
        <v>1626</v>
      </c>
      <c r="AWQ362" s="1" t="s">
        <v>1626</v>
      </c>
      <c r="AWR362">
        <v>125.58</v>
      </c>
      <c r="AWS362">
        <v>2161.37</v>
      </c>
      <c r="AWT362">
        <v>290</v>
      </c>
      <c r="AWU362">
        <v>7453</v>
      </c>
      <c r="AWV362">
        <v>1</v>
      </c>
      <c r="AWW362" s="1" t="s">
        <v>1626</v>
      </c>
      <c r="AWX362">
        <v>8</v>
      </c>
      <c r="AWY362">
        <v>2.76</v>
      </c>
      <c r="AXB362">
        <v>368.43</v>
      </c>
      <c r="AXC362">
        <v>57.3</v>
      </c>
      <c r="AXD362">
        <v>76.2</v>
      </c>
      <c r="AXE362">
        <v>752</v>
      </c>
      <c r="AXF362">
        <v>1</v>
      </c>
      <c r="AXG362" s="1" t="s">
        <v>1626</v>
      </c>
      <c r="AXH362">
        <v>6.94</v>
      </c>
      <c r="AXI362">
        <v>9.1</v>
      </c>
      <c r="AXL362">
        <v>397.08</v>
      </c>
      <c r="AXM362">
        <v>442.58</v>
      </c>
      <c r="AXN362">
        <v>45.93</v>
      </c>
      <c r="AXO362">
        <v>9636</v>
      </c>
      <c r="AXP362">
        <v>1</v>
      </c>
      <c r="AXQ362" s="1" t="s">
        <v>1626</v>
      </c>
      <c r="AXR362">
        <v>0.2</v>
      </c>
      <c r="AXS362">
        <v>0.44</v>
      </c>
      <c r="AXT362" s="1" t="s">
        <v>1626</v>
      </c>
      <c r="AXU362" s="1" t="s">
        <v>1626</v>
      </c>
      <c r="AXV362">
        <v>142.26</v>
      </c>
      <c r="AXW362">
        <v>582.55999999999995</v>
      </c>
      <c r="AXX362">
        <v>160</v>
      </c>
      <c r="AXY362">
        <v>3641</v>
      </c>
      <c r="AXZ362">
        <v>1</v>
      </c>
      <c r="AYB362">
        <v>3</v>
      </c>
      <c r="AYC362">
        <v>1.87</v>
      </c>
      <c r="AYF362">
        <v>105.33</v>
      </c>
      <c r="AYG362">
        <v>72.599999999999994</v>
      </c>
      <c r="AYH362">
        <v>282.5</v>
      </c>
      <c r="AYI362">
        <v>257</v>
      </c>
      <c r="AYJ362">
        <v>1</v>
      </c>
      <c r="AYL362">
        <v>0</v>
      </c>
      <c r="AYM362">
        <v>0</v>
      </c>
      <c r="AYP362">
        <v>125.65</v>
      </c>
      <c r="AYQ362">
        <v>176.64</v>
      </c>
      <c r="AYR362">
        <v>230</v>
      </c>
      <c r="AYS362">
        <v>768</v>
      </c>
      <c r="AYT362">
        <v>1</v>
      </c>
      <c r="AYV362">
        <v>10</v>
      </c>
      <c r="AYW362">
        <v>4.3499999999999996</v>
      </c>
      <c r="AZJ362">
        <v>7.13</v>
      </c>
      <c r="AZK362">
        <v>28.71</v>
      </c>
      <c r="AZL362">
        <v>5.35</v>
      </c>
      <c r="AZM362">
        <v>5367</v>
      </c>
      <c r="AZN362">
        <v>1</v>
      </c>
      <c r="AZP362">
        <v>0</v>
      </c>
      <c r="AZQ362">
        <v>0</v>
      </c>
      <c r="BAB362" s="1" t="s">
        <v>1626</v>
      </c>
      <c r="BAC362" s="1" t="s">
        <v>1626</v>
      </c>
      <c r="BAD362">
        <v>70.5</v>
      </c>
      <c r="BAE362">
        <v>17.22</v>
      </c>
      <c r="BAF362">
        <v>3.25</v>
      </c>
      <c r="BAG362">
        <v>5298</v>
      </c>
      <c r="BAH362">
        <v>1</v>
      </c>
      <c r="BAI362" s="1" t="s">
        <v>1626</v>
      </c>
      <c r="BAJ362">
        <v>0</v>
      </c>
      <c r="BAK362">
        <v>0</v>
      </c>
      <c r="BAQ362">
        <v>1514</v>
      </c>
      <c r="BAR362">
        <v>1</v>
      </c>
      <c r="BAT362">
        <v>0</v>
      </c>
      <c r="BBA362">
        <v>3488</v>
      </c>
      <c r="BBB362">
        <v>1</v>
      </c>
      <c r="BBD362">
        <v>0</v>
      </c>
      <c r="BBR362">
        <v>12.38</v>
      </c>
      <c r="BBS362">
        <v>0.91</v>
      </c>
      <c r="BBT362">
        <v>1.3</v>
      </c>
      <c r="BBU362">
        <v>700</v>
      </c>
      <c r="BBV362">
        <v>1</v>
      </c>
      <c r="BBW362" s="1" t="s">
        <v>1626</v>
      </c>
      <c r="BBX362">
        <v>0</v>
      </c>
      <c r="BBY362">
        <v>0</v>
      </c>
      <c r="BCB362">
        <v>32.89</v>
      </c>
      <c r="BCC362">
        <v>2.91</v>
      </c>
      <c r="BCD362">
        <v>0.99</v>
      </c>
      <c r="BCE362">
        <v>2940</v>
      </c>
      <c r="BCF362">
        <v>1</v>
      </c>
      <c r="BCG362" s="1" t="s">
        <v>1626</v>
      </c>
      <c r="BCH362">
        <v>0</v>
      </c>
      <c r="BCI362">
        <v>0</v>
      </c>
      <c r="BCL362">
        <v>1.03</v>
      </c>
      <c r="BCM362">
        <v>1.29</v>
      </c>
      <c r="BCN362">
        <v>0.17</v>
      </c>
      <c r="BCO362">
        <v>7613</v>
      </c>
      <c r="BCP362">
        <v>1</v>
      </c>
      <c r="BCQ362" s="1" t="s">
        <v>1626</v>
      </c>
      <c r="BCR362">
        <v>0</v>
      </c>
      <c r="BCS362">
        <v>0</v>
      </c>
      <c r="BCU362" s="1" t="s">
        <v>1626</v>
      </c>
      <c r="BCY362">
        <v>1211</v>
      </c>
      <c r="BCZ362">
        <v>1</v>
      </c>
      <c r="BDB362">
        <v>0</v>
      </c>
      <c r="BDI362">
        <v>4315</v>
      </c>
      <c r="BDJ362">
        <v>1</v>
      </c>
      <c r="BDL362">
        <v>0</v>
      </c>
      <c r="BDP362">
        <v>37.29</v>
      </c>
      <c r="BDQ362">
        <v>0.82</v>
      </c>
      <c r="BDR362">
        <v>1.79</v>
      </c>
      <c r="BDS362">
        <v>460</v>
      </c>
      <c r="BDT362">
        <v>1</v>
      </c>
      <c r="BDU362" s="1" t="s">
        <v>1626</v>
      </c>
      <c r="BDV362">
        <v>0</v>
      </c>
      <c r="BDW362">
        <v>0</v>
      </c>
      <c r="BEC362">
        <v>1582</v>
      </c>
      <c r="BED362">
        <v>1</v>
      </c>
      <c r="BEF362">
        <v>0</v>
      </c>
      <c r="BEM362">
        <v>927</v>
      </c>
      <c r="BEN362">
        <v>1</v>
      </c>
      <c r="BEP362">
        <v>0</v>
      </c>
    </row>
    <row r="363" spans="1:1498" x14ac:dyDescent="0.25">
      <c r="A363" s="2">
        <v>45931</v>
      </c>
      <c r="V363">
        <v>3.71</v>
      </c>
      <c r="W363">
        <v>62.26</v>
      </c>
      <c r="X363">
        <v>17.2</v>
      </c>
      <c r="Y363">
        <v>3620</v>
      </c>
      <c r="Z363">
        <v>1</v>
      </c>
      <c r="AA363" s="1" t="s">
        <v>1626</v>
      </c>
      <c r="AB363">
        <v>0</v>
      </c>
      <c r="AC363">
        <v>0</v>
      </c>
      <c r="AF363">
        <v>151.65</v>
      </c>
      <c r="AG363">
        <v>825.13</v>
      </c>
      <c r="AH363">
        <v>381.3</v>
      </c>
      <c r="AI363">
        <v>2164</v>
      </c>
      <c r="AJ363">
        <v>1</v>
      </c>
      <c r="AK363" s="1" t="s">
        <v>1626</v>
      </c>
      <c r="AL363">
        <v>3.5</v>
      </c>
      <c r="AM363">
        <v>0.92</v>
      </c>
      <c r="AN363" s="1" t="s">
        <v>1626</v>
      </c>
      <c r="AO363" s="1" t="s">
        <v>1626</v>
      </c>
      <c r="AP363">
        <v>157.13</v>
      </c>
      <c r="AQ363">
        <v>5538</v>
      </c>
      <c r="AR363">
        <v>6000</v>
      </c>
      <c r="AS363">
        <v>923</v>
      </c>
      <c r="AT363">
        <v>1</v>
      </c>
      <c r="AV363">
        <v>48</v>
      </c>
      <c r="AW363">
        <v>0.8</v>
      </c>
      <c r="AZ363">
        <v>100</v>
      </c>
      <c r="BA363">
        <v>97.23</v>
      </c>
      <c r="BB363">
        <v>562</v>
      </c>
      <c r="BC363">
        <v>173</v>
      </c>
      <c r="BD363">
        <v>1</v>
      </c>
      <c r="BF363">
        <v>0</v>
      </c>
      <c r="BG363">
        <v>0</v>
      </c>
      <c r="BJ363">
        <v>3.4</v>
      </c>
      <c r="BK363">
        <v>3.39</v>
      </c>
      <c r="BL363">
        <v>1.52</v>
      </c>
      <c r="BM363">
        <v>2228</v>
      </c>
      <c r="BN363">
        <v>1</v>
      </c>
      <c r="BO363" s="1" t="s">
        <v>1626</v>
      </c>
      <c r="BP363">
        <v>0</v>
      </c>
      <c r="BQ363">
        <v>0</v>
      </c>
      <c r="BR363" s="1" t="s">
        <v>1626</v>
      </c>
      <c r="BS363" s="1" t="s">
        <v>1626</v>
      </c>
      <c r="BT363">
        <v>1.38</v>
      </c>
      <c r="BU363">
        <v>4.1900000000000004</v>
      </c>
      <c r="BV363">
        <v>7.3</v>
      </c>
      <c r="BW363">
        <v>574</v>
      </c>
      <c r="BX363">
        <v>1</v>
      </c>
      <c r="BY363" s="1" t="s">
        <v>1626</v>
      </c>
      <c r="BZ363">
        <v>40.5</v>
      </c>
      <c r="CA363">
        <v>554.79</v>
      </c>
      <c r="CD363">
        <v>120.06</v>
      </c>
      <c r="CE363">
        <v>265.5</v>
      </c>
      <c r="CF363">
        <v>4500</v>
      </c>
      <c r="CG363">
        <v>59</v>
      </c>
      <c r="CH363">
        <v>1</v>
      </c>
      <c r="CI363" s="1" t="s">
        <v>1626</v>
      </c>
      <c r="CJ363">
        <v>20</v>
      </c>
      <c r="CK363">
        <v>0.44</v>
      </c>
      <c r="CN363">
        <v>229.72</v>
      </c>
      <c r="CO363">
        <v>157.6</v>
      </c>
      <c r="CP363">
        <v>95</v>
      </c>
      <c r="CQ363">
        <v>1659</v>
      </c>
      <c r="CR363">
        <v>1</v>
      </c>
      <c r="CS363" s="1" t="s">
        <v>1626</v>
      </c>
      <c r="CT363">
        <v>6.41</v>
      </c>
      <c r="CU363">
        <v>6.75</v>
      </c>
      <c r="DH363">
        <v>24.1</v>
      </c>
      <c r="DI363">
        <v>1.21</v>
      </c>
      <c r="DJ363">
        <v>3.85</v>
      </c>
      <c r="DK363">
        <v>315</v>
      </c>
      <c r="DL363">
        <v>1</v>
      </c>
      <c r="DM363" s="1" t="s">
        <v>1626</v>
      </c>
      <c r="DN363">
        <v>0</v>
      </c>
      <c r="DO363">
        <v>0</v>
      </c>
      <c r="DR363">
        <v>190.76</v>
      </c>
      <c r="DS363">
        <v>2.08</v>
      </c>
      <c r="DT363">
        <v>495</v>
      </c>
      <c r="DU363">
        <v>4</v>
      </c>
      <c r="DV363">
        <v>1</v>
      </c>
      <c r="DW363" s="1" t="s">
        <v>1626</v>
      </c>
      <c r="DX363">
        <v>0</v>
      </c>
      <c r="DY363">
        <v>0</v>
      </c>
      <c r="EB363">
        <v>51.68</v>
      </c>
      <c r="EC363">
        <v>11.6</v>
      </c>
      <c r="ED363">
        <v>1450</v>
      </c>
      <c r="EE363">
        <v>8</v>
      </c>
      <c r="EF363">
        <v>1</v>
      </c>
      <c r="EG363" s="1" t="s">
        <v>1626</v>
      </c>
      <c r="EH363">
        <v>100</v>
      </c>
      <c r="EI363">
        <v>6.9</v>
      </c>
      <c r="EL363">
        <v>6.53</v>
      </c>
      <c r="EM363">
        <v>9.3000000000000007</v>
      </c>
      <c r="EN363">
        <v>15.5</v>
      </c>
      <c r="EO363">
        <v>600</v>
      </c>
      <c r="EP363">
        <v>1</v>
      </c>
      <c r="EQ363" s="1" t="s">
        <v>1626</v>
      </c>
      <c r="ER363">
        <v>0</v>
      </c>
      <c r="ES363">
        <v>0</v>
      </c>
      <c r="EV363">
        <v>64.83</v>
      </c>
      <c r="EW363">
        <v>1388</v>
      </c>
      <c r="EX363">
        <v>400</v>
      </c>
      <c r="EY363">
        <v>3470</v>
      </c>
      <c r="EZ363">
        <v>1</v>
      </c>
      <c r="FA363" s="1" t="s">
        <v>1626</v>
      </c>
      <c r="FB363">
        <v>0</v>
      </c>
      <c r="FC363">
        <v>0</v>
      </c>
      <c r="FF363">
        <v>44.08</v>
      </c>
      <c r="FG363">
        <v>4785.8999999999996</v>
      </c>
      <c r="FH363">
        <v>350</v>
      </c>
      <c r="FI363">
        <v>13674</v>
      </c>
      <c r="FJ363">
        <v>1</v>
      </c>
      <c r="FK363" s="1" t="s">
        <v>1626</v>
      </c>
      <c r="FL363">
        <v>0</v>
      </c>
      <c r="FM363">
        <v>0</v>
      </c>
      <c r="FP363">
        <v>101.9</v>
      </c>
      <c r="FR363">
        <v>10.75</v>
      </c>
      <c r="FS363">
        <v>1</v>
      </c>
      <c r="FT363">
        <v>1</v>
      </c>
      <c r="FV363">
        <v>0</v>
      </c>
      <c r="FW363">
        <v>0</v>
      </c>
      <c r="FZ363">
        <v>189.97</v>
      </c>
      <c r="GA363">
        <v>503.5</v>
      </c>
      <c r="GB363">
        <v>20</v>
      </c>
      <c r="GC363">
        <v>25175</v>
      </c>
      <c r="GD363">
        <v>1</v>
      </c>
      <c r="GE363" s="1" t="s">
        <v>1626</v>
      </c>
      <c r="GF363">
        <v>1</v>
      </c>
      <c r="GG363">
        <v>5</v>
      </c>
      <c r="GH363" s="1" t="s">
        <v>1626</v>
      </c>
      <c r="GI363" s="1" t="s">
        <v>1626</v>
      </c>
      <c r="GJ363">
        <v>100</v>
      </c>
      <c r="GL363">
        <v>50</v>
      </c>
      <c r="GN363">
        <v>1</v>
      </c>
      <c r="GP363">
        <v>0</v>
      </c>
      <c r="GQ363">
        <v>0</v>
      </c>
      <c r="GT363">
        <v>134.35</v>
      </c>
      <c r="GU363">
        <v>598.57000000000005</v>
      </c>
      <c r="GV363">
        <v>468</v>
      </c>
      <c r="GW363">
        <v>1279</v>
      </c>
      <c r="GX363">
        <v>1</v>
      </c>
      <c r="GY363" s="1" t="s">
        <v>1626</v>
      </c>
      <c r="GZ363">
        <v>5.6</v>
      </c>
      <c r="HA363">
        <v>1.2</v>
      </c>
      <c r="HN363">
        <v>100</v>
      </c>
      <c r="HO363">
        <v>98.34</v>
      </c>
      <c r="HP363">
        <v>6.3</v>
      </c>
      <c r="HQ363">
        <v>15609</v>
      </c>
      <c r="HR363">
        <v>1</v>
      </c>
      <c r="HT363">
        <v>0</v>
      </c>
      <c r="HU363">
        <v>0</v>
      </c>
      <c r="HX363">
        <v>101.26</v>
      </c>
      <c r="HY363">
        <v>46398.42</v>
      </c>
      <c r="HZ363">
        <v>9.6199999999999992</v>
      </c>
      <c r="IA363">
        <v>4823121</v>
      </c>
      <c r="IB363">
        <v>1</v>
      </c>
      <c r="IC363" s="1" t="s">
        <v>1626</v>
      </c>
      <c r="ID363">
        <v>0</v>
      </c>
      <c r="IE363">
        <v>0</v>
      </c>
      <c r="IF363" s="1" t="s">
        <v>1626</v>
      </c>
      <c r="IG363" s="1" t="s">
        <v>1626</v>
      </c>
      <c r="IH363">
        <v>65.22</v>
      </c>
      <c r="II363">
        <v>6.56</v>
      </c>
      <c r="IJ363">
        <v>5.85</v>
      </c>
      <c r="IK363">
        <v>1122</v>
      </c>
      <c r="IL363">
        <v>1</v>
      </c>
      <c r="IM363" s="1" t="s">
        <v>1626</v>
      </c>
      <c r="IN363">
        <v>0</v>
      </c>
      <c r="IO363">
        <v>0</v>
      </c>
      <c r="IR363">
        <v>132</v>
      </c>
      <c r="IS363">
        <v>847.08</v>
      </c>
      <c r="IT363">
        <v>33</v>
      </c>
      <c r="IU363">
        <v>25669</v>
      </c>
      <c r="IV363">
        <v>1</v>
      </c>
      <c r="IW363" s="1" t="s">
        <v>1626</v>
      </c>
      <c r="IX363">
        <v>0</v>
      </c>
      <c r="IY363">
        <v>0</v>
      </c>
      <c r="IZ363" s="1" t="s">
        <v>1626</v>
      </c>
      <c r="JA363" s="1" t="s">
        <v>1626</v>
      </c>
      <c r="JB363">
        <v>103.54</v>
      </c>
      <c r="JD363">
        <v>67.3</v>
      </c>
      <c r="JE363">
        <v>1</v>
      </c>
      <c r="JF363">
        <v>1</v>
      </c>
      <c r="JG363" s="1" t="s">
        <v>1626</v>
      </c>
      <c r="JH363">
        <v>0</v>
      </c>
      <c r="JI363">
        <v>0</v>
      </c>
      <c r="JL363">
        <v>95.99</v>
      </c>
      <c r="JM363">
        <v>2047.06</v>
      </c>
      <c r="JN363">
        <v>131.5</v>
      </c>
      <c r="JO363">
        <v>15567</v>
      </c>
      <c r="JP363">
        <v>1</v>
      </c>
      <c r="JQ363" s="1" t="s">
        <v>1626</v>
      </c>
      <c r="JR363">
        <v>0</v>
      </c>
      <c r="JS363">
        <v>0</v>
      </c>
      <c r="JV363">
        <v>9.1</v>
      </c>
      <c r="JW363">
        <v>191.87</v>
      </c>
      <c r="JX363">
        <v>7.52</v>
      </c>
      <c r="JY363">
        <v>25515</v>
      </c>
      <c r="JZ363">
        <v>1</v>
      </c>
      <c r="KA363" s="1" t="s">
        <v>1626</v>
      </c>
      <c r="KB363">
        <v>0.1</v>
      </c>
      <c r="KC363">
        <v>1.33</v>
      </c>
      <c r="KD363" s="1" t="s">
        <v>1626</v>
      </c>
      <c r="KE363" s="1" t="s">
        <v>1626</v>
      </c>
      <c r="KI363">
        <v>7388</v>
      </c>
      <c r="KJ363">
        <v>1</v>
      </c>
      <c r="KL363">
        <v>0</v>
      </c>
      <c r="KS363">
        <v>2739</v>
      </c>
      <c r="KT363">
        <v>1</v>
      </c>
      <c r="KV363">
        <v>0</v>
      </c>
      <c r="LC363">
        <v>2000</v>
      </c>
      <c r="LD363">
        <v>1</v>
      </c>
      <c r="LF363">
        <v>0</v>
      </c>
      <c r="LM363">
        <v>18873</v>
      </c>
      <c r="LN363">
        <v>1</v>
      </c>
      <c r="LP363">
        <v>0</v>
      </c>
      <c r="LW363">
        <v>2208</v>
      </c>
      <c r="LX363">
        <v>1</v>
      </c>
      <c r="LZ363">
        <v>0</v>
      </c>
      <c r="MG363">
        <v>2796</v>
      </c>
      <c r="MH363">
        <v>1</v>
      </c>
      <c r="MJ363">
        <v>0</v>
      </c>
      <c r="MQ363">
        <v>3816</v>
      </c>
      <c r="MR363">
        <v>1</v>
      </c>
      <c r="MT363">
        <v>0</v>
      </c>
      <c r="NK363">
        <v>0</v>
      </c>
      <c r="NL363">
        <v>1</v>
      </c>
      <c r="NN363">
        <v>0</v>
      </c>
      <c r="NU363">
        <v>4879</v>
      </c>
      <c r="NV363">
        <v>1</v>
      </c>
      <c r="NX363">
        <v>0</v>
      </c>
      <c r="OE363">
        <v>1874</v>
      </c>
      <c r="OF363">
        <v>1</v>
      </c>
      <c r="OH363">
        <v>0</v>
      </c>
      <c r="OO363">
        <v>3662</v>
      </c>
      <c r="OP363">
        <v>1</v>
      </c>
      <c r="OR363">
        <v>0</v>
      </c>
      <c r="OY363">
        <v>1158</v>
      </c>
      <c r="OZ363">
        <v>1</v>
      </c>
      <c r="PB363">
        <v>0</v>
      </c>
      <c r="PF363">
        <v>7.2</v>
      </c>
      <c r="PG363">
        <v>0.59</v>
      </c>
      <c r="PH363">
        <v>0.03</v>
      </c>
      <c r="PI363">
        <v>19721</v>
      </c>
      <c r="PJ363">
        <v>1</v>
      </c>
      <c r="PK363" s="1" t="s">
        <v>1626</v>
      </c>
      <c r="PL363">
        <v>0</v>
      </c>
      <c r="PM363">
        <v>0</v>
      </c>
      <c r="PP363">
        <v>147.75</v>
      </c>
      <c r="PQ363">
        <v>959.17</v>
      </c>
      <c r="PR363">
        <v>73.5</v>
      </c>
      <c r="PS363">
        <v>13050</v>
      </c>
      <c r="PT363">
        <v>1</v>
      </c>
      <c r="PU363" s="1" t="s">
        <v>1626</v>
      </c>
      <c r="PV363">
        <v>1.75</v>
      </c>
      <c r="PW363">
        <v>2.38</v>
      </c>
      <c r="PX363" s="1" t="s">
        <v>1626</v>
      </c>
      <c r="PY363" s="1" t="s">
        <v>1626</v>
      </c>
      <c r="QM363">
        <v>5048</v>
      </c>
      <c r="QN363">
        <v>1</v>
      </c>
      <c r="QP363">
        <v>0</v>
      </c>
      <c r="WN363">
        <v>7.15</v>
      </c>
      <c r="WO363">
        <v>0.28999999999999998</v>
      </c>
      <c r="WP363">
        <v>0.49</v>
      </c>
      <c r="WQ363">
        <v>584</v>
      </c>
      <c r="WR363">
        <v>1</v>
      </c>
      <c r="WS363" s="1" t="s">
        <v>1626</v>
      </c>
      <c r="WT363">
        <v>0</v>
      </c>
      <c r="WU363">
        <v>0</v>
      </c>
      <c r="WX363">
        <v>32.24</v>
      </c>
      <c r="WY363">
        <v>1.93</v>
      </c>
      <c r="WZ363">
        <v>2.16</v>
      </c>
      <c r="XA363">
        <v>894</v>
      </c>
      <c r="XB363">
        <v>1</v>
      </c>
      <c r="XC363" s="1" t="s">
        <v>1626</v>
      </c>
      <c r="XD363">
        <v>0</v>
      </c>
      <c r="XE363">
        <v>0</v>
      </c>
      <c r="YL363">
        <v>112.9</v>
      </c>
      <c r="YM363">
        <v>10.85</v>
      </c>
      <c r="YN363">
        <v>18.850000000000001</v>
      </c>
      <c r="YO363">
        <v>576</v>
      </c>
      <c r="YP363">
        <v>1</v>
      </c>
      <c r="YQ363" s="1" t="s">
        <v>1626</v>
      </c>
      <c r="YR363">
        <v>0.37</v>
      </c>
      <c r="YS363">
        <v>1.96</v>
      </c>
      <c r="YV363">
        <v>30.39</v>
      </c>
      <c r="YW363">
        <v>13.05</v>
      </c>
      <c r="YX363">
        <v>5.93</v>
      </c>
      <c r="YY363">
        <v>2201</v>
      </c>
      <c r="YZ363">
        <v>1</v>
      </c>
      <c r="ZA363" s="1" t="s">
        <v>1626</v>
      </c>
      <c r="ZB363">
        <v>0</v>
      </c>
      <c r="ZC363">
        <v>0</v>
      </c>
      <c r="ZD363" s="1" t="s">
        <v>1626</v>
      </c>
      <c r="ZE363" s="1" t="s">
        <v>1626</v>
      </c>
      <c r="ZF363">
        <v>3.05</v>
      </c>
      <c r="ZG363">
        <v>2.19</v>
      </c>
      <c r="ZH363">
        <v>0.09</v>
      </c>
      <c r="ZI363">
        <v>24284</v>
      </c>
      <c r="ZJ363">
        <v>1</v>
      </c>
      <c r="ZK363" s="1" t="s">
        <v>1626</v>
      </c>
      <c r="ZL363">
        <v>0</v>
      </c>
      <c r="ZM363">
        <v>0</v>
      </c>
      <c r="ZO363" s="1" t="s">
        <v>1626</v>
      </c>
      <c r="ZP363">
        <v>114.91</v>
      </c>
      <c r="ZQ363">
        <v>113.88</v>
      </c>
      <c r="ZR363">
        <v>19</v>
      </c>
      <c r="ZS363">
        <v>5994</v>
      </c>
      <c r="ZT363">
        <v>1</v>
      </c>
      <c r="ZU363" s="1" t="s">
        <v>1626</v>
      </c>
      <c r="ZV363">
        <v>0.23</v>
      </c>
      <c r="ZW363">
        <v>1.21</v>
      </c>
      <c r="ZX363" s="1" t="s">
        <v>1626</v>
      </c>
      <c r="ZY363" s="1" t="s">
        <v>1626</v>
      </c>
      <c r="ZZ363">
        <v>0.65</v>
      </c>
      <c r="AAA363">
        <v>0.3</v>
      </c>
      <c r="AAB363">
        <v>0.04</v>
      </c>
      <c r="AAC363">
        <v>7388</v>
      </c>
      <c r="AAD363">
        <v>1</v>
      </c>
      <c r="AAE363" s="1" t="s">
        <v>1626</v>
      </c>
      <c r="AAF363">
        <v>0</v>
      </c>
      <c r="AAG363">
        <v>0</v>
      </c>
      <c r="AAJ363">
        <v>9.5</v>
      </c>
      <c r="AAK363">
        <v>3.89</v>
      </c>
      <c r="AAL363">
        <v>0.38</v>
      </c>
      <c r="AAM363">
        <v>10243</v>
      </c>
      <c r="AAN363">
        <v>1</v>
      </c>
      <c r="AAO363" s="1" t="s">
        <v>1626</v>
      </c>
      <c r="AAP363">
        <v>0</v>
      </c>
      <c r="AAQ363">
        <v>0</v>
      </c>
      <c r="ABD363">
        <v>231.97</v>
      </c>
      <c r="ABE363">
        <v>156.71</v>
      </c>
      <c r="ABF363">
        <v>30.67</v>
      </c>
      <c r="ABG363">
        <v>5109</v>
      </c>
      <c r="ABH363">
        <v>1</v>
      </c>
      <c r="ABJ363">
        <v>1.3</v>
      </c>
      <c r="ABK363">
        <v>0</v>
      </c>
      <c r="ABN363">
        <v>33.64</v>
      </c>
      <c r="ABO363">
        <v>367.81</v>
      </c>
      <c r="ABP363">
        <v>105</v>
      </c>
      <c r="ABQ363">
        <v>3503</v>
      </c>
      <c r="ABR363">
        <v>1</v>
      </c>
      <c r="ABS363" s="1" t="s">
        <v>1626</v>
      </c>
      <c r="ABT363">
        <v>7.53</v>
      </c>
      <c r="ABU363">
        <v>7.17</v>
      </c>
      <c r="ABV363" s="1" t="s">
        <v>1626</v>
      </c>
      <c r="ABW363" s="1" t="s">
        <v>1626</v>
      </c>
      <c r="ABX363">
        <v>81.8</v>
      </c>
      <c r="ABY363">
        <v>2609.36</v>
      </c>
      <c r="ABZ363">
        <v>52.25</v>
      </c>
      <c r="ACA363">
        <v>12485</v>
      </c>
      <c r="ACB363">
        <v>1</v>
      </c>
      <c r="ACC363" s="1" t="s">
        <v>1626</v>
      </c>
      <c r="ACD363">
        <v>4.37</v>
      </c>
      <c r="ACE363">
        <v>8.3699999999999992</v>
      </c>
      <c r="ACH363">
        <v>355.94</v>
      </c>
      <c r="ACI363">
        <v>125.68</v>
      </c>
      <c r="ACJ363">
        <v>35.950000000000003</v>
      </c>
      <c r="ACK363">
        <v>3496</v>
      </c>
      <c r="ACL363">
        <v>1</v>
      </c>
      <c r="ACM363" s="1" t="s">
        <v>1626</v>
      </c>
      <c r="ACN363">
        <v>0</v>
      </c>
      <c r="ACO363">
        <v>0</v>
      </c>
      <c r="ACZ363" s="1" t="s">
        <v>1626</v>
      </c>
      <c r="ADA363" s="1" t="s">
        <v>1626</v>
      </c>
      <c r="ADB363">
        <v>100</v>
      </c>
      <c r="ADD363">
        <v>17.38</v>
      </c>
      <c r="ADF363">
        <v>1</v>
      </c>
      <c r="ADH363">
        <v>0</v>
      </c>
      <c r="ADI363">
        <v>0</v>
      </c>
      <c r="ADL363">
        <v>100</v>
      </c>
      <c r="ADM363">
        <v>70</v>
      </c>
      <c r="ADN363">
        <v>2.0099999999999998</v>
      </c>
      <c r="ADO363">
        <v>34828</v>
      </c>
      <c r="ADP363">
        <v>1</v>
      </c>
      <c r="ADR363">
        <v>0</v>
      </c>
      <c r="ADS363">
        <v>0</v>
      </c>
      <c r="ADV363">
        <v>182.62</v>
      </c>
      <c r="ADW363">
        <v>3427.9</v>
      </c>
      <c r="ADX363">
        <v>830</v>
      </c>
      <c r="ADY363">
        <v>4130</v>
      </c>
      <c r="ADZ363">
        <v>1</v>
      </c>
      <c r="AEB363">
        <v>0</v>
      </c>
      <c r="AEC363">
        <v>0</v>
      </c>
      <c r="AEF363">
        <v>0.91</v>
      </c>
      <c r="AEG363">
        <v>0.82</v>
      </c>
      <c r="AEH363">
        <v>0.09</v>
      </c>
      <c r="AEI363">
        <v>9160</v>
      </c>
      <c r="AEJ363">
        <v>1</v>
      </c>
      <c r="AEK363" s="1" t="s">
        <v>1626</v>
      </c>
      <c r="AEL363">
        <v>0</v>
      </c>
      <c r="AEM363">
        <v>0</v>
      </c>
      <c r="AEP363">
        <v>100</v>
      </c>
      <c r="AER363">
        <v>59</v>
      </c>
      <c r="AET363">
        <v>1</v>
      </c>
      <c r="AEU363" s="1" t="s">
        <v>1626</v>
      </c>
      <c r="AEV363">
        <v>0.3</v>
      </c>
      <c r="AEW363">
        <v>0.51</v>
      </c>
      <c r="AFC363">
        <v>1</v>
      </c>
      <c r="AFD363">
        <v>1</v>
      </c>
      <c r="AFE363" s="1" t="s">
        <v>1626</v>
      </c>
      <c r="AFF363">
        <v>0</v>
      </c>
      <c r="AFJ363">
        <v>101.58</v>
      </c>
      <c r="AFK363">
        <v>206.27</v>
      </c>
      <c r="AFL363">
        <v>373</v>
      </c>
      <c r="AFM363">
        <v>553</v>
      </c>
      <c r="AFN363">
        <v>1</v>
      </c>
      <c r="AFO363" s="1" t="s">
        <v>1626</v>
      </c>
      <c r="AFP363">
        <v>25</v>
      </c>
      <c r="AFQ363">
        <v>6.7</v>
      </c>
      <c r="AFT363">
        <v>71.510000000000005</v>
      </c>
      <c r="AFU363">
        <v>347.72</v>
      </c>
      <c r="AFV363">
        <v>109.9</v>
      </c>
      <c r="AFW363">
        <v>3164</v>
      </c>
      <c r="AFX363">
        <v>1</v>
      </c>
      <c r="AFY363" s="1" t="s">
        <v>1626</v>
      </c>
      <c r="AFZ363">
        <v>9.18</v>
      </c>
      <c r="AGA363">
        <v>8.35</v>
      </c>
      <c r="AGL363" s="1" t="s">
        <v>1626</v>
      </c>
      <c r="AGM363">
        <v>-0.37</v>
      </c>
      <c r="AHR363">
        <v>14.39</v>
      </c>
      <c r="AHS363">
        <v>2.8</v>
      </c>
      <c r="AHT363">
        <v>0.95</v>
      </c>
      <c r="AHU363">
        <v>2951</v>
      </c>
      <c r="AHV363">
        <v>1</v>
      </c>
      <c r="AHW363" s="1" t="s">
        <v>1626</v>
      </c>
      <c r="AHX363">
        <v>0</v>
      </c>
      <c r="AHY363">
        <v>0</v>
      </c>
      <c r="AIJ363" s="1" t="s">
        <v>1626</v>
      </c>
      <c r="AIK363" s="1" t="s">
        <v>1626</v>
      </c>
      <c r="AIL363">
        <v>97.37</v>
      </c>
      <c r="AIM363">
        <v>25.75</v>
      </c>
      <c r="AIN363">
        <v>15.58</v>
      </c>
      <c r="AIO363">
        <v>1653</v>
      </c>
      <c r="AIP363">
        <v>1</v>
      </c>
      <c r="AIQ363" s="1" t="s">
        <v>1626</v>
      </c>
      <c r="AIR363">
        <v>0</v>
      </c>
      <c r="AIS363">
        <v>0</v>
      </c>
      <c r="AIV363">
        <v>7.19</v>
      </c>
      <c r="AIW363">
        <v>1.1299999999999999</v>
      </c>
      <c r="AIX363">
        <v>0.32</v>
      </c>
      <c r="AIY363">
        <v>3545</v>
      </c>
      <c r="AIZ363">
        <v>1</v>
      </c>
      <c r="AJA363" s="1" t="s">
        <v>1626</v>
      </c>
      <c r="AJB363">
        <v>0</v>
      </c>
      <c r="AJC363">
        <v>0</v>
      </c>
      <c r="AJE363" s="1" t="s">
        <v>1626</v>
      </c>
      <c r="AJF363">
        <v>174.01</v>
      </c>
      <c r="AJG363">
        <v>78.319999999999993</v>
      </c>
      <c r="AJH363">
        <v>3.95</v>
      </c>
      <c r="AJI363">
        <v>19827</v>
      </c>
      <c r="AJJ363">
        <v>1</v>
      </c>
      <c r="AJK363" s="1" t="s">
        <v>1626</v>
      </c>
      <c r="AJL363">
        <v>0</v>
      </c>
      <c r="AJM363">
        <v>0</v>
      </c>
      <c r="AJX363">
        <v>0.34</v>
      </c>
      <c r="AJY363">
        <v>10.23</v>
      </c>
      <c r="AKH363">
        <v>0.18</v>
      </c>
      <c r="AKI363">
        <v>8.5299999999999994</v>
      </c>
      <c r="AKJ363">
        <v>8.33</v>
      </c>
      <c r="AKK363">
        <v>2.2000000000000002</v>
      </c>
      <c r="AKL363">
        <v>1.06</v>
      </c>
      <c r="AKM363">
        <v>2073</v>
      </c>
      <c r="AKN363">
        <v>1</v>
      </c>
      <c r="AKO363" s="1" t="s">
        <v>1626</v>
      </c>
      <c r="AKP363">
        <v>0</v>
      </c>
      <c r="AKQ363">
        <v>0</v>
      </c>
      <c r="AKS363" s="1" t="s">
        <v>1626</v>
      </c>
      <c r="AKT363">
        <v>3.95</v>
      </c>
      <c r="AKU363">
        <v>0.82</v>
      </c>
      <c r="AKV363">
        <v>0.43</v>
      </c>
      <c r="AKW363">
        <v>1903</v>
      </c>
      <c r="AKX363">
        <v>1</v>
      </c>
      <c r="AKY363" s="1" t="s">
        <v>1626</v>
      </c>
      <c r="AKZ363">
        <v>0</v>
      </c>
      <c r="ALA363">
        <v>0</v>
      </c>
      <c r="ALD363">
        <v>19.739999999999998</v>
      </c>
      <c r="ALE363">
        <v>23.64</v>
      </c>
      <c r="ALF363">
        <v>2.86</v>
      </c>
      <c r="ALG363">
        <v>8266</v>
      </c>
      <c r="ALH363">
        <v>1</v>
      </c>
      <c r="ALI363" s="1" t="s">
        <v>1626</v>
      </c>
      <c r="ALJ363">
        <v>0.15</v>
      </c>
      <c r="ALK363">
        <v>5.24</v>
      </c>
      <c r="ALM363" s="1" t="s">
        <v>1626</v>
      </c>
      <c r="ALN363">
        <v>61.94</v>
      </c>
      <c r="ALO363">
        <v>31.76</v>
      </c>
      <c r="ALP363">
        <v>5.62</v>
      </c>
      <c r="ALQ363">
        <v>5651</v>
      </c>
      <c r="ALR363">
        <v>1</v>
      </c>
      <c r="ALS363" s="1" t="s">
        <v>1626</v>
      </c>
      <c r="ALT363">
        <v>0.22</v>
      </c>
      <c r="ALU363">
        <v>3.91</v>
      </c>
      <c r="ALW363" s="1" t="s">
        <v>1626</v>
      </c>
      <c r="AMF363">
        <v>0.56999999999999995</v>
      </c>
      <c r="AMG363">
        <v>5.61</v>
      </c>
      <c r="AMH363">
        <v>118.33</v>
      </c>
      <c r="AMI363">
        <v>28.4</v>
      </c>
      <c r="AMJ363">
        <v>14.89</v>
      </c>
      <c r="AMK363">
        <v>1907</v>
      </c>
      <c r="AML363">
        <v>1</v>
      </c>
      <c r="AMM363" s="1" t="s">
        <v>1626</v>
      </c>
      <c r="AMN363">
        <v>0.2</v>
      </c>
      <c r="AMO363">
        <v>1.34</v>
      </c>
      <c r="AMQ363" s="1" t="s">
        <v>1626</v>
      </c>
      <c r="AMU363">
        <v>1</v>
      </c>
      <c r="AMV363">
        <v>1</v>
      </c>
      <c r="AMX363">
        <v>0</v>
      </c>
      <c r="ANJ363" s="1" t="s">
        <v>1626</v>
      </c>
      <c r="ANK363" s="1" t="s">
        <v>1626</v>
      </c>
      <c r="ANL363">
        <v>119.43</v>
      </c>
      <c r="ANM363">
        <v>48.75</v>
      </c>
      <c r="ANN363">
        <v>78</v>
      </c>
      <c r="ANO363">
        <v>625</v>
      </c>
      <c r="ANP363">
        <v>1</v>
      </c>
      <c r="ANQ363" s="1" t="s">
        <v>1626</v>
      </c>
      <c r="ANR363">
        <v>1.44</v>
      </c>
      <c r="ANS363">
        <v>1.85</v>
      </c>
      <c r="ANV363">
        <v>115.3</v>
      </c>
      <c r="ANW363">
        <v>66.400000000000006</v>
      </c>
      <c r="ANX363">
        <v>16.399999999999999</v>
      </c>
      <c r="ANY363">
        <v>4049</v>
      </c>
      <c r="ANZ363">
        <v>1</v>
      </c>
      <c r="AOA363" s="1" t="s">
        <v>1626</v>
      </c>
      <c r="AOB363">
        <v>0</v>
      </c>
      <c r="AOC363">
        <v>0</v>
      </c>
      <c r="AOE363" s="1" t="s">
        <v>1626</v>
      </c>
      <c r="AOF363">
        <v>203.33</v>
      </c>
      <c r="AOG363">
        <v>14.25</v>
      </c>
      <c r="AOH363">
        <v>38</v>
      </c>
      <c r="AOI363">
        <v>375</v>
      </c>
      <c r="AOJ363">
        <v>1</v>
      </c>
      <c r="AOK363" s="1" t="s">
        <v>1626</v>
      </c>
      <c r="AOL363">
        <v>0.42</v>
      </c>
      <c r="AOM363">
        <v>1.1000000000000001</v>
      </c>
      <c r="AOP363">
        <v>118.73</v>
      </c>
      <c r="AOQ363">
        <v>561.34</v>
      </c>
      <c r="AOR363">
        <v>448</v>
      </c>
      <c r="AOS363">
        <v>1253</v>
      </c>
      <c r="AOT363">
        <v>1</v>
      </c>
      <c r="AOV363">
        <v>15</v>
      </c>
      <c r="AOW363">
        <v>3.35</v>
      </c>
      <c r="AOZ363">
        <v>113.07</v>
      </c>
      <c r="APA363">
        <v>36.28</v>
      </c>
      <c r="APB363">
        <v>241.9</v>
      </c>
      <c r="APC363">
        <v>150</v>
      </c>
      <c r="APD363">
        <v>1</v>
      </c>
      <c r="APF363">
        <v>3.3</v>
      </c>
      <c r="APG363">
        <v>1.36</v>
      </c>
      <c r="APJ363">
        <v>857.14</v>
      </c>
      <c r="APK363">
        <v>5.28</v>
      </c>
      <c r="APL363">
        <v>120</v>
      </c>
      <c r="APM363">
        <v>44</v>
      </c>
      <c r="APN363">
        <v>1</v>
      </c>
      <c r="APO363" s="1" t="s">
        <v>1626</v>
      </c>
      <c r="APP363">
        <v>0</v>
      </c>
      <c r="APQ363">
        <v>0</v>
      </c>
      <c r="APT363">
        <v>31302.03</v>
      </c>
      <c r="APU363">
        <v>1700</v>
      </c>
      <c r="APV363">
        <v>340</v>
      </c>
      <c r="APW363">
        <v>5000</v>
      </c>
      <c r="APX363">
        <v>1</v>
      </c>
      <c r="APY363" s="1" t="s">
        <v>1626</v>
      </c>
      <c r="APZ363">
        <v>10.5</v>
      </c>
      <c r="AQA363">
        <v>20.36</v>
      </c>
      <c r="AQD363">
        <v>21</v>
      </c>
      <c r="AQE363">
        <v>14.62</v>
      </c>
      <c r="AQF363">
        <v>168</v>
      </c>
      <c r="AQG363">
        <v>87</v>
      </c>
      <c r="AQH363">
        <v>1</v>
      </c>
      <c r="AQJ363">
        <v>8</v>
      </c>
      <c r="AQK363">
        <v>4.76</v>
      </c>
      <c r="AQN363">
        <v>130.66999999999999</v>
      </c>
      <c r="AQP363">
        <v>716</v>
      </c>
      <c r="AQQ363">
        <v>1</v>
      </c>
      <c r="AQR363">
        <v>1</v>
      </c>
      <c r="AQT363">
        <v>0</v>
      </c>
      <c r="AQU363">
        <v>0</v>
      </c>
      <c r="AQX363">
        <v>198.31</v>
      </c>
      <c r="AQY363">
        <v>408.43</v>
      </c>
      <c r="AQZ363">
        <v>470</v>
      </c>
      <c r="ARA363">
        <v>869</v>
      </c>
      <c r="ARB363">
        <v>1</v>
      </c>
      <c r="ARD363">
        <v>7.5</v>
      </c>
      <c r="ARE363">
        <v>1.6</v>
      </c>
      <c r="ARH363">
        <v>270.42</v>
      </c>
      <c r="ARI363">
        <v>2334.69</v>
      </c>
      <c r="ARJ363">
        <v>291</v>
      </c>
      <c r="ARK363">
        <v>8023</v>
      </c>
      <c r="ARL363">
        <v>1</v>
      </c>
      <c r="ARM363" s="1" t="s">
        <v>1626</v>
      </c>
      <c r="ARN363">
        <v>5</v>
      </c>
      <c r="ARO363">
        <v>1.72</v>
      </c>
      <c r="ARR363">
        <v>15.85</v>
      </c>
      <c r="ARS363">
        <v>22</v>
      </c>
      <c r="ART363">
        <v>22</v>
      </c>
      <c r="ARU363">
        <v>1000</v>
      </c>
      <c r="ARV363">
        <v>1</v>
      </c>
      <c r="ARW363" s="1" t="s">
        <v>1626</v>
      </c>
      <c r="ARX363">
        <v>3.5</v>
      </c>
      <c r="ARY363">
        <v>15.91</v>
      </c>
      <c r="ASB363">
        <v>92.24</v>
      </c>
      <c r="ASC363">
        <v>135.04</v>
      </c>
      <c r="ASD363">
        <v>129.6</v>
      </c>
      <c r="ASE363">
        <v>1042</v>
      </c>
      <c r="ASF363">
        <v>1</v>
      </c>
      <c r="ASG363" s="1" t="s">
        <v>1626</v>
      </c>
      <c r="ASH363">
        <v>1.5</v>
      </c>
      <c r="ASI363">
        <v>1.1599999999999999</v>
      </c>
      <c r="ASL363">
        <v>1.49</v>
      </c>
      <c r="ASM363">
        <v>24.92</v>
      </c>
      <c r="ASN363">
        <v>2.2000000000000002</v>
      </c>
      <c r="ASO363">
        <v>11328</v>
      </c>
      <c r="ASP363">
        <v>1</v>
      </c>
      <c r="ASQ363" s="1" t="s">
        <v>1626</v>
      </c>
      <c r="ASR363">
        <v>0</v>
      </c>
      <c r="ASS363">
        <v>0</v>
      </c>
      <c r="ASV363">
        <v>91.12</v>
      </c>
      <c r="ASW363">
        <v>2650.26</v>
      </c>
      <c r="ASX363">
        <v>685</v>
      </c>
      <c r="ASY363">
        <v>3869</v>
      </c>
      <c r="ASZ363">
        <v>1</v>
      </c>
      <c r="ATB363">
        <v>17</v>
      </c>
      <c r="ATC363">
        <v>17.399999999999999</v>
      </c>
      <c r="ATE363" s="1" t="s">
        <v>1626</v>
      </c>
      <c r="ATF363">
        <v>6.58</v>
      </c>
      <c r="ATG363">
        <v>115.62</v>
      </c>
      <c r="ATH363">
        <v>246</v>
      </c>
      <c r="ATI363">
        <v>470</v>
      </c>
      <c r="ATJ363">
        <v>1</v>
      </c>
      <c r="ATL363">
        <v>5</v>
      </c>
      <c r="ATM363">
        <v>2.0299999999999998</v>
      </c>
      <c r="ATP363">
        <v>44.32</v>
      </c>
      <c r="ATQ363">
        <v>63</v>
      </c>
      <c r="ATR363">
        <v>105</v>
      </c>
      <c r="ATS363">
        <v>600</v>
      </c>
      <c r="ATT363">
        <v>1</v>
      </c>
      <c r="ATU363" s="1" t="s">
        <v>1626</v>
      </c>
      <c r="ATV363">
        <v>3</v>
      </c>
      <c r="ATW363">
        <v>2.86</v>
      </c>
      <c r="ATZ363">
        <v>55.44</v>
      </c>
      <c r="AUA363">
        <v>542.70000000000005</v>
      </c>
      <c r="AUB363">
        <v>100</v>
      </c>
      <c r="AUC363">
        <v>5427</v>
      </c>
      <c r="AUD363">
        <v>1</v>
      </c>
      <c r="AUE363" s="1" t="s">
        <v>1626</v>
      </c>
      <c r="AUF363">
        <v>2</v>
      </c>
      <c r="AUG363">
        <v>2</v>
      </c>
      <c r="AUH363" s="1" t="s">
        <v>1626</v>
      </c>
      <c r="AUI363" s="1" t="s">
        <v>1626</v>
      </c>
      <c r="AUJ363">
        <v>214.82</v>
      </c>
      <c r="AUK363">
        <v>3683.29</v>
      </c>
      <c r="AUL363">
        <v>315</v>
      </c>
      <c r="AUM363">
        <v>11693</v>
      </c>
      <c r="AUN363">
        <v>1</v>
      </c>
      <c r="AUP363">
        <v>1.33</v>
      </c>
      <c r="AUQ363">
        <v>0.42</v>
      </c>
      <c r="AUT363">
        <v>5.8</v>
      </c>
      <c r="AUU363">
        <v>74.400000000000006</v>
      </c>
      <c r="AUV363">
        <v>10.199999999999999</v>
      </c>
      <c r="AUW363">
        <v>7294</v>
      </c>
      <c r="AUX363">
        <v>1</v>
      </c>
      <c r="AUZ363">
        <v>0</v>
      </c>
      <c r="AVA363">
        <v>0</v>
      </c>
      <c r="AVD363">
        <v>24.77</v>
      </c>
      <c r="AVE363">
        <v>67.680000000000007</v>
      </c>
      <c r="AVF363">
        <v>37.159999999999997</v>
      </c>
      <c r="AVG363">
        <v>1504</v>
      </c>
      <c r="AVH363">
        <v>1</v>
      </c>
      <c r="AVJ363">
        <v>2</v>
      </c>
      <c r="AVK363">
        <v>4.4400000000000004</v>
      </c>
      <c r="AVN363">
        <v>237.1</v>
      </c>
      <c r="AVO363">
        <v>637.20000000000005</v>
      </c>
      <c r="AVP363">
        <v>450</v>
      </c>
      <c r="AVQ363">
        <v>1416</v>
      </c>
      <c r="AVR363">
        <v>1</v>
      </c>
      <c r="AVS363" s="1" t="s">
        <v>1626</v>
      </c>
      <c r="AVT363">
        <v>5</v>
      </c>
      <c r="AVU363">
        <v>1.1100000000000001</v>
      </c>
      <c r="AVV363" s="1" t="s">
        <v>1626</v>
      </c>
      <c r="AVW363" s="1" t="s">
        <v>1626</v>
      </c>
      <c r="AVX363">
        <v>0.66</v>
      </c>
      <c r="AVY363">
        <v>1.76</v>
      </c>
      <c r="AVZ363">
        <v>0.95</v>
      </c>
      <c r="AWA363">
        <v>1854</v>
      </c>
      <c r="AWB363">
        <v>1</v>
      </c>
      <c r="AWD363">
        <v>3</v>
      </c>
      <c r="AWE363">
        <v>315.79000000000002</v>
      </c>
      <c r="AWH363">
        <v>130.55000000000001</v>
      </c>
      <c r="AWI363">
        <v>1864.46</v>
      </c>
      <c r="AWJ363">
        <v>1302</v>
      </c>
      <c r="AWK363">
        <v>1432</v>
      </c>
      <c r="AWL363">
        <v>1</v>
      </c>
      <c r="AWM363" s="1" t="s">
        <v>1626</v>
      </c>
      <c r="AWN363">
        <v>23</v>
      </c>
      <c r="AWO363">
        <v>1.77</v>
      </c>
      <c r="AWP363" s="1" t="s">
        <v>1626</v>
      </c>
      <c r="AWQ363" s="1" t="s">
        <v>1626</v>
      </c>
      <c r="AWR363">
        <v>125.58</v>
      </c>
      <c r="AWS363">
        <v>2161.37</v>
      </c>
      <c r="AWT363">
        <v>290</v>
      </c>
      <c r="AWU363">
        <v>7453</v>
      </c>
      <c r="AWV363">
        <v>1</v>
      </c>
      <c r="AWW363" s="1" t="s">
        <v>1626</v>
      </c>
      <c r="AWX363">
        <v>8</v>
      </c>
      <c r="AWY363">
        <v>2.76</v>
      </c>
      <c r="AXB363">
        <v>368.43</v>
      </c>
      <c r="AXC363">
        <v>57.3</v>
      </c>
      <c r="AXD363">
        <v>76.2</v>
      </c>
      <c r="AXE363">
        <v>752</v>
      </c>
      <c r="AXF363">
        <v>1</v>
      </c>
      <c r="AXG363" s="1" t="s">
        <v>1626</v>
      </c>
      <c r="AXH363">
        <v>6.94</v>
      </c>
      <c r="AXI363">
        <v>9.1</v>
      </c>
      <c r="AXL363">
        <v>397.08</v>
      </c>
      <c r="AXM363">
        <v>442.58</v>
      </c>
      <c r="AXN363">
        <v>45.93</v>
      </c>
      <c r="AXO363">
        <v>9636</v>
      </c>
      <c r="AXP363">
        <v>1</v>
      </c>
      <c r="AXQ363" s="1" t="s">
        <v>1626</v>
      </c>
      <c r="AXR363">
        <v>0.2</v>
      </c>
      <c r="AXS363">
        <v>0.44</v>
      </c>
      <c r="AXT363" s="1" t="s">
        <v>1626</v>
      </c>
      <c r="AXU363" s="1" t="s">
        <v>1626</v>
      </c>
      <c r="AXV363">
        <v>142.26</v>
      </c>
      <c r="AXW363">
        <v>582.55999999999995</v>
      </c>
      <c r="AXX363">
        <v>160</v>
      </c>
      <c r="AXY363">
        <v>3641</v>
      </c>
      <c r="AXZ363">
        <v>1</v>
      </c>
      <c r="AYB363">
        <v>3</v>
      </c>
      <c r="AYC363">
        <v>1.87</v>
      </c>
      <c r="AYF363">
        <v>105.33</v>
      </c>
      <c r="AYG363">
        <v>72.599999999999994</v>
      </c>
      <c r="AYH363">
        <v>282.5</v>
      </c>
      <c r="AYI363">
        <v>257</v>
      </c>
      <c r="AYJ363">
        <v>1</v>
      </c>
      <c r="AYL363">
        <v>0</v>
      </c>
      <c r="AYM363">
        <v>0</v>
      </c>
      <c r="AYP363">
        <v>125.65</v>
      </c>
      <c r="AYQ363">
        <v>176.64</v>
      </c>
      <c r="AYR363">
        <v>230</v>
      </c>
      <c r="AYS363">
        <v>768</v>
      </c>
      <c r="AYT363">
        <v>1</v>
      </c>
      <c r="AYV363">
        <v>10</v>
      </c>
      <c r="AYW363">
        <v>4.3499999999999996</v>
      </c>
      <c r="AZJ363">
        <v>7.13</v>
      </c>
      <c r="AZK363">
        <v>28.71</v>
      </c>
      <c r="AZL363">
        <v>5.35</v>
      </c>
      <c r="AZM363">
        <v>5367</v>
      </c>
      <c r="AZN363">
        <v>1</v>
      </c>
      <c r="AZP363">
        <v>0</v>
      </c>
      <c r="AZQ363">
        <v>0</v>
      </c>
      <c r="BAB363" s="1" t="s">
        <v>1626</v>
      </c>
      <c r="BAC363" s="1" t="s">
        <v>1626</v>
      </c>
      <c r="BAD363">
        <v>70.5</v>
      </c>
      <c r="BAE363">
        <v>17.22</v>
      </c>
      <c r="BAF363">
        <v>3.25</v>
      </c>
      <c r="BAG363">
        <v>5298</v>
      </c>
      <c r="BAH363">
        <v>1</v>
      </c>
      <c r="BAI363" s="1" t="s">
        <v>1626</v>
      </c>
      <c r="BAJ363">
        <v>0</v>
      </c>
      <c r="BAK363">
        <v>0</v>
      </c>
      <c r="BAQ363">
        <v>1514</v>
      </c>
      <c r="BAR363">
        <v>1</v>
      </c>
      <c r="BAT363">
        <v>0</v>
      </c>
      <c r="BBA363">
        <v>3488</v>
      </c>
      <c r="BBB363">
        <v>1</v>
      </c>
      <c r="BBD363">
        <v>0</v>
      </c>
      <c r="BBR363">
        <v>12.38</v>
      </c>
      <c r="BBS363">
        <v>0.91</v>
      </c>
      <c r="BBT363">
        <v>1.3</v>
      </c>
      <c r="BBU363">
        <v>700</v>
      </c>
      <c r="BBV363">
        <v>1</v>
      </c>
      <c r="BBW363" s="1" t="s">
        <v>1626</v>
      </c>
      <c r="BBX363">
        <v>0</v>
      </c>
      <c r="BBY363">
        <v>0</v>
      </c>
      <c r="BCB363">
        <v>32.89</v>
      </c>
      <c r="BCC363">
        <v>2.91</v>
      </c>
      <c r="BCD363">
        <v>0.99</v>
      </c>
      <c r="BCE363">
        <v>2940</v>
      </c>
      <c r="BCF363">
        <v>1</v>
      </c>
      <c r="BCG363" s="1" t="s">
        <v>1626</v>
      </c>
      <c r="BCH363">
        <v>0</v>
      </c>
      <c r="BCI363">
        <v>0</v>
      </c>
      <c r="BCL363">
        <v>1.03</v>
      </c>
      <c r="BCM363">
        <v>1.29</v>
      </c>
      <c r="BCN363">
        <v>0.17</v>
      </c>
      <c r="BCO363">
        <v>7613</v>
      </c>
      <c r="BCP363">
        <v>1</v>
      </c>
      <c r="BCQ363" s="1" t="s">
        <v>1626</v>
      </c>
      <c r="BCR363">
        <v>0</v>
      </c>
      <c r="BCS363">
        <v>0</v>
      </c>
      <c r="BCU363" s="1" t="s">
        <v>1626</v>
      </c>
      <c r="BCY363">
        <v>1211</v>
      </c>
      <c r="BCZ363">
        <v>1</v>
      </c>
      <c r="BDB363">
        <v>0</v>
      </c>
      <c r="BDI363">
        <v>4315</v>
      </c>
      <c r="BDJ363">
        <v>1</v>
      </c>
      <c r="BDL363">
        <v>0</v>
      </c>
      <c r="BDP363">
        <v>37.29</v>
      </c>
      <c r="BDQ363">
        <v>0.82</v>
      </c>
      <c r="BDR363">
        <v>1.79</v>
      </c>
      <c r="BDS363">
        <v>460</v>
      </c>
      <c r="BDT363">
        <v>1</v>
      </c>
      <c r="BDU363" s="1" t="s">
        <v>1626</v>
      </c>
      <c r="BDV363">
        <v>0</v>
      </c>
      <c r="BDW363">
        <v>0</v>
      </c>
      <c r="BEC363">
        <v>1582</v>
      </c>
      <c r="BED363">
        <v>1</v>
      </c>
      <c r="BEF363">
        <v>0</v>
      </c>
      <c r="BEM363">
        <v>927</v>
      </c>
      <c r="BEN363">
        <v>1</v>
      </c>
      <c r="BEP363">
        <v>0</v>
      </c>
    </row>
    <row r="364" spans="1:1498" x14ac:dyDescent="0.25">
      <c r="A364" s="2">
        <v>45962</v>
      </c>
      <c r="V364">
        <v>3.71</v>
      </c>
      <c r="W364">
        <v>62.26</v>
      </c>
      <c r="X364">
        <v>17.2</v>
      </c>
      <c r="Y364">
        <v>3620</v>
      </c>
      <c r="Z364">
        <v>1</v>
      </c>
      <c r="AA364" s="1" t="s">
        <v>1626</v>
      </c>
      <c r="AB364">
        <v>0</v>
      </c>
      <c r="AC364">
        <v>0</v>
      </c>
      <c r="AF364">
        <v>151.65</v>
      </c>
      <c r="AG364">
        <v>825.13</v>
      </c>
      <c r="AH364">
        <v>381.3</v>
      </c>
      <c r="AI364">
        <v>2164</v>
      </c>
      <c r="AJ364">
        <v>1</v>
      </c>
      <c r="AK364" s="1" t="s">
        <v>1626</v>
      </c>
      <c r="AL364">
        <v>3.5</v>
      </c>
      <c r="AM364">
        <v>0.92</v>
      </c>
      <c r="AN364" s="1" t="s">
        <v>1626</v>
      </c>
      <c r="AO364" s="1" t="s">
        <v>1626</v>
      </c>
      <c r="AP364">
        <v>157.13</v>
      </c>
      <c r="AQ364">
        <v>5538</v>
      </c>
      <c r="AR364">
        <v>6000</v>
      </c>
      <c r="AS364">
        <v>923</v>
      </c>
      <c r="AT364">
        <v>1</v>
      </c>
      <c r="AV364">
        <v>48</v>
      </c>
      <c r="AW364">
        <v>0.8</v>
      </c>
      <c r="AZ364">
        <v>100</v>
      </c>
      <c r="BA364">
        <v>97.23</v>
      </c>
      <c r="BB364">
        <v>562</v>
      </c>
      <c r="BC364">
        <v>173</v>
      </c>
      <c r="BD364">
        <v>1</v>
      </c>
      <c r="BF364">
        <v>0</v>
      </c>
      <c r="BG364">
        <v>0</v>
      </c>
      <c r="BJ364">
        <v>3.4</v>
      </c>
      <c r="BK364">
        <v>3.39</v>
      </c>
      <c r="BL364">
        <v>1.52</v>
      </c>
      <c r="BM364">
        <v>2228</v>
      </c>
      <c r="BN364">
        <v>1</v>
      </c>
      <c r="BO364" s="1" t="s">
        <v>1626</v>
      </c>
      <c r="BP364">
        <v>0</v>
      </c>
      <c r="BQ364">
        <v>0</v>
      </c>
      <c r="BR364" s="1" t="s">
        <v>1626</v>
      </c>
      <c r="BS364" s="1" t="s">
        <v>1626</v>
      </c>
      <c r="BT364">
        <v>1.38</v>
      </c>
      <c r="BU364">
        <v>4.1900000000000004</v>
      </c>
      <c r="BV364">
        <v>7.3</v>
      </c>
      <c r="BW364">
        <v>574</v>
      </c>
      <c r="BX364">
        <v>1</v>
      </c>
      <c r="BY364" s="1" t="s">
        <v>1626</v>
      </c>
      <c r="BZ364">
        <v>40.5</v>
      </c>
      <c r="CA364">
        <v>554.79</v>
      </c>
      <c r="CD364">
        <v>120.06</v>
      </c>
      <c r="CE364">
        <v>265.5</v>
      </c>
      <c r="CF364">
        <v>4500</v>
      </c>
      <c r="CG364">
        <v>59</v>
      </c>
      <c r="CH364">
        <v>1</v>
      </c>
      <c r="CI364" s="1" t="s">
        <v>1626</v>
      </c>
      <c r="CJ364">
        <v>20</v>
      </c>
      <c r="CK364">
        <v>0.44</v>
      </c>
      <c r="CN364">
        <v>229.72</v>
      </c>
      <c r="CO364">
        <v>157.6</v>
      </c>
      <c r="CP364">
        <v>95</v>
      </c>
      <c r="CQ364">
        <v>1659</v>
      </c>
      <c r="CR364">
        <v>1</v>
      </c>
      <c r="CS364" s="1" t="s">
        <v>1626</v>
      </c>
      <c r="CT364">
        <v>6.41</v>
      </c>
      <c r="CU364">
        <v>6.75</v>
      </c>
      <c r="DH364">
        <v>24.1</v>
      </c>
      <c r="DI364">
        <v>1.21</v>
      </c>
      <c r="DJ364">
        <v>3.85</v>
      </c>
      <c r="DK364">
        <v>315</v>
      </c>
      <c r="DL364">
        <v>1</v>
      </c>
      <c r="DM364" s="1" t="s">
        <v>1626</v>
      </c>
      <c r="DN364">
        <v>0</v>
      </c>
      <c r="DO364">
        <v>0</v>
      </c>
      <c r="DR364">
        <v>190.76</v>
      </c>
      <c r="DS364">
        <v>2.08</v>
      </c>
      <c r="DT364">
        <v>495</v>
      </c>
      <c r="DU364">
        <v>4</v>
      </c>
      <c r="DV364">
        <v>1</v>
      </c>
      <c r="DW364" s="1" t="s">
        <v>1626</v>
      </c>
      <c r="DX364">
        <v>0</v>
      </c>
      <c r="DY364">
        <v>0</v>
      </c>
      <c r="EB364">
        <v>51.68</v>
      </c>
      <c r="EC364">
        <v>11.6</v>
      </c>
      <c r="ED364">
        <v>1450</v>
      </c>
      <c r="EE364">
        <v>8</v>
      </c>
      <c r="EF364">
        <v>1</v>
      </c>
      <c r="EG364" s="1" t="s">
        <v>1626</v>
      </c>
      <c r="EH364">
        <v>100</v>
      </c>
      <c r="EI364">
        <v>6.9</v>
      </c>
      <c r="EL364">
        <v>6.53</v>
      </c>
      <c r="EM364">
        <v>9.3000000000000007</v>
      </c>
      <c r="EN364">
        <v>15.5</v>
      </c>
      <c r="EO364">
        <v>600</v>
      </c>
      <c r="EP364">
        <v>1</v>
      </c>
      <c r="EQ364" s="1" t="s">
        <v>1626</v>
      </c>
      <c r="ER364">
        <v>0</v>
      </c>
      <c r="ES364">
        <v>0</v>
      </c>
      <c r="EV364">
        <v>64.83</v>
      </c>
      <c r="EW364">
        <v>1388</v>
      </c>
      <c r="EX364">
        <v>400</v>
      </c>
      <c r="EY364">
        <v>3470</v>
      </c>
      <c r="EZ364">
        <v>1</v>
      </c>
      <c r="FA364" s="1" t="s">
        <v>1626</v>
      </c>
      <c r="FB364">
        <v>0</v>
      </c>
      <c r="FC364">
        <v>0</v>
      </c>
      <c r="FF364">
        <v>44.08</v>
      </c>
      <c r="FG364">
        <v>4785.8999999999996</v>
      </c>
      <c r="FH364">
        <v>350</v>
      </c>
      <c r="FI364">
        <v>13674</v>
      </c>
      <c r="FJ364">
        <v>1</v>
      </c>
      <c r="FK364" s="1" t="s">
        <v>1626</v>
      </c>
      <c r="FL364">
        <v>0</v>
      </c>
      <c r="FM364">
        <v>0</v>
      </c>
      <c r="FP364">
        <v>101.9</v>
      </c>
      <c r="FR364">
        <v>10.75</v>
      </c>
      <c r="FS364">
        <v>1</v>
      </c>
      <c r="FT364">
        <v>1</v>
      </c>
      <c r="FV364">
        <v>0</v>
      </c>
      <c r="FW364">
        <v>0</v>
      </c>
      <c r="FZ364">
        <v>189.97</v>
      </c>
      <c r="GA364">
        <v>503.5</v>
      </c>
      <c r="GB364">
        <v>20</v>
      </c>
      <c r="GC364">
        <v>25175</v>
      </c>
      <c r="GD364">
        <v>1</v>
      </c>
      <c r="GE364" s="1" t="s">
        <v>1626</v>
      </c>
      <c r="GF364">
        <v>1</v>
      </c>
      <c r="GG364">
        <v>5</v>
      </c>
      <c r="GH364" s="1" t="s">
        <v>1626</v>
      </c>
      <c r="GI364" s="1" t="s">
        <v>1626</v>
      </c>
      <c r="GJ364">
        <v>100</v>
      </c>
      <c r="GL364">
        <v>50</v>
      </c>
      <c r="GN364">
        <v>1</v>
      </c>
      <c r="GP364">
        <v>0</v>
      </c>
      <c r="GQ364">
        <v>0</v>
      </c>
      <c r="GT364">
        <v>134.35</v>
      </c>
      <c r="GU364">
        <v>598.57000000000005</v>
      </c>
      <c r="GV364">
        <v>468</v>
      </c>
      <c r="GW364">
        <v>1279</v>
      </c>
      <c r="GX364">
        <v>1</v>
      </c>
      <c r="GY364" s="1" t="s">
        <v>1626</v>
      </c>
      <c r="GZ364">
        <v>5.6</v>
      </c>
      <c r="HA364">
        <v>1.2</v>
      </c>
      <c r="HN364">
        <v>100</v>
      </c>
      <c r="HO364">
        <v>98.34</v>
      </c>
      <c r="HP364">
        <v>6.3</v>
      </c>
      <c r="HQ364">
        <v>15609</v>
      </c>
      <c r="HR364">
        <v>1</v>
      </c>
      <c r="HT364">
        <v>0</v>
      </c>
      <c r="HU364">
        <v>0</v>
      </c>
      <c r="HX364">
        <v>101.26</v>
      </c>
      <c r="HY364">
        <v>46398.42</v>
      </c>
      <c r="HZ364">
        <v>9.6199999999999992</v>
      </c>
      <c r="IA364">
        <v>4823121</v>
      </c>
      <c r="IB364">
        <v>1</v>
      </c>
      <c r="IC364" s="1" t="s">
        <v>1626</v>
      </c>
      <c r="ID364">
        <v>0</v>
      </c>
      <c r="IE364">
        <v>0</v>
      </c>
      <c r="IF364" s="1" t="s">
        <v>1626</v>
      </c>
      <c r="IG364" s="1" t="s">
        <v>1626</v>
      </c>
      <c r="IH364">
        <v>65.22</v>
      </c>
      <c r="II364">
        <v>6.56</v>
      </c>
      <c r="IJ364">
        <v>5.85</v>
      </c>
      <c r="IK364">
        <v>1122</v>
      </c>
      <c r="IL364">
        <v>1</v>
      </c>
      <c r="IM364" s="1" t="s">
        <v>1626</v>
      </c>
      <c r="IN364">
        <v>0</v>
      </c>
      <c r="IO364">
        <v>0</v>
      </c>
      <c r="IR364">
        <v>132</v>
      </c>
      <c r="IS364">
        <v>847.08</v>
      </c>
      <c r="IT364">
        <v>33</v>
      </c>
      <c r="IU364">
        <v>25669</v>
      </c>
      <c r="IV364">
        <v>1</v>
      </c>
      <c r="IW364" s="1" t="s">
        <v>1626</v>
      </c>
      <c r="IX364">
        <v>0</v>
      </c>
      <c r="IY364">
        <v>0</v>
      </c>
      <c r="IZ364" s="1" t="s">
        <v>1626</v>
      </c>
      <c r="JA364" s="1" t="s">
        <v>1626</v>
      </c>
      <c r="JB364">
        <v>103.54</v>
      </c>
      <c r="JD364">
        <v>67.3</v>
      </c>
      <c r="JE364">
        <v>1</v>
      </c>
      <c r="JF364">
        <v>1</v>
      </c>
      <c r="JG364" s="1" t="s">
        <v>1626</v>
      </c>
      <c r="JH364">
        <v>0</v>
      </c>
      <c r="JI364">
        <v>0</v>
      </c>
      <c r="JL364">
        <v>95.99</v>
      </c>
      <c r="JM364">
        <v>2047.06</v>
      </c>
      <c r="JN364">
        <v>131.5</v>
      </c>
      <c r="JO364">
        <v>15567</v>
      </c>
      <c r="JP364">
        <v>1</v>
      </c>
      <c r="JQ364" s="1" t="s">
        <v>1626</v>
      </c>
      <c r="JR364">
        <v>0</v>
      </c>
      <c r="JS364">
        <v>0</v>
      </c>
      <c r="JV364">
        <v>9.1</v>
      </c>
      <c r="JW364">
        <v>191.87</v>
      </c>
      <c r="JX364">
        <v>7.52</v>
      </c>
      <c r="JY364">
        <v>25515</v>
      </c>
      <c r="JZ364">
        <v>1</v>
      </c>
      <c r="KA364" s="1" t="s">
        <v>1626</v>
      </c>
      <c r="KB364">
        <v>0.1</v>
      </c>
      <c r="KC364">
        <v>1.33</v>
      </c>
      <c r="KD364" s="1" t="s">
        <v>1626</v>
      </c>
      <c r="KE364" s="1" t="s">
        <v>1626</v>
      </c>
      <c r="KI364">
        <v>7388</v>
      </c>
      <c r="KJ364">
        <v>1</v>
      </c>
      <c r="KL364">
        <v>0</v>
      </c>
      <c r="KS364">
        <v>2739</v>
      </c>
      <c r="KT364">
        <v>1</v>
      </c>
      <c r="KV364">
        <v>0</v>
      </c>
      <c r="LC364">
        <v>2000</v>
      </c>
      <c r="LD364">
        <v>1</v>
      </c>
      <c r="LF364">
        <v>0</v>
      </c>
      <c r="LM364">
        <v>18873</v>
      </c>
      <c r="LN364">
        <v>1</v>
      </c>
      <c r="LP364">
        <v>0</v>
      </c>
      <c r="LW364">
        <v>2208</v>
      </c>
      <c r="LX364">
        <v>1</v>
      </c>
      <c r="LZ364">
        <v>0</v>
      </c>
      <c r="MG364">
        <v>2808</v>
      </c>
      <c r="MH364">
        <v>1</v>
      </c>
      <c r="MJ364">
        <v>0</v>
      </c>
      <c r="MQ364">
        <v>3816</v>
      </c>
      <c r="MR364">
        <v>1</v>
      </c>
      <c r="MT364">
        <v>0</v>
      </c>
      <c r="NK364">
        <v>0</v>
      </c>
      <c r="NL364">
        <v>1</v>
      </c>
      <c r="NN364">
        <v>0</v>
      </c>
      <c r="NU364">
        <v>4879</v>
      </c>
      <c r="NV364">
        <v>1</v>
      </c>
      <c r="NX364">
        <v>0</v>
      </c>
      <c r="OE364">
        <v>1874</v>
      </c>
      <c r="OF364">
        <v>1</v>
      </c>
      <c r="OH364">
        <v>0</v>
      </c>
      <c r="OO364">
        <v>3662</v>
      </c>
      <c r="OP364">
        <v>1</v>
      </c>
      <c r="OR364">
        <v>0</v>
      </c>
      <c r="OY364">
        <v>1158</v>
      </c>
      <c r="OZ364">
        <v>1</v>
      </c>
      <c r="PB364">
        <v>0</v>
      </c>
      <c r="PF364">
        <v>7.2</v>
      </c>
      <c r="PG364">
        <v>0.59</v>
      </c>
      <c r="PH364">
        <v>0.03</v>
      </c>
      <c r="PI364">
        <v>19721</v>
      </c>
      <c r="PJ364">
        <v>1</v>
      </c>
      <c r="PK364" s="1" t="s">
        <v>1626</v>
      </c>
      <c r="PL364">
        <v>0</v>
      </c>
      <c r="PM364">
        <v>0</v>
      </c>
      <c r="PP364">
        <v>147.75</v>
      </c>
      <c r="PQ364">
        <v>959.17</v>
      </c>
      <c r="PR364">
        <v>73.5</v>
      </c>
      <c r="PS364">
        <v>13050</v>
      </c>
      <c r="PT364">
        <v>1</v>
      </c>
      <c r="PU364" s="1" t="s">
        <v>1626</v>
      </c>
      <c r="PV364">
        <v>1.75</v>
      </c>
      <c r="PW364">
        <v>2.38</v>
      </c>
      <c r="PX364" s="1" t="s">
        <v>1626</v>
      </c>
      <c r="PY364" s="1" t="s">
        <v>1626</v>
      </c>
      <c r="QM364">
        <v>5048</v>
      </c>
      <c r="QN364">
        <v>1</v>
      </c>
      <c r="QP364">
        <v>0</v>
      </c>
      <c r="WN364">
        <v>7.15</v>
      </c>
      <c r="WO364">
        <v>0.28999999999999998</v>
      </c>
      <c r="WP364">
        <v>0.49</v>
      </c>
      <c r="WQ364">
        <v>584</v>
      </c>
      <c r="WR364">
        <v>1</v>
      </c>
      <c r="WS364" s="1" t="s">
        <v>1626</v>
      </c>
      <c r="WT364">
        <v>0</v>
      </c>
      <c r="WU364">
        <v>0</v>
      </c>
      <c r="WX364">
        <v>32.24</v>
      </c>
      <c r="WY364">
        <v>1.93</v>
      </c>
      <c r="WZ364">
        <v>2.16</v>
      </c>
      <c r="XA364">
        <v>894</v>
      </c>
      <c r="XB364">
        <v>1</v>
      </c>
      <c r="XC364" s="1" t="s">
        <v>1626</v>
      </c>
      <c r="XD364">
        <v>0</v>
      </c>
      <c r="XE364">
        <v>0</v>
      </c>
      <c r="YL364">
        <v>112.9</v>
      </c>
      <c r="YM364">
        <v>10.85</v>
      </c>
      <c r="YN364">
        <v>18.850000000000001</v>
      </c>
      <c r="YO364">
        <v>576</v>
      </c>
      <c r="YP364">
        <v>1</v>
      </c>
      <c r="YQ364" s="1" t="s">
        <v>1626</v>
      </c>
      <c r="YR364">
        <v>0.37</v>
      </c>
      <c r="YS364">
        <v>1.96</v>
      </c>
      <c r="YV364">
        <v>30.39</v>
      </c>
      <c r="YW364">
        <v>13.05</v>
      </c>
      <c r="YX364">
        <v>5.93</v>
      </c>
      <c r="YY364">
        <v>2201</v>
      </c>
      <c r="YZ364">
        <v>1</v>
      </c>
      <c r="ZA364" s="1" t="s">
        <v>1626</v>
      </c>
      <c r="ZB364">
        <v>0</v>
      </c>
      <c r="ZC364">
        <v>0</v>
      </c>
      <c r="ZD364" s="1" t="s">
        <v>1626</v>
      </c>
      <c r="ZE364" s="1" t="s">
        <v>1626</v>
      </c>
      <c r="ZF364">
        <v>3.05</v>
      </c>
      <c r="ZG364">
        <v>2.19</v>
      </c>
      <c r="ZH364">
        <v>0.09</v>
      </c>
      <c r="ZI364">
        <v>24284</v>
      </c>
      <c r="ZJ364">
        <v>1</v>
      </c>
      <c r="ZK364" s="1" t="s">
        <v>1626</v>
      </c>
      <c r="ZL364">
        <v>0</v>
      </c>
      <c r="ZM364">
        <v>0</v>
      </c>
      <c r="ZO364" s="1" t="s">
        <v>1626</v>
      </c>
      <c r="ZP364">
        <v>114.91</v>
      </c>
      <c r="ZQ364">
        <v>113.88</v>
      </c>
      <c r="ZR364">
        <v>19</v>
      </c>
      <c r="ZS364">
        <v>5994</v>
      </c>
      <c r="ZT364">
        <v>1</v>
      </c>
      <c r="ZU364" s="1" t="s">
        <v>1626</v>
      </c>
      <c r="ZV364">
        <v>0.23</v>
      </c>
      <c r="ZW364">
        <v>1.21</v>
      </c>
      <c r="ZX364" s="1" t="s">
        <v>1626</v>
      </c>
      <c r="ZY364" s="1" t="s">
        <v>1626</v>
      </c>
      <c r="ZZ364">
        <v>0.65</v>
      </c>
      <c r="AAA364">
        <v>0.3</v>
      </c>
      <c r="AAB364">
        <v>0.04</v>
      </c>
      <c r="AAC364">
        <v>7388</v>
      </c>
      <c r="AAD364">
        <v>1</v>
      </c>
      <c r="AAE364" s="1" t="s">
        <v>1626</v>
      </c>
      <c r="AAF364">
        <v>0</v>
      </c>
      <c r="AAG364">
        <v>0</v>
      </c>
      <c r="AAJ364">
        <v>9.5</v>
      </c>
      <c r="AAK364">
        <v>3.89</v>
      </c>
      <c r="AAL364">
        <v>0.38</v>
      </c>
      <c r="AAM364">
        <v>10243</v>
      </c>
      <c r="AAN364">
        <v>1</v>
      </c>
      <c r="AAO364" s="1" t="s">
        <v>1626</v>
      </c>
      <c r="AAP364">
        <v>0</v>
      </c>
      <c r="AAQ364">
        <v>0</v>
      </c>
      <c r="ABD364">
        <v>231.97</v>
      </c>
      <c r="ABE364">
        <v>156.71</v>
      </c>
      <c r="ABF364">
        <v>30.67</v>
      </c>
      <c r="ABG364">
        <v>5109</v>
      </c>
      <c r="ABH364">
        <v>1</v>
      </c>
      <c r="ABJ364">
        <v>1.3</v>
      </c>
      <c r="ABK364">
        <v>0</v>
      </c>
      <c r="ABN364">
        <v>33.64</v>
      </c>
      <c r="ABO364">
        <v>367.81</v>
      </c>
      <c r="ABP364">
        <v>105</v>
      </c>
      <c r="ABQ364">
        <v>3503</v>
      </c>
      <c r="ABR364">
        <v>1</v>
      </c>
      <c r="ABS364" s="1" t="s">
        <v>1626</v>
      </c>
      <c r="ABT364">
        <v>7.53</v>
      </c>
      <c r="ABU364">
        <v>7.17</v>
      </c>
      <c r="ABV364" s="1" t="s">
        <v>1626</v>
      </c>
      <c r="ABW364" s="1" t="s">
        <v>1626</v>
      </c>
      <c r="ABX364">
        <v>81.8</v>
      </c>
      <c r="ABY364">
        <v>2609.36</v>
      </c>
      <c r="ABZ364">
        <v>52.25</v>
      </c>
      <c r="ACA364">
        <v>12485</v>
      </c>
      <c r="ACB364">
        <v>1</v>
      </c>
      <c r="ACC364" s="1" t="s">
        <v>1626</v>
      </c>
      <c r="ACD364">
        <v>4.37</v>
      </c>
      <c r="ACE364">
        <v>8.3699999999999992</v>
      </c>
      <c r="ACH364">
        <v>355.94</v>
      </c>
      <c r="ACI364">
        <v>125.68</v>
      </c>
      <c r="ACJ364">
        <v>35.950000000000003</v>
      </c>
      <c r="ACK364">
        <v>3496</v>
      </c>
      <c r="ACL364">
        <v>1</v>
      </c>
      <c r="ACM364" s="1" t="s">
        <v>1626</v>
      </c>
      <c r="ACN364">
        <v>0</v>
      </c>
      <c r="ACO364">
        <v>0</v>
      </c>
      <c r="ACZ364" s="1" t="s">
        <v>1626</v>
      </c>
      <c r="ADA364" s="1" t="s">
        <v>1626</v>
      </c>
      <c r="ADB364">
        <v>100</v>
      </c>
      <c r="ADD364">
        <v>17.38</v>
      </c>
      <c r="ADF364">
        <v>1</v>
      </c>
      <c r="ADH364">
        <v>0</v>
      </c>
      <c r="ADI364">
        <v>0</v>
      </c>
      <c r="ADL364">
        <v>100</v>
      </c>
      <c r="ADM364">
        <v>70</v>
      </c>
      <c r="ADN364">
        <v>2.0099999999999998</v>
      </c>
      <c r="ADO364">
        <v>34828</v>
      </c>
      <c r="ADP364">
        <v>1</v>
      </c>
      <c r="ADR364">
        <v>0</v>
      </c>
      <c r="ADS364">
        <v>0</v>
      </c>
      <c r="ADV364">
        <v>182.62</v>
      </c>
      <c r="ADW364">
        <v>3427.9</v>
      </c>
      <c r="ADX364">
        <v>830</v>
      </c>
      <c r="ADY364">
        <v>4130</v>
      </c>
      <c r="ADZ364">
        <v>1</v>
      </c>
      <c r="AEB364">
        <v>0</v>
      </c>
      <c r="AEC364">
        <v>0</v>
      </c>
      <c r="AEF364">
        <v>0.91</v>
      </c>
      <c r="AEG364">
        <v>0.82</v>
      </c>
      <c r="AEH364">
        <v>0.09</v>
      </c>
      <c r="AEI364">
        <v>9160</v>
      </c>
      <c r="AEJ364">
        <v>1</v>
      </c>
      <c r="AEK364" s="1" t="s">
        <v>1626</v>
      </c>
      <c r="AEL364">
        <v>0</v>
      </c>
      <c r="AEM364">
        <v>0</v>
      </c>
      <c r="AEP364">
        <v>100</v>
      </c>
      <c r="AER364">
        <v>59</v>
      </c>
      <c r="AET364">
        <v>1</v>
      </c>
      <c r="AEU364" s="1" t="s">
        <v>1626</v>
      </c>
      <c r="AEV364">
        <v>0.3</v>
      </c>
      <c r="AEW364">
        <v>0.51</v>
      </c>
      <c r="AFC364">
        <v>1</v>
      </c>
      <c r="AFD364">
        <v>1</v>
      </c>
      <c r="AFE364" s="1" t="s">
        <v>1626</v>
      </c>
      <c r="AFF364">
        <v>0</v>
      </c>
      <c r="AFJ364">
        <v>101.58</v>
      </c>
      <c r="AFK364">
        <v>206.27</v>
      </c>
      <c r="AFL364">
        <v>373</v>
      </c>
      <c r="AFM364">
        <v>553</v>
      </c>
      <c r="AFN364">
        <v>1</v>
      </c>
      <c r="AFO364" s="1" t="s">
        <v>1626</v>
      </c>
      <c r="AFP364">
        <v>25</v>
      </c>
      <c r="AFQ364">
        <v>6.7</v>
      </c>
      <c r="AFT364">
        <v>71.510000000000005</v>
      </c>
      <c r="AFU364">
        <v>347.72</v>
      </c>
      <c r="AFV364">
        <v>109.9</v>
      </c>
      <c r="AFW364">
        <v>3164</v>
      </c>
      <c r="AFX364">
        <v>1</v>
      </c>
      <c r="AFY364" s="1" t="s">
        <v>1626</v>
      </c>
      <c r="AFZ364">
        <v>9.18</v>
      </c>
      <c r="AGA364">
        <v>8.35</v>
      </c>
      <c r="AGL364" s="1" t="s">
        <v>1626</v>
      </c>
      <c r="AGM364">
        <v>-6.88</v>
      </c>
      <c r="AHR364">
        <v>14.39</v>
      </c>
      <c r="AHS364">
        <v>2.8</v>
      </c>
      <c r="AHT364">
        <v>0.95</v>
      </c>
      <c r="AHU364">
        <v>2951</v>
      </c>
      <c r="AHV364">
        <v>1</v>
      </c>
      <c r="AHW364" s="1" t="s">
        <v>1626</v>
      </c>
      <c r="AHX364">
        <v>0</v>
      </c>
      <c r="AHY364">
        <v>0</v>
      </c>
      <c r="AIJ364" s="1" t="s">
        <v>1626</v>
      </c>
      <c r="AIK364" s="1" t="s">
        <v>1626</v>
      </c>
      <c r="AIL364">
        <v>97.37</v>
      </c>
      <c r="AIM364">
        <v>25.75</v>
      </c>
      <c r="AIN364">
        <v>15.58</v>
      </c>
      <c r="AIO364">
        <v>1653</v>
      </c>
      <c r="AIP364">
        <v>1</v>
      </c>
      <c r="AIQ364" s="1" t="s">
        <v>1626</v>
      </c>
      <c r="AIR364">
        <v>0</v>
      </c>
      <c r="AIS364">
        <v>0</v>
      </c>
      <c r="AIV364">
        <v>7.19</v>
      </c>
      <c r="AIW364">
        <v>1.1299999999999999</v>
      </c>
      <c r="AIX364">
        <v>0.32</v>
      </c>
      <c r="AIY364">
        <v>3545</v>
      </c>
      <c r="AIZ364">
        <v>1</v>
      </c>
      <c r="AJA364" s="1" t="s">
        <v>1626</v>
      </c>
      <c r="AJB364">
        <v>0</v>
      </c>
      <c r="AJC364">
        <v>0</v>
      </c>
      <c r="AJE364" s="1" t="s">
        <v>1626</v>
      </c>
      <c r="AJF364">
        <v>174.01</v>
      </c>
      <c r="AJG364">
        <v>78.319999999999993</v>
      </c>
      <c r="AJH364">
        <v>3.95</v>
      </c>
      <c r="AJI364">
        <v>19827</v>
      </c>
      <c r="AJJ364">
        <v>1</v>
      </c>
      <c r="AJK364" s="1" t="s">
        <v>1626</v>
      </c>
      <c r="AJL364">
        <v>0</v>
      </c>
      <c r="AJM364">
        <v>0</v>
      </c>
      <c r="AJX364">
        <v>0.34</v>
      </c>
      <c r="AJY364">
        <v>10.210000000000001</v>
      </c>
      <c r="AKH364">
        <v>0.19</v>
      </c>
      <c r="AKI364">
        <v>8.52</v>
      </c>
      <c r="AKJ364">
        <v>8.33</v>
      </c>
      <c r="AKK364">
        <v>2.2000000000000002</v>
      </c>
      <c r="AKL364">
        <v>1.06</v>
      </c>
      <c r="AKM364">
        <v>2073</v>
      </c>
      <c r="AKN364">
        <v>1</v>
      </c>
      <c r="AKO364" s="1" t="s">
        <v>1626</v>
      </c>
      <c r="AKP364">
        <v>0</v>
      </c>
      <c r="AKQ364">
        <v>0</v>
      </c>
      <c r="AKS364" s="1" t="s">
        <v>1626</v>
      </c>
      <c r="AKT364">
        <v>3.95</v>
      </c>
      <c r="AKU364">
        <v>0.82</v>
      </c>
      <c r="AKV364">
        <v>0.43</v>
      </c>
      <c r="AKW364">
        <v>1903</v>
      </c>
      <c r="AKX364">
        <v>1</v>
      </c>
      <c r="AKY364" s="1" t="s">
        <v>1626</v>
      </c>
      <c r="AKZ364">
        <v>0</v>
      </c>
      <c r="ALA364">
        <v>0</v>
      </c>
      <c r="ALD364">
        <v>19.739999999999998</v>
      </c>
      <c r="ALE364">
        <v>23.64</v>
      </c>
      <c r="ALF364">
        <v>2.86</v>
      </c>
      <c r="ALG364">
        <v>8266</v>
      </c>
      <c r="ALH364">
        <v>1</v>
      </c>
      <c r="ALI364" s="1" t="s">
        <v>1626</v>
      </c>
      <c r="ALJ364">
        <v>0.15</v>
      </c>
      <c r="ALK364">
        <v>5.24</v>
      </c>
      <c r="ALM364" s="1" t="s">
        <v>1626</v>
      </c>
      <c r="ALN364">
        <v>61.94</v>
      </c>
      <c r="ALO364">
        <v>31.76</v>
      </c>
      <c r="ALP364">
        <v>5.62</v>
      </c>
      <c r="ALQ364">
        <v>5651</v>
      </c>
      <c r="ALR364">
        <v>1</v>
      </c>
      <c r="ALS364" s="1" t="s">
        <v>1626</v>
      </c>
      <c r="ALT364">
        <v>0.22</v>
      </c>
      <c r="ALU364">
        <v>3.91</v>
      </c>
      <c r="ALW364" s="1" t="s">
        <v>1626</v>
      </c>
      <c r="AMF364">
        <v>0.87</v>
      </c>
      <c r="AMG364">
        <v>5.33</v>
      </c>
      <c r="AMH364">
        <v>118.33</v>
      </c>
      <c r="AMI364">
        <v>28.4</v>
      </c>
      <c r="AMJ364">
        <v>14.89</v>
      </c>
      <c r="AMK364">
        <v>1907</v>
      </c>
      <c r="AML364">
        <v>1</v>
      </c>
      <c r="AMM364" s="1" t="s">
        <v>1626</v>
      </c>
      <c r="AMN364">
        <v>0.2</v>
      </c>
      <c r="AMO364">
        <v>1.34</v>
      </c>
      <c r="AMQ364" s="1" t="s">
        <v>1626</v>
      </c>
      <c r="AMU364">
        <v>1</v>
      </c>
      <c r="AMV364">
        <v>1</v>
      </c>
      <c r="AMX364">
        <v>0</v>
      </c>
      <c r="ANJ364" s="1" t="s">
        <v>1626</v>
      </c>
      <c r="ANK364" s="1" t="s">
        <v>1626</v>
      </c>
      <c r="ANL364">
        <v>119.43</v>
      </c>
      <c r="ANM364">
        <v>48.75</v>
      </c>
      <c r="ANN364">
        <v>78</v>
      </c>
      <c r="ANO364">
        <v>625</v>
      </c>
      <c r="ANP364">
        <v>1</v>
      </c>
      <c r="ANQ364" s="1" t="s">
        <v>1626</v>
      </c>
      <c r="ANR364">
        <v>1.44</v>
      </c>
      <c r="ANS364">
        <v>1.85</v>
      </c>
      <c r="ANV364">
        <v>115.3</v>
      </c>
      <c r="ANW364">
        <v>66.400000000000006</v>
      </c>
      <c r="ANX364">
        <v>16.399999999999999</v>
      </c>
      <c r="ANY364">
        <v>4049</v>
      </c>
      <c r="ANZ364">
        <v>1</v>
      </c>
      <c r="AOA364" s="1" t="s">
        <v>1626</v>
      </c>
      <c r="AOB364">
        <v>0</v>
      </c>
      <c r="AOC364">
        <v>0</v>
      </c>
      <c r="AOE364" s="1" t="s">
        <v>1626</v>
      </c>
      <c r="AOF364">
        <v>203.33</v>
      </c>
      <c r="AOG364">
        <v>14.25</v>
      </c>
      <c r="AOH364">
        <v>38</v>
      </c>
      <c r="AOI364">
        <v>375</v>
      </c>
      <c r="AOJ364">
        <v>1</v>
      </c>
      <c r="AOK364" s="1" t="s">
        <v>1626</v>
      </c>
      <c r="AOL364">
        <v>0.42</v>
      </c>
      <c r="AOM364">
        <v>1.1000000000000001</v>
      </c>
      <c r="AOP364">
        <v>118.73</v>
      </c>
      <c r="AOQ364">
        <v>561.34</v>
      </c>
      <c r="AOR364">
        <v>448</v>
      </c>
      <c r="AOS364">
        <v>1253</v>
      </c>
      <c r="AOT364">
        <v>1</v>
      </c>
      <c r="AOV364">
        <v>15</v>
      </c>
      <c r="AOW364">
        <v>3.35</v>
      </c>
      <c r="AOZ364">
        <v>113.07</v>
      </c>
      <c r="APA364">
        <v>36.28</v>
      </c>
      <c r="APB364">
        <v>241.9</v>
      </c>
      <c r="APC364">
        <v>150</v>
      </c>
      <c r="APD364">
        <v>1</v>
      </c>
      <c r="APF364">
        <v>3.3</v>
      </c>
      <c r="APG364">
        <v>1.36</v>
      </c>
      <c r="APJ364">
        <v>857.14</v>
      </c>
      <c r="APK364">
        <v>5.28</v>
      </c>
      <c r="APL364">
        <v>120</v>
      </c>
      <c r="APM364">
        <v>44</v>
      </c>
      <c r="APN364">
        <v>1</v>
      </c>
      <c r="APO364" s="1" t="s">
        <v>1626</v>
      </c>
      <c r="APP364">
        <v>0</v>
      </c>
      <c r="APQ364">
        <v>0</v>
      </c>
      <c r="APT364">
        <v>31302.03</v>
      </c>
      <c r="APU364">
        <v>1700</v>
      </c>
      <c r="APV364">
        <v>340</v>
      </c>
      <c r="APW364">
        <v>5000</v>
      </c>
      <c r="APX364">
        <v>1</v>
      </c>
      <c r="APY364" s="1" t="s">
        <v>1626</v>
      </c>
      <c r="APZ364">
        <v>10.5</v>
      </c>
      <c r="AQA364">
        <v>20.36</v>
      </c>
      <c r="AQD364">
        <v>21</v>
      </c>
      <c r="AQE364">
        <v>14.62</v>
      </c>
      <c r="AQF364">
        <v>168</v>
      </c>
      <c r="AQG364">
        <v>87</v>
      </c>
      <c r="AQH364">
        <v>1</v>
      </c>
      <c r="AQJ364">
        <v>8</v>
      </c>
      <c r="AQK364">
        <v>4.76</v>
      </c>
      <c r="AQN364">
        <v>130.66999999999999</v>
      </c>
      <c r="AQP364">
        <v>716</v>
      </c>
      <c r="AQQ364">
        <v>1</v>
      </c>
      <c r="AQR364">
        <v>1</v>
      </c>
      <c r="AQT364">
        <v>0</v>
      </c>
      <c r="AQU364">
        <v>0</v>
      </c>
      <c r="AQX364">
        <v>198.31</v>
      </c>
      <c r="AQY364">
        <v>408.43</v>
      </c>
      <c r="AQZ364">
        <v>470</v>
      </c>
      <c r="ARA364">
        <v>869</v>
      </c>
      <c r="ARB364">
        <v>1</v>
      </c>
      <c r="ARD364">
        <v>7.5</v>
      </c>
      <c r="ARE364">
        <v>1.6</v>
      </c>
      <c r="ARH364">
        <v>270.42</v>
      </c>
      <c r="ARI364">
        <v>2334.69</v>
      </c>
      <c r="ARJ364">
        <v>291</v>
      </c>
      <c r="ARK364">
        <v>8023</v>
      </c>
      <c r="ARL364">
        <v>1</v>
      </c>
      <c r="ARM364" s="1" t="s">
        <v>1626</v>
      </c>
      <c r="ARN364">
        <v>5</v>
      </c>
      <c r="ARO364">
        <v>1.72</v>
      </c>
      <c r="ARR364">
        <v>15.85</v>
      </c>
      <c r="ARS364">
        <v>22</v>
      </c>
      <c r="ART364">
        <v>22</v>
      </c>
      <c r="ARU364">
        <v>1000</v>
      </c>
      <c r="ARV364">
        <v>1</v>
      </c>
      <c r="ARW364" s="1" t="s">
        <v>1626</v>
      </c>
      <c r="ARX364">
        <v>3.5</v>
      </c>
      <c r="ARY364">
        <v>15.91</v>
      </c>
      <c r="ASB364">
        <v>92.24</v>
      </c>
      <c r="ASC364">
        <v>135.04</v>
      </c>
      <c r="ASD364">
        <v>129.6</v>
      </c>
      <c r="ASE364">
        <v>1042</v>
      </c>
      <c r="ASF364">
        <v>1</v>
      </c>
      <c r="ASG364" s="1" t="s">
        <v>1626</v>
      </c>
      <c r="ASH364">
        <v>1.5</v>
      </c>
      <c r="ASI364">
        <v>1.1599999999999999</v>
      </c>
      <c r="ASL364">
        <v>1.49</v>
      </c>
      <c r="ASM364">
        <v>24.92</v>
      </c>
      <c r="ASN364">
        <v>2.2000000000000002</v>
      </c>
      <c r="ASO364">
        <v>11328</v>
      </c>
      <c r="ASP364">
        <v>1</v>
      </c>
      <c r="ASQ364" s="1" t="s">
        <v>1626</v>
      </c>
      <c r="ASR364">
        <v>0</v>
      </c>
      <c r="ASS364">
        <v>0</v>
      </c>
      <c r="ASV364">
        <v>91.12</v>
      </c>
      <c r="ASW364">
        <v>2650.26</v>
      </c>
      <c r="ASX364">
        <v>685</v>
      </c>
      <c r="ASY364">
        <v>3869</v>
      </c>
      <c r="ASZ364">
        <v>1</v>
      </c>
      <c r="ATB364">
        <v>17</v>
      </c>
      <c r="ATC364">
        <v>17.399999999999999</v>
      </c>
      <c r="ATE364" s="1" t="s">
        <v>1626</v>
      </c>
      <c r="ATF364">
        <v>6.58</v>
      </c>
      <c r="ATG364">
        <v>115.62</v>
      </c>
      <c r="ATH364">
        <v>246</v>
      </c>
      <c r="ATI364">
        <v>470</v>
      </c>
      <c r="ATJ364">
        <v>1</v>
      </c>
      <c r="ATL364">
        <v>5</v>
      </c>
      <c r="ATM364">
        <v>2.0299999999999998</v>
      </c>
      <c r="ATP364">
        <v>44.32</v>
      </c>
      <c r="ATQ364">
        <v>63</v>
      </c>
      <c r="ATR364">
        <v>105</v>
      </c>
      <c r="ATS364">
        <v>600</v>
      </c>
      <c r="ATT364">
        <v>1</v>
      </c>
      <c r="ATU364" s="1" t="s">
        <v>1626</v>
      </c>
      <c r="ATV364">
        <v>3</v>
      </c>
      <c r="ATW364">
        <v>2.86</v>
      </c>
      <c r="ATZ364">
        <v>55.44</v>
      </c>
      <c r="AUA364">
        <v>542.70000000000005</v>
      </c>
      <c r="AUB364">
        <v>100</v>
      </c>
      <c r="AUC364">
        <v>5427</v>
      </c>
      <c r="AUD364">
        <v>1</v>
      </c>
      <c r="AUE364" s="1" t="s">
        <v>1626</v>
      </c>
      <c r="AUF364">
        <v>2</v>
      </c>
      <c r="AUG364">
        <v>2</v>
      </c>
      <c r="AUH364" s="1" t="s">
        <v>1626</v>
      </c>
      <c r="AUI364" s="1" t="s">
        <v>1626</v>
      </c>
      <c r="AUJ364">
        <v>214.82</v>
      </c>
      <c r="AUK364">
        <v>3683.29</v>
      </c>
      <c r="AUL364">
        <v>315</v>
      </c>
      <c r="AUM364">
        <v>11693</v>
      </c>
      <c r="AUN364">
        <v>1</v>
      </c>
      <c r="AUP364">
        <v>1.33</v>
      </c>
      <c r="AUQ364">
        <v>0.42</v>
      </c>
      <c r="AUT364">
        <v>5.8</v>
      </c>
      <c r="AUU364">
        <v>74.400000000000006</v>
      </c>
      <c r="AUV364">
        <v>10.199999999999999</v>
      </c>
      <c r="AUW364">
        <v>7294</v>
      </c>
      <c r="AUX364">
        <v>1</v>
      </c>
      <c r="AUZ364">
        <v>0</v>
      </c>
      <c r="AVA364">
        <v>0</v>
      </c>
      <c r="AVD364">
        <v>24.77</v>
      </c>
      <c r="AVE364">
        <v>67.680000000000007</v>
      </c>
      <c r="AVF364">
        <v>37.159999999999997</v>
      </c>
      <c r="AVG364">
        <v>1504</v>
      </c>
      <c r="AVH364">
        <v>1</v>
      </c>
      <c r="AVJ364">
        <v>2</v>
      </c>
      <c r="AVK364">
        <v>4.4400000000000004</v>
      </c>
      <c r="AVN364">
        <v>237.1</v>
      </c>
      <c r="AVO364">
        <v>637.20000000000005</v>
      </c>
      <c r="AVP364">
        <v>450</v>
      </c>
      <c r="AVQ364">
        <v>1416</v>
      </c>
      <c r="AVR364">
        <v>1</v>
      </c>
      <c r="AVS364" s="1" t="s">
        <v>1626</v>
      </c>
      <c r="AVT364">
        <v>5</v>
      </c>
      <c r="AVU364">
        <v>1.1100000000000001</v>
      </c>
      <c r="AVV364" s="1" t="s">
        <v>1626</v>
      </c>
      <c r="AVW364" s="1" t="s">
        <v>1626</v>
      </c>
      <c r="AVX364">
        <v>0.66</v>
      </c>
      <c r="AVY364">
        <v>1.76</v>
      </c>
      <c r="AVZ364">
        <v>0.95</v>
      </c>
      <c r="AWA364">
        <v>1854</v>
      </c>
      <c r="AWB364">
        <v>1</v>
      </c>
      <c r="AWD364">
        <v>3</v>
      </c>
      <c r="AWE364">
        <v>315.79000000000002</v>
      </c>
      <c r="AWH364">
        <v>130.55000000000001</v>
      </c>
      <c r="AWI364">
        <v>1864.46</v>
      </c>
      <c r="AWJ364">
        <v>1302</v>
      </c>
      <c r="AWK364">
        <v>1432</v>
      </c>
      <c r="AWL364">
        <v>1</v>
      </c>
      <c r="AWM364" s="1" t="s">
        <v>1626</v>
      </c>
      <c r="AWN364">
        <v>23</v>
      </c>
      <c r="AWO364">
        <v>1.77</v>
      </c>
      <c r="AWP364" s="1" t="s">
        <v>1626</v>
      </c>
      <c r="AWQ364" s="1" t="s">
        <v>1626</v>
      </c>
      <c r="AWR364">
        <v>125.58</v>
      </c>
      <c r="AWS364">
        <v>2161.37</v>
      </c>
      <c r="AWT364">
        <v>290</v>
      </c>
      <c r="AWU364">
        <v>7453</v>
      </c>
      <c r="AWV364">
        <v>1</v>
      </c>
      <c r="AWW364" s="1" t="s">
        <v>1626</v>
      </c>
      <c r="AWX364">
        <v>8</v>
      </c>
      <c r="AWY364">
        <v>2.76</v>
      </c>
      <c r="AXB364">
        <v>368.43</v>
      </c>
      <c r="AXC364">
        <v>57.3</v>
      </c>
      <c r="AXD364">
        <v>76.2</v>
      </c>
      <c r="AXE364">
        <v>752</v>
      </c>
      <c r="AXF364">
        <v>1</v>
      </c>
      <c r="AXG364" s="1" t="s">
        <v>1626</v>
      </c>
      <c r="AXH364">
        <v>6.94</v>
      </c>
      <c r="AXI364">
        <v>9.1</v>
      </c>
      <c r="AXL364">
        <v>397.08</v>
      </c>
      <c r="AXM364">
        <v>442.58</v>
      </c>
      <c r="AXN364">
        <v>45.93</v>
      </c>
      <c r="AXO364">
        <v>9636</v>
      </c>
      <c r="AXP364">
        <v>1</v>
      </c>
      <c r="AXQ364" s="1" t="s">
        <v>1626</v>
      </c>
      <c r="AXR364">
        <v>0.2</v>
      </c>
      <c r="AXS364">
        <v>0.44</v>
      </c>
      <c r="AXT364" s="1" t="s">
        <v>1626</v>
      </c>
      <c r="AXU364" s="1" t="s">
        <v>1626</v>
      </c>
      <c r="AXV364">
        <v>142.26</v>
      </c>
      <c r="AXW364">
        <v>582.55999999999995</v>
      </c>
      <c r="AXX364">
        <v>160</v>
      </c>
      <c r="AXY364">
        <v>3641</v>
      </c>
      <c r="AXZ364">
        <v>1</v>
      </c>
      <c r="AYB364">
        <v>3</v>
      </c>
      <c r="AYC364">
        <v>1.87</v>
      </c>
      <c r="AYF364">
        <v>105.33</v>
      </c>
      <c r="AYG364">
        <v>72.599999999999994</v>
      </c>
      <c r="AYH364">
        <v>282.5</v>
      </c>
      <c r="AYI364">
        <v>257</v>
      </c>
      <c r="AYJ364">
        <v>1</v>
      </c>
      <c r="AYL364">
        <v>0</v>
      </c>
      <c r="AYM364">
        <v>0</v>
      </c>
      <c r="AYP364">
        <v>125.65</v>
      </c>
      <c r="AYQ364">
        <v>176.64</v>
      </c>
      <c r="AYR364">
        <v>230</v>
      </c>
      <c r="AYS364">
        <v>768</v>
      </c>
      <c r="AYT364">
        <v>1</v>
      </c>
      <c r="AYV364">
        <v>10</v>
      </c>
      <c r="AYW364">
        <v>4.3499999999999996</v>
      </c>
      <c r="AZJ364">
        <v>7.13</v>
      </c>
      <c r="AZK364">
        <v>28.71</v>
      </c>
      <c r="AZL364">
        <v>5.35</v>
      </c>
      <c r="AZM364">
        <v>5367</v>
      </c>
      <c r="AZN364">
        <v>1</v>
      </c>
      <c r="AZP364">
        <v>0</v>
      </c>
      <c r="AZQ364">
        <v>0</v>
      </c>
      <c r="BAB364" s="1" t="s">
        <v>1626</v>
      </c>
      <c r="BAC364" s="1" t="s">
        <v>1626</v>
      </c>
      <c r="BAD364">
        <v>70.5</v>
      </c>
      <c r="BAE364">
        <v>17.22</v>
      </c>
      <c r="BAF364">
        <v>3.25</v>
      </c>
      <c r="BAG364">
        <v>5298</v>
      </c>
      <c r="BAH364">
        <v>1</v>
      </c>
      <c r="BAI364" s="1" t="s">
        <v>1626</v>
      </c>
      <c r="BAJ364">
        <v>0</v>
      </c>
      <c r="BAK364">
        <v>0</v>
      </c>
      <c r="BAQ364">
        <v>1514</v>
      </c>
      <c r="BAR364">
        <v>1</v>
      </c>
      <c r="BAT364">
        <v>0</v>
      </c>
      <c r="BBA364">
        <v>3488</v>
      </c>
      <c r="BBB364">
        <v>1</v>
      </c>
      <c r="BBD364">
        <v>0</v>
      </c>
      <c r="BBR364">
        <v>12.38</v>
      </c>
      <c r="BBS364">
        <v>0.91</v>
      </c>
      <c r="BBT364">
        <v>1.3</v>
      </c>
      <c r="BBU364">
        <v>700</v>
      </c>
      <c r="BBV364">
        <v>1</v>
      </c>
      <c r="BBW364" s="1" t="s">
        <v>1626</v>
      </c>
      <c r="BBX364">
        <v>0</v>
      </c>
      <c r="BBY364">
        <v>0</v>
      </c>
      <c r="BCB364">
        <v>32.89</v>
      </c>
      <c r="BCC364">
        <v>2.91</v>
      </c>
      <c r="BCD364">
        <v>0.99</v>
      </c>
      <c r="BCE364">
        <v>2940</v>
      </c>
      <c r="BCF364">
        <v>1</v>
      </c>
      <c r="BCG364" s="1" t="s">
        <v>1626</v>
      </c>
      <c r="BCH364">
        <v>0</v>
      </c>
      <c r="BCI364">
        <v>0</v>
      </c>
      <c r="BCL364">
        <v>1.03</v>
      </c>
      <c r="BCM364">
        <v>1.29</v>
      </c>
      <c r="BCN364">
        <v>0.17</v>
      </c>
      <c r="BCO364">
        <v>7613</v>
      </c>
      <c r="BCP364">
        <v>1</v>
      </c>
      <c r="BCQ364" s="1" t="s">
        <v>1626</v>
      </c>
      <c r="BCR364">
        <v>0</v>
      </c>
      <c r="BCS364">
        <v>0</v>
      </c>
      <c r="BCU364" s="1" t="s">
        <v>1626</v>
      </c>
      <c r="BCY364">
        <v>1205</v>
      </c>
      <c r="BCZ364">
        <v>1</v>
      </c>
      <c r="BDB364">
        <v>0</v>
      </c>
      <c r="BDI364">
        <v>4315</v>
      </c>
      <c r="BDJ364">
        <v>1</v>
      </c>
      <c r="BDL364">
        <v>0</v>
      </c>
      <c r="BDP364">
        <v>37.29</v>
      </c>
      <c r="BDQ364">
        <v>0.82</v>
      </c>
      <c r="BDR364">
        <v>1.79</v>
      </c>
      <c r="BDS364">
        <v>460</v>
      </c>
      <c r="BDT364">
        <v>1</v>
      </c>
      <c r="BDU364" s="1" t="s">
        <v>1626</v>
      </c>
      <c r="BDV364">
        <v>0</v>
      </c>
      <c r="BDW364">
        <v>0</v>
      </c>
      <c r="BEC364">
        <v>1582</v>
      </c>
      <c r="BED364">
        <v>1</v>
      </c>
      <c r="BEF364">
        <v>0</v>
      </c>
      <c r="BEM364">
        <v>927</v>
      </c>
      <c r="BEN364">
        <v>1</v>
      </c>
      <c r="BEP364">
        <v>0</v>
      </c>
    </row>
    <row r="365" spans="1:1498" x14ac:dyDescent="0.25">
      <c r="A365" s="2">
        <v>45992</v>
      </c>
      <c r="V365">
        <v>3.71</v>
      </c>
      <c r="W365">
        <v>62.26</v>
      </c>
      <c r="X365">
        <v>17.2</v>
      </c>
      <c r="Y365">
        <v>3620</v>
      </c>
      <c r="Z365">
        <v>1</v>
      </c>
      <c r="AA365" s="1" t="s">
        <v>1626</v>
      </c>
      <c r="AB365">
        <v>0</v>
      </c>
      <c r="AC365">
        <v>0</v>
      </c>
      <c r="AF365">
        <v>151.65</v>
      </c>
      <c r="AG365">
        <v>825.13</v>
      </c>
      <c r="AH365">
        <v>381.3</v>
      </c>
      <c r="AI365">
        <v>2164</v>
      </c>
      <c r="AJ365">
        <v>1</v>
      </c>
      <c r="AK365" s="1" t="s">
        <v>1626</v>
      </c>
      <c r="AL365">
        <v>3.5</v>
      </c>
      <c r="AM365">
        <v>0.92</v>
      </c>
      <c r="AN365" s="1" t="s">
        <v>1626</v>
      </c>
      <c r="AO365" s="1" t="s">
        <v>1626</v>
      </c>
      <c r="AP365">
        <v>157.13</v>
      </c>
      <c r="AQ365">
        <v>5538</v>
      </c>
      <c r="AR365">
        <v>6000</v>
      </c>
      <c r="AS365">
        <v>923</v>
      </c>
      <c r="AT365">
        <v>1</v>
      </c>
      <c r="AV365">
        <v>48</v>
      </c>
      <c r="AW365">
        <v>0.8</v>
      </c>
      <c r="AZ365">
        <v>100</v>
      </c>
      <c r="BA365">
        <v>97.23</v>
      </c>
      <c r="BB365">
        <v>562</v>
      </c>
      <c r="BC365">
        <v>173</v>
      </c>
      <c r="BD365">
        <v>1</v>
      </c>
      <c r="BF365">
        <v>0</v>
      </c>
      <c r="BG365">
        <v>0</v>
      </c>
      <c r="BJ365">
        <v>3.4</v>
      </c>
      <c r="BK365">
        <v>3.39</v>
      </c>
      <c r="BL365">
        <v>1.52</v>
      </c>
      <c r="BM365">
        <v>2228</v>
      </c>
      <c r="BN365">
        <v>1</v>
      </c>
      <c r="BO365" s="1" t="s">
        <v>1626</v>
      </c>
      <c r="BP365">
        <v>0</v>
      </c>
      <c r="BQ365">
        <v>0</v>
      </c>
      <c r="BR365" s="1" t="s">
        <v>1626</v>
      </c>
      <c r="BS365" s="1" t="s">
        <v>1626</v>
      </c>
      <c r="BT365">
        <v>1.38</v>
      </c>
      <c r="BU365">
        <v>4.1900000000000004</v>
      </c>
      <c r="BV365">
        <v>7.3</v>
      </c>
      <c r="BW365">
        <v>574</v>
      </c>
      <c r="BX365">
        <v>1</v>
      </c>
      <c r="BY365" s="1" t="s">
        <v>1626</v>
      </c>
      <c r="BZ365">
        <v>40.5</v>
      </c>
      <c r="CA365">
        <v>554.79</v>
      </c>
      <c r="CD365">
        <v>120.06</v>
      </c>
      <c r="CE365">
        <v>265.5</v>
      </c>
      <c r="CF365">
        <v>4500</v>
      </c>
      <c r="CG365">
        <v>59</v>
      </c>
      <c r="CH365">
        <v>1</v>
      </c>
      <c r="CI365" s="1" t="s">
        <v>1626</v>
      </c>
      <c r="CJ365">
        <v>20</v>
      </c>
      <c r="CK365">
        <v>0.44</v>
      </c>
      <c r="CN365">
        <v>229.72</v>
      </c>
      <c r="CO365">
        <v>157.6</v>
      </c>
      <c r="CP365">
        <v>95</v>
      </c>
      <c r="CQ365">
        <v>1659</v>
      </c>
      <c r="CR365">
        <v>1</v>
      </c>
      <c r="CS365" s="1" t="s">
        <v>1626</v>
      </c>
      <c r="CT365">
        <v>6.41</v>
      </c>
      <c r="CU365">
        <v>6.75</v>
      </c>
      <c r="DH365">
        <v>24.1</v>
      </c>
      <c r="DI365">
        <v>1.21</v>
      </c>
      <c r="DJ365">
        <v>3.85</v>
      </c>
      <c r="DK365">
        <v>315</v>
      </c>
      <c r="DL365">
        <v>1</v>
      </c>
      <c r="DM365" s="1" t="s">
        <v>1626</v>
      </c>
      <c r="DN365">
        <v>0</v>
      </c>
      <c r="DO365">
        <v>0</v>
      </c>
      <c r="DR365">
        <v>190.76</v>
      </c>
      <c r="DS365">
        <v>2.08</v>
      </c>
      <c r="DT365">
        <v>495</v>
      </c>
      <c r="DU365">
        <v>4</v>
      </c>
      <c r="DV365">
        <v>1</v>
      </c>
      <c r="DW365" s="1" t="s">
        <v>1626</v>
      </c>
      <c r="DX365">
        <v>0</v>
      </c>
      <c r="DY365">
        <v>0</v>
      </c>
      <c r="EB365">
        <v>51.68</v>
      </c>
      <c r="EC365">
        <v>11.6</v>
      </c>
      <c r="ED365">
        <v>1450</v>
      </c>
      <c r="EE365">
        <v>8</v>
      </c>
      <c r="EF365">
        <v>1</v>
      </c>
      <c r="EG365" s="1" t="s">
        <v>1626</v>
      </c>
      <c r="EH365">
        <v>100</v>
      </c>
      <c r="EI365">
        <v>6.9</v>
      </c>
      <c r="EL365">
        <v>6.53</v>
      </c>
      <c r="EM365">
        <v>9.3000000000000007</v>
      </c>
      <c r="EN365">
        <v>15.5</v>
      </c>
      <c r="EO365">
        <v>600</v>
      </c>
      <c r="EP365">
        <v>1</v>
      </c>
      <c r="EQ365" s="1" t="s">
        <v>1626</v>
      </c>
      <c r="ER365">
        <v>0</v>
      </c>
      <c r="ES365">
        <v>0</v>
      </c>
      <c r="EV365">
        <v>64.83</v>
      </c>
      <c r="EW365">
        <v>1388</v>
      </c>
      <c r="EX365">
        <v>400</v>
      </c>
      <c r="EY365">
        <v>3470</v>
      </c>
      <c r="EZ365">
        <v>1</v>
      </c>
      <c r="FA365" s="1" t="s">
        <v>1626</v>
      </c>
      <c r="FB365">
        <v>0</v>
      </c>
      <c r="FC365">
        <v>0</v>
      </c>
      <c r="FF365">
        <v>44.08</v>
      </c>
      <c r="FG365">
        <v>4785.8999999999996</v>
      </c>
      <c r="FH365">
        <v>350</v>
      </c>
      <c r="FI365">
        <v>13674</v>
      </c>
      <c r="FJ365">
        <v>1</v>
      </c>
      <c r="FK365" s="1" t="s">
        <v>1626</v>
      </c>
      <c r="FL365">
        <v>0</v>
      </c>
      <c r="FM365">
        <v>0</v>
      </c>
      <c r="FP365">
        <v>101.9</v>
      </c>
      <c r="FR365">
        <v>10.75</v>
      </c>
      <c r="FS365">
        <v>1</v>
      </c>
      <c r="FT365">
        <v>1</v>
      </c>
      <c r="FV365">
        <v>0</v>
      </c>
      <c r="FW365">
        <v>0</v>
      </c>
      <c r="FZ365">
        <v>189.97</v>
      </c>
      <c r="GA365">
        <v>503.5</v>
      </c>
      <c r="GB365">
        <v>20</v>
      </c>
      <c r="GC365">
        <v>25175</v>
      </c>
      <c r="GD365">
        <v>1</v>
      </c>
      <c r="GE365" s="1" t="s">
        <v>1626</v>
      </c>
      <c r="GF365">
        <v>1</v>
      </c>
      <c r="GG365">
        <v>5</v>
      </c>
      <c r="GH365" s="1" t="s">
        <v>1626</v>
      </c>
      <c r="GI365" s="1" t="s">
        <v>1626</v>
      </c>
      <c r="GJ365">
        <v>100</v>
      </c>
      <c r="GL365">
        <v>50</v>
      </c>
      <c r="GN365">
        <v>1</v>
      </c>
      <c r="GP365">
        <v>0</v>
      </c>
      <c r="GQ365">
        <v>0</v>
      </c>
      <c r="GT365">
        <v>134.35</v>
      </c>
      <c r="GU365">
        <v>598.57000000000005</v>
      </c>
      <c r="GV365">
        <v>468</v>
      </c>
      <c r="GW365">
        <v>1279</v>
      </c>
      <c r="GX365">
        <v>1</v>
      </c>
      <c r="GY365" s="1" t="s">
        <v>1626</v>
      </c>
      <c r="GZ365">
        <v>5.6</v>
      </c>
      <c r="HA365">
        <v>1.2</v>
      </c>
      <c r="HN365">
        <v>100</v>
      </c>
      <c r="HO365">
        <v>98.34</v>
      </c>
      <c r="HP365">
        <v>6.3</v>
      </c>
      <c r="HQ365">
        <v>15609</v>
      </c>
      <c r="HR365">
        <v>1</v>
      </c>
      <c r="HT365">
        <v>0</v>
      </c>
      <c r="HU365">
        <v>0</v>
      </c>
      <c r="HX365">
        <v>101.26</v>
      </c>
      <c r="HY365">
        <v>46398.42</v>
      </c>
      <c r="HZ365">
        <v>9.6199999999999992</v>
      </c>
      <c r="IA365">
        <v>4823121</v>
      </c>
      <c r="IB365">
        <v>1</v>
      </c>
      <c r="IC365" s="1" t="s">
        <v>1626</v>
      </c>
      <c r="ID365">
        <v>0</v>
      </c>
      <c r="IE365">
        <v>0</v>
      </c>
      <c r="IF365" s="1" t="s">
        <v>1626</v>
      </c>
      <c r="IG365" s="1" t="s">
        <v>1626</v>
      </c>
      <c r="IH365">
        <v>65.22</v>
      </c>
      <c r="II365">
        <v>6.56</v>
      </c>
      <c r="IJ365">
        <v>5.85</v>
      </c>
      <c r="IK365">
        <v>1122</v>
      </c>
      <c r="IL365">
        <v>1</v>
      </c>
      <c r="IM365" s="1" t="s">
        <v>1626</v>
      </c>
      <c r="IN365">
        <v>0</v>
      </c>
      <c r="IO365">
        <v>0</v>
      </c>
      <c r="IR365">
        <v>132</v>
      </c>
      <c r="IS365">
        <v>847.08</v>
      </c>
      <c r="IT365">
        <v>33</v>
      </c>
      <c r="IU365">
        <v>25669</v>
      </c>
      <c r="IV365">
        <v>1</v>
      </c>
      <c r="IW365" s="1" t="s">
        <v>1626</v>
      </c>
      <c r="IX365">
        <v>0</v>
      </c>
      <c r="IY365">
        <v>0</v>
      </c>
      <c r="IZ365" s="1" t="s">
        <v>1626</v>
      </c>
      <c r="JA365" s="1" t="s">
        <v>1626</v>
      </c>
      <c r="JB365">
        <v>103.54</v>
      </c>
      <c r="JD365">
        <v>67.3</v>
      </c>
      <c r="JE365">
        <v>1</v>
      </c>
      <c r="JF365">
        <v>1</v>
      </c>
      <c r="JG365" s="1" t="s">
        <v>1626</v>
      </c>
      <c r="JH365">
        <v>0</v>
      </c>
      <c r="JI365">
        <v>0</v>
      </c>
      <c r="JL365">
        <v>95.99</v>
      </c>
      <c r="JM365">
        <v>2047.06</v>
      </c>
      <c r="JN365">
        <v>131.5</v>
      </c>
      <c r="JO365">
        <v>15567</v>
      </c>
      <c r="JP365">
        <v>1</v>
      </c>
      <c r="JQ365" s="1" t="s">
        <v>1626</v>
      </c>
      <c r="JR365">
        <v>0</v>
      </c>
      <c r="JS365">
        <v>0</v>
      </c>
      <c r="JV365">
        <v>9.1</v>
      </c>
      <c r="JW365">
        <v>191.87</v>
      </c>
      <c r="JX365">
        <v>7.52</v>
      </c>
      <c r="JY365">
        <v>25515</v>
      </c>
      <c r="JZ365">
        <v>1</v>
      </c>
      <c r="KA365" s="1" t="s">
        <v>1626</v>
      </c>
      <c r="KB365">
        <v>0.1</v>
      </c>
      <c r="KC365">
        <v>1.33</v>
      </c>
      <c r="KD365" s="1" t="s">
        <v>1626</v>
      </c>
      <c r="KE365" s="1" t="s">
        <v>1626</v>
      </c>
      <c r="KI365">
        <v>7388</v>
      </c>
      <c r="KJ365">
        <v>1</v>
      </c>
      <c r="KL365">
        <v>0</v>
      </c>
      <c r="KS365">
        <v>2739</v>
      </c>
      <c r="KT365">
        <v>1</v>
      </c>
      <c r="KV365">
        <v>0</v>
      </c>
      <c r="LC365">
        <v>2000</v>
      </c>
      <c r="LD365">
        <v>1</v>
      </c>
      <c r="LF365">
        <v>0</v>
      </c>
      <c r="LM365">
        <v>18873</v>
      </c>
      <c r="LN365">
        <v>1</v>
      </c>
      <c r="LP365">
        <v>0</v>
      </c>
      <c r="LW365">
        <v>2208</v>
      </c>
      <c r="LX365">
        <v>1</v>
      </c>
      <c r="LZ365">
        <v>0</v>
      </c>
      <c r="MG365">
        <v>2808</v>
      </c>
      <c r="MH365">
        <v>1</v>
      </c>
      <c r="MJ365">
        <v>0</v>
      </c>
      <c r="MQ365">
        <v>3816</v>
      </c>
      <c r="MR365">
        <v>1</v>
      </c>
      <c r="MT365">
        <v>0</v>
      </c>
      <c r="NK365">
        <v>0</v>
      </c>
      <c r="NL365">
        <v>1</v>
      </c>
      <c r="NN365">
        <v>0</v>
      </c>
      <c r="NU365">
        <v>4879</v>
      </c>
      <c r="NV365">
        <v>1</v>
      </c>
      <c r="NX365">
        <v>0</v>
      </c>
      <c r="OE365">
        <v>1874</v>
      </c>
      <c r="OF365">
        <v>1</v>
      </c>
      <c r="OH365">
        <v>0</v>
      </c>
      <c r="OO365">
        <v>3662</v>
      </c>
      <c r="OP365">
        <v>1</v>
      </c>
      <c r="OR365">
        <v>0</v>
      </c>
      <c r="OY365">
        <v>1158</v>
      </c>
      <c r="OZ365">
        <v>1</v>
      </c>
      <c r="PB365">
        <v>0</v>
      </c>
      <c r="PF365">
        <v>7.2</v>
      </c>
      <c r="PG365">
        <v>0.59</v>
      </c>
      <c r="PH365">
        <v>0.03</v>
      </c>
      <c r="PI365">
        <v>19721</v>
      </c>
      <c r="PJ365">
        <v>1</v>
      </c>
      <c r="PK365" s="1" t="s">
        <v>1626</v>
      </c>
      <c r="PL365">
        <v>0</v>
      </c>
      <c r="PM365">
        <v>0</v>
      </c>
      <c r="PP365">
        <v>147.75</v>
      </c>
      <c r="PQ365">
        <v>959.17</v>
      </c>
      <c r="PR365">
        <v>73.5</v>
      </c>
      <c r="PS365">
        <v>13050</v>
      </c>
      <c r="PT365">
        <v>1</v>
      </c>
      <c r="PU365" s="1" t="s">
        <v>1626</v>
      </c>
      <c r="PV365">
        <v>1.75</v>
      </c>
      <c r="PW365">
        <v>2.38</v>
      </c>
      <c r="PX365" s="1" t="s">
        <v>1626</v>
      </c>
      <c r="PY365" s="1" t="s">
        <v>1626</v>
      </c>
      <c r="QM365">
        <v>5048</v>
      </c>
      <c r="QN365">
        <v>1</v>
      </c>
      <c r="QP365">
        <v>0</v>
      </c>
      <c r="WN365">
        <v>7.15</v>
      </c>
      <c r="WO365">
        <v>0.28999999999999998</v>
      </c>
      <c r="WP365">
        <v>0.49</v>
      </c>
      <c r="WQ365">
        <v>584</v>
      </c>
      <c r="WR365">
        <v>1</v>
      </c>
      <c r="WS365" s="1" t="s">
        <v>1626</v>
      </c>
      <c r="WT365">
        <v>0</v>
      </c>
      <c r="WU365">
        <v>0</v>
      </c>
      <c r="WX365">
        <v>32.24</v>
      </c>
      <c r="WY365">
        <v>1.93</v>
      </c>
      <c r="WZ365">
        <v>2.16</v>
      </c>
      <c r="XA365">
        <v>894</v>
      </c>
      <c r="XB365">
        <v>1</v>
      </c>
      <c r="XC365" s="1" t="s">
        <v>1626</v>
      </c>
      <c r="XD365">
        <v>0</v>
      </c>
      <c r="XE365">
        <v>0</v>
      </c>
      <c r="YL365">
        <v>112.9</v>
      </c>
      <c r="YM365">
        <v>10.85</v>
      </c>
      <c r="YN365">
        <v>18.850000000000001</v>
      </c>
      <c r="YO365">
        <v>576</v>
      </c>
      <c r="YP365">
        <v>1</v>
      </c>
      <c r="YQ365" s="1" t="s">
        <v>1626</v>
      </c>
      <c r="YR365">
        <v>0.37</v>
      </c>
      <c r="YS365">
        <v>1.96</v>
      </c>
      <c r="YV365">
        <v>30.39</v>
      </c>
      <c r="YW365">
        <v>13.05</v>
      </c>
      <c r="YX365">
        <v>5.93</v>
      </c>
      <c r="YY365">
        <v>2201</v>
      </c>
      <c r="YZ365">
        <v>1</v>
      </c>
      <c r="ZA365" s="1" t="s">
        <v>1626</v>
      </c>
      <c r="ZB365">
        <v>0</v>
      </c>
      <c r="ZC365">
        <v>0</v>
      </c>
      <c r="ZD365" s="1" t="s">
        <v>1626</v>
      </c>
      <c r="ZE365" s="1" t="s">
        <v>1626</v>
      </c>
      <c r="ZF365">
        <v>3.05</v>
      </c>
      <c r="ZG365">
        <v>2.19</v>
      </c>
      <c r="ZH365">
        <v>0.09</v>
      </c>
      <c r="ZI365">
        <v>24284</v>
      </c>
      <c r="ZJ365">
        <v>1</v>
      </c>
      <c r="ZK365" s="1" t="s">
        <v>1626</v>
      </c>
      <c r="ZL365">
        <v>0</v>
      </c>
      <c r="ZM365">
        <v>0</v>
      </c>
      <c r="ZO365" s="1" t="s">
        <v>1626</v>
      </c>
      <c r="ZP365">
        <v>114.91</v>
      </c>
      <c r="ZQ365">
        <v>113.88</v>
      </c>
      <c r="ZR365">
        <v>19</v>
      </c>
      <c r="ZS365">
        <v>5994</v>
      </c>
      <c r="ZT365">
        <v>1</v>
      </c>
      <c r="ZU365" s="1" t="s">
        <v>1626</v>
      </c>
      <c r="ZV365">
        <v>0.23</v>
      </c>
      <c r="ZW365">
        <v>1.21</v>
      </c>
      <c r="ZX365" s="1" t="s">
        <v>1626</v>
      </c>
      <c r="ZY365" s="1" t="s">
        <v>1626</v>
      </c>
      <c r="ZZ365">
        <v>0.65</v>
      </c>
      <c r="AAA365">
        <v>0.3</v>
      </c>
      <c r="AAB365">
        <v>0.04</v>
      </c>
      <c r="AAC365">
        <v>7388</v>
      </c>
      <c r="AAD365">
        <v>1</v>
      </c>
      <c r="AAE365" s="1" t="s">
        <v>1626</v>
      </c>
      <c r="AAF365">
        <v>0</v>
      </c>
      <c r="AAG365">
        <v>0</v>
      </c>
      <c r="AAJ365">
        <v>9.5</v>
      </c>
      <c r="AAK365">
        <v>3.89</v>
      </c>
      <c r="AAL365">
        <v>0.38</v>
      </c>
      <c r="AAM365">
        <v>10243</v>
      </c>
      <c r="AAN365">
        <v>1</v>
      </c>
      <c r="AAO365" s="1" t="s">
        <v>1626</v>
      </c>
      <c r="AAP365">
        <v>0</v>
      </c>
      <c r="AAQ365">
        <v>0</v>
      </c>
      <c r="ABD365">
        <v>231.97</v>
      </c>
      <c r="ABE365">
        <v>156.71</v>
      </c>
      <c r="ABF365">
        <v>30.67</v>
      </c>
      <c r="ABG365">
        <v>5109</v>
      </c>
      <c r="ABH365">
        <v>1</v>
      </c>
      <c r="ABJ365">
        <v>1.3</v>
      </c>
      <c r="ABK365">
        <v>0</v>
      </c>
      <c r="ABN365">
        <v>33.64</v>
      </c>
      <c r="ABO365">
        <v>367.81</v>
      </c>
      <c r="ABP365">
        <v>105</v>
      </c>
      <c r="ABQ365">
        <v>3503</v>
      </c>
      <c r="ABR365">
        <v>1</v>
      </c>
      <c r="ABS365" s="1" t="s">
        <v>1626</v>
      </c>
      <c r="ABT365">
        <v>7.53</v>
      </c>
      <c r="ABU365">
        <v>7.17</v>
      </c>
      <c r="ABV365" s="1" t="s">
        <v>1626</v>
      </c>
      <c r="ABW365" s="1" t="s">
        <v>1626</v>
      </c>
      <c r="ABX365">
        <v>81.8</v>
      </c>
      <c r="ABY365">
        <v>2609.36</v>
      </c>
      <c r="ABZ365">
        <v>52.25</v>
      </c>
      <c r="ACA365">
        <v>12485</v>
      </c>
      <c r="ACB365">
        <v>1</v>
      </c>
      <c r="ACC365" s="1" t="s">
        <v>1626</v>
      </c>
      <c r="ACD365">
        <v>4.37</v>
      </c>
      <c r="ACE365">
        <v>8.3699999999999992</v>
      </c>
      <c r="ACH365">
        <v>355.94</v>
      </c>
      <c r="ACI365">
        <v>125.68</v>
      </c>
      <c r="ACJ365">
        <v>35.950000000000003</v>
      </c>
      <c r="ACK365">
        <v>3496</v>
      </c>
      <c r="ACL365">
        <v>1</v>
      </c>
      <c r="ACM365" s="1" t="s">
        <v>1626</v>
      </c>
      <c r="ACN365">
        <v>0</v>
      </c>
      <c r="ACO365">
        <v>0</v>
      </c>
      <c r="ACZ365" s="1" t="s">
        <v>1626</v>
      </c>
      <c r="ADA365" s="1" t="s">
        <v>1626</v>
      </c>
      <c r="ADB365">
        <v>100</v>
      </c>
      <c r="ADD365">
        <v>17.38</v>
      </c>
      <c r="ADF365">
        <v>1</v>
      </c>
      <c r="ADH365">
        <v>0</v>
      </c>
      <c r="ADI365">
        <v>0</v>
      </c>
      <c r="ADL365">
        <v>100</v>
      </c>
      <c r="ADM365">
        <v>70</v>
      </c>
      <c r="ADN365">
        <v>2.0099999999999998</v>
      </c>
      <c r="ADO365">
        <v>34828</v>
      </c>
      <c r="ADP365">
        <v>1</v>
      </c>
      <c r="ADR365">
        <v>0</v>
      </c>
      <c r="ADS365">
        <v>0</v>
      </c>
      <c r="ADV365">
        <v>182.62</v>
      </c>
      <c r="ADW365">
        <v>3427.9</v>
      </c>
      <c r="ADX365">
        <v>830</v>
      </c>
      <c r="ADY365">
        <v>4130</v>
      </c>
      <c r="ADZ365">
        <v>1</v>
      </c>
      <c r="AEB365">
        <v>0</v>
      </c>
      <c r="AEC365">
        <v>0</v>
      </c>
      <c r="AEF365">
        <v>0.91</v>
      </c>
      <c r="AEG365">
        <v>0.82</v>
      </c>
      <c r="AEH365">
        <v>0.09</v>
      </c>
      <c r="AEI365">
        <v>9160</v>
      </c>
      <c r="AEJ365">
        <v>1</v>
      </c>
      <c r="AEK365" s="1" t="s">
        <v>1626</v>
      </c>
      <c r="AEL365">
        <v>0</v>
      </c>
      <c r="AEM365">
        <v>0</v>
      </c>
      <c r="AEP365">
        <v>100</v>
      </c>
      <c r="AER365">
        <v>59</v>
      </c>
      <c r="AET365">
        <v>1</v>
      </c>
      <c r="AEU365" s="1" t="s">
        <v>1626</v>
      </c>
      <c r="AEV365">
        <v>0.3</v>
      </c>
      <c r="AEW365">
        <v>0.51</v>
      </c>
      <c r="AFC365">
        <v>1</v>
      </c>
      <c r="AFD365">
        <v>1</v>
      </c>
      <c r="AFE365" s="1" t="s">
        <v>1626</v>
      </c>
      <c r="AFF365">
        <v>0</v>
      </c>
      <c r="AFJ365">
        <v>101.58</v>
      </c>
      <c r="AFK365">
        <v>206.27</v>
      </c>
      <c r="AFL365">
        <v>373</v>
      </c>
      <c r="AFM365">
        <v>553</v>
      </c>
      <c r="AFN365">
        <v>1</v>
      </c>
      <c r="AFO365" s="1" t="s">
        <v>1626</v>
      </c>
      <c r="AFP365">
        <v>25</v>
      </c>
      <c r="AFQ365">
        <v>6.7</v>
      </c>
      <c r="AFT365">
        <v>71.510000000000005</v>
      </c>
      <c r="AFU365">
        <v>347.72</v>
      </c>
      <c r="AFV365">
        <v>109.9</v>
      </c>
      <c r="AFW365">
        <v>3164</v>
      </c>
      <c r="AFX365">
        <v>1</v>
      </c>
      <c r="AFY365" s="1" t="s">
        <v>1626</v>
      </c>
      <c r="AFZ365">
        <v>9.18</v>
      </c>
      <c r="AGA365">
        <v>8.35</v>
      </c>
      <c r="AGL365" s="1" t="s">
        <v>1626</v>
      </c>
      <c r="AGM365">
        <v>-6.88</v>
      </c>
      <c r="AHR365">
        <v>14.39</v>
      </c>
      <c r="AHS365">
        <v>2.8</v>
      </c>
      <c r="AHT365">
        <v>0.95</v>
      </c>
      <c r="AHU365">
        <v>2951</v>
      </c>
      <c r="AHV365">
        <v>1</v>
      </c>
      <c r="AHW365" s="1" t="s">
        <v>1626</v>
      </c>
      <c r="AHX365">
        <v>0</v>
      </c>
      <c r="AHY365">
        <v>0</v>
      </c>
      <c r="AIJ365" s="1" t="s">
        <v>1626</v>
      </c>
      <c r="AIK365" s="1" t="s">
        <v>1626</v>
      </c>
      <c r="AIL365">
        <v>97.37</v>
      </c>
      <c r="AIM365">
        <v>25.75</v>
      </c>
      <c r="AIN365">
        <v>15.58</v>
      </c>
      <c r="AIO365">
        <v>1653</v>
      </c>
      <c r="AIP365">
        <v>1</v>
      </c>
      <c r="AIQ365" s="1" t="s">
        <v>1626</v>
      </c>
      <c r="AIR365">
        <v>0</v>
      </c>
      <c r="AIS365">
        <v>0</v>
      </c>
      <c r="AIV365">
        <v>7.19</v>
      </c>
      <c r="AIW365">
        <v>1.1299999999999999</v>
      </c>
      <c r="AIX365">
        <v>0.32</v>
      </c>
      <c r="AIY365">
        <v>3545</v>
      </c>
      <c r="AIZ365">
        <v>1</v>
      </c>
      <c r="AJA365" s="1" t="s">
        <v>1626</v>
      </c>
      <c r="AJB365">
        <v>0</v>
      </c>
      <c r="AJC365">
        <v>0</v>
      </c>
      <c r="AJE365" s="1" t="s">
        <v>1626</v>
      </c>
      <c r="AJF365">
        <v>174.01</v>
      </c>
      <c r="AJG365">
        <v>78.319999999999993</v>
      </c>
      <c r="AJH365">
        <v>3.95</v>
      </c>
      <c r="AJI365">
        <v>19827</v>
      </c>
      <c r="AJJ365">
        <v>1</v>
      </c>
      <c r="AJK365" s="1" t="s">
        <v>1626</v>
      </c>
      <c r="AJL365">
        <v>0</v>
      </c>
      <c r="AJM365">
        <v>0</v>
      </c>
      <c r="AJX365">
        <v>0.23</v>
      </c>
      <c r="AJY365">
        <v>10.220000000000001</v>
      </c>
      <c r="AKH365">
        <v>0.2</v>
      </c>
      <c r="AKI365">
        <v>8.56</v>
      </c>
      <c r="AKJ365">
        <v>8.33</v>
      </c>
      <c r="AKK365">
        <v>2.2000000000000002</v>
      </c>
      <c r="AKL365">
        <v>1.06</v>
      </c>
      <c r="AKM365">
        <v>2073</v>
      </c>
      <c r="AKN365">
        <v>1</v>
      </c>
      <c r="AKO365" s="1" t="s">
        <v>1626</v>
      </c>
      <c r="AKP365">
        <v>0</v>
      </c>
      <c r="AKQ365">
        <v>0</v>
      </c>
      <c r="AKS365" s="1" t="s">
        <v>1626</v>
      </c>
      <c r="AKT365">
        <v>3.95</v>
      </c>
      <c r="AKU365">
        <v>0.82</v>
      </c>
      <c r="AKV365">
        <v>0.43</v>
      </c>
      <c r="AKW365">
        <v>1903</v>
      </c>
      <c r="AKX365">
        <v>1</v>
      </c>
      <c r="AKY365" s="1" t="s">
        <v>1626</v>
      </c>
      <c r="AKZ365">
        <v>0</v>
      </c>
      <c r="ALA365">
        <v>0</v>
      </c>
      <c r="ALD365">
        <v>19.739999999999998</v>
      </c>
      <c r="ALE365">
        <v>23.64</v>
      </c>
      <c r="ALF365">
        <v>2.86</v>
      </c>
      <c r="ALG365">
        <v>8266</v>
      </c>
      <c r="ALH365">
        <v>1</v>
      </c>
      <c r="ALI365" s="1" t="s">
        <v>1626</v>
      </c>
      <c r="ALJ365">
        <v>0.15</v>
      </c>
      <c r="ALK365">
        <v>5.24</v>
      </c>
      <c r="ALM365" s="1" t="s">
        <v>1626</v>
      </c>
      <c r="ALN365">
        <v>61.94</v>
      </c>
      <c r="ALO365">
        <v>31.76</v>
      </c>
      <c r="ALP365">
        <v>5.62</v>
      </c>
      <c r="ALQ365">
        <v>5651</v>
      </c>
      <c r="ALR365">
        <v>1</v>
      </c>
      <c r="ALS365" s="1" t="s">
        <v>1626</v>
      </c>
      <c r="ALT365">
        <v>0.22</v>
      </c>
      <c r="ALU365">
        <v>3.91</v>
      </c>
      <c r="ALW365" s="1" t="s">
        <v>1626</v>
      </c>
      <c r="AMF365">
        <v>0.51</v>
      </c>
      <c r="AMG365">
        <v>4.7699999999999996</v>
      </c>
      <c r="AMH365">
        <v>118.33</v>
      </c>
      <c r="AMI365">
        <v>28.4</v>
      </c>
      <c r="AMJ365">
        <v>14.89</v>
      </c>
      <c r="AMK365">
        <v>1907</v>
      </c>
      <c r="AML365">
        <v>1</v>
      </c>
      <c r="AMM365" s="1" t="s">
        <v>1626</v>
      </c>
      <c r="AMN365">
        <v>0.2</v>
      </c>
      <c r="AMO365">
        <v>1.34</v>
      </c>
      <c r="AMQ365" s="1" t="s">
        <v>1626</v>
      </c>
      <c r="AMU365">
        <v>1</v>
      </c>
      <c r="AMV365">
        <v>1</v>
      </c>
      <c r="AMX365">
        <v>0</v>
      </c>
      <c r="ANJ365" s="1" t="s">
        <v>1626</v>
      </c>
      <c r="ANK365" s="1" t="s">
        <v>1626</v>
      </c>
      <c r="ANL365">
        <v>119.43</v>
      </c>
      <c r="ANM365">
        <v>48.75</v>
      </c>
      <c r="ANN365">
        <v>78</v>
      </c>
      <c r="ANO365">
        <v>625</v>
      </c>
      <c r="ANP365">
        <v>1</v>
      </c>
      <c r="ANQ365" s="1" t="s">
        <v>1626</v>
      </c>
      <c r="ANR365">
        <v>1.44</v>
      </c>
      <c r="ANS365">
        <v>1.85</v>
      </c>
      <c r="ANV365">
        <v>115.3</v>
      </c>
      <c r="ANW365">
        <v>66.400000000000006</v>
      </c>
      <c r="ANX365">
        <v>16.399999999999999</v>
      </c>
      <c r="ANY365">
        <v>4049</v>
      </c>
      <c r="ANZ365">
        <v>1</v>
      </c>
      <c r="AOA365" s="1" t="s">
        <v>1626</v>
      </c>
      <c r="AOB365">
        <v>0</v>
      </c>
      <c r="AOC365">
        <v>0</v>
      </c>
      <c r="AOE365" s="1" t="s">
        <v>1626</v>
      </c>
      <c r="AOF365">
        <v>203.33</v>
      </c>
      <c r="AOG365">
        <v>14.25</v>
      </c>
      <c r="AOH365">
        <v>38</v>
      </c>
      <c r="AOI365">
        <v>375</v>
      </c>
      <c r="AOJ365">
        <v>1</v>
      </c>
      <c r="AOK365" s="1" t="s">
        <v>1626</v>
      </c>
      <c r="AOL365">
        <v>0.42</v>
      </c>
      <c r="AOM365">
        <v>1.1000000000000001</v>
      </c>
      <c r="AOP365">
        <v>118.73</v>
      </c>
      <c r="AOQ365">
        <v>561.34</v>
      </c>
      <c r="AOR365">
        <v>448</v>
      </c>
      <c r="AOS365">
        <v>1253</v>
      </c>
      <c r="AOT365">
        <v>1</v>
      </c>
      <c r="AOV365">
        <v>15</v>
      </c>
      <c r="AOW365">
        <v>3.35</v>
      </c>
      <c r="AOZ365">
        <v>113.07</v>
      </c>
      <c r="APA365">
        <v>36.28</v>
      </c>
      <c r="APB365">
        <v>241.9</v>
      </c>
      <c r="APC365">
        <v>150</v>
      </c>
      <c r="APD365">
        <v>1</v>
      </c>
      <c r="APF365">
        <v>3.3</v>
      </c>
      <c r="APG365">
        <v>1.36</v>
      </c>
      <c r="APJ365">
        <v>857.14</v>
      </c>
      <c r="APK365">
        <v>5.28</v>
      </c>
      <c r="APL365">
        <v>120</v>
      </c>
      <c r="APM365">
        <v>44</v>
      </c>
      <c r="APN365">
        <v>1</v>
      </c>
      <c r="APO365" s="1" t="s">
        <v>1626</v>
      </c>
      <c r="APP365">
        <v>0</v>
      </c>
      <c r="APQ365">
        <v>0</v>
      </c>
      <c r="APT365">
        <v>31302.03</v>
      </c>
      <c r="APU365">
        <v>1700</v>
      </c>
      <c r="APV365">
        <v>340</v>
      </c>
      <c r="APW365">
        <v>5000</v>
      </c>
      <c r="APX365">
        <v>1</v>
      </c>
      <c r="APY365" s="1" t="s">
        <v>1626</v>
      </c>
      <c r="APZ365">
        <v>10.5</v>
      </c>
      <c r="AQA365">
        <v>20.36</v>
      </c>
      <c r="AQD365">
        <v>21</v>
      </c>
      <c r="AQE365">
        <v>14.62</v>
      </c>
      <c r="AQF365">
        <v>168</v>
      </c>
      <c r="AQG365">
        <v>87</v>
      </c>
      <c r="AQH365">
        <v>1</v>
      </c>
      <c r="AQJ365">
        <v>8</v>
      </c>
      <c r="AQK365">
        <v>4.76</v>
      </c>
      <c r="AQN365">
        <v>130.66999999999999</v>
      </c>
      <c r="AQP365">
        <v>716</v>
      </c>
      <c r="AQQ365">
        <v>1</v>
      </c>
      <c r="AQR365">
        <v>1</v>
      </c>
      <c r="AQT365">
        <v>0</v>
      </c>
      <c r="AQU365">
        <v>0</v>
      </c>
      <c r="AQX365">
        <v>198.31</v>
      </c>
      <c r="AQY365">
        <v>408.43</v>
      </c>
      <c r="AQZ365">
        <v>470</v>
      </c>
      <c r="ARA365">
        <v>869</v>
      </c>
      <c r="ARB365">
        <v>1</v>
      </c>
      <c r="ARD365">
        <v>7.5</v>
      </c>
      <c r="ARE365">
        <v>1.6</v>
      </c>
      <c r="ARH365">
        <v>270.42</v>
      </c>
      <c r="ARI365">
        <v>2334.69</v>
      </c>
      <c r="ARJ365">
        <v>291</v>
      </c>
      <c r="ARK365">
        <v>8023</v>
      </c>
      <c r="ARL365">
        <v>1</v>
      </c>
      <c r="ARM365" s="1" t="s">
        <v>1626</v>
      </c>
      <c r="ARN365">
        <v>5</v>
      </c>
      <c r="ARO365">
        <v>1.72</v>
      </c>
      <c r="ARR365">
        <v>15.85</v>
      </c>
      <c r="ARS365">
        <v>22</v>
      </c>
      <c r="ART365">
        <v>22</v>
      </c>
      <c r="ARU365">
        <v>1000</v>
      </c>
      <c r="ARV365">
        <v>1</v>
      </c>
      <c r="ARW365" s="1" t="s">
        <v>1626</v>
      </c>
      <c r="ARX365">
        <v>3.5</v>
      </c>
      <c r="ARY365">
        <v>15.91</v>
      </c>
      <c r="ASB365">
        <v>92.24</v>
      </c>
      <c r="ASC365">
        <v>135.04</v>
      </c>
      <c r="ASD365">
        <v>129.6</v>
      </c>
      <c r="ASE365">
        <v>1042</v>
      </c>
      <c r="ASF365">
        <v>1</v>
      </c>
      <c r="ASG365" s="1" t="s">
        <v>1626</v>
      </c>
      <c r="ASH365">
        <v>1.5</v>
      </c>
      <c r="ASI365">
        <v>1.1599999999999999</v>
      </c>
      <c r="ASL365">
        <v>1.49</v>
      </c>
      <c r="ASM365">
        <v>24.92</v>
      </c>
      <c r="ASN365">
        <v>2.2000000000000002</v>
      </c>
      <c r="ASO365">
        <v>11328</v>
      </c>
      <c r="ASP365">
        <v>1</v>
      </c>
      <c r="ASQ365" s="1" t="s">
        <v>1626</v>
      </c>
      <c r="ASR365">
        <v>0</v>
      </c>
      <c r="ASS365">
        <v>0</v>
      </c>
      <c r="ASV365">
        <v>91.12</v>
      </c>
      <c r="ASW365">
        <v>2650.26</v>
      </c>
      <c r="ASX365">
        <v>685</v>
      </c>
      <c r="ASY365">
        <v>3869</v>
      </c>
      <c r="ASZ365">
        <v>1</v>
      </c>
      <c r="ATB365">
        <v>17</v>
      </c>
      <c r="ATC365">
        <v>17.399999999999999</v>
      </c>
      <c r="ATE365" s="1" t="s">
        <v>1626</v>
      </c>
      <c r="ATF365">
        <v>6.58</v>
      </c>
      <c r="ATG365">
        <v>115.62</v>
      </c>
      <c r="ATH365">
        <v>246</v>
      </c>
      <c r="ATI365">
        <v>470</v>
      </c>
      <c r="ATJ365">
        <v>1</v>
      </c>
      <c r="ATL365">
        <v>5</v>
      </c>
      <c r="ATM365">
        <v>2.0299999999999998</v>
      </c>
      <c r="ATP365">
        <v>44.32</v>
      </c>
      <c r="ATQ365">
        <v>63</v>
      </c>
      <c r="ATR365">
        <v>105</v>
      </c>
      <c r="ATS365">
        <v>600</v>
      </c>
      <c r="ATT365">
        <v>1</v>
      </c>
      <c r="ATU365" s="1" t="s">
        <v>1626</v>
      </c>
      <c r="ATV365">
        <v>3</v>
      </c>
      <c r="ATW365">
        <v>2.86</v>
      </c>
      <c r="ATZ365">
        <v>55.44</v>
      </c>
      <c r="AUA365">
        <v>542.70000000000005</v>
      </c>
      <c r="AUB365">
        <v>100</v>
      </c>
      <c r="AUC365">
        <v>5427</v>
      </c>
      <c r="AUD365">
        <v>1</v>
      </c>
      <c r="AUE365" s="1" t="s">
        <v>1626</v>
      </c>
      <c r="AUF365">
        <v>2</v>
      </c>
      <c r="AUG365">
        <v>2</v>
      </c>
      <c r="AUH365" s="1" t="s">
        <v>1626</v>
      </c>
      <c r="AUI365" s="1" t="s">
        <v>1626</v>
      </c>
      <c r="AUJ365">
        <v>214.82</v>
      </c>
      <c r="AUK365">
        <v>3683.29</v>
      </c>
      <c r="AUL365">
        <v>315</v>
      </c>
      <c r="AUM365">
        <v>11693</v>
      </c>
      <c r="AUN365">
        <v>1</v>
      </c>
      <c r="AUP365">
        <v>1.33</v>
      </c>
      <c r="AUQ365">
        <v>0.42</v>
      </c>
      <c r="AUT365">
        <v>5.8</v>
      </c>
      <c r="AUU365">
        <v>74.400000000000006</v>
      </c>
      <c r="AUV365">
        <v>10.199999999999999</v>
      </c>
      <c r="AUW365">
        <v>7294</v>
      </c>
      <c r="AUX365">
        <v>1</v>
      </c>
      <c r="AUZ365">
        <v>0</v>
      </c>
      <c r="AVA365">
        <v>0</v>
      </c>
      <c r="AVD365">
        <v>24.77</v>
      </c>
      <c r="AVE365">
        <v>67.680000000000007</v>
      </c>
      <c r="AVF365">
        <v>37.159999999999997</v>
      </c>
      <c r="AVG365">
        <v>1504</v>
      </c>
      <c r="AVH365">
        <v>1</v>
      </c>
      <c r="AVJ365">
        <v>2</v>
      </c>
      <c r="AVK365">
        <v>4.4400000000000004</v>
      </c>
      <c r="AVN365">
        <v>237.1</v>
      </c>
      <c r="AVO365">
        <v>637.20000000000005</v>
      </c>
      <c r="AVP365">
        <v>450</v>
      </c>
      <c r="AVQ365">
        <v>1416</v>
      </c>
      <c r="AVR365">
        <v>1</v>
      </c>
      <c r="AVS365" s="1" t="s">
        <v>1626</v>
      </c>
      <c r="AVT365">
        <v>5</v>
      </c>
      <c r="AVU365">
        <v>1.1100000000000001</v>
      </c>
      <c r="AVV365" s="1" t="s">
        <v>1626</v>
      </c>
      <c r="AVW365" s="1" t="s">
        <v>1626</v>
      </c>
      <c r="AVX365">
        <v>0.66</v>
      </c>
      <c r="AVY365">
        <v>1.76</v>
      </c>
      <c r="AVZ365">
        <v>0.95</v>
      </c>
      <c r="AWA365">
        <v>1854</v>
      </c>
      <c r="AWB365">
        <v>1</v>
      </c>
      <c r="AWD365">
        <v>3</v>
      </c>
      <c r="AWE365">
        <v>315.79000000000002</v>
      </c>
      <c r="AWH365">
        <v>130.55000000000001</v>
      </c>
      <c r="AWI365">
        <v>1864.46</v>
      </c>
      <c r="AWJ365">
        <v>1302</v>
      </c>
      <c r="AWK365">
        <v>1432</v>
      </c>
      <c r="AWL365">
        <v>1</v>
      </c>
      <c r="AWM365" s="1" t="s">
        <v>1626</v>
      </c>
      <c r="AWN365">
        <v>23</v>
      </c>
      <c r="AWO365">
        <v>1.77</v>
      </c>
      <c r="AWP365" s="1" t="s">
        <v>1626</v>
      </c>
      <c r="AWQ365" s="1" t="s">
        <v>1626</v>
      </c>
      <c r="AWR365">
        <v>125.58</v>
      </c>
      <c r="AWS365">
        <v>2161.37</v>
      </c>
      <c r="AWT365">
        <v>290</v>
      </c>
      <c r="AWU365">
        <v>7453</v>
      </c>
      <c r="AWV365">
        <v>1</v>
      </c>
      <c r="AWW365" s="1" t="s">
        <v>1626</v>
      </c>
      <c r="AWX365">
        <v>8</v>
      </c>
      <c r="AWY365">
        <v>2.76</v>
      </c>
      <c r="AXB365">
        <v>368.43</v>
      </c>
      <c r="AXC365">
        <v>57.3</v>
      </c>
      <c r="AXD365">
        <v>76.2</v>
      </c>
      <c r="AXE365">
        <v>752</v>
      </c>
      <c r="AXF365">
        <v>1</v>
      </c>
      <c r="AXG365" s="1" t="s">
        <v>1626</v>
      </c>
      <c r="AXH365">
        <v>6.94</v>
      </c>
      <c r="AXI365">
        <v>9.1</v>
      </c>
      <c r="AXL365">
        <v>397.08</v>
      </c>
      <c r="AXM365">
        <v>442.58</v>
      </c>
      <c r="AXN365">
        <v>45.93</v>
      </c>
      <c r="AXO365">
        <v>9636</v>
      </c>
      <c r="AXP365">
        <v>1</v>
      </c>
      <c r="AXQ365" s="1" t="s">
        <v>1626</v>
      </c>
      <c r="AXR365">
        <v>0.2</v>
      </c>
      <c r="AXS365">
        <v>0.44</v>
      </c>
      <c r="AXT365" s="1" t="s">
        <v>1626</v>
      </c>
      <c r="AXU365" s="1" t="s">
        <v>1626</v>
      </c>
      <c r="AXV365">
        <v>142.26</v>
      </c>
      <c r="AXW365">
        <v>582.55999999999995</v>
      </c>
      <c r="AXX365">
        <v>160</v>
      </c>
      <c r="AXY365">
        <v>3641</v>
      </c>
      <c r="AXZ365">
        <v>1</v>
      </c>
      <c r="AYB365">
        <v>3</v>
      </c>
      <c r="AYC365">
        <v>1.87</v>
      </c>
      <c r="AYF365">
        <v>105.33</v>
      </c>
      <c r="AYG365">
        <v>72.599999999999994</v>
      </c>
      <c r="AYH365">
        <v>282.5</v>
      </c>
      <c r="AYI365">
        <v>257</v>
      </c>
      <c r="AYJ365">
        <v>1</v>
      </c>
      <c r="AYL365">
        <v>0</v>
      </c>
      <c r="AYM365">
        <v>0</v>
      </c>
      <c r="AYP365">
        <v>125.65</v>
      </c>
      <c r="AYQ365">
        <v>176.64</v>
      </c>
      <c r="AYR365">
        <v>230</v>
      </c>
      <c r="AYS365">
        <v>768</v>
      </c>
      <c r="AYT365">
        <v>1</v>
      </c>
      <c r="AYV365">
        <v>10</v>
      </c>
      <c r="AYW365">
        <v>4.3499999999999996</v>
      </c>
      <c r="AZJ365">
        <v>7.13</v>
      </c>
      <c r="AZK365">
        <v>28.71</v>
      </c>
      <c r="AZL365">
        <v>5.35</v>
      </c>
      <c r="AZM365">
        <v>5367</v>
      </c>
      <c r="AZN365">
        <v>1</v>
      </c>
      <c r="AZP365">
        <v>0</v>
      </c>
      <c r="AZQ365">
        <v>0</v>
      </c>
      <c r="BAB365" s="1" t="s">
        <v>1626</v>
      </c>
      <c r="BAC365" s="1" t="s">
        <v>1626</v>
      </c>
      <c r="BAD365">
        <v>70.5</v>
      </c>
      <c r="BAE365">
        <v>17.22</v>
      </c>
      <c r="BAF365">
        <v>3.25</v>
      </c>
      <c r="BAG365">
        <v>5298</v>
      </c>
      <c r="BAH365">
        <v>1</v>
      </c>
      <c r="BAI365" s="1" t="s">
        <v>1626</v>
      </c>
      <c r="BAJ365">
        <v>0</v>
      </c>
      <c r="BAK365">
        <v>0</v>
      </c>
      <c r="BAQ365">
        <v>1514</v>
      </c>
      <c r="BAR365">
        <v>1</v>
      </c>
      <c r="BAT365">
        <v>0</v>
      </c>
      <c r="BBA365">
        <v>3488</v>
      </c>
      <c r="BBB365">
        <v>1</v>
      </c>
      <c r="BBD365">
        <v>0</v>
      </c>
      <c r="BBR365">
        <v>12.38</v>
      </c>
      <c r="BBS365">
        <v>0.91</v>
      </c>
      <c r="BBT365">
        <v>1.3</v>
      </c>
      <c r="BBU365">
        <v>700</v>
      </c>
      <c r="BBV365">
        <v>1</v>
      </c>
      <c r="BBW365" s="1" t="s">
        <v>1626</v>
      </c>
      <c r="BBX365">
        <v>0</v>
      </c>
      <c r="BBY365">
        <v>0</v>
      </c>
      <c r="BCB365">
        <v>32.89</v>
      </c>
      <c r="BCC365">
        <v>2.91</v>
      </c>
      <c r="BCD365">
        <v>0.99</v>
      </c>
      <c r="BCE365">
        <v>2940</v>
      </c>
      <c r="BCF365">
        <v>1</v>
      </c>
      <c r="BCG365" s="1" t="s">
        <v>1626</v>
      </c>
      <c r="BCH365">
        <v>0</v>
      </c>
      <c r="BCI365">
        <v>0</v>
      </c>
      <c r="BCL365">
        <v>1.03</v>
      </c>
      <c r="BCM365">
        <v>1.29</v>
      </c>
      <c r="BCN365">
        <v>0.17</v>
      </c>
      <c r="BCO365">
        <v>7613</v>
      </c>
      <c r="BCP365">
        <v>1</v>
      </c>
      <c r="BCQ365" s="1" t="s">
        <v>1626</v>
      </c>
      <c r="BCR365">
        <v>0</v>
      </c>
      <c r="BCS365">
        <v>0</v>
      </c>
      <c r="BCU365" s="1" t="s">
        <v>1626</v>
      </c>
      <c r="BCY365">
        <v>1205</v>
      </c>
      <c r="BCZ365">
        <v>1</v>
      </c>
      <c r="BDB365">
        <v>0</v>
      </c>
      <c r="BDI365">
        <v>4315</v>
      </c>
      <c r="BDJ365">
        <v>1</v>
      </c>
      <c r="BDL365">
        <v>0</v>
      </c>
      <c r="BDP365">
        <v>37.29</v>
      </c>
      <c r="BDQ365">
        <v>0.82</v>
      </c>
      <c r="BDR365">
        <v>1.79</v>
      </c>
      <c r="BDS365">
        <v>460</v>
      </c>
      <c r="BDT365">
        <v>1</v>
      </c>
      <c r="BDU365" s="1" t="s">
        <v>1626</v>
      </c>
      <c r="BDV365">
        <v>0</v>
      </c>
      <c r="BDW365">
        <v>0</v>
      </c>
      <c r="BEC365">
        <v>1582</v>
      </c>
      <c r="BED365">
        <v>1</v>
      </c>
      <c r="BEF365">
        <v>0</v>
      </c>
      <c r="BEM365">
        <v>927</v>
      </c>
      <c r="BEN365">
        <v>1</v>
      </c>
      <c r="BEP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2026-07-30T07:57:40Z</dcterms:created>
  <dcterms:modified xsi:type="dcterms:W3CDTF">2026-07-30T07:58:55Z</dcterms:modified>
</cp:coreProperties>
</file>